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16800sv001\福祉\00特定健診\令和06年度\集合AB契約\B契約\R6 HP用 PDF\"/>
    </mc:Choice>
  </mc:AlternateContent>
  <bookViews>
    <workbookView xWindow="780" yWindow="600" windowWidth="12375" windowHeight="14955" tabRatio="931"/>
  </bookViews>
  <sheets>
    <sheet name="大阪府全域" sheetId="1" r:id="rId1"/>
  </sheets>
  <definedNames>
    <definedName name="_xlnm._FilterDatabase" localSheetId="0" hidden="1">大阪府全域!$A$4:$H$4262</definedName>
    <definedName name="_xlnm.Print_Area" localSheetId="0">大阪府全域!$A$1:$H$4212</definedName>
    <definedName name="_xlnm.Print_Titles" localSheetId="0">大阪府全域!$1:$4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<sst xmlns="http://schemas.openxmlformats.org/spreadsheetml/2006/main" count="29403" uniqueCount="14088">
  <si>
    <t>530-0017</t>
  </si>
  <si>
    <t>06-6313-0126</t>
  </si>
  <si>
    <t>○</t>
  </si>
  <si>
    <t/>
  </si>
  <si>
    <t>530-0021</t>
  </si>
  <si>
    <t>06-6371-9921</t>
  </si>
  <si>
    <t>530-0012</t>
  </si>
  <si>
    <t>06-6372-3145</t>
  </si>
  <si>
    <t>530-0001</t>
  </si>
  <si>
    <t>馬場耳鼻咽喉科麻酔科</t>
  </si>
  <si>
    <t>530-0041</t>
  </si>
  <si>
    <t>06-6351-2273</t>
  </si>
  <si>
    <t>530-0047</t>
  </si>
  <si>
    <t>06-6362-9063</t>
  </si>
  <si>
    <t>八杉クリニック</t>
  </si>
  <si>
    <t>530-0033</t>
  </si>
  <si>
    <t>06-6353-0505</t>
  </si>
  <si>
    <t>530-0013</t>
  </si>
  <si>
    <t>06-6377-5620</t>
  </si>
  <si>
    <t>06-6373-7887</t>
  </si>
  <si>
    <t>安達クリニック</t>
  </si>
  <si>
    <t>530-0037</t>
  </si>
  <si>
    <t>06-6358-1008</t>
  </si>
  <si>
    <t>藤平胃腸科放射線科</t>
  </si>
  <si>
    <t>06-6315-7755</t>
  </si>
  <si>
    <t>石井クリニック</t>
  </si>
  <si>
    <t>530-0031</t>
  </si>
  <si>
    <t>06-6357-3313</t>
  </si>
  <si>
    <t>つとむ会　澤田内科医院</t>
  </si>
  <si>
    <t>06-6343-1414</t>
  </si>
  <si>
    <t>林クリニック</t>
  </si>
  <si>
    <t>本出診療所</t>
  </si>
  <si>
    <t>530-0035</t>
  </si>
  <si>
    <t>06-6353-0012</t>
  </si>
  <si>
    <t>コスモス会　フジモト整形外科</t>
  </si>
  <si>
    <t>06-6351-1991</t>
  </si>
  <si>
    <t>06-4795-5500</t>
  </si>
  <si>
    <t>加納内科</t>
  </si>
  <si>
    <t>530-0005</t>
  </si>
  <si>
    <t>06-6445-1103</t>
  </si>
  <si>
    <t>大歳内科</t>
  </si>
  <si>
    <t>06-6315-7700</t>
  </si>
  <si>
    <t>山尾診療所　　</t>
  </si>
  <si>
    <t>06-6352-4288</t>
  </si>
  <si>
    <t>祐斎堂　森本クリニック</t>
  </si>
  <si>
    <t>06-4800-3010</t>
  </si>
  <si>
    <t>育祥会　須澤クリニック</t>
  </si>
  <si>
    <t>06-6376-4746</t>
  </si>
  <si>
    <t>河野医院</t>
  </si>
  <si>
    <t>06-6351-3829</t>
  </si>
  <si>
    <t>大原クリニック</t>
  </si>
  <si>
    <t>06-6371-3330</t>
  </si>
  <si>
    <t>田淵医院</t>
  </si>
  <si>
    <t>530-0043</t>
  </si>
  <si>
    <t>06-6351-4873</t>
  </si>
  <si>
    <t>太田診療所</t>
  </si>
  <si>
    <t>06-6351-0616</t>
  </si>
  <si>
    <t>クリニック小早川</t>
  </si>
  <si>
    <t>06-4801-0212</t>
  </si>
  <si>
    <t>循環器科内科不藤医院</t>
  </si>
  <si>
    <t>530-0052</t>
  </si>
  <si>
    <t>06-6311-3796</t>
  </si>
  <si>
    <t>米田内科胃腸科</t>
  </si>
  <si>
    <t>06-6351-8938</t>
  </si>
  <si>
    <t>うえやま内科</t>
  </si>
  <si>
    <t>530-0036</t>
  </si>
  <si>
    <t>06-6135-0161</t>
  </si>
  <si>
    <t>近藤クリニック</t>
  </si>
  <si>
    <t>06-6375-2222</t>
  </si>
  <si>
    <t>わかい内科・循環器科</t>
  </si>
  <si>
    <t>06-4801-7776</t>
  </si>
  <si>
    <t>530-0026</t>
  </si>
  <si>
    <t>06-6311-2511</t>
  </si>
  <si>
    <t>中川内科クリニック</t>
  </si>
  <si>
    <t>06-6351-1397</t>
  </si>
  <si>
    <t>寺元記念西天満クリニック</t>
  </si>
  <si>
    <t>今村クリニック</t>
  </si>
  <si>
    <t>06-6341-5881</t>
  </si>
  <si>
    <t>富野医院</t>
  </si>
  <si>
    <t>530-0022</t>
  </si>
  <si>
    <t>06-6371-1816</t>
  </si>
  <si>
    <t>東本内科</t>
  </si>
  <si>
    <t>06-6373-0381</t>
  </si>
  <si>
    <t>大ビル湯徳医院</t>
  </si>
  <si>
    <t>530-6105</t>
  </si>
  <si>
    <t>06-6445-0934</t>
  </si>
  <si>
    <t>中村診療所　</t>
  </si>
  <si>
    <t>06-6231-0477</t>
  </si>
  <si>
    <t>06-6226-1325</t>
  </si>
  <si>
    <t>心療内科つばくろ診療所</t>
  </si>
  <si>
    <t>530-0014</t>
  </si>
  <si>
    <t>06-6371-2896</t>
  </si>
  <si>
    <t>530-0011</t>
  </si>
  <si>
    <t>06-6359-2123</t>
  </si>
  <si>
    <t>530-0018</t>
  </si>
  <si>
    <t>06-6131-1085</t>
  </si>
  <si>
    <t>530-0057</t>
  </si>
  <si>
    <t>06-6311-2856</t>
  </si>
  <si>
    <t>医療法人　東田クリニック　</t>
  </si>
  <si>
    <t>06-6359-1310</t>
  </si>
  <si>
    <t>にしひら内科クリニック</t>
  </si>
  <si>
    <t>530-0015</t>
  </si>
  <si>
    <t>06-6377-1199</t>
  </si>
  <si>
    <t>06-6373-0404</t>
  </si>
  <si>
    <t>06-6353-3838</t>
  </si>
  <si>
    <t>06-6348-1404</t>
  </si>
  <si>
    <t>06-6455-2000</t>
  </si>
  <si>
    <t>06-6377-8330</t>
  </si>
  <si>
    <t>530-0038</t>
  </si>
  <si>
    <t>06-6354-0088</t>
  </si>
  <si>
    <t>おおさか内分泌診療所</t>
  </si>
  <si>
    <t>06-6341-8008</t>
  </si>
  <si>
    <t>医療法人　天五診療所</t>
  </si>
  <si>
    <t>06-6355-1000</t>
  </si>
  <si>
    <t>06-6311-7500</t>
  </si>
  <si>
    <t>福永診療所</t>
  </si>
  <si>
    <t>530-0003</t>
  </si>
  <si>
    <t>06-6348-1667</t>
  </si>
  <si>
    <t>もりた堂島クリニック</t>
  </si>
  <si>
    <t>06-6341-0885</t>
  </si>
  <si>
    <t>大阪府済生会　中津病院</t>
  </si>
  <si>
    <t>06-6372-0750</t>
  </si>
  <si>
    <t>06-6345-2210</t>
  </si>
  <si>
    <t>530-0042</t>
  </si>
  <si>
    <t>06-6881-4000</t>
  </si>
  <si>
    <t>京昭会　ツヂ病院</t>
  </si>
  <si>
    <t>534-0014</t>
  </si>
  <si>
    <t>06-6922-1236</t>
  </si>
  <si>
    <t>新明会　神原病院</t>
  </si>
  <si>
    <t>534-0011</t>
  </si>
  <si>
    <t>06-6923-3351</t>
  </si>
  <si>
    <t>明生会　明生病院</t>
  </si>
  <si>
    <t>534-0024</t>
  </si>
  <si>
    <t>06-6353-3121</t>
  </si>
  <si>
    <t>平尾クリニック</t>
  </si>
  <si>
    <t>06-6925-1188</t>
  </si>
  <si>
    <t>正和会　協和病院　</t>
  </si>
  <si>
    <t>06-6357-1131</t>
  </si>
  <si>
    <t>534-0022</t>
  </si>
  <si>
    <t>明生会　明生記念病院</t>
  </si>
  <si>
    <t>06-6357-5791</t>
  </si>
  <si>
    <t>竹谷クリニック</t>
  </si>
  <si>
    <t>534-0021</t>
  </si>
  <si>
    <t>06-6924-2325</t>
  </si>
  <si>
    <t>泉野医院　</t>
  </si>
  <si>
    <t>06-6921-0187</t>
  </si>
  <si>
    <t>たにクリニック</t>
  </si>
  <si>
    <t>534-0016</t>
  </si>
  <si>
    <t>06-6925-3655</t>
  </si>
  <si>
    <t>京橋耳鼻咽喉科　</t>
  </si>
  <si>
    <t>534-0023</t>
  </si>
  <si>
    <t>06-6921-0242</t>
  </si>
  <si>
    <t>福愛会　いんべ診療所</t>
  </si>
  <si>
    <t>534-0001</t>
  </si>
  <si>
    <t>06-6922-2526</t>
  </si>
  <si>
    <t>桜希会　東朋病院</t>
  </si>
  <si>
    <t>06-6923-6226</t>
  </si>
  <si>
    <t>原医院　</t>
  </si>
  <si>
    <t>06-6921-0862</t>
  </si>
  <si>
    <t>池田医院　</t>
  </si>
  <si>
    <t>534-0002</t>
  </si>
  <si>
    <t>06-6921-1994</t>
  </si>
  <si>
    <t>得能クリニック　</t>
  </si>
  <si>
    <t>06-6925-3301</t>
  </si>
  <si>
    <t>534-0013</t>
  </si>
  <si>
    <t>06-6925-0508</t>
  </si>
  <si>
    <t>おぐる医院　</t>
  </si>
  <si>
    <t>06-6925-3770</t>
  </si>
  <si>
    <t>竹村クリニック　</t>
  </si>
  <si>
    <t>06-6921-3541</t>
  </si>
  <si>
    <t>尽生会　聖和病院</t>
  </si>
  <si>
    <t>534-0027</t>
  </si>
  <si>
    <t>06-6352-2525</t>
  </si>
  <si>
    <t>山本医院</t>
  </si>
  <si>
    <t>06-6921-0182</t>
  </si>
  <si>
    <t>吉見医院</t>
  </si>
  <si>
    <t>06-6921-5317</t>
  </si>
  <si>
    <t>06-6923-3719</t>
  </si>
  <si>
    <t>仁松会　西脇診療所　　</t>
  </si>
  <si>
    <t>06-6921-2255</t>
  </si>
  <si>
    <t>あさいこどもクリニック</t>
  </si>
  <si>
    <t>06-6926-1850</t>
  </si>
  <si>
    <t>ふなうち内科クリニック</t>
  </si>
  <si>
    <t>06-4253-5070</t>
  </si>
  <si>
    <t>柏井内科</t>
  </si>
  <si>
    <t>06-6926-3101</t>
  </si>
  <si>
    <t>柳田内科</t>
  </si>
  <si>
    <t>06-6922-5245</t>
  </si>
  <si>
    <t>534-0025</t>
  </si>
  <si>
    <t>06-6351-6764</t>
  </si>
  <si>
    <t>06-6927-1135</t>
  </si>
  <si>
    <t>こばし内科クリニック</t>
  </si>
  <si>
    <t>06-6882-2385</t>
  </si>
  <si>
    <t>けやき会　やぎクリニック　</t>
  </si>
  <si>
    <t>06-6954-0100</t>
  </si>
  <si>
    <t>社団宏久会　泉岡医院</t>
  </si>
  <si>
    <t>06-6922-0890</t>
  </si>
  <si>
    <t>梅本会　梅本耳鼻咽喉科　</t>
  </si>
  <si>
    <t>534-0015</t>
  </si>
  <si>
    <t>06-6924-3387</t>
  </si>
  <si>
    <t>橋爪医院</t>
  </si>
  <si>
    <t>06-4253-3337</t>
  </si>
  <si>
    <t>安芸医院　</t>
  </si>
  <si>
    <t>06-6881-2005</t>
  </si>
  <si>
    <t>とおやま耳鼻咽喉科</t>
  </si>
  <si>
    <t>534-0012</t>
  </si>
  <si>
    <t>06-6923-4187</t>
  </si>
  <si>
    <t>06-6351-1002</t>
  </si>
  <si>
    <t>06-6924-0934</t>
  </si>
  <si>
    <t>医聖会　玉城クリニック　</t>
  </si>
  <si>
    <t>06-6925-0806</t>
  </si>
  <si>
    <t>田渕医院　</t>
  </si>
  <si>
    <t>06-6921-0260</t>
  </si>
  <si>
    <t>こんどうクリニック</t>
  </si>
  <si>
    <t>06-6924-7654</t>
  </si>
  <si>
    <t>博勇会　大道医院　</t>
  </si>
  <si>
    <t>06-6921-5461</t>
  </si>
  <si>
    <t>伊原クリニック</t>
  </si>
  <si>
    <t>06-6926-3123</t>
  </si>
  <si>
    <t>06-6927-2727</t>
  </si>
  <si>
    <t>おたきクリニック</t>
  </si>
  <si>
    <t>06-6180-6700</t>
  </si>
  <si>
    <t>梅川クリニック　　</t>
  </si>
  <si>
    <t>06-6167-7788</t>
  </si>
  <si>
    <t>06-6924-8868</t>
  </si>
  <si>
    <t>医療法人　天野クリニック　</t>
  </si>
  <si>
    <t>06-6927-7500</t>
  </si>
  <si>
    <t>06-6928-0234</t>
  </si>
  <si>
    <t>06-6929-7500</t>
  </si>
  <si>
    <t>ふみもとクリニック</t>
  </si>
  <si>
    <t>06-6922-2100</t>
  </si>
  <si>
    <t>こさか内科・内視鏡内科　</t>
  </si>
  <si>
    <t>06-6926-3223</t>
  </si>
  <si>
    <t>ひげクリニック</t>
  </si>
  <si>
    <t>06-6929-5858</t>
  </si>
  <si>
    <t>06-6924-7077</t>
  </si>
  <si>
    <t>祐クリニック　</t>
  </si>
  <si>
    <t>06-6926-0103</t>
  </si>
  <si>
    <t>よしだクリニック</t>
  </si>
  <si>
    <t>06-6958-5231</t>
  </si>
  <si>
    <t>しおじレディースクリニック</t>
  </si>
  <si>
    <t>06-6355-5010</t>
  </si>
  <si>
    <t>06-6180-6600</t>
  </si>
  <si>
    <t>553-0001</t>
  </si>
  <si>
    <t>06-6458-7171</t>
  </si>
  <si>
    <t>藤田会　フジタ病院</t>
  </si>
  <si>
    <t>553-0006</t>
  </si>
  <si>
    <t>06-6441-1181</t>
  </si>
  <si>
    <t>553-0003</t>
  </si>
  <si>
    <t>梅田医院</t>
  </si>
  <si>
    <t>06-6458-6531</t>
  </si>
  <si>
    <t>上福島診療所</t>
  </si>
  <si>
    <t>06-6451-3001</t>
  </si>
  <si>
    <t>坂本内科医院</t>
  </si>
  <si>
    <t>553-0007</t>
  </si>
  <si>
    <t>燦恵会　首藤病院</t>
  </si>
  <si>
    <t>553-0005</t>
  </si>
  <si>
    <t>06-6461-1537</t>
  </si>
  <si>
    <t>前川医院</t>
  </si>
  <si>
    <t>06-6452-0778</t>
  </si>
  <si>
    <t>田仲循環器科・内科医院</t>
  </si>
  <si>
    <t>553-0002</t>
  </si>
  <si>
    <t>06-6451-8708</t>
  </si>
  <si>
    <t>クダラ医院</t>
  </si>
  <si>
    <t>06-6461-4357</t>
  </si>
  <si>
    <t>松下医院</t>
  </si>
  <si>
    <t>06-6461-0288</t>
  </si>
  <si>
    <t>成基会　相坂クリニック</t>
  </si>
  <si>
    <t>06-6452-2022</t>
  </si>
  <si>
    <t>553-0004</t>
  </si>
  <si>
    <t>06-6446-6006</t>
  </si>
  <si>
    <t>猿渡レディスクリニック</t>
  </si>
  <si>
    <t>06-6461-9059</t>
  </si>
  <si>
    <t>06-6461-6770</t>
  </si>
  <si>
    <t>好輝会　梶本クリニック</t>
  </si>
  <si>
    <t>06-6451-9010</t>
  </si>
  <si>
    <t>内科渡辺医院</t>
  </si>
  <si>
    <t>06-6441-5323</t>
  </si>
  <si>
    <t>06-6458-6328</t>
  </si>
  <si>
    <t>あおやま医院</t>
  </si>
  <si>
    <t>06-6462-3778</t>
  </si>
  <si>
    <t>06-6455-1501</t>
  </si>
  <si>
    <t>浄正診療所</t>
  </si>
  <si>
    <t>06-6451-0565</t>
  </si>
  <si>
    <t>水都メディカルクリニック</t>
  </si>
  <si>
    <t>06-6451-9020</t>
  </si>
  <si>
    <t>健昌会　福島診療所</t>
  </si>
  <si>
    <t>06-6443-4513</t>
  </si>
  <si>
    <t>06-6467-5200</t>
  </si>
  <si>
    <t>06-6453-8567</t>
  </si>
  <si>
    <t>桜峰会　本場診療所</t>
  </si>
  <si>
    <t>06-6469-7535</t>
  </si>
  <si>
    <t>06-6464-1527</t>
  </si>
  <si>
    <t>06-6466-3813</t>
  </si>
  <si>
    <t>06-6442-8165</t>
  </si>
  <si>
    <t>おおしもクリニック</t>
  </si>
  <si>
    <t>06-4796-7561</t>
  </si>
  <si>
    <t>優幸会　中村クリニック</t>
  </si>
  <si>
    <t>06-6455-8755</t>
  </si>
  <si>
    <t>06-6451-7149</t>
  </si>
  <si>
    <t>松本クリニック</t>
  </si>
  <si>
    <t>06-6453-8651</t>
  </si>
  <si>
    <t>06-6454-9000</t>
  </si>
  <si>
    <t>もりかわ内科クリニック</t>
  </si>
  <si>
    <t>06-6443-1522</t>
  </si>
  <si>
    <t>美和会　平成野田クリニック</t>
  </si>
  <si>
    <t>06-6448-5241</t>
  </si>
  <si>
    <t>554-0021</t>
  </si>
  <si>
    <t>06-6463-2222</t>
  </si>
  <si>
    <t>554-0001</t>
  </si>
  <si>
    <t>06-6461-5605</t>
  </si>
  <si>
    <t>554-0012</t>
  </si>
  <si>
    <t>06-6462-8710</t>
  </si>
  <si>
    <t>大場内科病院</t>
  </si>
  <si>
    <t>554-0014</t>
  </si>
  <si>
    <t>06-6463-1022</t>
  </si>
  <si>
    <t>医方会　奥見診療所</t>
  </si>
  <si>
    <t>554-0002</t>
  </si>
  <si>
    <t>06-6468-9589</t>
  </si>
  <si>
    <t>藤井内科医院</t>
  </si>
  <si>
    <t>06-6462-1913</t>
  </si>
  <si>
    <t>宮下医院</t>
  </si>
  <si>
    <t>554-0013</t>
  </si>
  <si>
    <t>06-6462-0304</t>
  </si>
  <si>
    <t>柳本産婦人科医院　</t>
  </si>
  <si>
    <t>06-6461-5085</t>
  </si>
  <si>
    <t>小山医院</t>
  </si>
  <si>
    <t>554-0022</t>
  </si>
  <si>
    <t>06-6461-2580</t>
  </si>
  <si>
    <t>栗栖クリニック</t>
  </si>
  <si>
    <t>06-6463-0901</t>
  </si>
  <si>
    <t>義方会　大津病院</t>
  </si>
  <si>
    <t>554-0051</t>
  </si>
  <si>
    <t>06-6463-5151</t>
  </si>
  <si>
    <t>06-6461-4459</t>
  </si>
  <si>
    <t>板東医院</t>
  </si>
  <si>
    <t>06-6461-4295</t>
  </si>
  <si>
    <t>村川医院</t>
  </si>
  <si>
    <t>06-6463-1222</t>
  </si>
  <si>
    <t>晴恵会　安田クリニック</t>
  </si>
  <si>
    <t>06-6463-1000</t>
  </si>
  <si>
    <t>徹生会　村上内科</t>
  </si>
  <si>
    <t>06-6468-1441</t>
  </si>
  <si>
    <t>松井クリニック</t>
  </si>
  <si>
    <t>06-6468-5651</t>
  </si>
  <si>
    <t>石見医院</t>
  </si>
  <si>
    <t>06-6468-8787</t>
  </si>
  <si>
    <t>島村診療所</t>
  </si>
  <si>
    <t>06-4804-3173</t>
  </si>
  <si>
    <t>森　内科</t>
  </si>
  <si>
    <t>06-6460-5671</t>
  </si>
  <si>
    <t>はやしだ診療所</t>
  </si>
  <si>
    <t>06-6463-3299</t>
  </si>
  <si>
    <t>06-6464-9330</t>
  </si>
  <si>
    <t>やすだ医院</t>
  </si>
  <si>
    <t>06-6463-5446</t>
  </si>
  <si>
    <t>ＨＡＢＡクリニック</t>
  </si>
  <si>
    <t>554-0024</t>
  </si>
  <si>
    <t>06-6460-8896</t>
  </si>
  <si>
    <t>うえかわ医院</t>
  </si>
  <si>
    <t>06-6462-2353</t>
  </si>
  <si>
    <t>尚清会　谷本医院</t>
  </si>
  <si>
    <t>06-6469-1077</t>
  </si>
  <si>
    <t>06-6462-0261</t>
  </si>
  <si>
    <t>やまさきクリニック</t>
  </si>
  <si>
    <t>06-6462-1212</t>
  </si>
  <si>
    <t>医療法人　日野医院</t>
  </si>
  <si>
    <t>06-6463-1468</t>
  </si>
  <si>
    <t>06-6466-1001</t>
  </si>
  <si>
    <t>541-0045</t>
  </si>
  <si>
    <t>06-6202-6666</t>
  </si>
  <si>
    <t>541-0052</t>
  </si>
  <si>
    <t>06-6266-1173</t>
  </si>
  <si>
    <t>540-0008</t>
  </si>
  <si>
    <t>大織会　大織診療所</t>
  </si>
  <si>
    <t>541-0048</t>
  </si>
  <si>
    <t>06-6226-0250</t>
  </si>
  <si>
    <t>曲直部クリニック</t>
  </si>
  <si>
    <t>541-0044</t>
  </si>
  <si>
    <t>06-6226-4080</t>
  </si>
  <si>
    <t>大橋クリニック</t>
  </si>
  <si>
    <t>541-0041</t>
  </si>
  <si>
    <t>06-6231-8080</t>
  </si>
  <si>
    <t>高折医院</t>
  </si>
  <si>
    <t>540-0036</t>
  </si>
  <si>
    <t>06-6941-5429</t>
  </si>
  <si>
    <t>541-0056</t>
  </si>
  <si>
    <t>06-6266-6440</t>
  </si>
  <si>
    <t>中田クリニック</t>
  </si>
  <si>
    <t>06-6201-5787</t>
  </si>
  <si>
    <t>政明会　春次医院</t>
  </si>
  <si>
    <t>541-0059</t>
  </si>
  <si>
    <t>06-6245-1251</t>
  </si>
  <si>
    <t>今泉医院</t>
  </si>
  <si>
    <t>06-6231-2202</t>
  </si>
  <si>
    <t>540-0003</t>
  </si>
  <si>
    <t>内科和田医院</t>
  </si>
  <si>
    <t>541-0057</t>
  </si>
  <si>
    <t>06-6261-2167</t>
  </si>
  <si>
    <t>トミタクリニック</t>
  </si>
  <si>
    <t>541-0047</t>
  </si>
  <si>
    <t>06-6203-7636</t>
  </si>
  <si>
    <t>安水内科クリニック</t>
  </si>
  <si>
    <t>541-0054</t>
  </si>
  <si>
    <t>06-6271-8418</t>
  </si>
  <si>
    <t>ながの内科クリニック</t>
  </si>
  <si>
    <t>06-6947-5821</t>
  </si>
  <si>
    <t>06-6231-4807</t>
  </si>
  <si>
    <t>英和会　センタークリニック</t>
  </si>
  <si>
    <t>540-0025</t>
  </si>
  <si>
    <t>06-6945-0789</t>
  </si>
  <si>
    <t>ゆあさ内科</t>
  </si>
  <si>
    <t>540-0012</t>
  </si>
  <si>
    <t>06-6941-2727</t>
  </si>
  <si>
    <t>540-0004</t>
  </si>
  <si>
    <t>06-4304-3120</t>
  </si>
  <si>
    <t>西沢クリニック</t>
  </si>
  <si>
    <t>06-4706-3900</t>
  </si>
  <si>
    <t>岩間クリニック</t>
  </si>
  <si>
    <t>06-4706-6020</t>
  </si>
  <si>
    <t>西野レディースクリニック</t>
  </si>
  <si>
    <t>06-6941-1501</t>
  </si>
  <si>
    <t>540-0001</t>
  </si>
  <si>
    <t>06-4791-9900</t>
  </si>
  <si>
    <t>後藤内科クリニック</t>
  </si>
  <si>
    <t>06-6946-8778</t>
  </si>
  <si>
    <t>杉林内科クリニック</t>
  </si>
  <si>
    <t>541-0043</t>
  </si>
  <si>
    <t>06-6202-2212</t>
  </si>
  <si>
    <t>船場医院大山</t>
  </si>
  <si>
    <t>06-6251-6149</t>
  </si>
  <si>
    <t>うづら医院</t>
  </si>
  <si>
    <t>06-6264-5131</t>
  </si>
  <si>
    <t>06-6245-6188</t>
  </si>
  <si>
    <t>船場森野クリニック</t>
  </si>
  <si>
    <t>541-0058</t>
  </si>
  <si>
    <t>06-6267-6601</t>
  </si>
  <si>
    <t>虎谷診療所</t>
  </si>
  <si>
    <t>06-6228-1307</t>
  </si>
  <si>
    <t>加納医院</t>
  </si>
  <si>
    <t>06-6762-3618</t>
  </si>
  <si>
    <t>06-6251-2556</t>
  </si>
  <si>
    <t>06-4792-7080</t>
  </si>
  <si>
    <t>宮本内科</t>
  </si>
  <si>
    <t>06-6231-0650</t>
  </si>
  <si>
    <t>06-6943-2260</t>
  </si>
  <si>
    <t>ＡＭＡ　Ｃｌｉｎｉｃ　淡路町院</t>
  </si>
  <si>
    <t>06-4963-3473</t>
  </si>
  <si>
    <t>たがや内科</t>
  </si>
  <si>
    <t>06-6945-7731</t>
  </si>
  <si>
    <t>正有会　かただクリニック</t>
  </si>
  <si>
    <t>540-0013</t>
  </si>
  <si>
    <t>06-4790-6511</t>
  </si>
  <si>
    <t>クマタカ小林クリニック</t>
  </si>
  <si>
    <t>06-6252-2108</t>
  </si>
  <si>
    <t>06-6941-8686</t>
  </si>
  <si>
    <t>厚匠会　うえだ医院</t>
  </si>
  <si>
    <t>541-0053</t>
  </si>
  <si>
    <t>06-6251-8290</t>
  </si>
  <si>
    <t>06-6226-8451</t>
  </si>
  <si>
    <t>医療法人　むらのクリニック</t>
  </si>
  <si>
    <t>06-6228-3232</t>
  </si>
  <si>
    <t>こいえ内科医院</t>
  </si>
  <si>
    <t>06-4790-8177</t>
  </si>
  <si>
    <t>朋愛会　淀屋橋健診プラザ</t>
  </si>
  <si>
    <t>06-6232-7770</t>
  </si>
  <si>
    <t>540-0033</t>
  </si>
  <si>
    <t>06-6966-3063</t>
  </si>
  <si>
    <t>トヨタクリニック</t>
  </si>
  <si>
    <t>541-0051</t>
  </si>
  <si>
    <t>06-6232-1187</t>
  </si>
  <si>
    <t>佳樹会　のりおかクリニック</t>
  </si>
  <si>
    <t>06-6943-6005</t>
  </si>
  <si>
    <t>かわぞえ医院</t>
  </si>
  <si>
    <t>540-0022</t>
  </si>
  <si>
    <t>06-6946-8008</t>
  </si>
  <si>
    <t>大阪歯科大学附属病院</t>
  </si>
  <si>
    <t>06-6910-1078</t>
  </si>
  <si>
    <t>06-6943-1306</t>
  </si>
  <si>
    <t>仁生会　内藤病院</t>
  </si>
  <si>
    <t>550-0027</t>
  </si>
  <si>
    <t>06-6581-0085</t>
  </si>
  <si>
    <t>550-0022</t>
  </si>
  <si>
    <t>06-6581-2881</t>
  </si>
  <si>
    <t>吉川病院</t>
  </si>
  <si>
    <t>550-0025</t>
  </si>
  <si>
    <t>06-6583-4114</t>
  </si>
  <si>
    <t>北川医院</t>
  </si>
  <si>
    <t>06-6581-6068</t>
  </si>
  <si>
    <t>天野医院</t>
  </si>
  <si>
    <t>550-0014</t>
  </si>
  <si>
    <t>06-6535-0475</t>
  </si>
  <si>
    <t>丹生医院</t>
  </si>
  <si>
    <t>06-6581-0090</t>
  </si>
  <si>
    <t>藤田外科胃腸科</t>
  </si>
  <si>
    <t>06-6586-2866</t>
  </si>
  <si>
    <t>弘清会　四ツ橋診療所</t>
  </si>
  <si>
    <t>550-0013</t>
  </si>
  <si>
    <t>06-6532-0148</t>
  </si>
  <si>
    <t>回生会　河野外科</t>
  </si>
  <si>
    <t>06-6582-3245</t>
  </si>
  <si>
    <t>聖会　池澤クリニック</t>
  </si>
  <si>
    <t>550-0002</t>
  </si>
  <si>
    <t>06-6445-8810</t>
  </si>
  <si>
    <t>ながお医院</t>
  </si>
  <si>
    <t>550-0006</t>
  </si>
  <si>
    <t>06-6447-1753</t>
  </si>
  <si>
    <t>西長堀医院</t>
  </si>
  <si>
    <t>550-0015</t>
  </si>
  <si>
    <t>06-6539-7117</t>
  </si>
  <si>
    <t>下條内科クリニック</t>
  </si>
  <si>
    <t>06-6582-0250</t>
  </si>
  <si>
    <t>06-6539-0800</t>
  </si>
  <si>
    <t>治生会　石村クリニック</t>
  </si>
  <si>
    <t>06-6533-3080</t>
  </si>
  <si>
    <t>敬詢会　永田医院</t>
  </si>
  <si>
    <t>550-0003</t>
  </si>
  <si>
    <t>06-6449-8023</t>
  </si>
  <si>
    <t>いとう消化器クリニック</t>
  </si>
  <si>
    <t>06-6535-1633</t>
  </si>
  <si>
    <t>健クリニック</t>
  </si>
  <si>
    <t>06-6447-7500</t>
  </si>
  <si>
    <t>06-6585-2373</t>
  </si>
  <si>
    <t>06-6581-8800</t>
  </si>
  <si>
    <t>佐々医院　　</t>
  </si>
  <si>
    <t>06-6581-2070</t>
  </si>
  <si>
    <t>新町クリニック</t>
  </si>
  <si>
    <t>06-6532-4443</t>
  </si>
  <si>
    <t>慶生会クリニック大阪</t>
  </si>
  <si>
    <t>06-6533-8118</t>
  </si>
  <si>
    <t>550-0023</t>
  </si>
  <si>
    <t>06-6586-1203</t>
  </si>
  <si>
    <t>奥町内科</t>
  </si>
  <si>
    <t>550-0004</t>
  </si>
  <si>
    <t>06-6444-1166</t>
  </si>
  <si>
    <t>かおるレディースクリニック</t>
  </si>
  <si>
    <t>550-0005</t>
  </si>
  <si>
    <t>06-6534-0035</t>
  </si>
  <si>
    <t>良和会　松浦内科クリニック</t>
  </si>
  <si>
    <t>06-6541-1187</t>
  </si>
  <si>
    <t>550-0024</t>
  </si>
  <si>
    <t>06-6536-8071</t>
  </si>
  <si>
    <t>06-4391-1127</t>
  </si>
  <si>
    <t>優昌会　本城整形外科</t>
  </si>
  <si>
    <t>06-6536-8011</t>
  </si>
  <si>
    <t>福中クリニック</t>
  </si>
  <si>
    <t>06-6136-7113</t>
  </si>
  <si>
    <t>えのもとクリニック</t>
  </si>
  <si>
    <t>06-6486-9292</t>
  </si>
  <si>
    <t>すぎた内科クリニック</t>
  </si>
  <si>
    <t>06-6225-7822</t>
  </si>
  <si>
    <t>日新会　日新会病院　　</t>
  </si>
  <si>
    <t>06-6531-3038</t>
  </si>
  <si>
    <t>曲渕ペインクリニック</t>
  </si>
  <si>
    <t>550-0012</t>
  </si>
  <si>
    <t>06-6533-5002</t>
  </si>
  <si>
    <t>ふじわら整形外科</t>
  </si>
  <si>
    <t>06-6586-6410</t>
  </si>
  <si>
    <t>坂井医院　</t>
  </si>
  <si>
    <t>06-6582-7800</t>
  </si>
  <si>
    <t>医療法人　島野医院</t>
  </si>
  <si>
    <t>06-6533-0020</t>
  </si>
  <si>
    <t>06-6443-3437</t>
  </si>
  <si>
    <t>06-6585-3470</t>
  </si>
  <si>
    <t>じっしょう内科</t>
  </si>
  <si>
    <t>06-6586-2240</t>
  </si>
  <si>
    <t>06-6536-0700</t>
  </si>
  <si>
    <t>大谷クリニック</t>
  </si>
  <si>
    <t>06-6441-1980</t>
  </si>
  <si>
    <t>やだクリニック</t>
  </si>
  <si>
    <t>06-6541-6222</t>
  </si>
  <si>
    <t>南労会　松浦診療所</t>
  </si>
  <si>
    <t>552-0007</t>
  </si>
  <si>
    <t>06-6574-8010</t>
  </si>
  <si>
    <t>古林内科</t>
  </si>
  <si>
    <t>552-0023</t>
  </si>
  <si>
    <t>06-6572-2332</t>
  </si>
  <si>
    <t>浅井内科医院</t>
  </si>
  <si>
    <t>552-0004</t>
  </si>
  <si>
    <t>06-6572-9120</t>
  </si>
  <si>
    <t>喜馬外科</t>
  </si>
  <si>
    <t>552-0016</t>
  </si>
  <si>
    <t>06-6576-2323</t>
  </si>
  <si>
    <t>三愛会　中山整形外科</t>
  </si>
  <si>
    <t>06-6573-9585</t>
  </si>
  <si>
    <t>緑龍会　内藤医院</t>
  </si>
  <si>
    <t>552-0012</t>
  </si>
  <si>
    <t>06-6571-1478</t>
  </si>
  <si>
    <t>山田医院</t>
  </si>
  <si>
    <t>06-6571-3501</t>
  </si>
  <si>
    <t>鈴木医院</t>
  </si>
  <si>
    <t>06-6572-2572</t>
  </si>
  <si>
    <t>前田診療所</t>
  </si>
  <si>
    <t>552-0001</t>
  </si>
  <si>
    <t>06-6581-1248</t>
  </si>
  <si>
    <t>聖愛会　山村耳鼻咽喉科　　</t>
  </si>
  <si>
    <t>06-6573-1133</t>
  </si>
  <si>
    <t>賀來医院</t>
  </si>
  <si>
    <t>552-0021</t>
  </si>
  <si>
    <t>06-6571-2659</t>
  </si>
  <si>
    <t>義元診療所</t>
  </si>
  <si>
    <t>06-6574-2841</t>
  </si>
  <si>
    <t>小嶋整形外科</t>
  </si>
  <si>
    <t>06-6577-7621</t>
  </si>
  <si>
    <t>06-6577-1881</t>
  </si>
  <si>
    <t>みなと生協診療所</t>
  </si>
  <si>
    <t>552-0003</t>
  </si>
  <si>
    <t>06-6571-5594</t>
  </si>
  <si>
    <t>金田クリニック</t>
  </si>
  <si>
    <t>06-6571-2932</t>
  </si>
  <si>
    <t>06-6576-1011</t>
  </si>
  <si>
    <t>ザイオン診療所</t>
  </si>
  <si>
    <t>06-4395-8080</t>
  </si>
  <si>
    <t>土田クリニック</t>
  </si>
  <si>
    <t>06-6571-2678</t>
  </si>
  <si>
    <t>誠昌会　えさきクリニック</t>
  </si>
  <si>
    <t>06-6599-0115</t>
  </si>
  <si>
    <t>徳寿会　金山記念クリニック</t>
  </si>
  <si>
    <t>06-6573-6163</t>
  </si>
  <si>
    <t>06-6571-0549</t>
  </si>
  <si>
    <t>信和会　塩見医院</t>
  </si>
  <si>
    <t>552-0002</t>
  </si>
  <si>
    <t>06-6586-5000</t>
  </si>
  <si>
    <t>尚信会　整形外科河村医院</t>
  </si>
  <si>
    <t>06-6575-3737</t>
  </si>
  <si>
    <t>島﨑診療所</t>
  </si>
  <si>
    <t>552-0011</t>
  </si>
  <si>
    <t>06-6581-0802</t>
  </si>
  <si>
    <t>金谷内科医院</t>
  </si>
  <si>
    <t>552-0014</t>
  </si>
  <si>
    <t>06-6571-5728</t>
  </si>
  <si>
    <t>信愛会　大和診療所</t>
  </si>
  <si>
    <t>06-6577-2227</t>
  </si>
  <si>
    <t>坂元内科クリニック</t>
  </si>
  <si>
    <t>06-4395-7771</t>
  </si>
  <si>
    <t>西山眼科</t>
  </si>
  <si>
    <t>06-6576-0323</t>
  </si>
  <si>
    <t>ゆうあい会　宮岡クリニック</t>
  </si>
  <si>
    <t>06-6571-3506</t>
  </si>
  <si>
    <t>北村医院</t>
  </si>
  <si>
    <t>06-6574-2288</t>
  </si>
  <si>
    <t>いはら内科</t>
  </si>
  <si>
    <t>06-6576-1196</t>
  </si>
  <si>
    <t>笹尾医院</t>
  </si>
  <si>
    <t>552-0015</t>
  </si>
  <si>
    <t>06-6571-0259</t>
  </si>
  <si>
    <t>野洲クリニック</t>
  </si>
  <si>
    <t>06-6577-7755</t>
  </si>
  <si>
    <t>頼医院</t>
  </si>
  <si>
    <t>06-6584-8782</t>
  </si>
  <si>
    <t>溝口内科</t>
  </si>
  <si>
    <t>06-6576-1223</t>
  </si>
  <si>
    <t>谷内医院</t>
  </si>
  <si>
    <t>06-6571-3467</t>
  </si>
  <si>
    <t>北代診療所</t>
  </si>
  <si>
    <t>06-6573-1939</t>
  </si>
  <si>
    <t>天斗会　中山医院</t>
  </si>
  <si>
    <t>06-6584-8743</t>
  </si>
  <si>
    <t>隆明会　やぎクリニック</t>
  </si>
  <si>
    <t>06-6599-1131</t>
  </si>
  <si>
    <t>大塚医院</t>
  </si>
  <si>
    <t>06-6571-0977</t>
  </si>
  <si>
    <t>医療法人　有仁会　香山医院　</t>
  </si>
  <si>
    <t>06-6573-3000</t>
  </si>
  <si>
    <t>澤田内科クリニック</t>
  </si>
  <si>
    <t>06-6573-3792</t>
  </si>
  <si>
    <t>06-6572-5721</t>
  </si>
  <si>
    <t>彰療会　大正病院</t>
  </si>
  <si>
    <t>551-0002</t>
  </si>
  <si>
    <t>06-6552-0621</t>
  </si>
  <si>
    <t>大阪府済生会　泉尾病院</t>
  </si>
  <si>
    <t>551-0032</t>
  </si>
  <si>
    <t>06-7659-6111</t>
  </si>
  <si>
    <t>杏山会　山北内科クリニック</t>
  </si>
  <si>
    <t>551-0012</t>
  </si>
  <si>
    <t>06-6553-0770</t>
  </si>
  <si>
    <t>光風会　江口医院</t>
  </si>
  <si>
    <t>06-6552-5156</t>
  </si>
  <si>
    <t>横山医院</t>
  </si>
  <si>
    <t>551-0001</t>
  </si>
  <si>
    <t>06-6555-2661</t>
  </si>
  <si>
    <t>良仁会　西村外科</t>
  </si>
  <si>
    <t>06-6552-2288</t>
  </si>
  <si>
    <t>551-0031</t>
  </si>
  <si>
    <t>06-6551-1146</t>
  </si>
  <si>
    <t>551-0023</t>
  </si>
  <si>
    <t>06-6552-1345</t>
  </si>
  <si>
    <t>06-6555-0161</t>
  </si>
  <si>
    <t>柿原医院</t>
  </si>
  <si>
    <t>551-0003</t>
  </si>
  <si>
    <t>06-6551-6100</t>
  </si>
  <si>
    <t>考優会　五味クリニック</t>
  </si>
  <si>
    <t>06-4394-3800</t>
  </si>
  <si>
    <t>医療法人　西平診療所　　</t>
  </si>
  <si>
    <t>06-6553-1166</t>
  </si>
  <si>
    <t>06-6551-1181</t>
  </si>
  <si>
    <t>船井医院</t>
  </si>
  <si>
    <t>551-0021</t>
  </si>
  <si>
    <t>06-6551-4567</t>
  </si>
  <si>
    <t>足立医院</t>
  </si>
  <si>
    <t>06-6555-5276</t>
  </si>
  <si>
    <t>愛信会　石村整形外科</t>
  </si>
  <si>
    <t>551-0013</t>
  </si>
  <si>
    <t>06-6555-4455</t>
  </si>
  <si>
    <t>小正医院</t>
  </si>
  <si>
    <t>06-6551-3417</t>
  </si>
  <si>
    <t>吉祥会　藤吉医院</t>
  </si>
  <si>
    <t>06-6552-0810</t>
  </si>
  <si>
    <t>秀盛会　さくらクリニック</t>
  </si>
  <si>
    <t>06-6556-1515</t>
  </si>
  <si>
    <t>荘田診療所</t>
  </si>
  <si>
    <t>06-6551-0041</t>
  </si>
  <si>
    <t>医療法人　一ノ名医院　　</t>
  </si>
  <si>
    <t>06-6551-0286</t>
  </si>
  <si>
    <t>マツオ整形外科</t>
  </si>
  <si>
    <t>06-6551-7800</t>
  </si>
  <si>
    <t>医療法人　北村診療所　　</t>
  </si>
  <si>
    <t>06-6551-2250</t>
  </si>
  <si>
    <t>ひらいけ内科</t>
  </si>
  <si>
    <t>06-6537-9898</t>
  </si>
  <si>
    <t>本山診療所</t>
  </si>
  <si>
    <t>06-6551-3812</t>
  </si>
  <si>
    <t>06-6556-1170</t>
  </si>
  <si>
    <t>06-6552-9400</t>
  </si>
  <si>
    <t>たいしょう生協診療所</t>
  </si>
  <si>
    <t>06-6554-1197</t>
  </si>
  <si>
    <t>医療法人　しまもとクリニック</t>
  </si>
  <si>
    <t>06-6555-8655</t>
  </si>
  <si>
    <t>06-4394-7026</t>
  </si>
  <si>
    <t>06-6551-3168</t>
  </si>
  <si>
    <t>543-0052</t>
  </si>
  <si>
    <t>06-6779-1401</t>
  </si>
  <si>
    <t>543-0072</t>
  </si>
  <si>
    <t>06-6779-5586</t>
  </si>
  <si>
    <t>543-0033</t>
  </si>
  <si>
    <t>06-6771-4861</t>
  </si>
  <si>
    <t>島田内科</t>
  </si>
  <si>
    <t>543-0045</t>
  </si>
  <si>
    <t>06-6771-0154</t>
  </si>
  <si>
    <t>543-0053</t>
  </si>
  <si>
    <t>06-6771-2450</t>
  </si>
  <si>
    <t>遠藤クリニック</t>
  </si>
  <si>
    <t>543-0002</t>
  </si>
  <si>
    <t>06-6772-4997</t>
  </si>
  <si>
    <t>543-0073</t>
  </si>
  <si>
    <t>06-6771-1725</t>
  </si>
  <si>
    <t>543-0016</t>
  </si>
  <si>
    <t>06-6761-0287</t>
  </si>
  <si>
    <t>543-0021</t>
  </si>
  <si>
    <t>06-6761-2200</t>
  </si>
  <si>
    <t>栗本内科</t>
  </si>
  <si>
    <t>06-6765-8101</t>
  </si>
  <si>
    <t>543-0001</t>
  </si>
  <si>
    <t>06-6761-6788</t>
  </si>
  <si>
    <t>543-0011</t>
  </si>
  <si>
    <t>06-6768-1450</t>
  </si>
  <si>
    <t>森本医院</t>
  </si>
  <si>
    <t>543-0014</t>
  </si>
  <si>
    <t>06-6768-5771</t>
  </si>
  <si>
    <t>543-0042</t>
  </si>
  <si>
    <t>池田診療所</t>
  </si>
  <si>
    <t>543-0051</t>
  </si>
  <si>
    <t>06-6771-8008</t>
  </si>
  <si>
    <t>06-6763-4115</t>
  </si>
  <si>
    <t>片岸医院</t>
  </si>
  <si>
    <t>543-0054</t>
  </si>
  <si>
    <t>06-6771-6356</t>
  </si>
  <si>
    <t>前田クリニック</t>
  </si>
  <si>
    <t>06-6771-2325</t>
  </si>
  <si>
    <t>西下消化器科クリニック</t>
  </si>
  <si>
    <t>06-6779-7979</t>
  </si>
  <si>
    <t>平岡クリニック</t>
  </si>
  <si>
    <t>06-6771-9955</t>
  </si>
  <si>
    <t>宮原レディスクリニック</t>
  </si>
  <si>
    <t>06-4305-8806</t>
  </si>
  <si>
    <t>06-6771-0681</t>
  </si>
  <si>
    <t>島田クリニック</t>
  </si>
  <si>
    <t>06-6771-0179</t>
  </si>
  <si>
    <t>森田内科クリニック</t>
  </si>
  <si>
    <t>543-0043</t>
  </si>
  <si>
    <t>06-6770-1651</t>
  </si>
  <si>
    <t>543-0044</t>
  </si>
  <si>
    <t>06-6772-2970</t>
  </si>
  <si>
    <t>06-6771-8025</t>
  </si>
  <si>
    <t>06-6771-0140</t>
  </si>
  <si>
    <t>06-6775-2221</t>
  </si>
  <si>
    <t>松井胃腸科クリニック</t>
  </si>
  <si>
    <t>543-0071</t>
  </si>
  <si>
    <t>06-6770-2226</t>
  </si>
  <si>
    <t>吉田耳鼻咽喉科</t>
  </si>
  <si>
    <t>06-6773-6565</t>
  </si>
  <si>
    <t>06-6191-7117</t>
  </si>
  <si>
    <t>06-6766-1223</t>
  </si>
  <si>
    <t>上本町わたなべクリニック</t>
  </si>
  <si>
    <t>543-0037</t>
  </si>
  <si>
    <t>06-6772-0075</t>
  </si>
  <si>
    <t>06-6776-0160</t>
  </si>
  <si>
    <t>543-0027</t>
  </si>
  <si>
    <t>06-6773-8306</t>
  </si>
  <si>
    <t>06-6773-2161</t>
  </si>
  <si>
    <t>06-6774-1151</t>
  </si>
  <si>
    <t>丸井整形外科クリニック</t>
  </si>
  <si>
    <t>06-6761-4761</t>
  </si>
  <si>
    <t>06-6773-8700</t>
  </si>
  <si>
    <t>06-6771-0266</t>
  </si>
  <si>
    <t>さわだクリニック</t>
  </si>
  <si>
    <t>543-0041</t>
  </si>
  <si>
    <t>06-6776-8322</t>
  </si>
  <si>
    <t>06-6771-1227</t>
  </si>
  <si>
    <t>夕陽ヶ丘佐藤クリニック</t>
  </si>
  <si>
    <t>543-0074</t>
  </si>
  <si>
    <t>06-6776-8341</t>
  </si>
  <si>
    <t>きむ循環器内科医院</t>
  </si>
  <si>
    <t>06-4305-6971</t>
  </si>
  <si>
    <t>かわぎし内科</t>
  </si>
  <si>
    <t>543-0056</t>
  </si>
  <si>
    <t>06-6776-8111</t>
  </si>
  <si>
    <t>06-6771-3935</t>
  </si>
  <si>
    <t>06-6772-2100</t>
  </si>
  <si>
    <t>06-6771-2919</t>
  </si>
  <si>
    <t>06-6768-8566</t>
  </si>
  <si>
    <t>山勝会　ほがらかクリニック</t>
  </si>
  <si>
    <t>06-6777-8212</t>
  </si>
  <si>
    <t>豊川医院</t>
  </si>
  <si>
    <t>06-4303-3819</t>
  </si>
  <si>
    <t>06-6772-3939</t>
  </si>
  <si>
    <t>06-4303-5720</t>
  </si>
  <si>
    <t>はらのむらクリニック</t>
  </si>
  <si>
    <t>06-6776-0203</t>
  </si>
  <si>
    <t>06-6105-2525</t>
  </si>
  <si>
    <t>医療法人　谷口クリニック</t>
  </si>
  <si>
    <t>06-6776-5580</t>
  </si>
  <si>
    <t>ふなおペインクリニック</t>
  </si>
  <si>
    <t>06-6771-1374</t>
  </si>
  <si>
    <t>たにやまクリニック</t>
  </si>
  <si>
    <t>06-6771-7070</t>
  </si>
  <si>
    <t>よねもと内科クリニック</t>
  </si>
  <si>
    <t>543-0031</t>
  </si>
  <si>
    <t>06-6796-8633</t>
  </si>
  <si>
    <t>06-6775-7060</t>
  </si>
  <si>
    <t>06-6775-3131</t>
  </si>
  <si>
    <t>柳谷医院</t>
  </si>
  <si>
    <t>542-0083</t>
  </si>
  <si>
    <t>06-6211-6173</t>
  </si>
  <si>
    <t>保健厚生会　佐伯クリニック</t>
  </si>
  <si>
    <t>542-0062</t>
  </si>
  <si>
    <t>06-6761-4787</t>
  </si>
  <si>
    <t>千日前水田内科</t>
  </si>
  <si>
    <t>542-0075</t>
  </si>
  <si>
    <t>06-6644-5866</t>
  </si>
  <si>
    <t>松岡医院</t>
  </si>
  <si>
    <t>542-0072</t>
  </si>
  <si>
    <t>06-6641-8020</t>
  </si>
  <si>
    <t>坂東クリニック</t>
  </si>
  <si>
    <t>06-6644-0191</t>
  </si>
  <si>
    <t>大峯会　高山診療所</t>
  </si>
  <si>
    <t>542-0012</t>
  </si>
  <si>
    <t>542-0085</t>
  </si>
  <si>
    <t>06-6271-8466</t>
  </si>
  <si>
    <t>崇孝会　長堀分院</t>
  </si>
  <si>
    <t>542-0082</t>
  </si>
  <si>
    <t>06-6252-6750</t>
  </si>
  <si>
    <t>06-6761-4671</t>
  </si>
  <si>
    <t>幸生会　中林クリニック</t>
  </si>
  <si>
    <t>06-6765-7710</t>
  </si>
  <si>
    <t>小畠クリニック</t>
  </si>
  <si>
    <t>06-6211-2119</t>
  </si>
  <si>
    <t>河野内科クリニック</t>
  </si>
  <si>
    <t>542-0064</t>
  </si>
  <si>
    <t>06-6766-0885</t>
  </si>
  <si>
    <t>542-0066</t>
  </si>
  <si>
    <t>06-6761-1421</t>
  </si>
  <si>
    <t>安田クリニック</t>
  </si>
  <si>
    <t>06-6241-5151</t>
  </si>
  <si>
    <t>内田皮フ科クリニック</t>
  </si>
  <si>
    <t>06-6767-8282</t>
  </si>
  <si>
    <t>川端内科クリニック</t>
  </si>
  <si>
    <t>542-0073</t>
  </si>
  <si>
    <t>06-6634-0003</t>
  </si>
  <si>
    <t>寺内クリニック</t>
  </si>
  <si>
    <t>542-0077</t>
  </si>
  <si>
    <t>06-6213-1166</t>
  </si>
  <si>
    <t>翔永会　飯島クリニック　</t>
  </si>
  <si>
    <t>542-0081</t>
  </si>
  <si>
    <t>06-6243-5401</t>
  </si>
  <si>
    <t>06-6260-2577</t>
  </si>
  <si>
    <t>聖和会　早川クリニック</t>
  </si>
  <si>
    <t>542-0086</t>
  </si>
  <si>
    <t>06-6245-2100</t>
  </si>
  <si>
    <t>06-6252-2526</t>
  </si>
  <si>
    <t>松本内科クリニック</t>
  </si>
  <si>
    <t>06-6768-6611</t>
  </si>
  <si>
    <t>06-6762-0936</t>
  </si>
  <si>
    <t>新長堀診療所</t>
  </si>
  <si>
    <t>06-6251-0501</t>
  </si>
  <si>
    <t>東迎会　東迎クリニック</t>
  </si>
  <si>
    <t>06-6281-1552</t>
  </si>
  <si>
    <t>貴島会　貴島会クリニック</t>
  </si>
  <si>
    <t>06-6226-8845</t>
  </si>
  <si>
    <t>藤広育生会　ふじたクリニック</t>
  </si>
  <si>
    <t>06-6213-6677</t>
  </si>
  <si>
    <t>06-6213-9629</t>
  </si>
  <si>
    <t>542-0076</t>
  </si>
  <si>
    <t>06-6633-4178</t>
  </si>
  <si>
    <t>06-6484-5208</t>
  </si>
  <si>
    <t>542-0067</t>
  </si>
  <si>
    <t>06-6777-9006</t>
  </si>
  <si>
    <t>医療法人　大須賀内科</t>
  </si>
  <si>
    <t>06-6243-5757</t>
  </si>
  <si>
    <t>06-6767-0050</t>
  </si>
  <si>
    <t>しみずクリニック</t>
  </si>
  <si>
    <t>542-0074</t>
  </si>
  <si>
    <t>06-6211-4320</t>
  </si>
  <si>
    <t>06-6213-7230</t>
  </si>
  <si>
    <t>06-6210-3121</t>
  </si>
  <si>
    <t>竹中医院</t>
  </si>
  <si>
    <t>556-0006</t>
  </si>
  <si>
    <t>06-6632-1985</t>
  </si>
  <si>
    <t>佐久間医院</t>
  </si>
  <si>
    <t>556-0005</t>
  </si>
  <si>
    <t>06-6641-6195</t>
  </si>
  <si>
    <t>556-0017</t>
  </si>
  <si>
    <t>木下医院</t>
  </si>
  <si>
    <t>06-6631-1078</t>
  </si>
  <si>
    <t>中村クリニック</t>
  </si>
  <si>
    <t>556-0015</t>
  </si>
  <si>
    <t>徳田クリニック</t>
  </si>
  <si>
    <t>556-0022</t>
  </si>
  <si>
    <t>06-6561-2660</t>
  </si>
  <si>
    <t>原田外科・整形外科</t>
  </si>
  <si>
    <t>06-6636-8007</t>
  </si>
  <si>
    <t>吉野眼科クリニック</t>
  </si>
  <si>
    <t>06-6645-7737</t>
  </si>
  <si>
    <t>川田医院</t>
  </si>
  <si>
    <t>06-6641-1873</t>
  </si>
  <si>
    <t>06-6641-2224</t>
  </si>
  <si>
    <t>聖授会　ＯＣＡＴクリニック</t>
  </si>
  <si>
    <t>06-6641-3811</t>
  </si>
  <si>
    <t>556-0002</t>
  </si>
  <si>
    <t>06-6630-5665</t>
  </si>
  <si>
    <t>健昭会　なにわ病院</t>
  </si>
  <si>
    <t>556-0021</t>
  </si>
  <si>
    <t>06-6568-2681</t>
  </si>
  <si>
    <t>06-4397-8787</t>
  </si>
  <si>
    <t>満領会　有田医院</t>
  </si>
  <si>
    <t>06-6568-0701</t>
  </si>
  <si>
    <t>06-6633-2801</t>
  </si>
  <si>
    <t>岡藤会　岡藤クリニック</t>
  </si>
  <si>
    <t>06-6568-7308</t>
  </si>
  <si>
    <t>かねだクリニック</t>
  </si>
  <si>
    <t>06-6646-1333</t>
  </si>
  <si>
    <t>笹岡医院</t>
  </si>
  <si>
    <t>556-0016</t>
  </si>
  <si>
    <t>06-6647-2201</t>
  </si>
  <si>
    <t>556-0011</t>
  </si>
  <si>
    <t>06-6649-2777</t>
  </si>
  <si>
    <t>556-0014</t>
  </si>
  <si>
    <t>06-6630-2300</t>
  </si>
  <si>
    <t>松﨑智彦診療所</t>
  </si>
  <si>
    <t>06-6567-2451</t>
  </si>
  <si>
    <t>小池クリニック</t>
  </si>
  <si>
    <t>556-0012</t>
  </si>
  <si>
    <t>06-6633-9289</t>
  </si>
  <si>
    <t>06-6632-0358</t>
  </si>
  <si>
    <t>なんば山田クリニック</t>
  </si>
  <si>
    <t>06-6641-0007</t>
  </si>
  <si>
    <t>なんば太田クリニック</t>
  </si>
  <si>
    <t>06-6635-3826</t>
  </si>
  <si>
    <t>中山クリニック　　　</t>
  </si>
  <si>
    <t>06-4397-9299</t>
  </si>
  <si>
    <t>06-4392-8388</t>
  </si>
  <si>
    <t>入野医院</t>
  </si>
  <si>
    <t>06-6632-3325</t>
  </si>
  <si>
    <t>06-6645-1107</t>
  </si>
  <si>
    <t>06-6641-6512</t>
  </si>
  <si>
    <t>弘道会　なにわ生野病院　　</t>
  </si>
  <si>
    <t>06-6632-9915</t>
  </si>
  <si>
    <t>璃香会　あーべいんクリニック　</t>
  </si>
  <si>
    <t>06-6634-4976</t>
  </si>
  <si>
    <t>井上医院</t>
  </si>
  <si>
    <t>06-6641-4960</t>
  </si>
  <si>
    <t>真医会　福永クリニック</t>
  </si>
  <si>
    <t>06-6648-0351</t>
  </si>
  <si>
    <t>556-0025</t>
  </si>
  <si>
    <t>06-6626-9939</t>
  </si>
  <si>
    <t>中嶋医院</t>
  </si>
  <si>
    <t>篠原医院</t>
  </si>
  <si>
    <t>555-0012</t>
  </si>
  <si>
    <t>06-6474-1201</t>
  </si>
  <si>
    <t>555-0024</t>
  </si>
  <si>
    <t>06-6472-1141</t>
  </si>
  <si>
    <t>医療法人　黒川診療所</t>
  </si>
  <si>
    <t>555-0025</t>
  </si>
  <si>
    <t>06-6471-9912</t>
  </si>
  <si>
    <t>北野クリニック</t>
  </si>
  <si>
    <t>555-0031</t>
  </si>
  <si>
    <t>06-6471-2916</t>
  </si>
  <si>
    <t>波津診療所</t>
  </si>
  <si>
    <t>555-0033</t>
  </si>
  <si>
    <t>06-6475-5067</t>
  </si>
  <si>
    <t>若杉診療所</t>
  </si>
  <si>
    <t>06-6471-5104</t>
  </si>
  <si>
    <t>555-0001</t>
  </si>
  <si>
    <t>06-6477-1333</t>
  </si>
  <si>
    <t>善心会　いせき整形外科　</t>
  </si>
  <si>
    <t>555-0032</t>
  </si>
  <si>
    <t>06-6475-4848</t>
  </si>
  <si>
    <t>博悠会　名取病院</t>
  </si>
  <si>
    <t>555-0043</t>
  </si>
  <si>
    <t>06-6474-0506</t>
  </si>
  <si>
    <t>06-6473-1864</t>
  </si>
  <si>
    <t>福田診療所</t>
  </si>
  <si>
    <t>555-0021</t>
  </si>
  <si>
    <t>06-6471-3200</t>
  </si>
  <si>
    <t>06-6473-5151</t>
  </si>
  <si>
    <t>こたけクリニック</t>
  </si>
  <si>
    <t>555-0022</t>
  </si>
  <si>
    <t>06-4808-5518</t>
  </si>
  <si>
    <t>松仁会　大和田診療所</t>
  </si>
  <si>
    <t>06-6473-0212</t>
  </si>
  <si>
    <t>辰巳会　たつみ整形外科</t>
  </si>
  <si>
    <t>06-6477-2811</t>
  </si>
  <si>
    <t>静風会　杉浦福町診療所</t>
  </si>
  <si>
    <t>555-0034</t>
  </si>
  <si>
    <t>06-6473-0117</t>
  </si>
  <si>
    <t>山中医院</t>
  </si>
  <si>
    <t>06-4808-2558</t>
  </si>
  <si>
    <t>康和会　苗加病院　　</t>
  </si>
  <si>
    <t>06-6471-0015</t>
  </si>
  <si>
    <t>歌島上田クリニック</t>
  </si>
  <si>
    <t>06-6471-1000</t>
  </si>
  <si>
    <t>山田クリニック</t>
  </si>
  <si>
    <t>06-4808-8817</t>
  </si>
  <si>
    <t>吉冨医院</t>
  </si>
  <si>
    <t>06-6472-2988</t>
  </si>
  <si>
    <t>くぼたクリニック</t>
  </si>
  <si>
    <t>06-6477-5858</t>
  </si>
  <si>
    <t>金井クリニック</t>
  </si>
  <si>
    <t>06-6476-5055</t>
  </si>
  <si>
    <t>名越医院</t>
  </si>
  <si>
    <t>06-6471-9579</t>
  </si>
  <si>
    <t>06-6472-5550</t>
  </si>
  <si>
    <t>森川医院</t>
  </si>
  <si>
    <t>06-6471-5258</t>
  </si>
  <si>
    <t>じくはら医院</t>
  </si>
  <si>
    <t>06-6472-4407</t>
  </si>
  <si>
    <t>加島クリニック</t>
  </si>
  <si>
    <t>06-6475-8601</t>
  </si>
  <si>
    <t>青木クリニック</t>
  </si>
  <si>
    <t>06-6476-7177</t>
  </si>
  <si>
    <t>06-6195-1636</t>
  </si>
  <si>
    <t>小林診療所　</t>
  </si>
  <si>
    <t>06-6472-0212</t>
  </si>
  <si>
    <t>医療法人　大英診療所</t>
  </si>
  <si>
    <t>06-6474-0361</t>
  </si>
  <si>
    <t>愛仁会　千船病院</t>
  </si>
  <si>
    <t>06-6471-9541</t>
  </si>
  <si>
    <t>全人会　谷本内科クリニック</t>
  </si>
  <si>
    <t>06-6471-3851</t>
  </si>
  <si>
    <t>タツミ医院</t>
  </si>
  <si>
    <t>533-0021</t>
  </si>
  <si>
    <t>06-6327-2880</t>
  </si>
  <si>
    <t>533-0022</t>
  </si>
  <si>
    <t>06-6327-8787</t>
  </si>
  <si>
    <t>533-0031</t>
  </si>
  <si>
    <t>06-6322-5211</t>
  </si>
  <si>
    <t>げん外科内科</t>
  </si>
  <si>
    <t>533-0011</t>
  </si>
  <si>
    <t>06-6327-3181</t>
  </si>
  <si>
    <t>憲諒会　真鍋医院</t>
  </si>
  <si>
    <t>533-0001</t>
  </si>
  <si>
    <t>06-6340-6195</t>
  </si>
  <si>
    <t>和光会　光井診療所</t>
  </si>
  <si>
    <t>533-0013</t>
  </si>
  <si>
    <t>06-6327-3805</t>
  </si>
  <si>
    <t>東永内科リウマチ科</t>
  </si>
  <si>
    <t>533-0014</t>
  </si>
  <si>
    <t>06-6329-0276</t>
  </si>
  <si>
    <t>俊英会　内田医院</t>
  </si>
  <si>
    <t>06-6322-6435</t>
  </si>
  <si>
    <t>健裕会横井整形外科</t>
  </si>
  <si>
    <t>533-0005</t>
  </si>
  <si>
    <t>06-6327-4511</t>
  </si>
  <si>
    <t>石田クリニック</t>
  </si>
  <si>
    <t>06-6325-0246</t>
  </si>
  <si>
    <t>植原医院</t>
  </si>
  <si>
    <t>533-0006</t>
  </si>
  <si>
    <t>06-6328-1807</t>
  </si>
  <si>
    <t>白山クリニック</t>
  </si>
  <si>
    <t>06-6320-9595</t>
  </si>
  <si>
    <t>康純会　赤井クリニック</t>
  </si>
  <si>
    <t>06-6328-8761</t>
  </si>
  <si>
    <t>津本クリニック</t>
  </si>
  <si>
    <t>06-6327-2241</t>
  </si>
  <si>
    <t>長尾医院</t>
  </si>
  <si>
    <t>533-0033</t>
  </si>
  <si>
    <t>06-6323-8850</t>
  </si>
  <si>
    <t>横田クリニック</t>
  </si>
  <si>
    <t>06-6340-4158</t>
  </si>
  <si>
    <t>淡青山会　吉田クリニック</t>
  </si>
  <si>
    <t>06-6320-4976</t>
  </si>
  <si>
    <t>06-6326-0700</t>
  </si>
  <si>
    <t>まきながクリニック</t>
  </si>
  <si>
    <t>533-0032</t>
  </si>
  <si>
    <t>06-6321-3733</t>
  </si>
  <si>
    <t>中城クリニック</t>
  </si>
  <si>
    <t>06-6327-5002</t>
  </si>
  <si>
    <t>安積診療所</t>
  </si>
  <si>
    <t>533-0007</t>
  </si>
  <si>
    <t>06-6340-1977</t>
  </si>
  <si>
    <t>岡部内科クリニツク</t>
  </si>
  <si>
    <t>533-0023</t>
  </si>
  <si>
    <t>06-6815-8100</t>
  </si>
  <si>
    <t>敬心会　勝久医院</t>
  </si>
  <si>
    <t>06-6322-4604</t>
  </si>
  <si>
    <t>聖心会　清水クリニック</t>
  </si>
  <si>
    <t>06-6370-0033</t>
  </si>
  <si>
    <t>江口医院</t>
  </si>
  <si>
    <t>06-6328-3068</t>
  </si>
  <si>
    <t>06-6321-0170</t>
  </si>
  <si>
    <t>大野クリニック</t>
  </si>
  <si>
    <t>06-6320-7865</t>
  </si>
  <si>
    <t>06-6379-6466</t>
  </si>
  <si>
    <t>前田整形外科　</t>
  </si>
  <si>
    <t>06-6829-2468</t>
  </si>
  <si>
    <t>井上内科</t>
  </si>
  <si>
    <t>06-6320-2761</t>
  </si>
  <si>
    <t>中井医院</t>
  </si>
  <si>
    <t>06-6323-5218</t>
  </si>
  <si>
    <t>笹川医院</t>
  </si>
  <si>
    <t>06-6328-6128</t>
  </si>
  <si>
    <t>山本クリニック</t>
  </si>
  <si>
    <t>06-6320-3533</t>
  </si>
  <si>
    <t>中尾医院</t>
  </si>
  <si>
    <t>06-6322-6816</t>
  </si>
  <si>
    <t>ひろざね内科・循環器科</t>
  </si>
  <si>
    <t>06-6323-6081</t>
  </si>
  <si>
    <t>河合内科医院</t>
  </si>
  <si>
    <t>533-0015</t>
  </si>
  <si>
    <t>06-6328-1545</t>
  </si>
  <si>
    <t>啓松会　飯原医院</t>
  </si>
  <si>
    <t>533-0004</t>
  </si>
  <si>
    <t>06-6328-2500</t>
  </si>
  <si>
    <t>辻クリニック　</t>
  </si>
  <si>
    <t>06-6328-6472</t>
  </si>
  <si>
    <t>赤井内科泌尿器科クリニック</t>
  </si>
  <si>
    <t>06-6829-0055</t>
  </si>
  <si>
    <t>松山診療所</t>
  </si>
  <si>
    <t>06-6328-1808</t>
  </si>
  <si>
    <t>浜田整形外科</t>
  </si>
  <si>
    <t>06-6321-7103</t>
  </si>
  <si>
    <t>渋川医院</t>
  </si>
  <si>
    <t>06-6322-5877</t>
  </si>
  <si>
    <t>玉谷クリニック</t>
  </si>
  <si>
    <t>06-6323-8181</t>
  </si>
  <si>
    <t>たなかクリニック</t>
  </si>
  <si>
    <t>06-6320-1017</t>
  </si>
  <si>
    <t>桃和会　うえのクリニック</t>
  </si>
  <si>
    <t>06-6323-0011</t>
  </si>
  <si>
    <t>やまもと整形外科</t>
  </si>
  <si>
    <t>06-6326-7778</t>
  </si>
  <si>
    <t>中野内科クリニック</t>
  </si>
  <si>
    <t>06-4809-1138</t>
  </si>
  <si>
    <t>06-6323-0601</t>
  </si>
  <si>
    <t>牛尾整形外科</t>
  </si>
  <si>
    <t>06-6320-7836</t>
  </si>
  <si>
    <t>くりもと循環器クリニック</t>
  </si>
  <si>
    <t>533-0003</t>
  </si>
  <si>
    <t>06-6195-6211</t>
  </si>
  <si>
    <t>順心会　藤本クリニック</t>
  </si>
  <si>
    <t>06-6328-1850</t>
  </si>
  <si>
    <t>土屋医院</t>
  </si>
  <si>
    <t>533-0002</t>
  </si>
  <si>
    <t>06-6340-7008</t>
  </si>
  <si>
    <t>花実会　花井診療所</t>
  </si>
  <si>
    <t>06-6322-1990</t>
  </si>
  <si>
    <t>若葉会　淀川若葉会病院</t>
  </si>
  <si>
    <t>06-6327-0871</t>
  </si>
  <si>
    <t>06-6322-3113</t>
  </si>
  <si>
    <t>辻田外科クリニック</t>
  </si>
  <si>
    <t>06-6322-2830</t>
  </si>
  <si>
    <t>田中医院　　</t>
  </si>
  <si>
    <t>06-6322-1687</t>
  </si>
  <si>
    <t>成仁会　成仁会病院</t>
  </si>
  <si>
    <t>06-6327-7765</t>
  </si>
  <si>
    <t>ごとう内科・消化器内科</t>
  </si>
  <si>
    <t>06-6195-5107</t>
  </si>
  <si>
    <t>06-6327-0550</t>
  </si>
  <si>
    <t>作医院</t>
  </si>
  <si>
    <t>06-6327-4885</t>
  </si>
  <si>
    <t>泰仁会　里見英子クリニック</t>
  </si>
  <si>
    <t>06-6328-3103</t>
  </si>
  <si>
    <t>たはし内科クリニック</t>
  </si>
  <si>
    <t>06-6326-7460</t>
  </si>
  <si>
    <t>三栄会　坂本内科クリニック</t>
  </si>
  <si>
    <t>06-6827-0099</t>
  </si>
  <si>
    <t>おおはらクリニック</t>
  </si>
  <si>
    <t>06-6323-3660</t>
  </si>
  <si>
    <t>533-0012</t>
  </si>
  <si>
    <t>06-6195-1777</t>
  </si>
  <si>
    <t>532-0013</t>
  </si>
  <si>
    <t>06-6303-8731</t>
  </si>
  <si>
    <t>緒方会　緒方会クリニック</t>
  </si>
  <si>
    <t>532-0028</t>
  </si>
  <si>
    <t>06-6309-4647</t>
  </si>
  <si>
    <t>532-0003</t>
  </si>
  <si>
    <t>06-6394-0460</t>
  </si>
  <si>
    <t>木戸内科医院</t>
  </si>
  <si>
    <t>06-6300-1156</t>
  </si>
  <si>
    <t>協和会　北大阪病院</t>
  </si>
  <si>
    <t>532-0004</t>
  </si>
  <si>
    <t>06-6395-1601</t>
  </si>
  <si>
    <t>修真会　福井整形外科</t>
  </si>
  <si>
    <t>532-0002</t>
  </si>
  <si>
    <t>06-6391-7800</t>
  </si>
  <si>
    <t>藤本医院</t>
  </si>
  <si>
    <t>532-0035</t>
  </si>
  <si>
    <t>06-6306-1810</t>
  </si>
  <si>
    <t>隅倉クリニック</t>
  </si>
  <si>
    <t>532-0026</t>
  </si>
  <si>
    <t>06-6390-2776</t>
  </si>
  <si>
    <t>栄弘会　宮下内科　　</t>
  </si>
  <si>
    <t>532-0032</t>
  </si>
  <si>
    <t>06-6301-4693</t>
  </si>
  <si>
    <t>水田診療所</t>
  </si>
  <si>
    <t>06-6304-8024</t>
  </si>
  <si>
    <t>敬節会　西中島クリニック　　</t>
  </si>
  <si>
    <t>532-0011</t>
  </si>
  <si>
    <t>06-6301-5706</t>
  </si>
  <si>
    <t>吉田クリニック</t>
  </si>
  <si>
    <t>06-6309-3674</t>
  </si>
  <si>
    <t>医療法人　新生クリニック</t>
  </si>
  <si>
    <t>06-6391-5061</t>
  </si>
  <si>
    <t>中瀬整形外科</t>
  </si>
  <si>
    <t>06-6886-8384</t>
  </si>
  <si>
    <t>坂本医院</t>
  </si>
  <si>
    <t>06-6301-6224</t>
  </si>
  <si>
    <t>細江クリニック</t>
  </si>
  <si>
    <t>532-0023</t>
  </si>
  <si>
    <t>06-6303-7814</t>
  </si>
  <si>
    <t>大西クリニック</t>
  </si>
  <si>
    <t>06-6886-7767</t>
  </si>
  <si>
    <t>06-6307-1120</t>
  </si>
  <si>
    <t>井上クリニック</t>
  </si>
  <si>
    <t>06-6308-7427</t>
  </si>
  <si>
    <t>曉会　田辺整形外科</t>
  </si>
  <si>
    <t>06-6307-5151</t>
  </si>
  <si>
    <t>橋本クリニック</t>
  </si>
  <si>
    <t>06-6308-3300</t>
  </si>
  <si>
    <t>修恩会　寺岡内科医院</t>
  </si>
  <si>
    <t>06-6399-0671</t>
  </si>
  <si>
    <t>渡辺医院</t>
  </si>
  <si>
    <t>06-6302-5261</t>
  </si>
  <si>
    <t>中川整形外科クリニック</t>
  </si>
  <si>
    <t>532-0033</t>
  </si>
  <si>
    <t>06-6396-6525</t>
  </si>
  <si>
    <t>博愛社診療所</t>
  </si>
  <si>
    <t>06-6301-8904</t>
  </si>
  <si>
    <t>小川内科</t>
  </si>
  <si>
    <t>06-6392-1567</t>
  </si>
  <si>
    <t>健人会　那須クリニック</t>
  </si>
  <si>
    <t>06-6308-3909</t>
  </si>
  <si>
    <t>おおつきクリニック</t>
  </si>
  <si>
    <t>532-0005</t>
  </si>
  <si>
    <t>06-6150-1880</t>
  </si>
  <si>
    <t>東淀川病院</t>
  </si>
  <si>
    <t>06-6394-0551</t>
  </si>
  <si>
    <t>吉村内科クリニック</t>
  </si>
  <si>
    <t>06-6396-0388</t>
  </si>
  <si>
    <t>532-0031</t>
  </si>
  <si>
    <t>おばやしクリニック</t>
  </si>
  <si>
    <t>06-6399-2201</t>
  </si>
  <si>
    <t>外科豊田医院</t>
  </si>
  <si>
    <t>06-6301-3622</t>
  </si>
  <si>
    <t>鍋島クリニック</t>
  </si>
  <si>
    <t>06-6301-3288</t>
  </si>
  <si>
    <t>ならはら医院</t>
  </si>
  <si>
    <t>06-6301-2909</t>
  </si>
  <si>
    <t>06-6393-6234</t>
  </si>
  <si>
    <t>ファミリークリニックなごみ</t>
  </si>
  <si>
    <t>06-6300-5517</t>
  </si>
  <si>
    <t>宮崎整形外科</t>
  </si>
  <si>
    <t>06-6309-6725</t>
  </si>
  <si>
    <t>こおりたクリニック</t>
  </si>
  <si>
    <t>06-6394-0055</t>
  </si>
  <si>
    <t>すみれ会　今井クリニック</t>
  </si>
  <si>
    <t>06-6307-1224</t>
  </si>
  <si>
    <t>貴生病院</t>
  </si>
  <si>
    <t>532-0006</t>
  </si>
  <si>
    <t>06-6392-0007</t>
  </si>
  <si>
    <t>康木会　木戸クリニック</t>
  </si>
  <si>
    <t>06-6397-7005</t>
  </si>
  <si>
    <t>かわさき内科</t>
  </si>
  <si>
    <t>06-6309-6011</t>
  </si>
  <si>
    <t>井口クリニック</t>
  </si>
  <si>
    <t>06-6396-6111</t>
  </si>
  <si>
    <t>秀壮会クリニック</t>
  </si>
  <si>
    <t>06-6302-1138</t>
  </si>
  <si>
    <t>和田内科</t>
  </si>
  <si>
    <t>06-6301-6007</t>
  </si>
  <si>
    <t>馬場内科クリニック　</t>
  </si>
  <si>
    <t>06-6195-3730</t>
  </si>
  <si>
    <t>共和会　共立外科内科</t>
  </si>
  <si>
    <t>06-6392-5991</t>
  </si>
  <si>
    <t>星医院</t>
  </si>
  <si>
    <t>06-6309-6555</t>
  </si>
  <si>
    <t>門田診療所</t>
  </si>
  <si>
    <t>06-6394-2166</t>
  </si>
  <si>
    <t>西出医院</t>
  </si>
  <si>
    <t>06-6392-1441</t>
  </si>
  <si>
    <t>しもがき泌尿器科クリニック</t>
  </si>
  <si>
    <t>06-6304-5454</t>
  </si>
  <si>
    <t>久保クリニック</t>
  </si>
  <si>
    <t>532-0012</t>
  </si>
  <si>
    <t>06-6195-1888</t>
  </si>
  <si>
    <t>金崎医院</t>
  </si>
  <si>
    <t>532-0024</t>
  </si>
  <si>
    <t>06-6301-3989</t>
  </si>
  <si>
    <t>06-6392-7177</t>
  </si>
  <si>
    <t>小竹医院</t>
  </si>
  <si>
    <t>06-6131-8522</t>
  </si>
  <si>
    <t>06-6303-0850</t>
  </si>
  <si>
    <t>ファミリークリニックあい</t>
  </si>
  <si>
    <t>06-6150-2051</t>
  </si>
  <si>
    <t>06-6398-0203</t>
  </si>
  <si>
    <t>06-6390-3377</t>
  </si>
  <si>
    <t>新医会　山崎クリニック</t>
  </si>
  <si>
    <t>06-6392-1650</t>
  </si>
  <si>
    <t>へいせい診療所</t>
  </si>
  <si>
    <t>06-6394-3921</t>
  </si>
  <si>
    <t>06-6307-4114</t>
  </si>
  <si>
    <t>ひさこ内科クリニック</t>
  </si>
  <si>
    <t>06-6397-6677</t>
  </si>
  <si>
    <t>06-6195-7037</t>
  </si>
  <si>
    <t>桂寿会　桂寿クリニック　　</t>
  </si>
  <si>
    <t>06-6309-3581</t>
  </si>
  <si>
    <t>医療法人　はるなクリニック</t>
  </si>
  <si>
    <t>06-4807-5130</t>
  </si>
  <si>
    <t>いまい医院</t>
  </si>
  <si>
    <t>06-6301-1668</t>
  </si>
  <si>
    <t>医療法人　吉田医院</t>
  </si>
  <si>
    <t>06-6398-3905</t>
  </si>
  <si>
    <t>06-6393-8111</t>
  </si>
  <si>
    <t>のぞみハートクリニック</t>
  </si>
  <si>
    <t>池永ペインクリニック内科</t>
  </si>
  <si>
    <t>06-6302-6767</t>
  </si>
  <si>
    <t>広誠会　広実医院</t>
  </si>
  <si>
    <t>06-6302-3831</t>
  </si>
  <si>
    <t>532-0025</t>
  </si>
  <si>
    <t>06-6889-5200</t>
  </si>
  <si>
    <t>田中クリニック</t>
  </si>
  <si>
    <t>06-6395-1159</t>
  </si>
  <si>
    <t>06-6195-8955</t>
  </si>
  <si>
    <t>06-6397-7100</t>
  </si>
  <si>
    <t>秀壮会　第２秀壮会クリニック</t>
  </si>
  <si>
    <t>06-6309-1118</t>
  </si>
  <si>
    <t>革島病院</t>
  </si>
  <si>
    <t>06-6391-1431</t>
  </si>
  <si>
    <t>風早会　外科野﨑病院</t>
  </si>
  <si>
    <t>537-0002</t>
  </si>
  <si>
    <t>06-6971-3506</t>
  </si>
  <si>
    <t>中本会　中本病院</t>
  </si>
  <si>
    <t>537-0025</t>
  </si>
  <si>
    <t>06-6972-2121</t>
  </si>
  <si>
    <t>公道会　公道会病院</t>
  </si>
  <si>
    <t>537-0013</t>
  </si>
  <si>
    <t>06-6976-3081</t>
  </si>
  <si>
    <t>野中会　東成病院</t>
  </si>
  <si>
    <t>537-0014</t>
  </si>
  <si>
    <t>06-6981-2508</t>
  </si>
  <si>
    <t>木下診療所</t>
  </si>
  <si>
    <t>06-6971-6107</t>
  </si>
  <si>
    <t>537-0022</t>
  </si>
  <si>
    <t>06-6971-3480</t>
  </si>
  <si>
    <t>健生会　福田診療所</t>
  </si>
  <si>
    <t>537-0021</t>
  </si>
  <si>
    <t>06-6974-2220</t>
  </si>
  <si>
    <t>537-0012</t>
  </si>
  <si>
    <t>06-6971-8054</t>
  </si>
  <si>
    <t>飯盛医院</t>
  </si>
  <si>
    <t>06-6971-6411</t>
  </si>
  <si>
    <t>中田クリニック　</t>
  </si>
  <si>
    <t>06-6974-6545</t>
  </si>
  <si>
    <t>竹井クリニック</t>
  </si>
  <si>
    <t>06-6976-4671</t>
  </si>
  <si>
    <t>大庭医院　</t>
  </si>
  <si>
    <t>537-0023</t>
  </si>
  <si>
    <t>06-6971-2910</t>
  </si>
  <si>
    <t>吉田医院</t>
  </si>
  <si>
    <t>537-0024</t>
  </si>
  <si>
    <t>06-6971-3839</t>
  </si>
  <si>
    <t>深田会　村尾医院</t>
  </si>
  <si>
    <t>06-6971-4020</t>
  </si>
  <si>
    <t>中村医院</t>
  </si>
  <si>
    <t>06-6981-1879</t>
  </si>
  <si>
    <t>朋愛会　朋愛病院　　</t>
  </si>
  <si>
    <t>06-6973-1122</t>
  </si>
  <si>
    <t>西井クリニック</t>
  </si>
  <si>
    <t>06-6976-5182</t>
  </si>
  <si>
    <t>06-6977-1955</t>
  </si>
  <si>
    <t>萩原医院</t>
  </si>
  <si>
    <t>06-6981-5008</t>
  </si>
  <si>
    <t>長田医院</t>
  </si>
  <si>
    <t>06-6973-5500</t>
  </si>
  <si>
    <t>光林クリニック</t>
  </si>
  <si>
    <t>537-0001</t>
  </si>
  <si>
    <t>06-6972-8844</t>
  </si>
  <si>
    <t>いわきクリニック</t>
  </si>
  <si>
    <t>06-6974-5067</t>
  </si>
  <si>
    <t>06-6971-0860</t>
  </si>
  <si>
    <t>神愛会　宮本クリニック</t>
  </si>
  <si>
    <t>537-0003</t>
  </si>
  <si>
    <t>06-6975-0115</t>
  </si>
  <si>
    <t>川上クリニック</t>
  </si>
  <si>
    <t>06-6977-2756</t>
  </si>
  <si>
    <t>土谷内科医院</t>
  </si>
  <si>
    <t>06-6977-3633</t>
  </si>
  <si>
    <t>06-6974-3665</t>
  </si>
  <si>
    <t>山崎医院</t>
  </si>
  <si>
    <t>06-6971-3436</t>
  </si>
  <si>
    <t>佐々木医院</t>
  </si>
  <si>
    <t>06-6981-2592</t>
  </si>
  <si>
    <t>秋岡診療所</t>
  </si>
  <si>
    <t>537-0011</t>
  </si>
  <si>
    <t>06-6981-2255</t>
  </si>
  <si>
    <t>隆福会　福川内科クリニック</t>
  </si>
  <si>
    <t>06-6974-2338</t>
  </si>
  <si>
    <t>06-6973-0148</t>
  </si>
  <si>
    <t>大野医院</t>
  </si>
  <si>
    <t>06-6976-0132</t>
  </si>
  <si>
    <t>栄仁会　福井内科循環器科</t>
  </si>
  <si>
    <t>06-6971-7777</t>
  </si>
  <si>
    <t>西岡医院　　</t>
  </si>
  <si>
    <t>06-6971-5573</t>
  </si>
  <si>
    <t>06-6978-2307</t>
  </si>
  <si>
    <t>岡本内科クリニック</t>
  </si>
  <si>
    <t>06-6972-7785</t>
  </si>
  <si>
    <t>今里いながき整形外科</t>
  </si>
  <si>
    <t>06-6981-2772</t>
  </si>
  <si>
    <t>住本医院</t>
  </si>
  <si>
    <t>06-6971-4508</t>
  </si>
  <si>
    <t>06-6971-2121</t>
  </si>
  <si>
    <t>よつ葉クリニック</t>
  </si>
  <si>
    <t>06-6976-0048</t>
  </si>
  <si>
    <t>そがべ診療所</t>
  </si>
  <si>
    <t>06-6975-3300</t>
  </si>
  <si>
    <t>06-6973-0500</t>
  </si>
  <si>
    <t>06-6224-3114</t>
  </si>
  <si>
    <t>大平会　大森クリニック</t>
  </si>
  <si>
    <t>06-6977-8361</t>
  </si>
  <si>
    <t>医療法人　まえだクリニック</t>
  </si>
  <si>
    <t>06-6977-1888</t>
  </si>
  <si>
    <t>尚佳会　別所クリニック</t>
  </si>
  <si>
    <t>06-6978-6868</t>
  </si>
  <si>
    <t>06-6971-6100</t>
  </si>
  <si>
    <t>06-6972-0316</t>
  </si>
  <si>
    <t>姜内科クリニック</t>
  </si>
  <si>
    <t>06-6971-2200</t>
  </si>
  <si>
    <t>医療法人　岩本診療所</t>
  </si>
  <si>
    <t>06-6971-2522</t>
  </si>
  <si>
    <t>06-6981-0610</t>
  </si>
  <si>
    <t>谷本医院</t>
  </si>
  <si>
    <t>544-0004</t>
  </si>
  <si>
    <t>06-6752-5505</t>
  </si>
  <si>
    <t>同仁会　松崎病院</t>
  </si>
  <si>
    <t>544-0001</t>
  </si>
  <si>
    <t>06-6753-0255</t>
  </si>
  <si>
    <t>吉村医院</t>
  </si>
  <si>
    <t>544-0034</t>
  </si>
  <si>
    <t>同友会　共和病院</t>
  </si>
  <si>
    <t>544-0021</t>
  </si>
  <si>
    <t>06-6718-2221</t>
  </si>
  <si>
    <t>寺中医院</t>
  </si>
  <si>
    <t>06-6715-0022</t>
  </si>
  <si>
    <t>544-0023</t>
  </si>
  <si>
    <t>06-6714-8264</t>
  </si>
  <si>
    <t>貴和会　生野中央病院</t>
  </si>
  <si>
    <t>544-0005</t>
  </si>
  <si>
    <t>06-6751-3731</t>
  </si>
  <si>
    <t>育和会　育和会記念病院</t>
  </si>
  <si>
    <t>06-6758-8000</t>
  </si>
  <si>
    <t>大楠病院</t>
  </si>
  <si>
    <t>544-0022</t>
  </si>
  <si>
    <t>06-6712-0271</t>
  </si>
  <si>
    <t>朝日会　朝日生野病院</t>
  </si>
  <si>
    <t>544-0025</t>
  </si>
  <si>
    <t>06-6718-1161</t>
  </si>
  <si>
    <t>高橋診療所</t>
  </si>
  <si>
    <t>544-0031</t>
  </si>
  <si>
    <t>06-6717-7700</t>
  </si>
  <si>
    <t>小倉医院</t>
  </si>
  <si>
    <t>544-0003</t>
  </si>
  <si>
    <t>06-6751-6178</t>
  </si>
  <si>
    <t>岸田内科</t>
  </si>
  <si>
    <t>06-6751-3500</t>
  </si>
  <si>
    <t>正木クリニック</t>
  </si>
  <si>
    <t>06-6741-5546</t>
  </si>
  <si>
    <t>宗元整形外科</t>
  </si>
  <si>
    <t>544-0006</t>
  </si>
  <si>
    <t>06-6757-7077</t>
  </si>
  <si>
    <t>544-0033</t>
  </si>
  <si>
    <t>康仁会　鶴橋中央診療所</t>
  </si>
  <si>
    <t>06-6731-2579</t>
  </si>
  <si>
    <t>06-6752-4567</t>
  </si>
  <si>
    <t>長田診療所</t>
  </si>
  <si>
    <t>544-0011</t>
  </si>
  <si>
    <t>06-6754-1473</t>
  </si>
  <si>
    <t>松岡クリニック</t>
  </si>
  <si>
    <t>544-0012</t>
  </si>
  <si>
    <t>06-6758-3347</t>
  </si>
  <si>
    <t>有沢医院</t>
  </si>
  <si>
    <t>544-0013</t>
  </si>
  <si>
    <t>06-6758-1154</t>
  </si>
  <si>
    <t>谷山会　誠医院</t>
  </si>
  <si>
    <t>06-6731-0139</t>
  </si>
  <si>
    <t>杉村内科クリニック</t>
  </si>
  <si>
    <t>06-6751-0643</t>
  </si>
  <si>
    <t>木佐貫整形外科</t>
  </si>
  <si>
    <t>06-6751-4322</t>
  </si>
  <si>
    <t>藤上産婦人科クリニック</t>
  </si>
  <si>
    <t>06-6717-6033</t>
  </si>
  <si>
    <t>山室会　山室会眼科</t>
  </si>
  <si>
    <t>06-6751-5066</t>
  </si>
  <si>
    <t>06-6752-3100</t>
  </si>
  <si>
    <t>協同診療所</t>
  </si>
  <si>
    <t>06-6752-5075</t>
  </si>
  <si>
    <t>呉診療所</t>
  </si>
  <si>
    <t>06-6754-0611</t>
  </si>
  <si>
    <t>06-6752-3305</t>
  </si>
  <si>
    <t>光臨会　奥野クリニック</t>
  </si>
  <si>
    <t>06-6751-5269</t>
  </si>
  <si>
    <t>杉本医院</t>
  </si>
  <si>
    <t>06-6716-4910</t>
  </si>
  <si>
    <t>アエバ会　アエバ外科病院</t>
  </si>
  <si>
    <t>06-6715-0771</t>
  </si>
  <si>
    <t>高橋医院</t>
  </si>
  <si>
    <t>06-6751-5613</t>
  </si>
  <si>
    <t>06-6716-2023</t>
  </si>
  <si>
    <t>宮松会　宮川内科医院</t>
  </si>
  <si>
    <t>06-6731-2255</t>
  </si>
  <si>
    <t>あらき医院</t>
  </si>
  <si>
    <t>06-6717-4381</t>
  </si>
  <si>
    <t>小路東宮本診療所</t>
  </si>
  <si>
    <t>06-6752-4114</t>
  </si>
  <si>
    <t>濱口医院</t>
  </si>
  <si>
    <t>06-6731-1943</t>
  </si>
  <si>
    <t>望月医院</t>
  </si>
  <si>
    <t>06-6715-0215</t>
  </si>
  <si>
    <t>相生会　相生病院</t>
  </si>
  <si>
    <t>544-0024</t>
  </si>
  <si>
    <t>06-6731-0201</t>
  </si>
  <si>
    <t>清水整形外科</t>
  </si>
  <si>
    <t>06-6752-3800</t>
  </si>
  <si>
    <t>黒岡医院</t>
  </si>
  <si>
    <t>06-6757-2306</t>
  </si>
  <si>
    <t>芥川会　芥川病院</t>
  </si>
  <si>
    <t>06-6712-1023</t>
  </si>
  <si>
    <t>544-0015</t>
  </si>
  <si>
    <t>06-6758-5511</t>
  </si>
  <si>
    <t>雁金会　松本医院</t>
  </si>
  <si>
    <t>06-6731-3830</t>
  </si>
  <si>
    <t>中川医院</t>
  </si>
  <si>
    <t>06-6741-7530</t>
  </si>
  <si>
    <t>06-6756-5200</t>
  </si>
  <si>
    <t>文クリニック</t>
  </si>
  <si>
    <t>06-6755-3880</t>
  </si>
  <si>
    <t>宮永クリニック</t>
  </si>
  <si>
    <t>06-6755-3877</t>
  </si>
  <si>
    <t>藤井医院</t>
  </si>
  <si>
    <t>06-6777-0222</t>
  </si>
  <si>
    <t>阪上医院</t>
  </si>
  <si>
    <t>06-6753-6923</t>
  </si>
  <si>
    <t>伊達医院</t>
  </si>
  <si>
    <t>544-0014</t>
  </si>
  <si>
    <t>06-6758-3501</t>
  </si>
  <si>
    <t>優春会　たかやま整形外科</t>
  </si>
  <si>
    <t>544-0002</t>
  </si>
  <si>
    <t>06-6755-3535</t>
  </si>
  <si>
    <t>ひらたクリニック</t>
  </si>
  <si>
    <t>06-6758-5151</t>
  </si>
  <si>
    <t>医療法人　清原皮膚科</t>
  </si>
  <si>
    <t>06-6716-5111</t>
  </si>
  <si>
    <t>綿谷整形外科クリニック</t>
  </si>
  <si>
    <t>06-6711-7788</t>
  </si>
  <si>
    <t>大江内科</t>
  </si>
  <si>
    <t>06-6758-2085</t>
  </si>
  <si>
    <t>06-6711-3711</t>
  </si>
  <si>
    <t>湯川医院　</t>
  </si>
  <si>
    <t>06-6757-3214</t>
  </si>
  <si>
    <t>06-6753-3577</t>
  </si>
  <si>
    <t>06-6716-2737</t>
  </si>
  <si>
    <t>白崎整形外科内科</t>
  </si>
  <si>
    <t>06-6751-7028</t>
  </si>
  <si>
    <t>孫クリニック</t>
  </si>
  <si>
    <t>06-6717-5050</t>
  </si>
  <si>
    <t>桓心会　夫整形外科</t>
  </si>
  <si>
    <t>06-6711-2852</t>
  </si>
  <si>
    <t>南波クリニック</t>
  </si>
  <si>
    <t>06-6712-7257</t>
  </si>
  <si>
    <t>06-6717-6789</t>
  </si>
  <si>
    <t>仁善会　田中クリニック</t>
  </si>
  <si>
    <t>06-6711-3770</t>
  </si>
  <si>
    <t>葛西医院</t>
  </si>
  <si>
    <t>06-6751-6078</t>
  </si>
  <si>
    <t>宮本医院</t>
  </si>
  <si>
    <t>06-4306-7701</t>
  </si>
  <si>
    <t>06-6756-8663</t>
  </si>
  <si>
    <t>のぞみ会　新大阪病院</t>
  </si>
  <si>
    <t>06-6758-7007</t>
  </si>
  <si>
    <t>金沢クリニック</t>
  </si>
  <si>
    <t>06-4306-1110</t>
  </si>
  <si>
    <t>06-6758-2851</t>
  </si>
  <si>
    <t>東田クリニック</t>
  </si>
  <si>
    <t>06-6792-3033</t>
  </si>
  <si>
    <t>和佑会　西村クリニック</t>
  </si>
  <si>
    <t>06-6758-0408</t>
  </si>
  <si>
    <t>聖徳会　勝山北クリニック</t>
  </si>
  <si>
    <t>06-6711-5353</t>
  </si>
  <si>
    <t>こう内科クリニック</t>
  </si>
  <si>
    <t>06-6715-7101</t>
  </si>
  <si>
    <t>06-6711-2525</t>
  </si>
  <si>
    <t>河合診療所</t>
  </si>
  <si>
    <t>06-6713-0057</t>
  </si>
  <si>
    <t>ウヤマ・イマムラ医院</t>
  </si>
  <si>
    <t>06-6753-1471</t>
  </si>
  <si>
    <t>奥野内科クリニック</t>
  </si>
  <si>
    <t>06-6777-1281</t>
  </si>
  <si>
    <t>06-6791-7800</t>
  </si>
  <si>
    <t>春信会　長谷川医院</t>
  </si>
  <si>
    <t>06-6711-2208</t>
  </si>
  <si>
    <t>06-7894-1100</t>
  </si>
  <si>
    <t>医療法人　さの内科医院　</t>
  </si>
  <si>
    <t>06-6754-2024</t>
  </si>
  <si>
    <t>菜の花会　菜の花診療所</t>
  </si>
  <si>
    <t>06-6716-7087</t>
  </si>
  <si>
    <t>医療法人　にんクリニック　</t>
  </si>
  <si>
    <t>06-6756-8806</t>
  </si>
  <si>
    <t>医療法人　李クリニック</t>
  </si>
  <si>
    <t>06-6751-0558</t>
  </si>
  <si>
    <t>ゆきおかクリニック</t>
  </si>
  <si>
    <t>06-6718-3939</t>
  </si>
  <si>
    <t>味木会　味木クリニック</t>
  </si>
  <si>
    <t>06-6753-1523</t>
  </si>
  <si>
    <t>サルーテ会　峯クリニック</t>
  </si>
  <si>
    <t>06-6758-2082</t>
  </si>
  <si>
    <t>535-0022</t>
  </si>
  <si>
    <t>535-0004</t>
  </si>
  <si>
    <t>06-6922-6721</t>
  </si>
  <si>
    <t>山村クリニック</t>
  </si>
  <si>
    <t>535-0002</t>
  </si>
  <si>
    <t>藤仁会　藤立病院</t>
  </si>
  <si>
    <t>06-6955-1221</t>
  </si>
  <si>
    <t>永寿会　福島病院</t>
  </si>
  <si>
    <t>535-0012</t>
  </si>
  <si>
    <t>06-6953-2940</t>
  </si>
  <si>
    <t>政近診療所</t>
  </si>
  <si>
    <t>535-0011</t>
  </si>
  <si>
    <t>06-6955-1267</t>
  </si>
  <si>
    <t>阿河医院</t>
  </si>
  <si>
    <t>06-6951-1224</t>
  </si>
  <si>
    <t>06-6952-5058</t>
  </si>
  <si>
    <t>535-0005</t>
  </si>
  <si>
    <t>06-6921-5520</t>
  </si>
  <si>
    <t>黒住医院</t>
  </si>
  <si>
    <t>535-0031</t>
  </si>
  <si>
    <t>06-6955-3335</t>
  </si>
  <si>
    <t>賀陽会　かよう内科・小児科</t>
  </si>
  <si>
    <t>535-0021</t>
  </si>
  <si>
    <t>06-6954-7776</t>
  </si>
  <si>
    <t>535-0003</t>
  </si>
  <si>
    <t>06-6951-4556</t>
  </si>
  <si>
    <t>中浜医院</t>
  </si>
  <si>
    <t>06-6951-0759</t>
  </si>
  <si>
    <t>井口診療所</t>
  </si>
  <si>
    <t>535-0013</t>
  </si>
  <si>
    <t>06-6953-6789</t>
  </si>
  <si>
    <t>双樹会　守上クリニック</t>
  </si>
  <si>
    <t>06-6927-1666</t>
  </si>
  <si>
    <t>河合整形外科・内科</t>
  </si>
  <si>
    <t>06-6956-0030</t>
  </si>
  <si>
    <t>成宏会　伊藤外科整形外科</t>
  </si>
  <si>
    <t>06-6953-0071</t>
  </si>
  <si>
    <t>いせたにクリニック</t>
  </si>
  <si>
    <t>06-6952-6482</t>
  </si>
  <si>
    <t>松仁会　明徳病院</t>
  </si>
  <si>
    <t>06-6921-5131</t>
  </si>
  <si>
    <t>柴医院</t>
  </si>
  <si>
    <t>06-6951-6085</t>
  </si>
  <si>
    <t>焦クリ二ック</t>
  </si>
  <si>
    <t>06-6957-2222</t>
  </si>
  <si>
    <t>06-6956-6937</t>
  </si>
  <si>
    <t>中野診療所</t>
  </si>
  <si>
    <t>06-6955-0110</t>
  </si>
  <si>
    <t>服部医院　</t>
  </si>
  <si>
    <t>06-6955-5168</t>
  </si>
  <si>
    <t>輝晃会　北村医院</t>
  </si>
  <si>
    <t>06-6921-4061</t>
  </si>
  <si>
    <t>榊原クリニック</t>
  </si>
  <si>
    <t>06-6921-3037</t>
  </si>
  <si>
    <t>登志会　村瀬クリニック</t>
  </si>
  <si>
    <t>06-6927-6610</t>
  </si>
  <si>
    <t>桜医会　さくらクリニック</t>
  </si>
  <si>
    <t>06-6954-0707</t>
  </si>
  <si>
    <t>吉安医院</t>
  </si>
  <si>
    <t>06-6951-2082</t>
  </si>
  <si>
    <t>馨秋会　秋山内科</t>
  </si>
  <si>
    <t>06-6953-3335</t>
  </si>
  <si>
    <t>宝寿会　いのうゑ診療所</t>
  </si>
  <si>
    <t>06-6956-9997</t>
  </si>
  <si>
    <t>天津医院</t>
  </si>
  <si>
    <t>06-6954-4145</t>
  </si>
  <si>
    <t>圭香会　梅嵜クリニック</t>
  </si>
  <si>
    <t>06-6958-3800</t>
  </si>
  <si>
    <t>06-6957-1100</t>
  </si>
  <si>
    <t>06-6951-1200</t>
  </si>
  <si>
    <t>06-6953-0120</t>
  </si>
  <si>
    <t>06-6955-1512</t>
  </si>
  <si>
    <t>06-6923-2645</t>
  </si>
  <si>
    <t>06-6953-6291</t>
  </si>
  <si>
    <t>06-6921-3008</t>
  </si>
  <si>
    <t>岩田レディースクリニック</t>
  </si>
  <si>
    <t>06-6951-7089</t>
  </si>
  <si>
    <t>かわもと医院</t>
  </si>
  <si>
    <t>06-6928-8001</t>
  </si>
  <si>
    <t>清水クリニック</t>
  </si>
  <si>
    <t>06-6953-4162</t>
  </si>
  <si>
    <t>坂本眼科医院　　</t>
  </si>
  <si>
    <t>06-6953-0888</t>
  </si>
  <si>
    <t>城青会　城クリニック</t>
  </si>
  <si>
    <t>06-6955-0015</t>
  </si>
  <si>
    <t>ながはま整形外科　</t>
  </si>
  <si>
    <t>06-6180-3115</t>
  </si>
  <si>
    <t>公知会　福田クリニック</t>
  </si>
  <si>
    <t>06-6951-2226</t>
  </si>
  <si>
    <t>宮﨑医院</t>
  </si>
  <si>
    <t>06-6951-2524</t>
  </si>
  <si>
    <t>市川内科クリニック</t>
  </si>
  <si>
    <t>06-6753-9885</t>
  </si>
  <si>
    <t>向井医院　</t>
  </si>
  <si>
    <t>06-6954-2617</t>
  </si>
  <si>
    <t>うつのみやクリニック</t>
  </si>
  <si>
    <t>06-6951-8181</t>
  </si>
  <si>
    <t>あおばおうちクリニック　</t>
  </si>
  <si>
    <t>050-3774-3191</t>
  </si>
  <si>
    <t>06-6954-3914</t>
  </si>
  <si>
    <t>医療法人　たにぐちクリニック　　　</t>
  </si>
  <si>
    <t>06-6951-1717</t>
  </si>
  <si>
    <t>疋田医院</t>
  </si>
  <si>
    <t>06-6953-1700</t>
  </si>
  <si>
    <t>06-6958-5150</t>
  </si>
  <si>
    <t>資生会　南川医院</t>
  </si>
  <si>
    <t>06-6952-8003</t>
  </si>
  <si>
    <t>有光会　サトウ病院</t>
  </si>
  <si>
    <t>536-0023</t>
  </si>
  <si>
    <t>06-6961-3191</t>
  </si>
  <si>
    <t>536-0007</t>
  </si>
  <si>
    <t>536-0002</t>
  </si>
  <si>
    <t>536-0021</t>
  </si>
  <si>
    <t>すみれ病院</t>
  </si>
  <si>
    <t>536-0001</t>
  </si>
  <si>
    <t>06-6934-5611</t>
  </si>
  <si>
    <t>536-0014</t>
  </si>
  <si>
    <t>536-0024</t>
  </si>
  <si>
    <t>06-6967-3811</t>
  </si>
  <si>
    <t>清医会　三上クリニック</t>
  </si>
  <si>
    <t>06-6933-3121</t>
  </si>
  <si>
    <t>536-0004</t>
  </si>
  <si>
    <t>06-6931-0779</t>
  </si>
  <si>
    <t>仁翔会　松矢整形外科</t>
  </si>
  <si>
    <t>06-6933-7700</t>
  </si>
  <si>
    <t>奥景会　ひびきクリニック</t>
  </si>
  <si>
    <t>06-6963-1137</t>
  </si>
  <si>
    <t>06-6931-8163</t>
  </si>
  <si>
    <t>536-0005</t>
  </si>
  <si>
    <t>06-6939-1121</t>
  </si>
  <si>
    <t>高田医院</t>
  </si>
  <si>
    <t>536-0008</t>
  </si>
  <si>
    <t>06-6931-3174</t>
  </si>
  <si>
    <t>久原診療所</t>
  </si>
  <si>
    <t>06-6939-3223</t>
  </si>
  <si>
    <t>若松医院</t>
  </si>
  <si>
    <t>06-6931-6123</t>
  </si>
  <si>
    <t>さかぐち診療所</t>
  </si>
  <si>
    <t>06-6930-3577</t>
  </si>
  <si>
    <t>536-0016</t>
  </si>
  <si>
    <t>06-6930-1003</t>
  </si>
  <si>
    <t>上野外科</t>
  </si>
  <si>
    <t>06-6933-9205</t>
  </si>
  <si>
    <t>かたやま小児科　</t>
  </si>
  <si>
    <t>06-6939-3040</t>
  </si>
  <si>
    <t>小竹クリニック</t>
  </si>
  <si>
    <t>536-0013</t>
  </si>
  <si>
    <t>06-6965-1213</t>
  </si>
  <si>
    <t>本田整形外科内科</t>
  </si>
  <si>
    <t>536-0006</t>
  </si>
  <si>
    <t>06-6931-5115</t>
  </si>
  <si>
    <t>仁友会　桜之宮クリニック</t>
  </si>
  <si>
    <t>06-6939-2851</t>
  </si>
  <si>
    <t>久保医院</t>
  </si>
  <si>
    <t>06-6931-5363</t>
  </si>
  <si>
    <t>柳原医院</t>
  </si>
  <si>
    <t>06-6962-2924</t>
  </si>
  <si>
    <t>城東医院</t>
  </si>
  <si>
    <t>06-6931-3749</t>
  </si>
  <si>
    <t>福田クリニック</t>
  </si>
  <si>
    <t>06-6930-1120</t>
  </si>
  <si>
    <t>06-6961-1951</t>
  </si>
  <si>
    <t>06-6931-3807</t>
  </si>
  <si>
    <t>三和会　福田医院</t>
  </si>
  <si>
    <t>06-6961-3279</t>
  </si>
  <si>
    <t>誠真会　関目病院</t>
  </si>
  <si>
    <t>06-6931-3211</t>
  </si>
  <si>
    <t>史隆会　出口診療所</t>
  </si>
  <si>
    <t>06-6939-1881</t>
  </si>
  <si>
    <t>林クリニック　</t>
  </si>
  <si>
    <t>06-6934-0108</t>
  </si>
  <si>
    <t>はしもと内科</t>
  </si>
  <si>
    <t>06-6964-0288</t>
  </si>
  <si>
    <t>秀奈会　きょうクリニック　</t>
  </si>
  <si>
    <t>06-6935-7655</t>
  </si>
  <si>
    <t>根本医院</t>
  </si>
  <si>
    <t>536-0022</t>
  </si>
  <si>
    <t>06-6961-7717</t>
  </si>
  <si>
    <t>おくだクリニック</t>
  </si>
  <si>
    <t>06-6964-5530</t>
  </si>
  <si>
    <t>おのい深江橋診療所</t>
  </si>
  <si>
    <t>06-6967-2020</t>
  </si>
  <si>
    <t>鴫野医院</t>
  </si>
  <si>
    <t>06-6961-3147</t>
  </si>
  <si>
    <t>月川クリニック</t>
  </si>
  <si>
    <t>06-6962-5522</t>
  </si>
  <si>
    <t>06-6786-1115</t>
  </si>
  <si>
    <t>大道会　大道クリニック</t>
  </si>
  <si>
    <t>06-6961-5151</t>
  </si>
  <si>
    <t>岸本整形外科</t>
  </si>
  <si>
    <t>06-6167-1500</t>
  </si>
  <si>
    <t>06-6180-0307</t>
  </si>
  <si>
    <t>大道会　森之宮病院</t>
  </si>
  <si>
    <t>536-0025</t>
  </si>
  <si>
    <t>06-6969-0111</t>
  </si>
  <si>
    <t>高見医院</t>
  </si>
  <si>
    <t>06-6963-7661</t>
  </si>
  <si>
    <t>06-6180-1100</t>
  </si>
  <si>
    <t>由保会　良原クリニック</t>
  </si>
  <si>
    <t>06-6935-2050</t>
  </si>
  <si>
    <t>良月会　小島整形外科</t>
  </si>
  <si>
    <t>06-6965-8041</t>
  </si>
  <si>
    <t>村上整形外科</t>
  </si>
  <si>
    <t>06-6964-7708</t>
  </si>
  <si>
    <t>06-6931-6213</t>
  </si>
  <si>
    <t>池岡クリニック</t>
  </si>
  <si>
    <t>06-6931-6665</t>
  </si>
  <si>
    <t>06-6931-7821</t>
  </si>
  <si>
    <t>北村医院　　</t>
  </si>
  <si>
    <t>06-6931-3998</t>
  </si>
  <si>
    <t>福島脳外科クリニック</t>
  </si>
  <si>
    <t>06-6964-1903</t>
  </si>
  <si>
    <t>536-8588</t>
  </si>
  <si>
    <t>06-6969-6712</t>
  </si>
  <si>
    <t>香仁会　鯰江内科クリニック</t>
  </si>
  <si>
    <t>06-6931-2722</t>
  </si>
  <si>
    <t>泌尿器科守屋クリニック</t>
  </si>
  <si>
    <t>06-6786-1677</t>
  </si>
  <si>
    <t>セントラルクリニック岡本</t>
  </si>
  <si>
    <t>06-6923-8000</t>
  </si>
  <si>
    <t>おおにし内科・小児科</t>
  </si>
  <si>
    <t>06-6965-3700</t>
  </si>
  <si>
    <t>承寿会　勝田医院</t>
  </si>
  <si>
    <t>06-6969-8460</t>
  </si>
  <si>
    <t>康雅会　わたなべクリニック</t>
  </si>
  <si>
    <t>06-6180-2010</t>
  </si>
  <si>
    <t>06-6786-2508</t>
  </si>
  <si>
    <t>すみやクリニック</t>
  </si>
  <si>
    <t>536-0011</t>
  </si>
  <si>
    <t>06-6180-8100</t>
  </si>
  <si>
    <t>やぶきクリニック</t>
  </si>
  <si>
    <t>06-6931-3737</t>
  </si>
  <si>
    <t>博仁会　たけ内科クリニック</t>
  </si>
  <si>
    <t>06-6167-2236</t>
  </si>
  <si>
    <t>医療法人　はしもと診療所</t>
  </si>
  <si>
    <t>06-6936-8181</t>
  </si>
  <si>
    <t>たるみファミリークリニック</t>
  </si>
  <si>
    <t>06-6180-5578</t>
  </si>
  <si>
    <t>06-6180-3600</t>
  </si>
  <si>
    <t>06-6955-8484</t>
  </si>
  <si>
    <t>06-6180-5180</t>
  </si>
  <si>
    <t>医療法人　伊東内科クリニック</t>
  </si>
  <si>
    <t>06-6786-1114</t>
  </si>
  <si>
    <t>澄心会　いでぐち医院</t>
  </si>
  <si>
    <t>06-6958-4023</t>
  </si>
  <si>
    <t>髙橋内科</t>
  </si>
  <si>
    <t>06-6180-5011</t>
  </si>
  <si>
    <t>06-6932-1810</t>
  </si>
  <si>
    <t>そがクリニック</t>
  </si>
  <si>
    <t>06-6180-6710</t>
  </si>
  <si>
    <t>あつた内科と痛みのクリニック</t>
  </si>
  <si>
    <t>06-6933-7000</t>
  </si>
  <si>
    <t>整形外科　川戸クリニック</t>
  </si>
  <si>
    <t>06-6935-1114</t>
  </si>
  <si>
    <t>06-6180-3255</t>
  </si>
  <si>
    <t>06-6962-3133</t>
  </si>
  <si>
    <t>山久会　山田内科医院</t>
  </si>
  <si>
    <t>06-6932-5553</t>
  </si>
  <si>
    <t>盛和会　本田病院</t>
  </si>
  <si>
    <t>538-0053</t>
  </si>
  <si>
    <t>06-6939-6301</t>
  </si>
  <si>
    <t>538-0054</t>
  </si>
  <si>
    <t>仁和会　和田病院　</t>
  </si>
  <si>
    <t>538-0052</t>
  </si>
  <si>
    <t>06-6911-0003</t>
  </si>
  <si>
    <t>糸原医院</t>
  </si>
  <si>
    <t>538-0035</t>
  </si>
  <si>
    <t>06-6912-0836</t>
  </si>
  <si>
    <t>三木医院</t>
  </si>
  <si>
    <t>538-0032</t>
  </si>
  <si>
    <t>06-6913-1120</t>
  </si>
  <si>
    <t>正和会　新協和病院</t>
  </si>
  <si>
    <t>538-0043</t>
  </si>
  <si>
    <t>06-6969-3500</t>
  </si>
  <si>
    <t>538-0042</t>
  </si>
  <si>
    <t>06-6969-6333</t>
  </si>
  <si>
    <t>大森整形外科</t>
  </si>
  <si>
    <t>06-6969-3355</t>
  </si>
  <si>
    <t>川上医院</t>
  </si>
  <si>
    <t>538-0034</t>
  </si>
  <si>
    <t>06-6912-1024</t>
  </si>
  <si>
    <t>杉岡内科医院</t>
  </si>
  <si>
    <t>06-6968-6632</t>
  </si>
  <si>
    <t>安住医院　　</t>
  </si>
  <si>
    <t>06-6912-0377</t>
  </si>
  <si>
    <t>富士会　富士診療所</t>
  </si>
  <si>
    <t>06-6963-2331</t>
  </si>
  <si>
    <t>06-6911-3195</t>
  </si>
  <si>
    <t>米田産婦人科</t>
  </si>
  <si>
    <t>538-0051</t>
  </si>
  <si>
    <t>06-6913-1135</t>
  </si>
  <si>
    <t>峻正会　長谷川医院</t>
  </si>
  <si>
    <t>06-6913-6686</t>
  </si>
  <si>
    <t>高山医院</t>
  </si>
  <si>
    <t>06-6912-2829</t>
  </si>
  <si>
    <t>晃和会　北田医院</t>
  </si>
  <si>
    <t>538-0044</t>
  </si>
  <si>
    <t>06-6961-2817</t>
  </si>
  <si>
    <t>日比野内科クリニック</t>
  </si>
  <si>
    <t>06-6915-6311</t>
  </si>
  <si>
    <t>いまにし医院</t>
  </si>
  <si>
    <t>06-6914-6776</t>
  </si>
  <si>
    <t>高友会　高木医院</t>
  </si>
  <si>
    <t>06-6914-3776</t>
  </si>
  <si>
    <t>538-0041</t>
  </si>
  <si>
    <t>三島クリニック</t>
  </si>
  <si>
    <t>06-6913-3624</t>
  </si>
  <si>
    <t>昌善会　良原診療所</t>
  </si>
  <si>
    <t>06-6967-1588</t>
  </si>
  <si>
    <t>06-6914-1100</t>
  </si>
  <si>
    <t>藤山診療所</t>
  </si>
  <si>
    <t>06-6913-7307</t>
  </si>
  <si>
    <t>橋内耳鼻咽喉科　　</t>
  </si>
  <si>
    <t>06-4257-3387</t>
  </si>
  <si>
    <t>葉月会　吉田クリニック</t>
  </si>
  <si>
    <t>538-0031</t>
  </si>
  <si>
    <t>06-6915-0600</t>
  </si>
  <si>
    <t>すなみ内科クリニック</t>
  </si>
  <si>
    <t>06-4258-1114</t>
  </si>
  <si>
    <t>くすの木会　かたやまクリニック</t>
  </si>
  <si>
    <t>06-6965-2131</t>
  </si>
  <si>
    <t>06-6911-6900</t>
  </si>
  <si>
    <t>06-6914-3100</t>
  </si>
  <si>
    <t>俊佑会　玉岡耳鼻咽喉科</t>
  </si>
  <si>
    <t>06-6963-8701</t>
  </si>
  <si>
    <t>06-6911-6777</t>
  </si>
  <si>
    <t>津樹会　城東病院</t>
  </si>
  <si>
    <t>06-6961-2994</t>
  </si>
  <si>
    <t>小林医院</t>
  </si>
  <si>
    <t>06-6915-7777</t>
  </si>
  <si>
    <t>駿真会　髙野医院</t>
  </si>
  <si>
    <t>06-6915-1595</t>
  </si>
  <si>
    <t>豊友会　鶴見診療所</t>
  </si>
  <si>
    <t>06-6933-0005</t>
  </si>
  <si>
    <t>06-6913-3331</t>
  </si>
  <si>
    <t>なかたクリニック</t>
  </si>
  <si>
    <t>06-6914-2223</t>
  </si>
  <si>
    <t>服部クリニック　　</t>
  </si>
  <si>
    <t>06-6180-8031</t>
  </si>
  <si>
    <t>かわむらクリニック</t>
  </si>
  <si>
    <t>06-4397-7850</t>
  </si>
  <si>
    <t>まつむらクリニック</t>
  </si>
  <si>
    <t>06-6914-1199</t>
  </si>
  <si>
    <t>06-6962-9901</t>
  </si>
  <si>
    <t>医療法人　NT鶴見クリニック</t>
  </si>
  <si>
    <t>06-6915-1133</t>
  </si>
  <si>
    <t>朋桜会　たなかクリニック</t>
  </si>
  <si>
    <t>06-6915-3800</t>
  </si>
  <si>
    <t>恵彰会　三和病院</t>
  </si>
  <si>
    <t>06-6912-6500</t>
  </si>
  <si>
    <t>柏蔭会　柏原医院</t>
  </si>
  <si>
    <t>545-0036</t>
  </si>
  <si>
    <t>06-6622-1161</t>
  </si>
  <si>
    <t>頼經クリニック</t>
  </si>
  <si>
    <t>545-0053</t>
  </si>
  <si>
    <t>06-6624-1066</t>
  </si>
  <si>
    <t>相愛会　相原第二病院</t>
  </si>
  <si>
    <t>545-0052</t>
  </si>
  <si>
    <t>06-6633-3661</t>
  </si>
  <si>
    <t>河島医院</t>
  </si>
  <si>
    <t>545-0011</t>
  </si>
  <si>
    <t>06-6629-2110</t>
  </si>
  <si>
    <t>健友会　帝塚山病院</t>
  </si>
  <si>
    <t>545-0037</t>
  </si>
  <si>
    <t>06-6651-4331</t>
  </si>
  <si>
    <t>545-0034</t>
  </si>
  <si>
    <t>06-6622-3710</t>
  </si>
  <si>
    <t>道意会　長谷川医院</t>
  </si>
  <si>
    <t>06-6621-5580</t>
  </si>
  <si>
    <t>清雄会　竹林医院</t>
  </si>
  <si>
    <t>06-6621-5506</t>
  </si>
  <si>
    <t>博寿会　横田医院</t>
  </si>
  <si>
    <t>06-6622-1700</t>
  </si>
  <si>
    <t>545-0023</t>
  </si>
  <si>
    <t>杉本眼科</t>
  </si>
  <si>
    <t>545-0021</t>
  </si>
  <si>
    <t>06-6624-1985</t>
  </si>
  <si>
    <t>545-0014</t>
  </si>
  <si>
    <t>06-6691-0872</t>
  </si>
  <si>
    <t>西川医院</t>
  </si>
  <si>
    <t>545-0001</t>
  </si>
  <si>
    <t>06-6714-5218</t>
  </si>
  <si>
    <t>阿部クリニック</t>
  </si>
  <si>
    <t>06-6628-0870</t>
  </si>
  <si>
    <t>新宅医院</t>
  </si>
  <si>
    <t>06-6622-0178</t>
  </si>
  <si>
    <t>池田医院</t>
  </si>
  <si>
    <t>06-6621-3453</t>
  </si>
  <si>
    <t>平山診療所</t>
  </si>
  <si>
    <t>06-6622-3102</t>
  </si>
  <si>
    <t>福寿会診療所</t>
  </si>
  <si>
    <t>545-0042</t>
  </si>
  <si>
    <t>06-6656-3700</t>
  </si>
  <si>
    <t>岡医院</t>
  </si>
  <si>
    <t>06-6622-4821</t>
  </si>
  <si>
    <t>河診療所</t>
  </si>
  <si>
    <t>06-6629-6161</t>
  </si>
  <si>
    <t>06-6627-7826</t>
  </si>
  <si>
    <t>06-6622-3166</t>
  </si>
  <si>
    <t>青葉会　田中外科医院</t>
  </si>
  <si>
    <t>06-6691-1064</t>
  </si>
  <si>
    <t>545-0003</t>
  </si>
  <si>
    <t>久保田医院</t>
  </si>
  <si>
    <t>06-6719-3277</t>
  </si>
  <si>
    <t>河田医院</t>
  </si>
  <si>
    <t>06-6719-0381</t>
  </si>
  <si>
    <t>いたがねファミリークリニック</t>
  </si>
  <si>
    <t>06-6713-0010</t>
  </si>
  <si>
    <t>06-6622-4709</t>
  </si>
  <si>
    <t>潮見クリニック</t>
  </si>
  <si>
    <t>06-6627-3250</t>
  </si>
  <si>
    <t>大阪鉄道病院</t>
  </si>
  <si>
    <t>06-6628-2221</t>
  </si>
  <si>
    <t>大谷診療所</t>
  </si>
  <si>
    <t>06-6714-0148</t>
  </si>
  <si>
    <t>いたがね整形外科</t>
  </si>
  <si>
    <t>545-0022</t>
  </si>
  <si>
    <t>06-6627-1010</t>
  </si>
  <si>
    <t>06-6622-1151</t>
  </si>
  <si>
    <t>06-6641-0981</t>
  </si>
  <si>
    <t>冨吉医院</t>
  </si>
  <si>
    <t>06-6651-4304</t>
  </si>
  <si>
    <t>ふじわら眼科クリニック</t>
  </si>
  <si>
    <t>06-6692-8957</t>
  </si>
  <si>
    <t>中野医院</t>
  </si>
  <si>
    <t>06-6621-1238</t>
  </si>
  <si>
    <t>恵登久会　越川病院</t>
  </si>
  <si>
    <t>06-6628-8501</t>
  </si>
  <si>
    <t>06-4700-3211</t>
  </si>
  <si>
    <t>紫峰会　伊賀医院</t>
  </si>
  <si>
    <t>06-6624-2466</t>
  </si>
  <si>
    <t>06-6627-5511</t>
  </si>
  <si>
    <t>高寿会　山本内科小児科</t>
  </si>
  <si>
    <t>06-6621-3261</t>
  </si>
  <si>
    <t>愛田クリニック</t>
  </si>
  <si>
    <t>06-6651-8222</t>
  </si>
  <si>
    <t>仁生会　加藤クリニック　　</t>
  </si>
  <si>
    <t>06-6654-1181</t>
  </si>
  <si>
    <t>545-0035</t>
  </si>
  <si>
    <t>高島内科クリニック</t>
  </si>
  <si>
    <t>06-6627-0005</t>
  </si>
  <si>
    <t>愛和こどもクリニック</t>
  </si>
  <si>
    <t>06-6624-7612</t>
  </si>
  <si>
    <t>さわクリニック</t>
  </si>
  <si>
    <t>06-4399-3811</t>
  </si>
  <si>
    <t>河島クリニック</t>
  </si>
  <si>
    <t>545-0005</t>
  </si>
  <si>
    <t>06-7503-9862</t>
  </si>
  <si>
    <t>明絢会　スズキ診療所</t>
  </si>
  <si>
    <t>06-6625-0261</t>
  </si>
  <si>
    <t>勇村医院</t>
  </si>
  <si>
    <t>06-6691-2021</t>
  </si>
  <si>
    <t>すずかけの木クリニック　</t>
  </si>
  <si>
    <t>06-6626-2110</t>
  </si>
  <si>
    <t>辻野診療所</t>
  </si>
  <si>
    <t>06-6621-9053</t>
  </si>
  <si>
    <t>06-6622-6123</t>
  </si>
  <si>
    <t>やはた内科クリニック</t>
  </si>
  <si>
    <t>06-6624-3700</t>
  </si>
  <si>
    <t>喜新会　きた整形外科</t>
  </si>
  <si>
    <t>06-6628-3011</t>
  </si>
  <si>
    <t>仲原クリニック</t>
  </si>
  <si>
    <t>06-6690-2525</t>
  </si>
  <si>
    <t>神田内科クリニック</t>
  </si>
  <si>
    <t>06-6694-0020</t>
  </si>
  <si>
    <t>田中内科クリニック</t>
  </si>
  <si>
    <t>545-0051</t>
  </si>
  <si>
    <t>06-6646-1024</t>
  </si>
  <si>
    <t>石原医院</t>
  </si>
  <si>
    <t>06-6621-9616</t>
  </si>
  <si>
    <t>やまぐち整形外科クリニック</t>
  </si>
  <si>
    <t>545-0002</t>
  </si>
  <si>
    <t>06-7894-1010</t>
  </si>
  <si>
    <t>545-6022</t>
  </si>
  <si>
    <t>06-6657-7701</t>
  </si>
  <si>
    <t>06-7176-2327</t>
  </si>
  <si>
    <t>06-6616-7700</t>
  </si>
  <si>
    <t>まえさこ医院　</t>
  </si>
  <si>
    <t>06-6622-3272</t>
  </si>
  <si>
    <t>あらいクリニック　</t>
  </si>
  <si>
    <t>545-0004</t>
  </si>
  <si>
    <t>06-6690-0007</t>
  </si>
  <si>
    <t>06-6480-9501</t>
  </si>
  <si>
    <t>むぎたにクリニック</t>
  </si>
  <si>
    <t>06-6616-7737</t>
  </si>
  <si>
    <t>06-6719-2200</t>
  </si>
  <si>
    <t>06-6625-7711</t>
  </si>
  <si>
    <t>06-6710-1515</t>
  </si>
  <si>
    <t>純正会　鶴ヶ丘東診療所</t>
  </si>
  <si>
    <t>06-6693-2101</t>
  </si>
  <si>
    <t>すが内科クリニック</t>
  </si>
  <si>
    <t>06-6625-0222</t>
  </si>
  <si>
    <t>06-6623-2242</t>
  </si>
  <si>
    <t>06-6655-0123</t>
  </si>
  <si>
    <t>高瀬医院</t>
  </si>
  <si>
    <t>558-0033</t>
  </si>
  <si>
    <t>陽光会　市吉医院</t>
  </si>
  <si>
    <t>558-0013</t>
  </si>
  <si>
    <t>06-6691-1674</t>
  </si>
  <si>
    <t>東医院</t>
  </si>
  <si>
    <t>558-0055</t>
  </si>
  <si>
    <t>06-6671-3358</t>
  </si>
  <si>
    <t>558-0051</t>
  </si>
  <si>
    <t>06-6671-3101</t>
  </si>
  <si>
    <t>558-0023</t>
  </si>
  <si>
    <t>たつえ医院　</t>
  </si>
  <si>
    <t>558-0004</t>
  </si>
  <si>
    <t>06-6690-2399</t>
  </si>
  <si>
    <t>佐竹医院</t>
  </si>
  <si>
    <t>558-0031</t>
  </si>
  <si>
    <t>06-6606-3066</t>
  </si>
  <si>
    <t>小泉内科</t>
  </si>
  <si>
    <t>558-0041</t>
  </si>
  <si>
    <t>06-6691-0708</t>
  </si>
  <si>
    <t>三橋医院</t>
  </si>
  <si>
    <t>558-0011</t>
  </si>
  <si>
    <t>06-6698-0661</t>
  </si>
  <si>
    <t>代田医院</t>
  </si>
  <si>
    <t>06-6671-5550</t>
  </si>
  <si>
    <t>井紀会　井谷医院</t>
  </si>
  <si>
    <t>06-6672-3302</t>
  </si>
  <si>
    <t>河南医院</t>
  </si>
  <si>
    <t>558-0032</t>
  </si>
  <si>
    <t>06-6691-1322</t>
  </si>
  <si>
    <t>澤田医院</t>
  </si>
  <si>
    <t>06-6671-7092</t>
  </si>
  <si>
    <t>558-0044</t>
  </si>
  <si>
    <t>医療法人　成山医院</t>
  </si>
  <si>
    <t>06-6671-4682</t>
  </si>
  <si>
    <t>558-0052</t>
  </si>
  <si>
    <t>06-6672-4116</t>
  </si>
  <si>
    <t>小宮クリニック</t>
  </si>
  <si>
    <t>558-0045</t>
  </si>
  <si>
    <t>06-6673-3301</t>
  </si>
  <si>
    <t>06-6671-2469</t>
  </si>
  <si>
    <t>てらかど診療所</t>
  </si>
  <si>
    <t>558-0003</t>
  </si>
  <si>
    <t>06-6694-3856</t>
  </si>
  <si>
    <t>畑内科クリニック</t>
  </si>
  <si>
    <t>06-6695-1044</t>
  </si>
  <si>
    <t>武内医院</t>
  </si>
  <si>
    <t>06-6691-1817</t>
  </si>
  <si>
    <t>広畑医院</t>
  </si>
  <si>
    <t>06-6691-3787</t>
  </si>
  <si>
    <t>北谷医院</t>
  </si>
  <si>
    <t>06-6698-9757</t>
  </si>
  <si>
    <t>にいのぶ内科</t>
  </si>
  <si>
    <t>558-0015</t>
  </si>
  <si>
    <t>06-6691-1577</t>
  </si>
  <si>
    <t>稲田内科</t>
  </si>
  <si>
    <t>06-6693-0155</t>
  </si>
  <si>
    <t>小松原千鶴子診療所</t>
  </si>
  <si>
    <t>06-6671-1160</t>
  </si>
  <si>
    <t>森永クリニック</t>
  </si>
  <si>
    <t>06-6696-6227</t>
  </si>
  <si>
    <t>558-0043</t>
  </si>
  <si>
    <t>06-6678-2602</t>
  </si>
  <si>
    <t>祥風会　みどりクリニック</t>
  </si>
  <si>
    <t>558-0054</t>
  </si>
  <si>
    <t>06-6675-1001</t>
  </si>
  <si>
    <t>山裕会　山本クリニック</t>
  </si>
  <si>
    <t>06-6696-3550</t>
  </si>
  <si>
    <t>鹿野苑会　河野クリニック</t>
  </si>
  <si>
    <t>558-0022</t>
  </si>
  <si>
    <t>06-6691-2973</t>
  </si>
  <si>
    <t>守田会　オリオノ病院</t>
  </si>
  <si>
    <t>06-6694-1181</t>
  </si>
  <si>
    <t>島田内科クリニック</t>
  </si>
  <si>
    <t>06-6692-8814</t>
  </si>
  <si>
    <t>光陽会　小森内科</t>
  </si>
  <si>
    <t>06-6696-1171</t>
  </si>
  <si>
    <t>558-0014</t>
  </si>
  <si>
    <t>06-6694-7711</t>
  </si>
  <si>
    <t>新居内科</t>
  </si>
  <si>
    <t>06-6609-8230</t>
  </si>
  <si>
    <t>杉本診療所</t>
  </si>
  <si>
    <t>06-6691-0981</t>
  </si>
  <si>
    <t>平野整形外科</t>
  </si>
  <si>
    <t>06-6695-0009</t>
  </si>
  <si>
    <t>桂診療所</t>
  </si>
  <si>
    <t>06-6691-2087</t>
  </si>
  <si>
    <t>霜野医院</t>
  </si>
  <si>
    <t>558-0042</t>
  </si>
  <si>
    <t>06-4700-9058</t>
  </si>
  <si>
    <t>06-6609-8080</t>
  </si>
  <si>
    <t>ヤマダ内科・小児科</t>
  </si>
  <si>
    <t>06-6691-5964</t>
  </si>
  <si>
    <t>新井整形外科クリニック</t>
  </si>
  <si>
    <t>06-6691-1600</t>
  </si>
  <si>
    <t>恵愛会　クリニック畑森</t>
  </si>
  <si>
    <t>06-6692-4819</t>
  </si>
  <si>
    <t>三幸会　小澤診療所</t>
  </si>
  <si>
    <t>06-6671-6780</t>
  </si>
  <si>
    <t>秀整会　長整形外科</t>
  </si>
  <si>
    <t>06-6607-8001</t>
  </si>
  <si>
    <t>06-6678-2511</t>
  </si>
  <si>
    <t>慈心会　あびこ病院</t>
  </si>
  <si>
    <t>06-6691-1155</t>
  </si>
  <si>
    <t>平井医院</t>
  </si>
  <si>
    <t>558-0046</t>
  </si>
  <si>
    <t>06-6674-2000</t>
  </si>
  <si>
    <t>辻村内科循環器科</t>
  </si>
  <si>
    <t>06-6606-2525</t>
  </si>
  <si>
    <t>沢井産婦人科医院</t>
  </si>
  <si>
    <t>06-6694-1115</t>
  </si>
  <si>
    <t>林整形外科クリニック</t>
  </si>
  <si>
    <t>06-6696-8558</t>
  </si>
  <si>
    <t>ファミリークリニックうえだ</t>
  </si>
  <si>
    <t>06-6609-9090</t>
  </si>
  <si>
    <t>06-6609-5557</t>
  </si>
  <si>
    <t>住寿会　福寿会診療所　</t>
  </si>
  <si>
    <t>06-6675-4100</t>
  </si>
  <si>
    <t>ゆうけい診療所</t>
  </si>
  <si>
    <t>06-6609-6815</t>
  </si>
  <si>
    <t>ふくろく整形外科クリニック</t>
  </si>
  <si>
    <t>06-6678-2969</t>
  </si>
  <si>
    <t>北脇クリニック</t>
  </si>
  <si>
    <t>06-6692-0262</t>
  </si>
  <si>
    <t>中川クリニック</t>
  </si>
  <si>
    <t>06-6673-7112</t>
  </si>
  <si>
    <t>寿甲会　李クリニック</t>
  </si>
  <si>
    <t>06-6691-2020</t>
  </si>
  <si>
    <t>06-6671-5000</t>
  </si>
  <si>
    <t>06-6696-5250</t>
  </si>
  <si>
    <t>岩本整形外科</t>
  </si>
  <si>
    <t>06-6675-6100</t>
  </si>
  <si>
    <t>こだまクリニック</t>
  </si>
  <si>
    <t>06-6627-9731</t>
  </si>
  <si>
    <t>権藤診療所</t>
  </si>
  <si>
    <t>06-6692-3290</t>
  </si>
  <si>
    <t>光優会　西村クリニック</t>
  </si>
  <si>
    <t>06-6608-3777</t>
  </si>
  <si>
    <t>坂口医院</t>
  </si>
  <si>
    <t>06-6690-2412</t>
  </si>
  <si>
    <t>銀嶺会　土田クリニック　</t>
  </si>
  <si>
    <t>06-6608-0119</t>
  </si>
  <si>
    <t>06-7502-3916</t>
  </si>
  <si>
    <t>慶秋会　あきやまクリニック</t>
  </si>
  <si>
    <t>558-0047</t>
  </si>
  <si>
    <t>06-6674-8000</t>
  </si>
  <si>
    <t>（医）いわがき内科クリニック</t>
  </si>
  <si>
    <t>06-6616-7081</t>
  </si>
  <si>
    <t>06-6690-0337</t>
  </si>
  <si>
    <t>中川会　なかがわクリニック</t>
  </si>
  <si>
    <t>06-6616-7765</t>
  </si>
  <si>
    <t>高岡クリニック</t>
  </si>
  <si>
    <t>558-0001</t>
  </si>
  <si>
    <t>06-6608-2400</t>
  </si>
  <si>
    <t>タナカクリニック</t>
  </si>
  <si>
    <t>06-6696-8755</t>
  </si>
  <si>
    <t>06-6690-5353</t>
  </si>
  <si>
    <t>上野会　上野会クリニック　　</t>
  </si>
  <si>
    <t>06-6609-1650</t>
  </si>
  <si>
    <t>06-6655-1122</t>
  </si>
  <si>
    <t>さらたにクリニック　</t>
  </si>
  <si>
    <t>06-6673-3000</t>
  </si>
  <si>
    <t>ふくだレディースクリニック　</t>
  </si>
  <si>
    <t>06-6699-1239</t>
  </si>
  <si>
    <t>06-4700-8800</t>
  </si>
  <si>
    <t>惠晴会　わたべクリニック</t>
  </si>
  <si>
    <t>558-0056</t>
  </si>
  <si>
    <t>06-6609-6633</t>
  </si>
  <si>
    <t>越宗整形外科病院</t>
  </si>
  <si>
    <t>06-6672-2251</t>
  </si>
  <si>
    <t>宇津医院</t>
  </si>
  <si>
    <t>559-0005</t>
  </si>
  <si>
    <t>06-6671-5091</t>
  </si>
  <si>
    <t>花田内科医院</t>
  </si>
  <si>
    <t>559-0024</t>
  </si>
  <si>
    <t>06-6682-7060</t>
  </si>
  <si>
    <t>健正会　浜崎医院</t>
  </si>
  <si>
    <t>559-0014</t>
  </si>
  <si>
    <t>06-6681-0361</t>
  </si>
  <si>
    <t>中島クリニック</t>
  </si>
  <si>
    <t>559-0033</t>
  </si>
  <si>
    <t>06-6612-0818</t>
  </si>
  <si>
    <t>荒済会　荒谷医院</t>
  </si>
  <si>
    <t>559-0003</t>
  </si>
  <si>
    <t>06-6673-7100</t>
  </si>
  <si>
    <t>健佑会　前田医院</t>
  </si>
  <si>
    <t>559-0017</t>
  </si>
  <si>
    <t>06-6681-1929</t>
  </si>
  <si>
    <t>住吉内科</t>
  </si>
  <si>
    <t>559-0006</t>
  </si>
  <si>
    <t>06-6673-7552</t>
  </si>
  <si>
    <t>西山産婦人科医院</t>
  </si>
  <si>
    <t>06-6613-1103</t>
  </si>
  <si>
    <t>蛭間医院</t>
  </si>
  <si>
    <t>06-6673-3031</t>
  </si>
  <si>
    <t>06-6674-2992</t>
  </si>
  <si>
    <t>七條医院</t>
  </si>
  <si>
    <t>559-0001</t>
  </si>
  <si>
    <t>06-6671-7138</t>
  </si>
  <si>
    <t>恵仁会　小野内科医院</t>
  </si>
  <si>
    <t>06-6671-1939</t>
  </si>
  <si>
    <t>松崎医院</t>
  </si>
  <si>
    <t>06-6678-0330</t>
  </si>
  <si>
    <t>増本医院</t>
  </si>
  <si>
    <t>559-0012</t>
  </si>
  <si>
    <t>06-6685-3533</t>
  </si>
  <si>
    <t>森田医院</t>
  </si>
  <si>
    <t>06-6682-2397</t>
  </si>
  <si>
    <t>三宝会　南港病院</t>
  </si>
  <si>
    <t>559-0011</t>
  </si>
  <si>
    <t>幸樹会　木下内科</t>
  </si>
  <si>
    <t>559-0016</t>
  </si>
  <si>
    <t>06-6682-8255</t>
  </si>
  <si>
    <t>06-6684-2477</t>
  </si>
  <si>
    <t>芳野会　芳野医院</t>
  </si>
  <si>
    <t>06-6673-6265</t>
  </si>
  <si>
    <t>福永医院</t>
  </si>
  <si>
    <t>06-6678-1322</t>
  </si>
  <si>
    <t>岡村クリニック</t>
  </si>
  <si>
    <t>06-6569-3900</t>
  </si>
  <si>
    <t>はせがわ医院</t>
  </si>
  <si>
    <t>559-0031</t>
  </si>
  <si>
    <t>06-6612-7772</t>
  </si>
  <si>
    <t>安和会　しおみクリニック</t>
  </si>
  <si>
    <t>06-6686-7878</t>
  </si>
  <si>
    <t>讃和会　友愛会病院</t>
  </si>
  <si>
    <t>06-6672-3121</t>
  </si>
  <si>
    <t>559-0004</t>
  </si>
  <si>
    <t>06-6675-8595</t>
  </si>
  <si>
    <t>あだちクリニック</t>
  </si>
  <si>
    <t>559-0015</t>
  </si>
  <si>
    <t>06-6681-7088</t>
  </si>
  <si>
    <t>06-6612-8822</t>
  </si>
  <si>
    <t>英皐会　石田クリニック</t>
  </si>
  <si>
    <t>06-4702-3020</t>
  </si>
  <si>
    <t>なかのクリニック</t>
  </si>
  <si>
    <t>06-6678-5550</t>
  </si>
  <si>
    <t>ただクリニック</t>
  </si>
  <si>
    <t>06-6682-8335</t>
  </si>
  <si>
    <t>慈心会　咲洲病院</t>
  </si>
  <si>
    <t>06-6614-1111</t>
  </si>
  <si>
    <t>雄友会　もりやクリニック</t>
  </si>
  <si>
    <t>06-6115-1220</t>
  </si>
  <si>
    <t>平野内科クリニック</t>
  </si>
  <si>
    <t>559-0013</t>
  </si>
  <si>
    <t>06-6685-0897</t>
  </si>
  <si>
    <t>弘善会　矢木クリニック</t>
  </si>
  <si>
    <t>06-6675-6198</t>
  </si>
  <si>
    <t>健生会　宮武医院　</t>
  </si>
  <si>
    <t>06-6683-5050</t>
  </si>
  <si>
    <t>浩和会　熊谷内科クリニック</t>
  </si>
  <si>
    <t>06-6672-8601</t>
  </si>
  <si>
    <t>あさだクリニック</t>
  </si>
  <si>
    <t>06-6684-2212</t>
  </si>
  <si>
    <t>黒岡醫院</t>
  </si>
  <si>
    <t>06-6616-7808</t>
  </si>
  <si>
    <t>糸氏医院　</t>
  </si>
  <si>
    <t>06-6681-2772</t>
  </si>
  <si>
    <t>蘭畦会　わだ内科整形外科</t>
  </si>
  <si>
    <t>06-6675-4008</t>
  </si>
  <si>
    <t>池川医院</t>
  </si>
  <si>
    <t>06-6681-1213</t>
  </si>
  <si>
    <t>06-4701-5001</t>
  </si>
  <si>
    <t>06-6682-8899</t>
  </si>
  <si>
    <t>06-6654-8865</t>
  </si>
  <si>
    <t>医療法人　あきの整形外科</t>
  </si>
  <si>
    <t>06-6683-8808</t>
  </si>
  <si>
    <t>みなみクリニック　</t>
  </si>
  <si>
    <t>559-0002</t>
  </si>
  <si>
    <t>06-4701-8500</t>
  </si>
  <si>
    <t>06-4702-3150</t>
  </si>
  <si>
    <t>06-6115-6635</t>
  </si>
  <si>
    <t>06-6678-2525</t>
  </si>
  <si>
    <t>06-6675-1211</t>
  </si>
  <si>
    <t>旭医道会　中村クリニック</t>
  </si>
  <si>
    <t>06-4701-2558</t>
  </si>
  <si>
    <t>06-6682-8071</t>
  </si>
  <si>
    <t>長谷川内科</t>
  </si>
  <si>
    <t>06-6614-1131</t>
  </si>
  <si>
    <t>さくま診療所</t>
  </si>
  <si>
    <t>559-0022</t>
  </si>
  <si>
    <t>06-6115-3935</t>
  </si>
  <si>
    <t>加賀屋診療所</t>
  </si>
  <si>
    <t>06-6681-1498</t>
  </si>
  <si>
    <t>和田医院</t>
  </si>
  <si>
    <t>546-0032</t>
  </si>
  <si>
    <t>06-6692-3691</t>
  </si>
  <si>
    <t>546-0044</t>
  </si>
  <si>
    <t>06-6719-5162</t>
  </si>
  <si>
    <t>546-0022</t>
  </si>
  <si>
    <t>06-6702-1858</t>
  </si>
  <si>
    <t>医道会　中島医院</t>
  </si>
  <si>
    <t>546-0021</t>
  </si>
  <si>
    <t>06-6701-0263</t>
  </si>
  <si>
    <t>大塚クリニック</t>
  </si>
  <si>
    <t>葛本医院</t>
  </si>
  <si>
    <t>06-6719-0929</t>
  </si>
  <si>
    <t>呉家整形外科</t>
  </si>
  <si>
    <t>546-0043</t>
  </si>
  <si>
    <t>06-6703-5909</t>
  </si>
  <si>
    <t>546-0023</t>
  </si>
  <si>
    <t>06-6692-3093</t>
  </si>
  <si>
    <t>546-0035</t>
  </si>
  <si>
    <t>06-6699-2814</t>
  </si>
  <si>
    <t>06-6703-2558</t>
  </si>
  <si>
    <t>千寿会　ヒグチ外科</t>
  </si>
  <si>
    <t>546-0012</t>
  </si>
  <si>
    <t>06-6702-1205</t>
  </si>
  <si>
    <t>武知小児科内科</t>
  </si>
  <si>
    <t>546-0014</t>
  </si>
  <si>
    <t>06-6691-9471</t>
  </si>
  <si>
    <t>たなか医院</t>
  </si>
  <si>
    <t>546-0002</t>
  </si>
  <si>
    <t>06-6713-8577</t>
  </si>
  <si>
    <t>森沢クリニック</t>
  </si>
  <si>
    <t>546-0013</t>
  </si>
  <si>
    <t>06-6704-5001</t>
  </si>
  <si>
    <t>西村会西村診療所　　</t>
  </si>
  <si>
    <t>06-6621-2363</t>
  </si>
  <si>
    <t>金子外科　　</t>
  </si>
  <si>
    <t>06-6607-5225</t>
  </si>
  <si>
    <t>06-6692-5437</t>
  </si>
  <si>
    <t>546-0042</t>
  </si>
  <si>
    <t>06-6719-5502</t>
  </si>
  <si>
    <t>06-6702-7034</t>
  </si>
  <si>
    <t>青洲会診療所</t>
  </si>
  <si>
    <t>06-6713-9592</t>
  </si>
  <si>
    <t>山下医院</t>
  </si>
  <si>
    <t>06-6713-3524</t>
  </si>
  <si>
    <t>06-6702-5258</t>
  </si>
  <si>
    <t>ウマノ整形外科クリニック</t>
  </si>
  <si>
    <t>06-6698-8411</t>
  </si>
  <si>
    <t>慶元クリニック</t>
  </si>
  <si>
    <t>06-6608-8200</t>
  </si>
  <si>
    <t>06-6705-5556</t>
  </si>
  <si>
    <t>06-6702-7887</t>
  </si>
  <si>
    <t>06-6692-3002</t>
  </si>
  <si>
    <t>嘉誠会山本医院</t>
  </si>
  <si>
    <t>06-6704-2982</t>
  </si>
  <si>
    <t>西中医学会　西中病院</t>
  </si>
  <si>
    <t>06-6700-5200</t>
  </si>
  <si>
    <t>06-6713-5703</t>
  </si>
  <si>
    <t>藤崎クリニック</t>
  </si>
  <si>
    <t>06-6703-5607</t>
  </si>
  <si>
    <t>榊クリニック</t>
  </si>
  <si>
    <t>06-6690-1333</t>
  </si>
  <si>
    <t>坂田医院</t>
  </si>
  <si>
    <t>06-6692-3669</t>
  </si>
  <si>
    <t>裕雅会有馬外科整形外科</t>
  </si>
  <si>
    <t>06-6719-0012</t>
  </si>
  <si>
    <t>はまだ医院</t>
  </si>
  <si>
    <t>06-6692-0867</t>
  </si>
  <si>
    <t>落合クリニック</t>
  </si>
  <si>
    <t>06-6760-5711</t>
  </si>
  <si>
    <t>546-0011</t>
  </si>
  <si>
    <t>06-4302-3588</t>
  </si>
  <si>
    <t>546-0041</t>
  </si>
  <si>
    <t>中尾クリニック</t>
  </si>
  <si>
    <t>546-0033</t>
  </si>
  <si>
    <t>06-6625-7787</t>
  </si>
  <si>
    <t>太子会おおしろクリニック</t>
  </si>
  <si>
    <t>06-6608-0046</t>
  </si>
  <si>
    <t>若葉会　上田医院</t>
  </si>
  <si>
    <t>06-6692-3773</t>
  </si>
  <si>
    <t>加野医院　　</t>
  </si>
  <si>
    <t>06-4399-3800</t>
  </si>
  <si>
    <t>浜口医院</t>
  </si>
  <si>
    <t>06-6799-5593</t>
  </si>
  <si>
    <t>浅川クリニック</t>
  </si>
  <si>
    <t>06-6705-8168</t>
  </si>
  <si>
    <t>藤村外科医院</t>
  </si>
  <si>
    <t>06-6691-5167</t>
  </si>
  <si>
    <t>隆生福祉会　あまみクリニック</t>
  </si>
  <si>
    <t>072-349-0363</t>
  </si>
  <si>
    <t>06-6697-7880</t>
  </si>
  <si>
    <t>こうクリニック</t>
  </si>
  <si>
    <t>06-6692-2698</t>
  </si>
  <si>
    <t>矢野内科</t>
  </si>
  <si>
    <t>06-7890-9070</t>
  </si>
  <si>
    <t>長崎甲状腺クリニック　　</t>
  </si>
  <si>
    <t>06-6607-7619</t>
  </si>
  <si>
    <t>ふじもと整形外科</t>
  </si>
  <si>
    <t>546-0003</t>
  </si>
  <si>
    <t>淀井病院</t>
  </si>
  <si>
    <t>06-6719-0771</t>
  </si>
  <si>
    <t>敬愛会　木戸内科</t>
  </si>
  <si>
    <t>06-6626-5750</t>
  </si>
  <si>
    <t>佐々木クリニック</t>
  </si>
  <si>
    <t>06-6692-3165</t>
  </si>
  <si>
    <t>田中医院</t>
  </si>
  <si>
    <t>06-6692-2980</t>
  </si>
  <si>
    <t>西村医院</t>
  </si>
  <si>
    <t>06-6699-1230</t>
  </si>
  <si>
    <t>06-6696-1751</t>
  </si>
  <si>
    <t>06-6701-8489</t>
  </si>
  <si>
    <t>06-6621-8604</t>
  </si>
  <si>
    <t>山口クリニック</t>
  </si>
  <si>
    <t>06-6608-8822</t>
  </si>
  <si>
    <t>たけだクリニック</t>
  </si>
  <si>
    <t>06-6719-7011</t>
  </si>
  <si>
    <t>もりやまクリニック</t>
  </si>
  <si>
    <t>06-6701-6188</t>
  </si>
  <si>
    <t>医療法人　川合内科・小児科</t>
  </si>
  <si>
    <t>06-6797-8512</t>
  </si>
  <si>
    <t>森本内科クリニック</t>
  </si>
  <si>
    <t>06-6698-4184</t>
  </si>
  <si>
    <t>岡部内科</t>
  </si>
  <si>
    <t>06-6691-6592</t>
  </si>
  <si>
    <t>昌景会　西谷医院</t>
  </si>
  <si>
    <t>06-6694-2211</t>
  </si>
  <si>
    <t>秀香会　山本クリニック</t>
  </si>
  <si>
    <t>06-6698-1200</t>
  </si>
  <si>
    <t>東住吉スズキクリニック</t>
  </si>
  <si>
    <t>06-6796-7878</t>
  </si>
  <si>
    <t>06-6697-8858</t>
  </si>
  <si>
    <t>田辺駅前クリニック</t>
  </si>
  <si>
    <t>06-6622-0700</t>
  </si>
  <si>
    <t>井口医院</t>
  </si>
  <si>
    <t>06-6628-6131</t>
  </si>
  <si>
    <t>ゆみね内科小児科　</t>
  </si>
  <si>
    <t>06-6706-3330</t>
  </si>
  <si>
    <t>医療法人　マエダクリニック</t>
  </si>
  <si>
    <t>06-6713-2011</t>
  </si>
  <si>
    <t>北島クリニック　　</t>
  </si>
  <si>
    <t>06-6691-6898</t>
  </si>
  <si>
    <t>育生会　三好病院</t>
  </si>
  <si>
    <t>547-0032</t>
  </si>
  <si>
    <t>06-6709-3455</t>
  </si>
  <si>
    <t>細野医院</t>
  </si>
  <si>
    <t>547-0011</t>
  </si>
  <si>
    <t>06-6709-2480</t>
  </si>
  <si>
    <t>547-0022</t>
  </si>
  <si>
    <t>06-6709-8886</t>
  </si>
  <si>
    <t>547-0016</t>
  </si>
  <si>
    <t>06-6709-0301</t>
  </si>
  <si>
    <t>緑風会病院</t>
  </si>
  <si>
    <t>547-0034</t>
  </si>
  <si>
    <t>06-6705-1021</t>
  </si>
  <si>
    <t>柳医院</t>
  </si>
  <si>
    <t>547-0031</t>
  </si>
  <si>
    <t>06-6707-2525</t>
  </si>
  <si>
    <t>佐々木産婦人科医院</t>
  </si>
  <si>
    <t>547-0012</t>
  </si>
  <si>
    <t>06-6790-1320</t>
  </si>
  <si>
    <t>慈光会　中谷医院</t>
  </si>
  <si>
    <t>06-6708-6345</t>
  </si>
  <si>
    <t>長安医院　</t>
  </si>
  <si>
    <t>547-0043</t>
  </si>
  <si>
    <t>06-6792-3547</t>
  </si>
  <si>
    <t>547-0013</t>
  </si>
  <si>
    <t>上田外科医院</t>
  </si>
  <si>
    <t>06-6709-5226</t>
  </si>
  <si>
    <t>平山整形外科</t>
  </si>
  <si>
    <t>06-6703-6001</t>
  </si>
  <si>
    <t>由良内科</t>
  </si>
  <si>
    <t>547-0002</t>
  </si>
  <si>
    <t>06-6794-3033</t>
  </si>
  <si>
    <t>栄和会　大同クリニック　</t>
  </si>
  <si>
    <t>06-6790-1945</t>
  </si>
  <si>
    <t>林診療所　</t>
  </si>
  <si>
    <t>547-0026</t>
  </si>
  <si>
    <t>06-6702-0155</t>
  </si>
  <si>
    <t>山内診療所</t>
  </si>
  <si>
    <t>547-0024</t>
  </si>
  <si>
    <t>06-6708-1046</t>
  </si>
  <si>
    <t>547-0042</t>
  </si>
  <si>
    <t>06-6791-1322</t>
  </si>
  <si>
    <t>斧山医院</t>
  </si>
  <si>
    <t>06-6791-2035</t>
  </si>
  <si>
    <t>栗原医院</t>
  </si>
  <si>
    <t>547-0045</t>
  </si>
  <si>
    <t>06-6791-3725</t>
  </si>
  <si>
    <t>谷村会　谷村外科・内科</t>
  </si>
  <si>
    <t>06-6707-9345</t>
  </si>
  <si>
    <t>黒瀬胃腸科外科診療所</t>
  </si>
  <si>
    <t>547-0005</t>
  </si>
  <si>
    <t>06-6791-7321</t>
  </si>
  <si>
    <t>田口診療所</t>
  </si>
  <si>
    <t>547-0044</t>
  </si>
  <si>
    <t>06-6796-3737</t>
  </si>
  <si>
    <t>晃生整形外科</t>
  </si>
  <si>
    <t>547-0006</t>
  </si>
  <si>
    <t>06-6791-2116</t>
  </si>
  <si>
    <t>平井診療所</t>
  </si>
  <si>
    <t>06-6791-8720</t>
  </si>
  <si>
    <t>富寿会　村田クリニック　　</t>
  </si>
  <si>
    <t>06-6791-1524</t>
  </si>
  <si>
    <t>宇野医院</t>
  </si>
  <si>
    <t>06-6796-1933</t>
  </si>
  <si>
    <t>入谷医院</t>
  </si>
  <si>
    <t>06-6793-5405</t>
  </si>
  <si>
    <t>向坂医院</t>
  </si>
  <si>
    <t>547-0047</t>
  </si>
  <si>
    <t>06-6791-1166</t>
  </si>
  <si>
    <t>547-0003</t>
  </si>
  <si>
    <t>矢倉クリニック</t>
  </si>
  <si>
    <t>06-6701-4715</t>
  </si>
  <si>
    <t>山田診療所</t>
  </si>
  <si>
    <t>547-0027</t>
  </si>
  <si>
    <t>06-6706-0008</t>
  </si>
  <si>
    <t>細川医院</t>
  </si>
  <si>
    <t>06-6709-8215</t>
  </si>
  <si>
    <t>長谷川整形外科医院</t>
  </si>
  <si>
    <t>06-6701-5815</t>
  </si>
  <si>
    <t>寺下医院</t>
  </si>
  <si>
    <t>547-0004</t>
  </si>
  <si>
    <t>06-6791-6655</t>
  </si>
  <si>
    <t>嶋谷診療所</t>
  </si>
  <si>
    <t>547-0014</t>
  </si>
  <si>
    <t>06-6708-3800</t>
  </si>
  <si>
    <t>医療法人　川満整形外科　　</t>
  </si>
  <si>
    <t>06-6700-0111</t>
  </si>
  <si>
    <t>稲葉医院</t>
  </si>
  <si>
    <t>06-6799-1126</t>
  </si>
  <si>
    <t>547-0025</t>
  </si>
  <si>
    <t>06-6700-8800</t>
  </si>
  <si>
    <t>市原クリニック</t>
  </si>
  <si>
    <t>547-0021</t>
  </si>
  <si>
    <t>06-6702-1241</t>
  </si>
  <si>
    <t>547-0033</t>
  </si>
  <si>
    <t>06-6707-1160</t>
  </si>
  <si>
    <t>雄誠会　ミスミ診療所</t>
  </si>
  <si>
    <t>06-6793-2826</t>
  </si>
  <si>
    <t>酒井診療所</t>
  </si>
  <si>
    <t>06-6700-0303</t>
  </si>
  <si>
    <t>小堀整形外科クリニック　　</t>
  </si>
  <si>
    <t>06-6790-3430</t>
  </si>
  <si>
    <t>池渕クリニック</t>
  </si>
  <si>
    <t>06-6709-0084</t>
  </si>
  <si>
    <t>医療法人　こうだ医院　</t>
  </si>
  <si>
    <t>06-6794-8822</t>
  </si>
  <si>
    <t>吉田整形外科クリニック</t>
  </si>
  <si>
    <t>06-6799-3800</t>
  </si>
  <si>
    <t>吉田会　ヨシダ外科</t>
  </si>
  <si>
    <t>547-0035</t>
  </si>
  <si>
    <t>06-6702-5563</t>
  </si>
  <si>
    <t>06-6708-6677</t>
  </si>
  <si>
    <t>06-6760-5360</t>
  </si>
  <si>
    <t>岡田医院</t>
  </si>
  <si>
    <t>06-6701-0448</t>
  </si>
  <si>
    <t>坂部医院</t>
  </si>
  <si>
    <t>06-6709-0174</t>
  </si>
  <si>
    <t>06-6709-2666</t>
  </si>
  <si>
    <t>毛受医院</t>
  </si>
  <si>
    <t>06-6709-2638</t>
  </si>
  <si>
    <t>06-6702-6705</t>
  </si>
  <si>
    <t>杉本クリニック</t>
  </si>
  <si>
    <t>06-6703-1007</t>
  </si>
  <si>
    <t>おおあらクリニック</t>
  </si>
  <si>
    <t>06-6709-8818</t>
  </si>
  <si>
    <t>成仁会　酒井医院</t>
  </si>
  <si>
    <t>06-6791-0091</t>
  </si>
  <si>
    <t>米川医院　</t>
  </si>
  <si>
    <t>547-0041</t>
  </si>
  <si>
    <t>06-6793-1638</t>
  </si>
  <si>
    <t>土居整形外科医院</t>
  </si>
  <si>
    <t>06-6700-1369</t>
  </si>
  <si>
    <t>豊旺会　共立病院　　　</t>
  </si>
  <si>
    <t>06-6799-0285</t>
  </si>
  <si>
    <t>医療法人　中山クリニック　　</t>
  </si>
  <si>
    <t>06-6795-5862</t>
  </si>
  <si>
    <t>松田クリニック</t>
  </si>
  <si>
    <t>06-6708-7061</t>
  </si>
  <si>
    <t>五月会　平野若葉会病院</t>
  </si>
  <si>
    <t>06-6799-1010</t>
  </si>
  <si>
    <t>舳松内科クリニック</t>
  </si>
  <si>
    <t>06-6704-0122</t>
  </si>
  <si>
    <t>06-4303-7775</t>
  </si>
  <si>
    <t>酒井内科・小児科</t>
  </si>
  <si>
    <t>06-6791-7019</t>
  </si>
  <si>
    <t>医療法人 浅田医院</t>
  </si>
  <si>
    <t>06-6701-3777</t>
  </si>
  <si>
    <t>すやま医院</t>
  </si>
  <si>
    <t>06-6792-7540</t>
  </si>
  <si>
    <t>高木レディースクリニック</t>
  </si>
  <si>
    <t>06-4303-6222</t>
  </si>
  <si>
    <t>長岡医院</t>
  </si>
  <si>
    <t>06-6799-1077</t>
  </si>
  <si>
    <t>いのうえ診療所</t>
  </si>
  <si>
    <t>06-6760-7188</t>
  </si>
  <si>
    <t>06-6791-0567</t>
  </si>
  <si>
    <t>医療法人　植田産婦人科</t>
  </si>
  <si>
    <t>547-0046</t>
  </si>
  <si>
    <t>06-6791-1726</t>
  </si>
  <si>
    <t>村上クリニック</t>
  </si>
  <si>
    <t>06-6709-1195</t>
  </si>
  <si>
    <t>孝至会　みのりクリニック</t>
  </si>
  <si>
    <t>06-6796-3110</t>
  </si>
  <si>
    <t>聖成会　伸友クリニック</t>
  </si>
  <si>
    <t>06-6701-7005</t>
  </si>
  <si>
    <t>飛龍会　福嶋クリニック</t>
  </si>
  <si>
    <t>06-6760-0077</t>
  </si>
  <si>
    <t>おおいそ内科</t>
  </si>
  <si>
    <t>06-6711-0701</t>
  </si>
  <si>
    <t>06-6702-1230</t>
  </si>
  <si>
    <t>元林産婦人科内科</t>
  </si>
  <si>
    <t>06-6707-0010</t>
  </si>
  <si>
    <t>547-0015</t>
  </si>
  <si>
    <t>06-6704-7890</t>
  </si>
  <si>
    <t>隆星会　木下内科クリニック</t>
  </si>
  <si>
    <t>06-6790-1200</t>
  </si>
  <si>
    <t>山口内科クリニック　</t>
  </si>
  <si>
    <t>06-6777-6565</t>
  </si>
  <si>
    <t>06-6776-2228</t>
  </si>
  <si>
    <t>誠仁会　さだ内科クリニック</t>
  </si>
  <si>
    <t>06-4303-8877</t>
  </si>
  <si>
    <t>かみや内科</t>
  </si>
  <si>
    <t>06-6776-2718</t>
  </si>
  <si>
    <t>松史会　いぬいクリニック</t>
  </si>
  <si>
    <t>06-6706-0551</t>
  </si>
  <si>
    <t>こもりクリニック</t>
  </si>
  <si>
    <t>06-6105-2560</t>
  </si>
  <si>
    <t>06-6703-1315</t>
  </si>
  <si>
    <t>はまクリニック</t>
  </si>
  <si>
    <t>06-6794-5050</t>
  </si>
  <si>
    <t>大彌会　田中整形外科</t>
  </si>
  <si>
    <t>547-0001</t>
  </si>
  <si>
    <t>06-6794-6660</t>
  </si>
  <si>
    <t>一幸会　いっしん整形外科</t>
  </si>
  <si>
    <t>06-6703-3221</t>
  </si>
  <si>
    <t>悠敬会　いちば内科</t>
  </si>
  <si>
    <t>06-6796-2111</t>
  </si>
  <si>
    <t>06-6777-7467</t>
  </si>
  <si>
    <t>うらたクリニック</t>
  </si>
  <si>
    <t>06-6760-5200</t>
  </si>
  <si>
    <t>永真会　おかのクリニック</t>
  </si>
  <si>
    <t>06-4305-3941</t>
  </si>
  <si>
    <t>06-6702-9529</t>
  </si>
  <si>
    <t>06-6797-6567</t>
  </si>
  <si>
    <t>557-0034</t>
  </si>
  <si>
    <t>557-0004</t>
  </si>
  <si>
    <t>06-6649-0321</t>
  </si>
  <si>
    <t>弘仁会　まちだ胃腸病院</t>
  </si>
  <si>
    <t>557-0001</t>
  </si>
  <si>
    <t>06-6649-1251</t>
  </si>
  <si>
    <t>557-0003</t>
  </si>
  <si>
    <t>06-6649-2191</t>
  </si>
  <si>
    <t>森整形外科</t>
  </si>
  <si>
    <t>557-0042</t>
  </si>
  <si>
    <t>06-6661-4978</t>
  </si>
  <si>
    <t>会陽会　渡辺医院</t>
  </si>
  <si>
    <t>557-0011</t>
  </si>
  <si>
    <t>06-6661-1886</t>
  </si>
  <si>
    <t>557-0063</t>
  </si>
  <si>
    <t>06-6658-6611</t>
  </si>
  <si>
    <t>06-6641-7853</t>
  </si>
  <si>
    <t>小池外科</t>
  </si>
  <si>
    <t>557-0062</t>
  </si>
  <si>
    <t>06-6568-1551</t>
  </si>
  <si>
    <t>北野皮膚ひ尿器科</t>
  </si>
  <si>
    <t>06-6659-7760</t>
  </si>
  <si>
    <t>溝口医院</t>
  </si>
  <si>
    <t>06-6656-5269</t>
  </si>
  <si>
    <t>相澤医院</t>
  </si>
  <si>
    <t>557-0043</t>
  </si>
  <si>
    <t>06-6661-3978</t>
  </si>
  <si>
    <t>557-0016</t>
  </si>
  <si>
    <t>557-0031</t>
  </si>
  <si>
    <t>神子田医院</t>
  </si>
  <si>
    <t>557-0052</t>
  </si>
  <si>
    <t>06-6661-5633</t>
  </si>
  <si>
    <t>原田整形外科</t>
  </si>
  <si>
    <t>557-0041</t>
  </si>
  <si>
    <t>06-6658-0405</t>
  </si>
  <si>
    <t>阪本医院</t>
  </si>
  <si>
    <t>06-6561-2020</t>
  </si>
  <si>
    <t>中内医院</t>
  </si>
  <si>
    <t>557-0051</t>
  </si>
  <si>
    <t>06-6659-1500</t>
  </si>
  <si>
    <t>紫陽会　延安医院</t>
  </si>
  <si>
    <t>06-6651-3656</t>
  </si>
  <si>
    <t>前倉医院</t>
  </si>
  <si>
    <t>557-0053</t>
  </si>
  <si>
    <t>06-6651-0780</t>
  </si>
  <si>
    <t>横谷医院</t>
  </si>
  <si>
    <t>557-0033</t>
  </si>
  <si>
    <t>06-6661-1455</t>
  </si>
  <si>
    <t>06-6641-6830</t>
  </si>
  <si>
    <t>保川医院</t>
  </si>
  <si>
    <t>06-6661-4984</t>
  </si>
  <si>
    <t>今村医院</t>
  </si>
  <si>
    <t>06-6658-3001</t>
  </si>
  <si>
    <t>鈴木診療所</t>
  </si>
  <si>
    <t>557-0044</t>
  </si>
  <si>
    <t>06-6656-2103</t>
  </si>
  <si>
    <t>生樹会　渡辺病院　</t>
  </si>
  <si>
    <t>557-0014</t>
  </si>
  <si>
    <t>06-6661-6318</t>
  </si>
  <si>
    <t>ダイワ会　大和中央病院</t>
  </si>
  <si>
    <t>557-0025</t>
  </si>
  <si>
    <t>06-6632-6181</t>
  </si>
  <si>
    <t>希望の道　大村医院　</t>
  </si>
  <si>
    <t>06-6561-3463</t>
  </si>
  <si>
    <t>嘉健会　思温病院　</t>
  </si>
  <si>
    <t>06-6657-3711</t>
  </si>
  <si>
    <t>古志医院</t>
  </si>
  <si>
    <t>06-6661-3757</t>
  </si>
  <si>
    <t>佐藤医院</t>
  </si>
  <si>
    <t>06-6659-6237</t>
  </si>
  <si>
    <t>田端医院</t>
  </si>
  <si>
    <t>06-4398-3535</t>
  </si>
  <si>
    <t>イワタ医院</t>
  </si>
  <si>
    <t>06-6661-8525</t>
  </si>
  <si>
    <t>06-6655-3055</t>
  </si>
  <si>
    <t>幸裕会　山下クリニック　</t>
  </si>
  <si>
    <t>557-0015</t>
  </si>
  <si>
    <t>06-6653-2883</t>
  </si>
  <si>
    <t>慧讃会　吉田内科医院</t>
  </si>
  <si>
    <t>06-6658-0321</t>
  </si>
  <si>
    <t>理仁会　二木整形外科</t>
  </si>
  <si>
    <t>06-6656-2234</t>
  </si>
  <si>
    <t>くろかわ診療所</t>
  </si>
  <si>
    <t>06-6646-1155</t>
  </si>
  <si>
    <t>隅本会　隅本医院</t>
  </si>
  <si>
    <t>06-6651-1551</t>
  </si>
  <si>
    <t>志世会　浅井クリニック</t>
  </si>
  <si>
    <t>06-4398-3900</t>
  </si>
  <si>
    <t>靖英会　玉井クリニック</t>
  </si>
  <si>
    <t>557-0002</t>
  </si>
  <si>
    <t>06-6641-1933</t>
  </si>
  <si>
    <t>06-6661-5047</t>
  </si>
  <si>
    <t>美濃クリニック</t>
  </si>
  <si>
    <t>06-6655-5218</t>
  </si>
  <si>
    <t>二木医院</t>
  </si>
  <si>
    <t>06-6661-2987</t>
  </si>
  <si>
    <t>岩本医院</t>
  </si>
  <si>
    <t>06-6661-1806</t>
  </si>
  <si>
    <t>06-6654-2222</t>
  </si>
  <si>
    <t>赤木医院</t>
  </si>
  <si>
    <t>557-0055</t>
  </si>
  <si>
    <t>06-6651-2350</t>
  </si>
  <si>
    <t>森本整形外科</t>
  </si>
  <si>
    <t>557-0032</t>
  </si>
  <si>
    <t>06-6631-6171</t>
  </si>
  <si>
    <t>06-6655-3456</t>
  </si>
  <si>
    <t>西成民主診療所</t>
  </si>
  <si>
    <t>06-6659-1010</t>
  </si>
  <si>
    <t>加納診療所</t>
  </si>
  <si>
    <t>557-0013</t>
  </si>
  <si>
    <t>06-6115-8676</t>
  </si>
  <si>
    <t>田中胃腸内科</t>
  </si>
  <si>
    <t>06-6661-1970</t>
  </si>
  <si>
    <t>吉冶会　斉藤医院</t>
  </si>
  <si>
    <t>06-6661-5398</t>
  </si>
  <si>
    <t>難波医院</t>
  </si>
  <si>
    <t>06-6651-1037</t>
  </si>
  <si>
    <t>06-6655-6660</t>
  </si>
  <si>
    <t>06-6568-6131</t>
  </si>
  <si>
    <t>亀寿会　とまとクリニック</t>
  </si>
  <si>
    <t>06-6661-2822</t>
  </si>
  <si>
    <t>森本診療所</t>
  </si>
  <si>
    <t>06-6659-5555</t>
  </si>
  <si>
    <t>純和会　竹本診療所</t>
  </si>
  <si>
    <t>06-6661-0439</t>
  </si>
  <si>
    <t>倉知内科　</t>
  </si>
  <si>
    <t>06-6631-2991</t>
  </si>
  <si>
    <t>557-0045</t>
  </si>
  <si>
    <t>06-6627-9906</t>
  </si>
  <si>
    <t>杏林会　金岡病院</t>
  </si>
  <si>
    <t>591-8044</t>
  </si>
  <si>
    <t>072-252-2461</t>
  </si>
  <si>
    <t>590-0829</t>
  </si>
  <si>
    <t>072-241-3945</t>
  </si>
  <si>
    <t>浅香山病院</t>
  </si>
  <si>
    <t>590-0018</t>
  </si>
  <si>
    <t>072-229-4882</t>
  </si>
  <si>
    <t>590-0028</t>
  </si>
  <si>
    <t>072-221-5515</t>
  </si>
  <si>
    <t>591-8012</t>
  </si>
  <si>
    <t>072-252-9000</t>
  </si>
  <si>
    <t>593-8302</t>
  </si>
  <si>
    <t>072-278-2921</t>
  </si>
  <si>
    <t>591-8021</t>
  </si>
  <si>
    <t>泉友会熊野クリニック</t>
  </si>
  <si>
    <t>590-0974</t>
  </si>
  <si>
    <t>072-221-7543</t>
  </si>
  <si>
    <t>山手医院</t>
  </si>
  <si>
    <t>590-0924</t>
  </si>
  <si>
    <t>072-238-1796</t>
  </si>
  <si>
    <t>長谷川医院</t>
  </si>
  <si>
    <t>590-0144</t>
  </si>
  <si>
    <t>072-298-5486</t>
  </si>
  <si>
    <t>高杉医院</t>
  </si>
  <si>
    <t>599-8265</t>
  </si>
  <si>
    <t>072-270-8679</t>
  </si>
  <si>
    <t>590-0114</t>
  </si>
  <si>
    <t>朝日会朝日会病院</t>
  </si>
  <si>
    <t>590-0801</t>
  </si>
  <si>
    <t>072-247-2701</t>
  </si>
  <si>
    <t>田邊クリニック</t>
  </si>
  <si>
    <t>590-0103</t>
  </si>
  <si>
    <t>072-235-3003</t>
  </si>
  <si>
    <t>591-8022</t>
  </si>
  <si>
    <t>072-252-8565</t>
  </si>
  <si>
    <t>林医院</t>
  </si>
  <si>
    <t>599-8267</t>
  </si>
  <si>
    <t>072-274-5355</t>
  </si>
  <si>
    <t>多田医院</t>
  </si>
  <si>
    <t>590-0143</t>
  </si>
  <si>
    <t>072-299-8902</t>
  </si>
  <si>
    <t>590-0138</t>
  </si>
  <si>
    <t>根来内科</t>
  </si>
  <si>
    <t>072-298-2646</t>
  </si>
  <si>
    <t>田中会　田中病院</t>
  </si>
  <si>
    <t>591-8007</t>
  </si>
  <si>
    <t>072-251-0005</t>
  </si>
  <si>
    <t>599-8271</t>
  </si>
  <si>
    <t>072-277-1401</t>
  </si>
  <si>
    <t>中田内科医院</t>
  </si>
  <si>
    <t>590-0132</t>
  </si>
  <si>
    <t>072-298-0005</t>
  </si>
  <si>
    <t>590-0057</t>
  </si>
  <si>
    <t>072-233-1791</t>
  </si>
  <si>
    <t>590-0115</t>
  </si>
  <si>
    <t>072-292-2090</t>
  </si>
  <si>
    <t>山戸クリニック</t>
  </si>
  <si>
    <t>591-8036</t>
  </si>
  <si>
    <t>072-258-1520</t>
  </si>
  <si>
    <t>593-8303</t>
  </si>
  <si>
    <t>072-277-8851</t>
  </si>
  <si>
    <t>つげ内科医院</t>
  </si>
  <si>
    <t>590-0814</t>
  </si>
  <si>
    <t>072-241-0119</t>
  </si>
  <si>
    <t>590-0111</t>
  </si>
  <si>
    <t>072-296-5726</t>
  </si>
  <si>
    <t>斎藤医院</t>
  </si>
  <si>
    <t>590-0960</t>
  </si>
  <si>
    <t>072-232-1169</t>
  </si>
  <si>
    <t>599-8123</t>
  </si>
  <si>
    <t>072-235-0090</t>
  </si>
  <si>
    <t>小林内科医院</t>
  </si>
  <si>
    <t>591-8023</t>
  </si>
  <si>
    <t>072-252-6200</t>
  </si>
  <si>
    <t>泉谷診療所</t>
  </si>
  <si>
    <t>590-0011</t>
  </si>
  <si>
    <t>072-227-6011</t>
  </si>
  <si>
    <t>599-8238</t>
  </si>
  <si>
    <t>072-279-5525</t>
  </si>
  <si>
    <t>592-8344</t>
  </si>
  <si>
    <t>590-0921</t>
  </si>
  <si>
    <t>072-227-6381</t>
  </si>
  <si>
    <t>593-8305</t>
  </si>
  <si>
    <t>072-279-1322</t>
  </si>
  <si>
    <t>072-298-6555</t>
  </si>
  <si>
    <t>591-8031</t>
  </si>
  <si>
    <t>072-259-2780</t>
  </si>
  <si>
    <t>590-0063</t>
  </si>
  <si>
    <t>072-223-7959</t>
  </si>
  <si>
    <t>590-0048</t>
  </si>
  <si>
    <t>072-232-1437</t>
  </si>
  <si>
    <t>高橋クリニック</t>
  </si>
  <si>
    <t>590-0105</t>
  </si>
  <si>
    <t>072-291-7080</t>
  </si>
  <si>
    <t>岩崎医院</t>
  </si>
  <si>
    <t>591-8008</t>
  </si>
  <si>
    <t>072-252-0816</t>
  </si>
  <si>
    <t>599-8114</t>
  </si>
  <si>
    <t>面川外科胃腸科</t>
  </si>
  <si>
    <t>593-8307</t>
  </si>
  <si>
    <t>072-271-1801</t>
  </si>
  <si>
    <t>中村診療所</t>
  </si>
  <si>
    <t>599-8125</t>
  </si>
  <si>
    <t>072-235-6676</t>
  </si>
  <si>
    <t>西谷内科</t>
  </si>
  <si>
    <t>591-8032</t>
  </si>
  <si>
    <t>072-258-1341</t>
  </si>
  <si>
    <t>春陽会　藤田内科</t>
  </si>
  <si>
    <t>590-0007</t>
  </si>
  <si>
    <t>072-229-0708</t>
  </si>
  <si>
    <t>仁風会　万崎内科神経科</t>
  </si>
  <si>
    <t>599-8112</t>
  </si>
  <si>
    <t>072-285-5625</t>
  </si>
  <si>
    <t>星田医院</t>
  </si>
  <si>
    <t>592-8348</t>
  </si>
  <si>
    <t>072-261-1519</t>
  </si>
  <si>
    <t>佐道医院</t>
  </si>
  <si>
    <t>590-0927</t>
  </si>
  <si>
    <t>072-232-2635</t>
  </si>
  <si>
    <t>いづみ医院</t>
  </si>
  <si>
    <t>590-0825</t>
  </si>
  <si>
    <t>072-243-0171</t>
  </si>
  <si>
    <t>内科奥医院</t>
  </si>
  <si>
    <t>590-0113</t>
  </si>
  <si>
    <t>072-293-5777</t>
  </si>
  <si>
    <t>浜中産婦人科</t>
  </si>
  <si>
    <t>072-298-3535</t>
  </si>
  <si>
    <t>593-8311</t>
  </si>
  <si>
    <t>072-274-1401</t>
  </si>
  <si>
    <t>599-8126</t>
  </si>
  <si>
    <t>072-235-3335</t>
  </si>
  <si>
    <t>三重野医院</t>
  </si>
  <si>
    <t>590-0012</t>
  </si>
  <si>
    <t>072-232-4928</t>
  </si>
  <si>
    <t>599-8273</t>
  </si>
  <si>
    <t>太田医院</t>
  </si>
  <si>
    <t>072-236-6333</t>
  </si>
  <si>
    <t>山藤外科</t>
  </si>
  <si>
    <t>590-0134</t>
  </si>
  <si>
    <t>072-299-0003</t>
  </si>
  <si>
    <t>能田胃腸科外科</t>
  </si>
  <si>
    <t>590-0117</t>
  </si>
  <si>
    <t>072-293-4111</t>
  </si>
  <si>
    <t>072-237-0071</t>
  </si>
  <si>
    <t>072-251-1689</t>
  </si>
  <si>
    <t>590-0021</t>
  </si>
  <si>
    <t>石村小児科医院</t>
  </si>
  <si>
    <t>590-0025</t>
  </si>
  <si>
    <t>072-258-4752</t>
  </si>
  <si>
    <t>梅山医院</t>
  </si>
  <si>
    <t>072-285-0256</t>
  </si>
  <si>
    <t>072-296-2010</t>
  </si>
  <si>
    <t>松山医院</t>
  </si>
  <si>
    <t>072-257-0240</t>
  </si>
  <si>
    <t>村木クリニック</t>
  </si>
  <si>
    <t>599-8274</t>
  </si>
  <si>
    <t>072-277-6639</t>
  </si>
  <si>
    <t>恒進會　泉北陣内病院</t>
  </si>
  <si>
    <t>590-0106</t>
  </si>
  <si>
    <t>072-299-2020</t>
  </si>
  <si>
    <t>599-8236</t>
  </si>
  <si>
    <t>072-279-1170</t>
  </si>
  <si>
    <t>坂口クリニック</t>
  </si>
  <si>
    <t>590-0015</t>
  </si>
  <si>
    <t>072-222-5208</t>
  </si>
  <si>
    <t>072-286-6828</t>
  </si>
  <si>
    <t>近藤医院　　</t>
  </si>
  <si>
    <t>072-278-8281</t>
  </si>
  <si>
    <t>593-8322</t>
  </si>
  <si>
    <t>072-273-1381</t>
  </si>
  <si>
    <t>樋上小児科</t>
  </si>
  <si>
    <t>593-8324</t>
  </si>
  <si>
    <t>072-273-7100</t>
  </si>
  <si>
    <t>590-0065</t>
  </si>
  <si>
    <t>072-232-1395</t>
  </si>
  <si>
    <t>大村内科</t>
  </si>
  <si>
    <t>072-255-8887</t>
  </si>
  <si>
    <t>川崎医院</t>
  </si>
  <si>
    <t>072-238-5335</t>
  </si>
  <si>
    <t>593-8312</t>
  </si>
  <si>
    <t>博真会　横田クリニック</t>
  </si>
  <si>
    <t>592-8343</t>
  </si>
  <si>
    <t>072-262-0119</t>
  </si>
  <si>
    <t>072-286-6110</t>
  </si>
  <si>
    <t>まほろば会北田診療所</t>
  </si>
  <si>
    <t>072-237-0107</t>
  </si>
  <si>
    <t>北野医院</t>
  </si>
  <si>
    <t>072-258-6720</t>
  </si>
  <si>
    <t>沈沢医院</t>
  </si>
  <si>
    <t>072-223-5133</t>
  </si>
  <si>
    <t>072-252-2750</t>
  </si>
  <si>
    <t>小田医院</t>
  </si>
  <si>
    <t>592-8334</t>
  </si>
  <si>
    <t>072-261-1976</t>
  </si>
  <si>
    <t>久保整形外科クリニック</t>
  </si>
  <si>
    <t>072-258-3565</t>
  </si>
  <si>
    <t>玉井クリニック</t>
  </si>
  <si>
    <t>590-0963</t>
  </si>
  <si>
    <t>072-222-5363</t>
  </si>
  <si>
    <t>599-8275</t>
  </si>
  <si>
    <t>072-270-7777</t>
  </si>
  <si>
    <t>かげやま医院</t>
  </si>
  <si>
    <t>072-233-3285</t>
  </si>
  <si>
    <t>小川クリニック</t>
  </si>
  <si>
    <t>590-0157</t>
  </si>
  <si>
    <t>072-271-0071</t>
  </si>
  <si>
    <t>072-292-3500</t>
  </si>
  <si>
    <t>松屋診療所</t>
  </si>
  <si>
    <t>590-0903</t>
  </si>
  <si>
    <t>072-232-5646</t>
  </si>
  <si>
    <t>唄医院　　</t>
  </si>
  <si>
    <t>592-8349</t>
  </si>
  <si>
    <t>072-262-3532</t>
  </si>
  <si>
    <t>堀井医院</t>
  </si>
  <si>
    <t>072-233-2659</t>
  </si>
  <si>
    <t>といかわクリニック</t>
  </si>
  <si>
    <t>599-8253</t>
  </si>
  <si>
    <t>072-235-0812</t>
  </si>
  <si>
    <t>590-0957</t>
  </si>
  <si>
    <t>072-229-5517</t>
  </si>
  <si>
    <t>桃山台山本内科</t>
  </si>
  <si>
    <t>590-0141</t>
  </si>
  <si>
    <t>072-299-3165</t>
  </si>
  <si>
    <t>山本産婦人科</t>
  </si>
  <si>
    <t>072-299-7767</t>
  </si>
  <si>
    <t>すわ医院</t>
  </si>
  <si>
    <t>599-8241</t>
  </si>
  <si>
    <t>072-239-6033</t>
  </si>
  <si>
    <t>中産婦人科</t>
  </si>
  <si>
    <t>591-8043</t>
  </si>
  <si>
    <t>072-252-0634</t>
  </si>
  <si>
    <t>にしのクリニック</t>
  </si>
  <si>
    <t>599-8233</t>
  </si>
  <si>
    <t>072-239-6233</t>
  </si>
  <si>
    <t>藤森クリニック</t>
  </si>
  <si>
    <t>072-286-5088</t>
  </si>
  <si>
    <t>いずみ会　阪堺病院</t>
  </si>
  <si>
    <t>072-233-6745</t>
  </si>
  <si>
    <t>いしだクリニック</t>
  </si>
  <si>
    <t>072-222-2269</t>
  </si>
  <si>
    <t>まつ本内科クリニック</t>
  </si>
  <si>
    <t>593-8326</t>
  </si>
  <si>
    <t>072-262-5073</t>
  </si>
  <si>
    <t>医療法人　紺屋泌尿器科</t>
  </si>
  <si>
    <t>591-8004</t>
  </si>
  <si>
    <t>072-252-1511</t>
  </si>
  <si>
    <t>津田胃腸科医院</t>
  </si>
  <si>
    <t>599-8242</t>
  </si>
  <si>
    <t>072-236-8200</t>
  </si>
  <si>
    <t>宮前医院</t>
  </si>
  <si>
    <t>590-0925</t>
  </si>
  <si>
    <t>072-232-3387</t>
  </si>
  <si>
    <t>072-296-5113</t>
  </si>
  <si>
    <t>井上内科クリニック</t>
  </si>
  <si>
    <t>072-236-8823</t>
  </si>
  <si>
    <t>ペガサス　馬場記念病院</t>
  </si>
  <si>
    <t>592-8555</t>
  </si>
  <si>
    <t>072-265-6006</t>
  </si>
  <si>
    <t>岡室クリニック</t>
  </si>
  <si>
    <t>072-257-6518</t>
  </si>
  <si>
    <t>072-235-1055</t>
  </si>
  <si>
    <t>599-8237</t>
  </si>
  <si>
    <t>072-276-2323</t>
  </si>
  <si>
    <t>松永医院</t>
  </si>
  <si>
    <t>591-8041</t>
  </si>
  <si>
    <t>072-259-2224</t>
  </si>
  <si>
    <t>悠和会　高田クリニック</t>
  </si>
  <si>
    <t>592-8342</t>
  </si>
  <si>
    <t>072-266-0222</t>
  </si>
  <si>
    <t>薫風会　西川クリニック</t>
  </si>
  <si>
    <t>599-8122</t>
  </si>
  <si>
    <t>072-239-1141</t>
  </si>
  <si>
    <t>星クリニック</t>
  </si>
  <si>
    <t>590-0836</t>
  </si>
  <si>
    <t>072-243-2223</t>
  </si>
  <si>
    <t>八木外科</t>
  </si>
  <si>
    <t>072-251-5251</t>
  </si>
  <si>
    <t>590-0133</t>
  </si>
  <si>
    <t>072-293-7500</t>
  </si>
  <si>
    <t>田辺医院</t>
  </si>
  <si>
    <t>590-0964</t>
  </si>
  <si>
    <t>072-232-0780</t>
  </si>
  <si>
    <t>和昇会　阪本クリニック</t>
  </si>
  <si>
    <t>072-235-0018</t>
  </si>
  <si>
    <t>尾崎クリニック</t>
  </si>
  <si>
    <t>072-234-3001</t>
  </si>
  <si>
    <t>大西内科クリニック</t>
  </si>
  <si>
    <t>072-250-7255</t>
  </si>
  <si>
    <t>599-8272</t>
  </si>
  <si>
    <t>072-278-0787</t>
  </si>
  <si>
    <t>橋本医院</t>
  </si>
  <si>
    <t>072-232-3090</t>
  </si>
  <si>
    <t>072-270-1780</t>
  </si>
  <si>
    <t>村田医院</t>
  </si>
  <si>
    <t>072-237-0256</t>
  </si>
  <si>
    <t>072-290-0777</t>
  </si>
  <si>
    <t>土橋内科医院</t>
  </si>
  <si>
    <t>072-297-2266</t>
  </si>
  <si>
    <t>方佑会　植木病院</t>
  </si>
  <si>
    <t>591-8024</t>
  </si>
  <si>
    <t>072-257-0100</t>
  </si>
  <si>
    <t>堺京町・ヒロ・クリニック</t>
  </si>
  <si>
    <t>590-0054</t>
  </si>
  <si>
    <t>072-222-2410</t>
  </si>
  <si>
    <t>井関クリニック</t>
  </si>
  <si>
    <t>593-8327</t>
  </si>
  <si>
    <t>072-267-1167</t>
  </si>
  <si>
    <t>近江内科</t>
  </si>
  <si>
    <t>072-276-1101</t>
  </si>
  <si>
    <t>591-8025</t>
  </si>
  <si>
    <t>072-259-5300</t>
  </si>
  <si>
    <t>高村医院</t>
  </si>
  <si>
    <t>072-251-2020</t>
  </si>
  <si>
    <t>良秀会　泉北藤井病院</t>
  </si>
  <si>
    <t>590-0126</t>
  </si>
  <si>
    <t>072-295-8888</t>
  </si>
  <si>
    <t>貴田医院</t>
  </si>
  <si>
    <t>590-0022</t>
  </si>
  <si>
    <t>072-232-4003</t>
  </si>
  <si>
    <t>大泉会いずみクリニック</t>
  </si>
  <si>
    <t>072-257-6226</t>
  </si>
  <si>
    <t>岡クリニック　　</t>
  </si>
  <si>
    <t>072-252-2010</t>
  </si>
  <si>
    <t>津田クリニック</t>
  </si>
  <si>
    <t>072-257-2033</t>
  </si>
  <si>
    <t>072-296-8711</t>
  </si>
  <si>
    <t>岩本診療所</t>
  </si>
  <si>
    <t>072-259-1000</t>
  </si>
  <si>
    <t>ヒキタ鳳健診クリニック</t>
  </si>
  <si>
    <t>072-260-5555</t>
  </si>
  <si>
    <t>花田医院</t>
  </si>
  <si>
    <t>072-252-3279</t>
  </si>
  <si>
    <t>072-259-7511</t>
  </si>
  <si>
    <t>072-295-2888</t>
  </si>
  <si>
    <t>麻酔科柴クリニック</t>
  </si>
  <si>
    <t>072-259-1105</t>
  </si>
  <si>
    <t>おので整形外科</t>
  </si>
  <si>
    <t>590-0972</t>
  </si>
  <si>
    <t>072-225-0220</t>
  </si>
  <si>
    <t>今井医院</t>
  </si>
  <si>
    <t>591-8037</t>
  </si>
  <si>
    <t>072-257-1682</t>
  </si>
  <si>
    <t>松井医院</t>
  </si>
  <si>
    <t>072-261-1688</t>
  </si>
  <si>
    <t>おおとり診療所</t>
  </si>
  <si>
    <t>072-268-9770</t>
  </si>
  <si>
    <t>加藤内科・循環器科クリニック</t>
  </si>
  <si>
    <t>072-258-8282</t>
  </si>
  <si>
    <t>堺北診療所</t>
  </si>
  <si>
    <t>590-0936</t>
  </si>
  <si>
    <t>072-233-6569</t>
  </si>
  <si>
    <t>谷口内科</t>
  </si>
  <si>
    <t>590-0137</t>
  </si>
  <si>
    <t>072-297-5540</t>
  </si>
  <si>
    <t>072-256-1720</t>
  </si>
  <si>
    <t>淳康会　堺近森病院</t>
  </si>
  <si>
    <t>590-0004</t>
  </si>
  <si>
    <t>072-227-8001</t>
  </si>
  <si>
    <t>清水内科　</t>
  </si>
  <si>
    <t>072-292-2789</t>
  </si>
  <si>
    <t>591-8034</t>
  </si>
  <si>
    <t>072-277-1119</t>
  </si>
  <si>
    <t>072-257-0350</t>
  </si>
  <si>
    <t>599-8247</t>
  </si>
  <si>
    <t>うめむら医院</t>
  </si>
  <si>
    <t>072-255-4976</t>
  </si>
  <si>
    <t>浩陽会　川北整形外科</t>
  </si>
  <si>
    <t>072-295-8585</t>
  </si>
  <si>
    <t>児玉泌尿器科</t>
  </si>
  <si>
    <t>072-222-1717</t>
  </si>
  <si>
    <t>医療法人　いしかわクリニック　</t>
  </si>
  <si>
    <t>590-0079</t>
  </si>
  <si>
    <t>072-232-8751</t>
  </si>
  <si>
    <t>中尾内科クリニック</t>
  </si>
  <si>
    <t>599-8235</t>
  </si>
  <si>
    <t>072-279-6250</t>
  </si>
  <si>
    <t>江藤内科医院</t>
  </si>
  <si>
    <t>072-229-2833</t>
  </si>
  <si>
    <t>593-8308</t>
  </si>
  <si>
    <t>072-272-1361</t>
  </si>
  <si>
    <t>黒部医院</t>
  </si>
  <si>
    <t>591-8042</t>
  </si>
  <si>
    <t>072-252-0929</t>
  </si>
  <si>
    <t>しらさぎ診療所</t>
  </si>
  <si>
    <t>072-252-1856</t>
  </si>
  <si>
    <t>590-0005</t>
  </si>
  <si>
    <t>072-226-0770</t>
  </si>
  <si>
    <t>072-246-8877</t>
  </si>
  <si>
    <t>矢吹クリニック</t>
  </si>
  <si>
    <t>599-8107</t>
  </si>
  <si>
    <t>072-288-3636</t>
  </si>
  <si>
    <t>599-8116</t>
  </si>
  <si>
    <t>唐崎内科クリニック</t>
  </si>
  <si>
    <t>599-8234</t>
  </si>
  <si>
    <t>072-289-2111</t>
  </si>
  <si>
    <t>佐藤内科医院</t>
  </si>
  <si>
    <t>590-0953</t>
  </si>
  <si>
    <t>072-222-0236</t>
  </si>
  <si>
    <t>590-0024</t>
  </si>
  <si>
    <t>072-250-0511</t>
  </si>
  <si>
    <t>高田内科クリニック</t>
  </si>
  <si>
    <t>072-251-2663</t>
  </si>
  <si>
    <t>丸山内科クリニック</t>
  </si>
  <si>
    <t>072-295-7600</t>
  </si>
  <si>
    <t>072-295-9595</t>
  </si>
  <si>
    <t>白井内科クリニック</t>
  </si>
  <si>
    <t>072-238-3578</t>
  </si>
  <si>
    <t>072-257-1065</t>
  </si>
  <si>
    <t>西口整形外科医院　　　</t>
  </si>
  <si>
    <t>072-264-8800</t>
  </si>
  <si>
    <t>神元クリニック</t>
  </si>
  <si>
    <t>072-235-7711</t>
  </si>
  <si>
    <t>玉置医院</t>
  </si>
  <si>
    <t>593-8301</t>
  </si>
  <si>
    <t>072-280-2801</t>
  </si>
  <si>
    <t>藤原内科クリニック</t>
  </si>
  <si>
    <t>072-250-6602</t>
  </si>
  <si>
    <t>072-284-1123</t>
  </si>
  <si>
    <t>072-253-0590</t>
  </si>
  <si>
    <t>一隅会川上クリニック</t>
  </si>
  <si>
    <t>591-8002</t>
  </si>
  <si>
    <t>072-250-6211</t>
  </si>
  <si>
    <t>真友会きたがわ医院</t>
  </si>
  <si>
    <t>072-281-3340</t>
  </si>
  <si>
    <t>北野田診療所</t>
  </si>
  <si>
    <t>599-8124</t>
  </si>
  <si>
    <t>072-236-3211</t>
  </si>
  <si>
    <t>久家医院</t>
  </si>
  <si>
    <t>593-8315</t>
  </si>
  <si>
    <t>072-272-1951</t>
  </si>
  <si>
    <t>宮崎内科</t>
  </si>
  <si>
    <t>072-292-8372</t>
  </si>
  <si>
    <t>悦康会　たなかクリニック　</t>
  </si>
  <si>
    <t>072-271-1825</t>
  </si>
  <si>
    <t>590-0821</t>
  </si>
  <si>
    <t>072-245-2058</t>
  </si>
  <si>
    <t>いぶき会さかぐちクリニック</t>
  </si>
  <si>
    <t>072-242-1114</t>
  </si>
  <si>
    <t>宮脇内科クリニック</t>
  </si>
  <si>
    <t>072-276-7611</t>
  </si>
  <si>
    <t>大住医院</t>
  </si>
  <si>
    <t>072-232-1631</t>
  </si>
  <si>
    <t>587-0002</t>
  </si>
  <si>
    <t>072-361-3555</t>
  </si>
  <si>
    <t>587-0032</t>
  </si>
  <si>
    <t>072-361-2228</t>
  </si>
  <si>
    <t>おくの整形外科医院</t>
  </si>
  <si>
    <t>587-0022</t>
  </si>
  <si>
    <t>072-363-7777</t>
  </si>
  <si>
    <t>森クリニック</t>
  </si>
  <si>
    <t>587-0001</t>
  </si>
  <si>
    <t>072-363-2662</t>
  </si>
  <si>
    <t>永木医院</t>
  </si>
  <si>
    <t>072-362-3888</t>
  </si>
  <si>
    <t>川口クリニック</t>
  </si>
  <si>
    <t>072-361-8181</t>
  </si>
  <si>
    <t>なかの医院</t>
  </si>
  <si>
    <t>587-0051</t>
  </si>
  <si>
    <t>072-369-2077</t>
  </si>
  <si>
    <t>072-369-2166</t>
  </si>
  <si>
    <t>まきクリニック</t>
  </si>
  <si>
    <t>072-296-7707</t>
  </si>
  <si>
    <t>清恵会　三宝病院</t>
  </si>
  <si>
    <t>072-226-8131</t>
  </si>
  <si>
    <t>辻野医院</t>
  </si>
  <si>
    <t>072-251-0125</t>
  </si>
  <si>
    <t>新井内科クリニック</t>
  </si>
  <si>
    <t>599-8104</t>
  </si>
  <si>
    <t>072-288-1011</t>
  </si>
  <si>
    <t>072-257-9981</t>
  </si>
  <si>
    <t>590-0947</t>
  </si>
  <si>
    <t>072-222-4779</t>
  </si>
  <si>
    <t>たかたクリニック　</t>
  </si>
  <si>
    <t>599-8263</t>
  </si>
  <si>
    <t>072-323-7523</t>
  </si>
  <si>
    <t>木村ファミリークリニック</t>
  </si>
  <si>
    <t>072-278-0025</t>
  </si>
  <si>
    <t>江本クリニック</t>
  </si>
  <si>
    <t>072-240-0122</t>
  </si>
  <si>
    <t>たちばな内科クリニック</t>
  </si>
  <si>
    <t>590-0804</t>
  </si>
  <si>
    <t>072-244-8800</t>
  </si>
  <si>
    <t>にいがわクリニック</t>
  </si>
  <si>
    <t>072-270-7801</t>
  </si>
  <si>
    <t>中洲整形外科</t>
  </si>
  <si>
    <t>072-252-1212</t>
  </si>
  <si>
    <t>池上医院</t>
  </si>
  <si>
    <t>590-0973</t>
  </si>
  <si>
    <t>072-232-1702</t>
  </si>
  <si>
    <t>599-8262</t>
  </si>
  <si>
    <t>072-276-1616</t>
  </si>
  <si>
    <t>エビデンス西原医院</t>
  </si>
  <si>
    <t>072-271-1701</t>
  </si>
  <si>
    <t>岡原クリニック</t>
  </si>
  <si>
    <t>072-267-6789</t>
  </si>
  <si>
    <t>山本内科</t>
  </si>
  <si>
    <t>072-291-6678</t>
  </si>
  <si>
    <t>大槻レディースクリニック</t>
  </si>
  <si>
    <t>072-290-6000</t>
  </si>
  <si>
    <t>ますたにクリニック</t>
  </si>
  <si>
    <t>072-267-7564</t>
  </si>
  <si>
    <t>すが内科クリニック　　　</t>
  </si>
  <si>
    <t>072-294-7223</t>
  </si>
  <si>
    <t>591-8046</t>
  </si>
  <si>
    <t>072-252-3504</t>
  </si>
  <si>
    <t>松浦クリニック</t>
  </si>
  <si>
    <t>072-223-8775</t>
  </si>
  <si>
    <t>彰生会　中野クリニック</t>
  </si>
  <si>
    <t>590-0116</t>
  </si>
  <si>
    <t>072-295-7007</t>
  </si>
  <si>
    <t>072-267-6776</t>
  </si>
  <si>
    <t>杉山クリニック</t>
  </si>
  <si>
    <t>072-276-1717</t>
  </si>
  <si>
    <t>徳川レディースクリニック</t>
  </si>
  <si>
    <t>072-266-3636</t>
  </si>
  <si>
    <t>あまさきクリニック</t>
  </si>
  <si>
    <t>072-286-1819</t>
  </si>
  <si>
    <t>072-261-1123</t>
  </si>
  <si>
    <t>はら腎・泌尿器科クリニック</t>
  </si>
  <si>
    <t>072-228-2266</t>
  </si>
  <si>
    <t>黒田クリニック</t>
  </si>
  <si>
    <t>590-0023</t>
  </si>
  <si>
    <t>072-226-5688</t>
  </si>
  <si>
    <t>072-246-1717</t>
  </si>
  <si>
    <t>072-222-1288</t>
  </si>
  <si>
    <t>いしだ医院</t>
  </si>
  <si>
    <t>072-238-6668</t>
  </si>
  <si>
    <t>上野内科・小児科クリニック</t>
  </si>
  <si>
    <t>072-232-1314</t>
  </si>
  <si>
    <t>590-0073</t>
  </si>
  <si>
    <t>072-238-5966</t>
  </si>
  <si>
    <t>山県クリニック</t>
  </si>
  <si>
    <t>590-0811</t>
  </si>
  <si>
    <t>072-244-3170</t>
  </si>
  <si>
    <t>守人会　塚田内科クリニック</t>
  </si>
  <si>
    <t>590-0946</t>
  </si>
  <si>
    <t>072-233-6933</t>
  </si>
  <si>
    <t>072-257-8100</t>
  </si>
  <si>
    <t>590-0951</t>
  </si>
  <si>
    <t>072-227-8451</t>
  </si>
  <si>
    <t>富田内科医院</t>
  </si>
  <si>
    <t>590-0941</t>
  </si>
  <si>
    <t>072-225-1881</t>
  </si>
  <si>
    <t>かねしろクリニック</t>
  </si>
  <si>
    <t>590-0013</t>
  </si>
  <si>
    <t>072-282-5519</t>
  </si>
  <si>
    <t>神原医院</t>
  </si>
  <si>
    <t>072-241-2424</t>
  </si>
  <si>
    <t>590-8505</t>
  </si>
  <si>
    <t>072-241-0501</t>
  </si>
  <si>
    <t>内科南谷クリニック</t>
  </si>
  <si>
    <t>590-0026</t>
  </si>
  <si>
    <t>072-221-0080</t>
  </si>
  <si>
    <t>清恵会　清恵会病院</t>
  </si>
  <si>
    <t>590-0064</t>
  </si>
  <si>
    <t>072-223-8199</t>
  </si>
  <si>
    <t>590-0833</t>
  </si>
  <si>
    <t>072-241-0016</t>
  </si>
  <si>
    <t>谷和医院　　</t>
  </si>
  <si>
    <t>072-233-5518</t>
  </si>
  <si>
    <t>たにわレディースクリニック　</t>
  </si>
  <si>
    <t>072-233-0080</t>
  </si>
  <si>
    <t>医療法人　菅野クリニック</t>
  </si>
  <si>
    <t>072-258-0666</t>
  </si>
  <si>
    <t>しんとうクリニック</t>
  </si>
  <si>
    <t>590-0906</t>
  </si>
  <si>
    <t>072-247-7847</t>
  </si>
  <si>
    <t>072-229-8855</t>
  </si>
  <si>
    <t>幸福会　中川クリニック　</t>
  </si>
  <si>
    <t>072-243-0100</t>
  </si>
  <si>
    <t>590-0027</t>
  </si>
  <si>
    <t>072-238-3355</t>
  </si>
  <si>
    <t>整形外科多田クリニック　</t>
  </si>
  <si>
    <t>072-276-7667</t>
  </si>
  <si>
    <t>うちだ内科医院</t>
  </si>
  <si>
    <t>599-8246</t>
  </si>
  <si>
    <t>072-234-3561</t>
  </si>
  <si>
    <t>みやわき診療所</t>
  </si>
  <si>
    <t>072-235-1003</t>
  </si>
  <si>
    <t>072-323-3300</t>
  </si>
  <si>
    <t>072-276-5111</t>
  </si>
  <si>
    <t>072-277-5351</t>
  </si>
  <si>
    <t>朝山医院　</t>
  </si>
  <si>
    <t>072-277-4610</t>
  </si>
  <si>
    <t>いむた内科　</t>
  </si>
  <si>
    <t>072-278-0336</t>
  </si>
  <si>
    <t>豊和会　中谷診療所</t>
  </si>
  <si>
    <t>599-8245</t>
  </si>
  <si>
    <t>072-236-7479</t>
  </si>
  <si>
    <t>上野医院</t>
  </si>
  <si>
    <t>072-234-5326</t>
  </si>
  <si>
    <t>南堺病院</t>
  </si>
  <si>
    <t>072-236-3636</t>
  </si>
  <si>
    <t>木村医院</t>
  </si>
  <si>
    <t>072-237-5000</t>
  </si>
  <si>
    <t>072-235-3317</t>
  </si>
  <si>
    <t>健生会　片上医院</t>
  </si>
  <si>
    <t>599-8232</t>
  </si>
  <si>
    <t>072-237-6101</t>
  </si>
  <si>
    <t>邦徳会　邦和病院</t>
  </si>
  <si>
    <t>072-234-1331</t>
  </si>
  <si>
    <t>片山土師診療所</t>
  </si>
  <si>
    <t>072-278-0788</t>
  </si>
  <si>
    <t>ましも内科眼科クリニック</t>
  </si>
  <si>
    <t>072-276-5070</t>
  </si>
  <si>
    <t>599-8248</t>
  </si>
  <si>
    <t>072-276-1922</t>
  </si>
  <si>
    <t>恵泉会　堺平成病院</t>
  </si>
  <si>
    <t>072-278-2461</t>
  </si>
  <si>
    <t>072-270-5211</t>
  </si>
  <si>
    <t>西松医院　</t>
  </si>
  <si>
    <t>072-230-5063</t>
  </si>
  <si>
    <t>久茂会　西野クリニック</t>
  </si>
  <si>
    <t>072-234-1113</t>
  </si>
  <si>
    <t>今井はーとクリニック</t>
  </si>
  <si>
    <t>072-235-4401</t>
  </si>
  <si>
    <t>072-285-0436</t>
  </si>
  <si>
    <t>しんたに内科クリニック　</t>
  </si>
  <si>
    <t>072-288-3691</t>
  </si>
  <si>
    <t>寺山クリニック</t>
  </si>
  <si>
    <t>072-230-1201</t>
  </si>
  <si>
    <t>にしおか整形外科</t>
  </si>
  <si>
    <t>072-234-5011</t>
  </si>
  <si>
    <t>ヒロタ糖尿病クリニック</t>
  </si>
  <si>
    <t>072-288-5800</t>
  </si>
  <si>
    <t>ともつ内科クリニック</t>
  </si>
  <si>
    <t>072-230-1386</t>
  </si>
  <si>
    <t>岡本内科</t>
  </si>
  <si>
    <t>072-286-5893</t>
  </si>
  <si>
    <t>にしじまクリニック</t>
  </si>
  <si>
    <t>072-237-8858</t>
  </si>
  <si>
    <t>齋藤医院</t>
  </si>
  <si>
    <t>072-252-3328</t>
  </si>
  <si>
    <t>072-286-6772</t>
  </si>
  <si>
    <t>599-8121</t>
  </si>
  <si>
    <t>072-289-6784</t>
  </si>
  <si>
    <t>小野クリニック　</t>
  </si>
  <si>
    <t>072-288-1616</t>
  </si>
  <si>
    <t>医療法人　たみの医院</t>
  </si>
  <si>
    <t>072-237-2275</t>
  </si>
  <si>
    <t>岩本内科クリニック</t>
  </si>
  <si>
    <t>072-260-1616</t>
  </si>
  <si>
    <t>河面会河面医院</t>
  </si>
  <si>
    <t>072-261-2100</t>
  </si>
  <si>
    <t>石山診療所</t>
  </si>
  <si>
    <t>072-273-1539</t>
  </si>
  <si>
    <t>えずみクリニック</t>
  </si>
  <si>
    <t>593-8325</t>
  </si>
  <si>
    <t>072-260-0511</t>
  </si>
  <si>
    <t>柿原クリニック</t>
  </si>
  <si>
    <t>592-8346</t>
  </si>
  <si>
    <t>072-263-3713</t>
  </si>
  <si>
    <t>072-275-0801</t>
  </si>
  <si>
    <t>加藤内科</t>
  </si>
  <si>
    <t>592-8347</t>
  </si>
  <si>
    <t>072-261-4782</t>
  </si>
  <si>
    <t>はるお内科クリニック</t>
  </si>
  <si>
    <t>072-276-7575</t>
  </si>
  <si>
    <t>医療法人　かみたにクリニック</t>
  </si>
  <si>
    <t>072-241-6538</t>
  </si>
  <si>
    <t>西野内科</t>
  </si>
  <si>
    <t>072-273-0015</t>
  </si>
  <si>
    <t>白畠内科</t>
  </si>
  <si>
    <t>072-265-5501</t>
  </si>
  <si>
    <t>達瑛会　鳳胃腸病院</t>
  </si>
  <si>
    <t>072-273-2821</t>
  </si>
  <si>
    <t>生長会　ベルピアノ病院</t>
  </si>
  <si>
    <t>072-349-6700</t>
  </si>
  <si>
    <t>072-269-0553</t>
  </si>
  <si>
    <t>くげクリニック</t>
  </si>
  <si>
    <t>072-244-1594</t>
  </si>
  <si>
    <t>市橋内科　　</t>
  </si>
  <si>
    <t>592-8345</t>
  </si>
  <si>
    <t>072-275-8783</t>
  </si>
  <si>
    <t>堺市立総合医療センター</t>
  </si>
  <si>
    <t>593-8304</t>
  </si>
  <si>
    <t>072-272-1199</t>
  </si>
  <si>
    <t>072-260-1601</t>
  </si>
  <si>
    <t>大尚会　大川消化器内科</t>
  </si>
  <si>
    <t>072-276-1107</t>
  </si>
  <si>
    <t>草部井上医院</t>
  </si>
  <si>
    <t>072-271-0022</t>
  </si>
  <si>
    <t>072-272-2101</t>
  </si>
  <si>
    <t>にしがいと内科クリニック</t>
  </si>
  <si>
    <t>072-290-1122</t>
  </si>
  <si>
    <t>590-0121</t>
  </si>
  <si>
    <t>072-297-1666</t>
  </si>
  <si>
    <t>石上整形外科</t>
  </si>
  <si>
    <t>072-298-6655</t>
  </si>
  <si>
    <t>侑生会　太田医院</t>
  </si>
  <si>
    <t>072-291-5551</t>
  </si>
  <si>
    <t>嘉翔会　井上クリニック</t>
  </si>
  <si>
    <t>072-295-0810</t>
  </si>
  <si>
    <t>久保内科クリニック</t>
  </si>
  <si>
    <t>590-0152</t>
  </si>
  <si>
    <t>072-349-8508</t>
  </si>
  <si>
    <t>みやわきクリニック</t>
  </si>
  <si>
    <t>072-284-0555</t>
  </si>
  <si>
    <t>072-349-3987</t>
  </si>
  <si>
    <t>072-268-2000</t>
  </si>
  <si>
    <t>銀杏会　銀杏会クリニック</t>
  </si>
  <si>
    <t>072-298-6838</t>
  </si>
  <si>
    <t>宏済会　三木内科　</t>
  </si>
  <si>
    <t>072-291-2257</t>
  </si>
  <si>
    <t>啓仁会　堺咲花病院</t>
  </si>
  <si>
    <t>072-295-8833</t>
  </si>
  <si>
    <t>ひらいクリニック</t>
  </si>
  <si>
    <t>072-294-2010</t>
  </si>
  <si>
    <t>くわばら腎泌尿器科</t>
  </si>
  <si>
    <t>072-291-0207</t>
  </si>
  <si>
    <t>072-291-1005</t>
  </si>
  <si>
    <t>棚橋内科・循環器科</t>
  </si>
  <si>
    <t>072-256-2566</t>
  </si>
  <si>
    <t>藤田医院</t>
  </si>
  <si>
    <t>591-8011</t>
  </si>
  <si>
    <t>072-251-4110</t>
  </si>
  <si>
    <t>072-252-1507</t>
  </si>
  <si>
    <t>タマダ病院</t>
  </si>
  <si>
    <t>072-251-8811</t>
  </si>
  <si>
    <t>いこま内科眼科クリニック</t>
  </si>
  <si>
    <t>072-256-2323</t>
  </si>
  <si>
    <t>輝照会　末吉内科</t>
  </si>
  <si>
    <t>072-256-2330</t>
  </si>
  <si>
    <t>なかの整形外科クリニック</t>
  </si>
  <si>
    <t>072-240-1919</t>
  </si>
  <si>
    <t>072-240-8820</t>
  </si>
  <si>
    <t>はやし内科クリニック</t>
  </si>
  <si>
    <t>072-240-0611</t>
  </si>
  <si>
    <t>佐々木内科クリニック</t>
  </si>
  <si>
    <t>072-250-0200</t>
  </si>
  <si>
    <t>仁悠会　吉川病院</t>
  </si>
  <si>
    <t>072-259-0100</t>
  </si>
  <si>
    <t>072-253-6590</t>
  </si>
  <si>
    <t>072-253-7890</t>
  </si>
  <si>
    <t>元季会　今野クリニック</t>
  </si>
  <si>
    <t>072-240-3510</t>
  </si>
  <si>
    <t>瓦谷クリニック</t>
  </si>
  <si>
    <t>072-252-0022</t>
  </si>
  <si>
    <t>中山内科医院</t>
  </si>
  <si>
    <t>072-257-0380</t>
  </si>
  <si>
    <t>若葉会　堺若葉会病院</t>
  </si>
  <si>
    <t>072-255-1001</t>
  </si>
  <si>
    <t>072-251-7548</t>
  </si>
  <si>
    <t>072-240-0085</t>
  </si>
  <si>
    <t>紀和会　正風病院</t>
  </si>
  <si>
    <t>072-255-0051</t>
  </si>
  <si>
    <t>072-257-9919</t>
  </si>
  <si>
    <t>072-260-4300</t>
  </si>
  <si>
    <t>072-275-9907</t>
  </si>
  <si>
    <t>591-8045</t>
  </si>
  <si>
    <t>072-240-9371</t>
  </si>
  <si>
    <t>中百舌鳥おか内科医院</t>
  </si>
  <si>
    <t>072-252-0451</t>
  </si>
  <si>
    <t>072-259-1107</t>
  </si>
  <si>
    <t>072-246-6611</t>
  </si>
  <si>
    <t>591-8006</t>
  </si>
  <si>
    <t>072-247-7500</t>
  </si>
  <si>
    <t>072-246-0770</t>
  </si>
  <si>
    <t>美原荘診療所　</t>
  </si>
  <si>
    <t>072-362-3491</t>
  </si>
  <si>
    <t>寺田萬寿会　寺田萬寿病院</t>
  </si>
  <si>
    <t>596-0078</t>
  </si>
  <si>
    <t>072-422-4466</t>
  </si>
  <si>
    <t>亀井会　亀井病院</t>
  </si>
  <si>
    <t>596-0821</t>
  </si>
  <si>
    <t>072-445-0222</t>
  </si>
  <si>
    <t>聖志会　渡辺病院</t>
  </si>
  <si>
    <t>596-0825</t>
  </si>
  <si>
    <t>072-426-3456</t>
  </si>
  <si>
    <t>596-0004</t>
  </si>
  <si>
    <t>毛利医院</t>
  </si>
  <si>
    <t>596-0045</t>
  </si>
  <si>
    <t>山口医院</t>
  </si>
  <si>
    <t>596-0105</t>
  </si>
  <si>
    <t>072-479-0026</t>
  </si>
  <si>
    <t>596-0074</t>
  </si>
  <si>
    <t>072-431-1716</t>
  </si>
  <si>
    <t>阪南会　天の川病院</t>
  </si>
  <si>
    <t>596-0026</t>
  </si>
  <si>
    <t>072-436-2233</t>
  </si>
  <si>
    <t>木野雅夫整形外科</t>
  </si>
  <si>
    <t>072-422-1139</t>
  </si>
  <si>
    <t>大植医院</t>
  </si>
  <si>
    <t>596-0812</t>
  </si>
  <si>
    <t>072-445-2662</t>
  </si>
  <si>
    <t>熊野会　浜崎医院</t>
  </si>
  <si>
    <t>596-0002</t>
  </si>
  <si>
    <t>072-445-3613</t>
  </si>
  <si>
    <t>大上内科小児科</t>
  </si>
  <si>
    <t>596-0053</t>
  </si>
  <si>
    <t>072-422-2608</t>
  </si>
  <si>
    <t>矢倉整形外科クリニック</t>
  </si>
  <si>
    <t>072-444-1120</t>
  </si>
  <si>
    <t>西村内科</t>
  </si>
  <si>
    <t>596-0003</t>
  </si>
  <si>
    <t>072-443-8030</t>
  </si>
  <si>
    <t>良秀会　藤井病院</t>
  </si>
  <si>
    <t>596-0044</t>
  </si>
  <si>
    <t>072-436-2201</t>
  </si>
  <si>
    <t>遠藤医院</t>
  </si>
  <si>
    <t>072-422-0386</t>
  </si>
  <si>
    <t>596-0056</t>
  </si>
  <si>
    <t>072-436-2123</t>
  </si>
  <si>
    <t>畑田医院　　</t>
  </si>
  <si>
    <t>596-0822</t>
  </si>
  <si>
    <t>072-443-8008</t>
  </si>
  <si>
    <t>072-445-0307</t>
  </si>
  <si>
    <t>健翔会　岸和田クリニック</t>
  </si>
  <si>
    <t>596-0826</t>
  </si>
  <si>
    <t>072-437-2861</t>
  </si>
  <si>
    <t>津田診療所</t>
  </si>
  <si>
    <t>596-0042</t>
  </si>
  <si>
    <t>072-439-6171</t>
  </si>
  <si>
    <t>街クリニック</t>
  </si>
  <si>
    <t>596-0805</t>
  </si>
  <si>
    <t>072-441-3468</t>
  </si>
  <si>
    <t>中嶋整形外科</t>
  </si>
  <si>
    <t>072-428-1333</t>
  </si>
  <si>
    <t>吉栄会　吉川病院</t>
  </si>
  <si>
    <t>596-0813</t>
  </si>
  <si>
    <t>072-445-3721</t>
  </si>
  <si>
    <t>武村内科</t>
  </si>
  <si>
    <t>596-0802</t>
  </si>
  <si>
    <t>072-440-3210</t>
  </si>
  <si>
    <t>596-0041</t>
  </si>
  <si>
    <t>072-422-7800</t>
  </si>
  <si>
    <t>うしだクリニック</t>
  </si>
  <si>
    <t>596-0067</t>
  </si>
  <si>
    <t>072-422-1971</t>
  </si>
  <si>
    <t>くれクリニック</t>
  </si>
  <si>
    <t>072-444-9014</t>
  </si>
  <si>
    <t>出水クリニック</t>
  </si>
  <si>
    <t>596-0046</t>
  </si>
  <si>
    <t>072-437-5811</t>
  </si>
  <si>
    <t>晋救館　和田病院</t>
  </si>
  <si>
    <t>596-0808</t>
  </si>
  <si>
    <t>072-445-3232</t>
  </si>
  <si>
    <t>深谷医院</t>
  </si>
  <si>
    <t>072-440-1501</t>
  </si>
  <si>
    <t>596-0001</t>
  </si>
  <si>
    <t>072-430-0085</t>
  </si>
  <si>
    <t>596-8522</t>
  </si>
  <si>
    <t>072-445-9915</t>
  </si>
  <si>
    <t>仁睦会　岡森医院</t>
  </si>
  <si>
    <t>072-439-3000</t>
  </si>
  <si>
    <t>高松診療所</t>
  </si>
  <si>
    <t>596-0023</t>
  </si>
  <si>
    <t>072-422-0776</t>
  </si>
  <si>
    <t>072-443-1891</t>
  </si>
  <si>
    <t>072-448-6644</t>
  </si>
  <si>
    <t>笠原会　笠原クリニック</t>
  </si>
  <si>
    <t>596-0006</t>
  </si>
  <si>
    <t>072-438-6075</t>
  </si>
  <si>
    <t>吉永平林医院</t>
  </si>
  <si>
    <t>596-0113</t>
  </si>
  <si>
    <t>072-446-0023</t>
  </si>
  <si>
    <t>関内科クリニック</t>
  </si>
  <si>
    <t>596-0823</t>
  </si>
  <si>
    <t>072-420-0610</t>
  </si>
  <si>
    <t>596-0052</t>
  </si>
  <si>
    <t>072-422-7052</t>
  </si>
  <si>
    <t>阪南医療生協診療所</t>
  </si>
  <si>
    <t>072-441-8881</t>
  </si>
  <si>
    <t>ふれ愛の杜みどり病院</t>
  </si>
  <si>
    <t>596-0801</t>
  </si>
  <si>
    <t>072-448-7701</t>
  </si>
  <si>
    <t>橋間診療所　　</t>
  </si>
  <si>
    <t>072-443-7172</t>
  </si>
  <si>
    <t>池添医院</t>
  </si>
  <si>
    <t>072-422-0841</t>
  </si>
  <si>
    <t>和田整形外科　　</t>
  </si>
  <si>
    <t>596-0054</t>
  </si>
  <si>
    <t>072-437-3500</t>
  </si>
  <si>
    <t>大澤内科</t>
  </si>
  <si>
    <t>596-0048</t>
  </si>
  <si>
    <t>072-422-7784</t>
  </si>
  <si>
    <t>奥医院</t>
  </si>
  <si>
    <t>596-0844</t>
  </si>
  <si>
    <t>072-427-6280</t>
  </si>
  <si>
    <t>かめい内科診療所</t>
  </si>
  <si>
    <t>072-444-5333</t>
  </si>
  <si>
    <t>東岸和田クリニック</t>
  </si>
  <si>
    <t>072-426-3331</t>
  </si>
  <si>
    <t>072-438-1859</t>
  </si>
  <si>
    <t>森田クリニック</t>
  </si>
  <si>
    <t>072-432-3837</t>
  </si>
  <si>
    <t>072-430-0430</t>
  </si>
  <si>
    <t>072-438-8745</t>
  </si>
  <si>
    <t>植村医院</t>
  </si>
  <si>
    <t>596-0807</t>
  </si>
  <si>
    <t>072-443-1338</t>
  </si>
  <si>
    <t>大植会　葛城病院</t>
  </si>
  <si>
    <t>072-422-9909</t>
  </si>
  <si>
    <t>旭医道会　ひとねクリニック　</t>
  </si>
  <si>
    <t>072-427-5868</t>
  </si>
  <si>
    <t>やまつじ医院　　</t>
  </si>
  <si>
    <t>072-427-3166</t>
  </si>
  <si>
    <t>072-422-1763</t>
  </si>
  <si>
    <t>072-428-0007</t>
  </si>
  <si>
    <t>中道クリニック</t>
  </si>
  <si>
    <t>072-444-8158</t>
  </si>
  <si>
    <t>悠和会　浜中医院</t>
  </si>
  <si>
    <t>596-0076</t>
  </si>
  <si>
    <t>072-422-0540</t>
  </si>
  <si>
    <t>596-0841</t>
  </si>
  <si>
    <t>072-426-1700</t>
  </si>
  <si>
    <t>072-428-3800</t>
  </si>
  <si>
    <t>桜台クリニック</t>
  </si>
  <si>
    <t>596-0816</t>
  </si>
  <si>
    <t>072-447-7010</t>
  </si>
  <si>
    <t>幸仁会　前田内科医院</t>
  </si>
  <si>
    <t>596-0034</t>
  </si>
  <si>
    <t>072-439-1414</t>
  </si>
  <si>
    <t>医療法人　めぐみクリニック</t>
  </si>
  <si>
    <t>596-0827</t>
  </si>
  <si>
    <t>072-433-2230</t>
  </si>
  <si>
    <t>072-447-8032</t>
  </si>
  <si>
    <t>医療法人　酒井胃腸科内科</t>
  </si>
  <si>
    <t>072-432-4588</t>
  </si>
  <si>
    <t>りゅうクリニック</t>
  </si>
  <si>
    <t>072-488-7811</t>
  </si>
  <si>
    <t>たてやまクリニック</t>
  </si>
  <si>
    <t>072-493-1112</t>
  </si>
  <si>
    <t>医療法人　池田内科</t>
  </si>
  <si>
    <t>072-422-3874</t>
  </si>
  <si>
    <t>良耕会　村尾診療所</t>
  </si>
  <si>
    <t>072-432-2371</t>
  </si>
  <si>
    <t>596-0831</t>
  </si>
  <si>
    <t>072-426-3056</t>
  </si>
  <si>
    <t>医療法人　杉原医院</t>
  </si>
  <si>
    <t>072-422-2324</t>
  </si>
  <si>
    <t>和洲会　けやきクリニック</t>
  </si>
  <si>
    <t>596-0811</t>
  </si>
  <si>
    <t>072-445-8780</t>
  </si>
  <si>
    <t>596-0103</t>
  </si>
  <si>
    <t>072-493-3915</t>
  </si>
  <si>
    <t>奥会　奥医院</t>
  </si>
  <si>
    <t>577-0834</t>
  </si>
  <si>
    <t>06-6721-1324</t>
  </si>
  <si>
    <t>仁風会　牧野病院</t>
  </si>
  <si>
    <t>577-0844</t>
  </si>
  <si>
    <t>06-6728-6001</t>
  </si>
  <si>
    <t>丸山会　八戸の里病院</t>
  </si>
  <si>
    <t>577-0803</t>
  </si>
  <si>
    <t>06-6722-7676</t>
  </si>
  <si>
    <t>永田外科医院</t>
  </si>
  <si>
    <t>577-0056</t>
  </si>
  <si>
    <t>06-6782-4389</t>
  </si>
  <si>
    <t>清和会　ながはら病院</t>
  </si>
  <si>
    <t>577-0016</t>
  </si>
  <si>
    <t>06-6744-0111</t>
  </si>
  <si>
    <t>根川医院</t>
  </si>
  <si>
    <t>577-0807</t>
  </si>
  <si>
    <t>06-6781-1253</t>
  </si>
  <si>
    <t>東大阪市荒本平和診療所　</t>
  </si>
  <si>
    <t>577-0023</t>
  </si>
  <si>
    <t>06-6787-1571</t>
  </si>
  <si>
    <t>577-0057</t>
  </si>
  <si>
    <t>藤井会　みくりや診療所</t>
  </si>
  <si>
    <t>577-0034</t>
  </si>
  <si>
    <t>06-6787-2508</t>
  </si>
  <si>
    <t>577-0849</t>
  </si>
  <si>
    <t>577-0832</t>
  </si>
  <si>
    <t>06-6727-3131</t>
  </si>
  <si>
    <t>長田クリニック</t>
  </si>
  <si>
    <t>577-0013</t>
  </si>
  <si>
    <t>06-6744-2366</t>
  </si>
  <si>
    <t>永井医院</t>
  </si>
  <si>
    <t>06-6723-0123</t>
  </si>
  <si>
    <t>竹村内科</t>
  </si>
  <si>
    <t>06-6725-2225</t>
  </si>
  <si>
    <t>妻鹿整形外科</t>
  </si>
  <si>
    <t>577-0004</t>
  </si>
  <si>
    <t>06-6745-4143</t>
  </si>
  <si>
    <t>円尾クリニック</t>
  </si>
  <si>
    <t>577-0841</t>
  </si>
  <si>
    <t>06-6727-6083</t>
  </si>
  <si>
    <t>06-6722-1296</t>
  </si>
  <si>
    <t>富永クリニック</t>
  </si>
  <si>
    <t>06-6781-8877</t>
  </si>
  <si>
    <t>船曳医院</t>
  </si>
  <si>
    <t>06-6721-0215</t>
  </si>
  <si>
    <t>健正会　岸外科医院</t>
  </si>
  <si>
    <t>577-0837</t>
  </si>
  <si>
    <t>06-6722-2280</t>
  </si>
  <si>
    <t>06-6721-8968</t>
  </si>
  <si>
    <t>06-6720-3105</t>
  </si>
  <si>
    <t>前田医院</t>
  </si>
  <si>
    <t>06-6787-6620</t>
  </si>
  <si>
    <t>577-0809</t>
  </si>
  <si>
    <t>06-6721-0091</t>
  </si>
  <si>
    <t>岡本医院　</t>
  </si>
  <si>
    <t>577-0061</t>
  </si>
  <si>
    <t>06-6781-2051</t>
  </si>
  <si>
    <t>岸川医院</t>
  </si>
  <si>
    <t>06-6783-1689</t>
  </si>
  <si>
    <t>577-0804</t>
  </si>
  <si>
    <t>06-6732-1111</t>
  </si>
  <si>
    <t>577-0055</t>
  </si>
  <si>
    <t>06-6781-1492</t>
  </si>
  <si>
    <t>慈啓会　宮崎医院</t>
  </si>
  <si>
    <t>577-0824</t>
  </si>
  <si>
    <t>06-6728-3295</t>
  </si>
  <si>
    <t>577-0802</t>
  </si>
  <si>
    <t>06-6722-5311</t>
  </si>
  <si>
    <t>秀和会　川端医院</t>
  </si>
  <si>
    <t>577-0036</t>
  </si>
  <si>
    <t>06-6781-1188</t>
  </si>
  <si>
    <t>南谷クリニック</t>
  </si>
  <si>
    <t>577-0001</t>
  </si>
  <si>
    <t>06-6747-2436</t>
  </si>
  <si>
    <t>慶仁会　安田医院</t>
  </si>
  <si>
    <t>06-6721-0070</t>
  </si>
  <si>
    <t>竹村医院</t>
  </si>
  <si>
    <t>06-6725-3300</t>
  </si>
  <si>
    <t>医修会　荒井医院</t>
  </si>
  <si>
    <t>577-0823</t>
  </si>
  <si>
    <t>06-6721-1920</t>
  </si>
  <si>
    <t>小池診療所</t>
  </si>
  <si>
    <t>577-0816</t>
  </si>
  <si>
    <t>06-6722-3205</t>
  </si>
  <si>
    <t>森下外科</t>
  </si>
  <si>
    <t>577-0818</t>
  </si>
  <si>
    <t>06-6724-6018</t>
  </si>
  <si>
    <t>秦医院</t>
  </si>
  <si>
    <t>577-0806</t>
  </si>
  <si>
    <t>06-6725-8267</t>
  </si>
  <si>
    <t>真和会　真和整形外科</t>
  </si>
  <si>
    <t>577-0843</t>
  </si>
  <si>
    <t>06-6722-8510</t>
  </si>
  <si>
    <t>三田医院</t>
  </si>
  <si>
    <t>578-0948</t>
  </si>
  <si>
    <t>072-961-2832</t>
  </si>
  <si>
    <t>宝持会　池田病院</t>
  </si>
  <si>
    <t>577-0805</t>
  </si>
  <si>
    <t>06-6721-0151</t>
  </si>
  <si>
    <t>笠原産婦人科医院</t>
  </si>
  <si>
    <t>577-0007</t>
  </si>
  <si>
    <t>06-6745-6204</t>
  </si>
  <si>
    <t>原クリニック</t>
  </si>
  <si>
    <t>577-0842</t>
  </si>
  <si>
    <t>弘代会　もとざわ医院</t>
  </si>
  <si>
    <t>06-6722-9070</t>
  </si>
  <si>
    <t>龍神内科医院</t>
  </si>
  <si>
    <t>06-6730-5737</t>
  </si>
  <si>
    <t>06-6783-0100</t>
  </si>
  <si>
    <t>真正会　小阪イナバ診療所</t>
  </si>
  <si>
    <t>06-6787-1182</t>
  </si>
  <si>
    <t>寺村医院</t>
  </si>
  <si>
    <t>06-6781-0524</t>
  </si>
  <si>
    <t>力松会　中島眼科</t>
  </si>
  <si>
    <t>577-0811</t>
  </si>
  <si>
    <t>06-6736-0848</t>
  </si>
  <si>
    <t>中和会　中西医院　　</t>
  </si>
  <si>
    <t>577-0801</t>
  </si>
  <si>
    <t>06-6781-6406</t>
  </si>
  <si>
    <t>577-0846</t>
  </si>
  <si>
    <t>06-6224-5111</t>
  </si>
  <si>
    <t>双璧会　山崎診療所</t>
  </si>
  <si>
    <t>06-6721-1677</t>
  </si>
  <si>
    <t>七翔会　松岡医院</t>
  </si>
  <si>
    <t>06-6782-3355</t>
  </si>
  <si>
    <t>力松会　中島眼科分院　　</t>
  </si>
  <si>
    <t>06-6726-4611</t>
  </si>
  <si>
    <t>577-0822</t>
  </si>
  <si>
    <t>06-6727-1478</t>
  </si>
  <si>
    <t>正美会　安藤医院</t>
  </si>
  <si>
    <t>06-6781-0441</t>
  </si>
  <si>
    <t>三宅医院</t>
  </si>
  <si>
    <t>577-0054</t>
  </si>
  <si>
    <t>06-6781-1860</t>
  </si>
  <si>
    <t>博愛堂醫院</t>
  </si>
  <si>
    <t>06-6224-5300</t>
  </si>
  <si>
    <t>出藍会　大熊内科医院</t>
  </si>
  <si>
    <t>06-6721-1905</t>
  </si>
  <si>
    <t>06-6789-7808</t>
  </si>
  <si>
    <t>西村内科・胃腸科</t>
  </si>
  <si>
    <t>577-0808</t>
  </si>
  <si>
    <t>06-6730-7400</t>
  </si>
  <si>
    <t>酒井医院</t>
  </si>
  <si>
    <t>06-6729-7715</t>
  </si>
  <si>
    <t>06-6781-0413</t>
  </si>
  <si>
    <t>577-0037</t>
  </si>
  <si>
    <t>06-6782-7273</t>
  </si>
  <si>
    <t>06-6781-2788</t>
  </si>
  <si>
    <t>06-6746-1159</t>
  </si>
  <si>
    <t>06-6720-4095</t>
  </si>
  <si>
    <t>06-6720-0721</t>
  </si>
  <si>
    <t>06-6721-0268</t>
  </si>
  <si>
    <t>左谷医院</t>
  </si>
  <si>
    <t>577-0826</t>
  </si>
  <si>
    <t>06-6722-2957</t>
  </si>
  <si>
    <t>柏井医院　</t>
  </si>
  <si>
    <t>577-0011</t>
  </si>
  <si>
    <t>06-6746-0011</t>
  </si>
  <si>
    <t>安井クリニック</t>
  </si>
  <si>
    <t>577-0848</t>
  </si>
  <si>
    <t>06-6721-0001</t>
  </si>
  <si>
    <t>二永麻酔科クリニック　　</t>
  </si>
  <si>
    <t>06-6783-0252</t>
  </si>
  <si>
    <t>すが医院</t>
  </si>
  <si>
    <t>577-0053</t>
  </si>
  <si>
    <t>06-6781-0363</t>
  </si>
  <si>
    <t>宗栄会　塚本クリニック</t>
  </si>
  <si>
    <t>06-6783-7775</t>
  </si>
  <si>
    <t>九谷医院</t>
  </si>
  <si>
    <t>06-6781-2608</t>
  </si>
  <si>
    <t>はまだ内科クリニック</t>
  </si>
  <si>
    <t>06-6618-3387</t>
  </si>
  <si>
    <t>たに内科クリニック</t>
  </si>
  <si>
    <t>577-0066</t>
  </si>
  <si>
    <t>06-6618-5050</t>
  </si>
  <si>
    <t>伊藤内科診療所</t>
  </si>
  <si>
    <t>06-6788-7867</t>
  </si>
  <si>
    <t>土井医院</t>
  </si>
  <si>
    <t>577-0833</t>
  </si>
  <si>
    <t>06-6721-9520</t>
  </si>
  <si>
    <t>三樹会　長岡診療所</t>
  </si>
  <si>
    <t>06-6728-1960</t>
  </si>
  <si>
    <t>森産婦人科</t>
  </si>
  <si>
    <t>06-6781-4925</t>
  </si>
  <si>
    <t>ふじた医院</t>
  </si>
  <si>
    <t>577-0063</t>
  </si>
  <si>
    <t>06-6788-1143</t>
  </si>
  <si>
    <t>577-0006</t>
  </si>
  <si>
    <t>06-6746-1313</t>
  </si>
  <si>
    <t>助永医院</t>
  </si>
  <si>
    <t>06-6729-2233</t>
  </si>
  <si>
    <t>白山医院</t>
  </si>
  <si>
    <t>06-6728-0166</t>
  </si>
  <si>
    <t>宝持会　いけだクリニック</t>
  </si>
  <si>
    <t>06-6727-2160</t>
  </si>
  <si>
    <t>ルナペインクリニック</t>
  </si>
  <si>
    <t>06-6753-7790</t>
  </si>
  <si>
    <t>さかもと内科クリニック</t>
  </si>
  <si>
    <t>06-6721-0491</t>
  </si>
  <si>
    <t>06-6781-3330</t>
  </si>
  <si>
    <t>はたまクリニック</t>
  </si>
  <si>
    <t>577-0827</t>
  </si>
  <si>
    <t>06-6736-0696</t>
  </si>
  <si>
    <t>一伸会　石橋クリニック</t>
  </si>
  <si>
    <t>06-6618-1484</t>
  </si>
  <si>
    <t>（医）旭友会池田診療所</t>
  </si>
  <si>
    <t>06-6728-7548</t>
  </si>
  <si>
    <t>06-6730-8259</t>
  </si>
  <si>
    <t>やまもと内科クリニック</t>
  </si>
  <si>
    <t>06-6728-7724</t>
  </si>
  <si>
    <t>06-6736-8123</t>
  </si>
  <si>
    <t>喜誠会　おざきクリニック</t>
  </si>
  <si>
    <t>06-6785-0852</t>
  </si>
  <si>
    <t>仁修会　城野内科医院</t>
  </si>
  <si>
    <t>06-6618-0567</t>
  </si>
  <si>
    <t>06-6721-9250</t>
  </si>
  <si>
    <t>06-6728-1551</t>
  </si>
  <si>
    <t>06-6723-0980</t>
  </si>
  <si>
    <t>577-0062</t>
  </si>
  <si>
    <t>06-6782-3132</t>
  </si>
  <si>
    <t>水岡医院</t>
  </si>
  <si>
    <t>06-6783-3578</t>
  </si>
  <si>
    <t>06-6736-6630</t>
  </si>
  <si>
    <t>06-4306-5851</t>
  </si>
  <si>
    <t>駒田医院</t>
  </si>
  <si>
    <t>577-0831</t>
  </si>
  <si>
    <t>06-6728-7641</t>
  </si>
  <si>
    <t>06-6732-2876</t>
  </si>
  <si>
    <t>06-6722-1202</t>
  </si>
  <si>
    <t>五月会　おかクリニック</t>
  </si>
  <si>
    <t>06-4308-5333</t>
  </si>
  <si>
    <t>06-6781-5871</t>
  </si>
  <si>
    <t>原田整形外科　</t>
  </si>
  <si>
    <t>06-6745-0088</t>
  </si>
  <si>
    <t>06-6746-5585</t>
  </si>
  <si>
    <t>啓仁会　朝隈医院</t>
  </si>
  <si>
    <t>06-6721-7100</t>
  </si>
  <si>
    <t>えとうクリニック</t>
  </si>
  <si>
    <t>06-6730-6266</t>
  </si>
  <si>
    <t>06-6729-2102</t>
  </si>
  <si>
    <t>みさき会　みさきクリニック</t>
  </si>
  <si>
    <t>06-6782-7707</t>
  </si>
  <si>
    <t>06-4307-6060</t>
  </si>
  <si>
    <t>06-6781-0603</t>
  </si>
  <si>
    <t>06-6730-0170</t>
  </si>
  <si>
    <t>06-6787-5252</t>
  </si>
  <si>
    <t>06-6729-9200</t>
  </si>
  <si>
    <t>06-6787-3333</t>
  </si>
  <si>
    <t>おくだ内科医院</t>
  </si>
  <si>
    <t>06-6787-6055</t>
  </si>
  <si>
    <t>豊済会小曽根病院</t>
  </si>
  <si>
    <t>561-0814</t>
  </si>
  <si>
    <t>06-6332-0135</t>
  </si>
  <si>
    <t>560-0036</t>
  </si>
  <si>
    <t>06-6856-6485</t>
  </si>
  <si>
    <t>上田内科医院</t>
  </si>
  <si>
    <t>561-0815</t>
  </si>
  <si>
    <t>06-6334-5000</t>
  </si>
  <si>
    <t>宮澤診療所</t>
  </si>
  <si>
    <t>560-0002</t>
  </si>
  <si>
    <t>06-6849-5888</t>
  </si>
  <si>
    <t>560-0003</t>
  </si>
  <si>
    <t>吉村クリニック</t>
  </si>
  <si>
    <t>561-0883</t>
  </si>
  <si>
    <t>06-6841-0828</t>
  </si>
  <si>
    <t>561-0882</t>
  </si>
  <si>
    <t>垣田内科</t>
  </si>
  <si>
    <t>561-0832</t>
  </si>
  <si>
    <t>06-6336-2500</t>
  </si>
  <si>
    <t>561-0861</t>
  </si>
  <si>
    <t>560-0013</t>
  </si>
  <si>
    <t>ソノ内科小児科</t>
  </si>
  <si>
    <t>560-0005</t>
  </si>
  <si>
    <t>06-6848-0057</t>
  </si>
  <si>
    <t>561-0833</t>
  </si>
  <si>
    <t>時実クリニック</t>
  </si>
  <si>
    <t>560-0083</t>
  </si>
  <si>
    <t>06-6833-0015</t>
  </si>
  <si>
    <t>敬仁会　辺見クリニック</t>
  </si>
  <si>
    <t>560-0031</t>
  </si>
  <si>
    <t>06-6843-1287</t>
  </si>
  <si>
    <t>ＴＡＮクリニック</t>
  </si>
  <si>
    <t>561-0884</t>
  </si>
  <si>
    <t>06-6857-5113</t>
  </si>
  <si>
    <t>野村医院</t>
  </si>
  <si>
    <t>560-0084</t>
  </si>
  <si>
    <t>吉岡内科　　</t>
  </si>
  <si>
    <t>560-0085</t>
  </si>
  <si>
    <t>06-6831-2166</t>
  </si>
  <si>
    <t>菱谷医院</t>
  </si>
  <si>
    <t>560-0012</t>
  </si>
  <si>
    <t>06-6853-0551</t>
  </si>
  <si>
    <t>561-0802</t>
  </si>
  <si>
    <t>明成会岸本医院</t>
  </si>
  <si>
    <t>561-0853</t>
  </si>
  <si>
    <t>06-6862-1325</t>
  </si>
  <si>
    <t>561-0881</t>
  </si>
  <si>
    <t>06-6843-2000</t>
  </si>
  <si>
    <t>スミ内科</t>
  </si>
  <si>
    <t>561-0872</t>
  </si>
  <si>
    <t>06-6865-0188</t>
  </si>
  <si>
    <t>06-6334-1941</t>
  </si>
  <si>
    <t>鳥辺医院</t>
  </si>
  <si>
    <t>560-0082</t>
  </si>
  <si>
    <t>06-6872-0161</t>
  </si>
  <si>
    <t>三木外科・内科</t>
  </si>
  <si>
    <t>561-0857</t>
  </si>
  <si>
    <t>06-6862-3123</t>
  </si>
  <si>
    <t>村上医院</t>
  </si>
  <si>
    <t>561-0829</t>
  </si>
  <si>
    <t>06-6336-2662</t>
  </si>
  <si>
    <t>山崎眼科</t>
  </si>
  <si>
    <t>06-6331-6122</t>
  </si>
  <si>
    <t>おかざき眼科医院　</t>
  </si>
  <si>
    <t>561-0864</t>
  </si>
  <si>
    <t>06-6848-1001</t>
  </si>
  <si>
    <t>城医院</t>
  </si>
  <si>
    <t>06-6331-4830</t>
  </si>
  <si>
    <t>06-6841-8805</t>
  </si>
  <si>
    <t>06-6854-5680</t>
  </si>
  <si>
    <t>医尊会　森口循環器内科　　</t>
  </si>
  <si>
    <t>06-6865-0180</t>
  </si>
  <si>
    <t>衣川医院　　　</t>
  </si>
  <si>
    <t>06-4865-1200</t>
  </si>
  <si>
    <t>曽根会　曽根病院</t>
  </si>
  <si>
    <t>06-6862-9251</t>
  </si>
  <si>
    <t>前防医院</t>
  </si>
  <si>
    <t>06-6333-0348</t>
  </si>
  <si>
    <t>みやじま医院</t>
  </si>
  <si>
    <t>561-0804</t>
  </si>
  <si>
    <t>06-6863-0414</t>
  </si>
  <si>
    <t>山下内科小児科</t>
  </si>
  <si>
    <t>560-0001</t>
  </si>
  <si>
    <t>06-6849-6161</t>
  </si>
  <si>
    <t>560-0032</t>
  </si>
  <si>
    <t>森盛会　森田医院</t>
  </si>
  <si>
    <t>06-6846-1007</t>
  </si>
  <si>
    <t>堀江クリニック</t>
  </si>
  <si>
    <t>560-0021</t>
  </si>
  <si>
    <t>06-6852-1600</t>
  </si>
  <si>
    <t>560-0081</t>
  </si>
  <si>
    <t>06-6834-6492</t>
  </si>
  <si>
    <t>561-0831</t>
  </si>
  <si>
    <t>城山医院</t>
  </si>
  <si>
    <t>561-0858</t>
  </si>
  <si>
    <t>06-6862-1322</t>
  </si>
  <si>
    <t>北島医院</t>
  </si>
  <si>
    <t>561-0865</t>
  </si>
  <si>
    <t>06-6852-5222</t>
  </si>
  <si>
    <t>明石医院</t>
  </si>
  <si>
    <t>06-6334-8503</t>
  </si>
  <si>
    <t>06-6331-1895</t>
  </si>
  <si>
    <t>06-6831-2953</t>
  </si>
  <si>
    <t>重原内科小児科医院</t>
  </si>
  <si>
    <t>561-0816</t>
  </si>
  <si>
    <t>06-6331-1671</t>
  </si>
  <si>
    <t>修和会　高橋内科胃腸科</t>
  </si>
  <si>
    <t>560-0052</t>
  </si>
  <si>
    <t>06-6841-7271</t>
  </si>
  <si>
    <t>桃陰会　いもと整形外科</t>
  </si>
  <si>
    <t>06-6844-1220</t>
  </si>
  <si>
    <t>川上眼科</t>
  </si>
  <si>
    <t>06-6333-7324</t>
  </si>
  <si>
    <t>岡部診療所</t>
  </si>
  <si>
    <t>06-6849-3305</t>
  </si>
  <si>
    <t>滝広内科医院</t>
  </si>
  <si>
    <t>06-6846-7272</t>
  </si>
  <si>
    <t>村井内科</t>
  </si>
  <si>
    <t>06-6848-2330</t>
  </si>
  <si>
    <t>金田医院</t>
  </si>
  <si>
    <t>06-6846-3755</t>
  </si>
  <si>
    <t>鈴江眼科　</t>
  </si>
  <si>
    <t>06-6854-8660</t>
  </si>
  <si>
    <t>06-6835-6255</t>
  </si>
  <si>
    <t>06-6835-1150</t>
  </si>
  <si>
    <t>06-6850-0088</t>
  </si>
  <si>
    <t>浦医院　　</t>
  </si>
  <si>
    <t>560-0024</t>
  </si>
  <si>
    <t>06-6845-2310</t>
  </si>
  <si>
    <t>中村内科</t>
  </si>
  <si>
    <t>561-0852</t>
  </si>
  <si>
    <t>06-6862-5058</t>
  </si>
  <si>
    <t>松田医院</t>
  </si>
  <si>
    <t>561-0844</t>
  </si>
  <si>
    <t>06-6866-8008</t>
  </si>
  <si>
    <t>ゆたかクリニック</t>
  </si>
  <si>
    <t>561-0826</t>
  </si>
  <si>
    <t>06-6334-1120</t>
  </si>
  <si>
    <t>福原整形外科</t>
  </si>
  <si>
    <t>561-0834</t>
  </si>
  <si>
    <t>06-6333-1787</t>
  </si>
  <si>
    <t>村尾診療所</t>
  </si>
  <si>
    <t>561-0827</t>
  </si>
  <si>
    <t>06-6334-6811</t>
  </si>
  <si>
    <t>藤井内科</t>
  </si>
  <si>
    <t>560-0033</t>
  </si>
  <si>
    <t>06-6852-0038</t>
  </si>
  <si>
    <t>561-0859</t>
  </si>
  <si>
    <t>560-0035</t>
  </si>
  <si>
    <t>06-6855-4301</t>
  </si>
  <si>
    <t>水野産婦人科医院</t>
  </si>
  <si>
    <t>06-6852-3853</t>
  </si>
  <si>
    <t>秦内科クリニック　　</t>
  </si>
  <si>
    <t>561-0885</t>
  </si>
  <si>
    <t>06-6852-3239</t>
  </si>
  <si>
    <t>善正会　上田病院</t>
  </si>
  <si>
    <t>啓明会　喜多整形外科</t>
  </si>
  <si>
    <t>06-6331-2768</t>
  </si>
  <si>
    <t>高尾医院　　</t>
  </si>
  <si>
    <t>561-0824</t>
  </si>
  <si>
    <t>06-6334-0288</t>
  </si>
  <si>
    <t>野崎クリニック</t>
  </si>
  <si>
    <t>06-6872-1841</t>
  </si>
  <si>
    <t>560-0026</t>
  </si>
  <si>
    <t>06-6841-3531</t>
  </si>
  <si>
    <t>高井内科</t>
  </si>
  <si>
    <t>06-6846-3688</t>
  </si>
  <si>
    <t>畑診療所</t>
  </si>
  <si>
    <t>06-6856-1511</t>
  </si>
  <si>
    <t>横田整形外科クリニック</t>
  </si>
  <si>
    <t>06-6852-7125</t>
  </si>
  <si>
    <t>小竹内科医院</t>
  </si>
  <si>
    <t>06-6871-0313</t>
  </si>
  <si>
    <t>561-0856</t>
  </si>
  <si>
    <t>06-6862-0155</t>
  </si>
  <si>
    <t>庄豊会　飯尾クリニック</t>
  </si>
  <si>
    <t>06-6336-2460</t>
  </si>
  <si>
    <t>小野クリニック</t>
  </si>
  <si>
    <t>06-6868-0955</t>
  </si>
  <si>
    <t>561-0828</t>
  </si>
  <si>
    <t>06-6331-1240</t>
  </si>
  <si>
    <t>06-6852-5010</t>
  </si>
  <si>
    <t>江本医院</t>
  </si>
  <si>
    <t>560-0055</t>
  </si>
  <si>
    <t>06-6852-3098</t>
  </si>
  <si>
    <t>560-0023</t>
  </si>
  <si>
    <t>06-6843-9911</t>
  </si>
  <si>
    <t>岡崎眼科診療所　</t>
  </si>
  <si>
    <t>06-6852-5073</t>
  </si>
  <si>
    <t>黒川内科</t>
  </si>
  <si>
    <t>06-6853-1100</t>
  </si>
  <si>
    <t>浅井内科</t>
  </si>
  <si>
    <t>06-6866-1188</t>
  </si>
  <si>
    <t>春成クリニック</t>
  </si>
  <si>
    <t>561-0874</t>
  </si>
  <si>
    <t>06-6866-0802</t>
  </si>
  <si>
    <t>木佐貫診療所</t>
  </si>
  <si>
    <t>561-0813</t>
  </si>
  <si>
    <t>06-6334-8018</t>
  </si>
  <si>
    <t>吉村レディースクリニック</t>
  </si>
  <si>
    <t>560-0022</t>
  </si>
  <si>
    <t>06-6850-8162</t>
  </si>
  <si>
    <t>さとう医院</t>
  </si>
  <si>
    <t>06-6848-1881</t>
  </si>
  <si>
    <t>坂上医院</t>
  </si>
  <si>
    <t>06-6852-3040</t>
  </si>
  <si>
    <t>槙野クリニック</t>
  </si>
  <si>
    <t>06-6843-8031</t>
  </si>
  <si>
    <t>前田眼科</t>
  </si>
  <si>
    <t>560-0011</t>
  </si>
  <si>
    <t>06-6858-0100</t>
  </si>
  <si>
    <t>天羽クリニック</t>
  </si>
  <si>
    <t>06-6852-9029</t>
  </si>
  <si>
    <t>島越内科　　</t>
  </si>
  <si>
    <t>06-6841-1300</t>
  </si>
  <si>
    <t>石澤整形外科</t>
  </si>
  <si>
    <t>06-6852-3371</t>
  </si>
  <si>
    <t>06-6855-8090</t>
  </si>
  <si>
    <t>田中内科</t>
  </si>
  <si>
    <t>06-6844-3880</t>
  </si>
  <si>
    <t>池田整形外科医院</t>
  </si>
  <si>
    <t>06-4866-3535</t>
  </si>
  <si>
    <t>玄智会北原医院</t>
  </si>
  <si>
    <t>06-6856-1015</t>
  </si>
  <si>
    <t>三和会わたなべ医院</t>
  </si>
  <si>
    <t>06-6867-1113</t>
  </si>
  <si>
    <t>上宮医院　　</t>
  </si>
  <si>
    <t>06-6852-5403</t>
  </si>
  <si>
    <t>良知会　中村クリニック</t>
  </si>
  <si>
    <t>06-6862-1332</t>
  </si>
  <si>
    <t>06-6335-3535</t>
  </si>
  <si>
    <t>慈久会　たかせ産婦人科</t>
  </si>
  <si>
    <t>06-6855-4135</t>
  </si>
  <si>
    <t>檀上眼科</t>
  </si>
  <si>
    <t>06-6844-3660</t>
  </si>
  <si>
    <t>百瀬医院</t>
  </si>
  <si>
    <t>560-0042</t>
  </si>
  <si>
    <t>072-761-8832</t>
  </si>
  <si>
    <t>ワタナベクリニック</t>
  </si>
  <si>
    <t>06-6835-7550</t>
  </si>
  <si>
    <t>06-6863-0903</t>
  </si>
  <si>
    <t>松原クリニック</t>
  </si>
  <si>
    <t>06-6858-0022</t>
  </si>
  <si>
    <t>今川クリニック</t>
  </si>
  <si>
    <t>06-4865-8181</t>
  </si>
  <si>
    <t>蔵春堂小西病院</t>
  </si>
  <si>
    <t>06-6862-1701</t>
  </si>
  <si>
    <t>06-6840-3356</t>
  </si>
  <si>
    <t>橋中内科小児科クリニック</t>
  </si>
  <si>
    <t>06-6331-1075</t>
  </si>
  <si>
    <t>井上内科クリニック　　</t>
  </si>
  <si>
    <t>06-6873-5512</t>
  </si>
  <si>
    <t>ひろたにクリニック</t>
  </si>
  <si>
    <t>06-6846-8070</t>
  </si>
  <si>
    <t>大井クリニック</t>
  </si>
  <si>
    <t>06-6833-7765</t>
  </si>
  <si>
    <t>緑香会　北野医院</t>
  </si>
  <si>
    <t>06-6864-7208</t>
  </si>
  <si>
    <t>三愛クリニック</t>
  </si>
  <si>
    <t>06-6334-0351</t>
  </si>
  <si>
    <t>大谷医院</t>
  </si>
  <si>
    <t>06-6331-1796</t>
  </si>
  <si>
    <t>千葉産婦人科</t>
  </si>
  <si>
    <t>06-6852-6901</t>
  </si>
  <si>
    <t>診療所ゆたか</t>
  </si>
  <si>
    <t>06-6831-7225</t>
  </si>
  <si>
    <t>伊藤内科クリニック　　</t>
  </si>
  <si>
    <t>06-6846-0005</t>
  </si>
  <si>
    <t>06-4865-7007</t>
  </si>
  <si>
    <t>すみだクリニック</t>
  </si>
  <si>
    <t>561-0817</t>
  </si>
  <si>
    <t>06-6334-3211</t>
  </si>
  <si>
    <t>沢村内科　　</t>
  </si>
  <si>
    <t>06-6872-0323</t>
  </si>
  <si>
    <t>06-6871-0314</t>
  </si>
  <si>
    <t>561-0871</t>
  </si>
  <si>
    <t>06-6337-6000</t>
  </si>
  <si>
    <t>みなみ内科クリニック　</t>
  </si>
  <si>
    <t>561-0862</t>
  </si>
  <si>
    <t>06-4866-7033</t>
  </si>
  <si>
    <t>若葉会　豊中若葉会病院</t>
  </si>
  <si>
    <t>06-6856-9550</t>
  </si>
  <si>
    <t>たかせ内科医院　　</t>
  </si>
  <si>
    <t>06-6854-1010</t>
  </si>
  <si>
    <t>しらいレディースクリニック</t>
  </si>
  <si>
    <t>06-6868-0461</t>
  </si>
  <si>
    <t>清本クリニック</t>
  </si>
  <si>
    <t>06-6865-1001</t>
  </si>
  <si>
    <t>561-0875</t>
  </si>
  <si>
    <t>06-6136-6505</t>
  </si>
  <si>
    <t>真正会　真正会病院</t>
  </si>
  <si>
    <t>06-6849-1333</t>
  </si>
  <si>
    <t>英進会　つしまクリニック</t>
  </si>
  <si>
    <t>06-6846-6160</t>
  </si>
  <si>
    <t>多賀整形クリニック</t>
  </si>
  <si>
    <t>561-0801</t>
  </si>
  <si>
    <t>06-6845-1321</t>
  </si>
  <si>
    <t>やまもと内科</t>
  </si>
  <si>
    <t>06-6335-5533</t>
  </si>
  <si>
    <t>奉誠会　豊川診療所</t>
  </si>
  <si>
    <t>560-0004</t>
  </si>
  <si>
    <t>06-6858-3000</t>
  </si>
  <si>
    <t>なかの外科クリニック</t>
  </si>
  <si>
    <t>06-6872-0320</t>
  </si>
  <si>
    <t>徹樹会　福渡医院</t>
  </si>
  <si>
    <t>06-6843-1446</t>
  </si>
  <si>
    <t>ふくだ内科クリニック</t>
  </si>
  <si>
    <t>561-0812</t>
  </si>
  <si>
    <t>06-6335-1112</t>
  </si>
  <si>
    <t>藤戸クリニック</t>
  </si>
  <si>
    <t>06-6848-1111</t>
  </si>
  <si>
    <t>基翔会　ほりえクリニック　　</t>
  </si>
  <si>
    <t>06-6846-8080</t>
  </si>
  <si>
    <t>康生会豊中平成病院</t>
  </si>
  <si>
    <t>561-0807</t>
  </si>
  <si>
    <t>06-6841-3262</t>
  </si>
  <si>
    <t>まるいクリニック</t>
  </si>
  <si>
    <t>06-6857-0192</t>
  </si>
  <si>
    <t>06-6872-5516</t>
  </si>
  <si>
    <t>なかむら消化器クリニック</t>
  </si>
  <si>
    <t>06-4867-1923</t>
  </si>
  <si>
    <t>澤木内科</t>
  </si>
  <si>
    <t>561-0835</t>
  </si>
  <si>
    <t>06-6332-2068</t>
  </si>
  <si>
    <t>野田げんきクリニック</t>
  </si>
  <si>
    <t>06-6845-3700</t>
  </si>
  <si>
    <t>しみず整形外科</t>
  </si>
  <si>
    <t>06-6854-5150</t>
  </si>
  <si>
    <t>06-6843-1117</t>
  </si>
  <si>
    <t>松永外科内科</t>
  </si>
  <si>
    <t>560-0051</t>
  </si>
  <si>
    <t>06-6855-5551</t>
  </si>
  <si>
    <t>雨森内科</t>
  </si>
  <si>
    <t>06-6872-0221</t>
  </si>
  <si>
    <t>上野内科</t>
  </si>
  <si>
    <t>06-6863-6835</t>
  </si>
  <si>
    <t>むそうレディースクリニック</t>
  </si>
  <si>
    <t>06-6845-8630</t>
  </si>
  <si>
    <t>豊原医院</t>
  </si>
  <si>
    <t>06-6336-1166</t>
  </si>
  <si>
    <t>河野小児科</t>
  </si>
  <si>
    <t>06-6854-6796</t>
  </si>
  <si>
    <t>06-6840-3952</t>
  </si>
  <si>
    <t>大塚医院　　</t>
  </si>
  <si>
    <t>06-6334-0005</t>
  </si>
  <si>
    <t>06-6850-3339</t>
  </si>
  <si>
    <t>医療法人間クリニック</t>
  </si>
  <si>
    <t>06-6846-8301</t>
  </si>
  <si>
    <t>浅井眼科</t>
  </si>
  <si>
    <t>561-0851</t>
  </si>
  <si>
    <t>06-6864-0353</t>
  </si>
  <si>
    <t>仁科医院</t>
  </si>
  <si>
    <t>06-6852-5519</t>
  </si>
  <si>
    <t>06-6857-0100</t>
  </si>
  <si>
    <t>麗央会　きうら泌尿器科</t>
  </si>
  <si>
    <t>06-6848-0005</t>
  </si>
  <si>
    <t>医療法人　築山内科</t>
  </si>
  <si>
    <t>06-6855-0721</t>
  </si>
  <si>
    <t>峯誠会　堀口整形外科</t>
  </si>
  <si>
    <t>06-6334-0303</t>
  </si>
  <si>
    <t>幸明会　松下内科クリニック</t>
  </si>
  <si>
    <t>06-6873-7800</t>
  </si>
  <si>
    <t>06-6852-1271</t>
  </si>
  <si>
    <t>まなべ眼科</t>
  </si>
  <si>
    <t>06-6333-0200</t>
  </si>
  <si>
    <t>06-6844-7531</t>
  </si>
  <si>
    <t>医療法人　前田内科</t>
  </si>
  <si>
    <t>06-6872-0335</t>
  </si>
  <si>
    <t>あおき・まるやまクリニック</t>
  </si>
  <si>
    <t>06-6873-7650</t>
  </si>
  <si>
    <t>医療法人　ふじわら医院</t>
  </si>
  <si>
    <t>06-6151-2552</t>
  </si>
  <si>
    <t>06-6853-1700</t>
  </si>
  <si>
    <t>06-6865-1008</t>
  </si>
  <si>
    <t>松本外科・胃腸内科医院</t>
  </si>
  <si>
    <t>06-6855-7676</t>
  </si>
  <si>
    <t>06-6843-1015</t>
  </si>
  <si>
    <t>06-6855-2334</t>
  </si>
  <si>
    <t>06-4863-5488</t>
  </si>
  <si>
    <t>関西メディカル病院</t>
  </si>
  <si>
    <t>06-6836-1199</t>
  </si>
  <si>
    <t>06-6864-2301</t>
  </si>
  <si>
    <t>06-6834-3583</t>
  </si>
  <si>
    <t>あかりクリニック</t>
  </si>
  <si>
    <t>06-6852-1050</t>
  </si>
  <si>
    <t>七施会　上辻医院</t>
  </si>
  <si>
    <t>06-6331-2154</t>
  </si>
  <si>
    <t>06-6170-7575</t>
  </si>
  <si>
    <t>豊潤会　彭医院</t>
  </si>
  <si>
    <t>06-6335-0161</t>
  </si>
  <si>
    <t>誠仁会　清光クリニック　　</t>
  </si>
  <si>
    <t>06-6840-7666</t>
  </si>
  <si>
    <t>06-4865-3637</t>
  </si>
  <si>
    <t>06-6843-3636</t>
  </si>
  <si>
    <t>06-4866-7110</t>
  </si>
  <si>
    <t>06-6152-6252</t>
  </si>
  <si>
    <t>石川会　石川整形外科</t>
  </si>
  <si>
    <t>06-6832-9000</t>
  </si>
  <si>
    <t>松田内科</t>
  </si>
  <si>
    <t>06-6854-8668</t>
  </si>
  <si>
    <t>奥村クリニック　</t>
  </si>
  <si>
    <t>06-6845-6005</t>
  </si>
  <si>
    <t>06-6864-0688</t>
  </si>
  <si>
    <t>ゆう脳神経外科</t>
  </si>
  <si>
    <t>06-6155-4360</t>
  </si>
  <si>
    <t>06-6841-8854</t>
  </si>
  <si>
    <t>志公会　秋田内科医院</t>
  </si>
  <si>
    <t>06-6843-9680</t>
  </si>
  <si>
    <t>06-6151-2107</t>
  </si>
  <si>
    <t>560-0016</t>
  </si>
  <si>
    <t>06-6855-8600</t>
  </si>
  <si>
    <t>篤友会　千里山病院</t>
  </si>
  <si>
    <t>06-6385-2395</t>
  </si>
  <si>
    <t>奨誠会　大瀬戸内科</t>
  </si>
  <si>
    <t>06-6840-0088</t>
  </si>
  <si>
    <t>06-6846-1406</t>
  </si>
  <si>
    <t>山本内科クリニック</t>
  </si>
  <si>
    <t>06-6846-3792</t>
  </si>
  <si>
    <t>06-6873-2210</t>
  </si>
  <si>
    <t>06-6873-2211</t>
  </si>
  <si>
    <t>06-6866-2941</t>
  </si>
  <si>
    <t>06-6852-4588</t>
  </si>
  <si>
    <t>06-6842-3230</t>
  </si>
  <si>
    <t>06-6852-5986</t>
  </si>
  <si>
    <t>ウエダ医院</t>
  </si>
  <si>
    <t>563-0048</t>
  </si>
  <si>
    <t>072-751-3866</t>
  </si>
  <si>
    <t>旭ヶ丘ホリクリニック</t>
  </si>
  <si>
    <t>563-0022</t>
  </si>
  <si>
    <t>072-762-5085</t>
  </si>
  <si>
    <t>563-0056</t>
  </si>
  <si>
    <t>滝本クリニック</t>
  </si>
  <si>
    <t>563-0046</t>
  </si>
  <si>
    <t>072-753-3645</t>
  </si>
  <si>
    <t>多田内科</t>
  </si>
  <si>
    <t>563-0050</t>
  </si>
  <si>
    <t>072-753-2087</t>
  </si>
  <si>
    <t>563-0021</t>
  </si>
  <si>
    <t>072-753-7245</t>
  </si>
  <si>
    <t>563-0032</t>
  </si>
  <si>
    <t>563-0028</t>
  </si>
  <si>
    <t>072-751-5805</t>
  </si>
  <si>
    <t>岡﨑内科</t>
  </si>
  <si>
    <t>563-0047</t>
  </si>
  <si>
    <t>072-751-3954</t>
  </si>
  <si>
    <t>さやまクリニック　</t>
  </si>
  <si>
    <t>563-0023</t>
  </si>
  <si>
    <t>072-762-1773</t>
  </si>
  <si>
    <t>松原内科</t>
  </si>
  <si>
    <t>563-0025</t>
  </si>
  <si>
    <t>072-753-1630</t>
  </si>
  <si>
    <t>明寿会　林原整形外科</t>
  </si>
  <si>
    <t>563-0042</t>
  </si>
  <si>
    <t>072-753-2333</t>
  </si>
  <si>
    <t>マックシール巽病院</t>
  </si>
  <si>
    <t>563-0031</t>
  </si>
  <si>
    <t>072-763-5100</t>
  </si>
  <si>
    <t>協和会　伏尾クリニック</t>
  </si>
  <si>
    <t>563-0011</t>
  </si>
  <si>
    <t>072-754-2838</t>
  </si>
  <si>
    <t>黒田医院　　</t>
  </si>
  <si>
    <t>072-761-7007</t>
  </si>
  <si>
    <t>互恵会　池田回生病院</t>
  </si>
  <si>
    <t>563-0053</t>
  </si>
  <si>
    <t>072-751-8001</t>
  </si>
  <si>
    <t>563-0036</t>
  </si>
  <si>
    <t>563-0029</t>
  </si>
  <si>
    <t>072-751-8805</t>
  </si>
  <si>
    <t>072-752-2936</t>
  </si>
  <si>
    <t>大里クリニック</t>
  </si>
  <si>
    <t>563-0027</t>
  </si>
  <si>
    <t>072-753-2553</t>
  </si>
  <si>
    <t>いそがい整形外科クリニック</t>
  </si>
  <si>
    <t>072-760-5000</t>
  </si>
  <si>
    <t>563-0058</t>
  </si>
  <si>
    <t>072-751-1331</t>
  </si>
  <si>
    <t>中原医院</t>
  </si>
  <si>
    <t>072-761-1003</t>
  </si>
  <si>
    <t>天野内科循環器科</t>
  </si>
  <si>
    <t>072-750-2770</t>
  </si>
  <si>
    <t>563-0026</t>
  </si>
  <si>
    <t>072-753-7002</t>
  </si>
  <si>
    <t>やまだクリニック</t>
  </si>
  <si>
    <t>072-752-1001</t>
  </si>
  <si>
    <t>072-748-1333</t>
  </si>
  <si>
    <t>すぎもとクリニック</t>
  </si>
  <si>
    <t>563-0055</t>
  </si>
  <si>
    <t>072-751-7776</t>
  </si>
  <si>
    <t>洋充会　勝田クリニック</t>
  </si>
  <si>
    <t>072-760-2626</t>
  </si>
  <si>
    <t>なべしまクリニック　</t>
  </si>
  <si>
    <t>563-0024</t>
  </si>
  <si>
    <t>072-760-5050</t>
  </si>
  <si>
    <t>072-750-1011</t>
  </si>
  <si>
    <t>072-754-2800</t>
  </si>
  <si>
    <t>前川外科整形外科</t>
  </si>
  <si>
    <t>072-761-8533</t>
  </si>
  <si>
    <t>072-748-1122</t>
  </si>
  <si>
    <t>072-750-6610</t>
  </si>
  <si>
    <t>医療法人　井上クリニック</t>
  </si>
  <si>
    <t>072-751-0203</t>
  </si>
  <si>
    <t>堀口整形外科医院　　</t>
  </si>
  <si>
    <t>072-752-1420</t>
  </si>
  <si>
    <t>打田医院　　</t>
  </si>
  <si>
    <t>072-751-0782</t>
  </si>
  <si>
    <t>白水内科</t>
  </si>
  <si>
    <t>072-761-1000</t>
  </si>
  <si>
    <t>幸雅会　中西クリニック　　</t>
  </si>
  <si>
    <t>563-0033</t>
  </si>
  <si>
    <t>072-760-0500</t>
  </si>
  <si>
    <t>563-0012</t>
  </si>
  <si>
    <t>072-753-6010</t>
  </si>
  <si>
    <t>ふしお会　数井医院</t>
  </si>
  <si>
    <t>563-0017</t>
  </si>
  <si>
    <t>072-753-7318</t>
  </si>
  <si>
    <t>つじ医院</t>
  </si>
  <si>
    <t>072-763-5888</t>
  </si>
  <si>
    <t>つねとし内科クリニック</t>
  </si>
  <si>
    <t>072-761-1175</t>
  </si>
  <si>
    <t>563-0041</t>
  </si>
  <si>
    <t>文月会　原医院</t>
  </si>
  <si>
    <t>072-762-3282</t>
  </si>
  <si>
    <t>072-751-3385</t>
  </si>
  <si>
    <t>花の森クリニック</t>
  </si>
  <si>
    <t>072-735-7958</t>
  </si>
  <si>
    <t>（医）島田クリニック</t>
  </si>
  <si>
    <t>563-0043</t>
  </si>
  <si>
    <t>072-750-2777</t>
  </si>
  <si>
    <t>中川内科医院</t>
  </si>
  <si>
    <t>072-761-1267</t>
  </si>
  <si>
    <t>藤谷医院</t>
  </si>
  <si>
    <t>072-761-1296</t>
  </si>
  <si>
    <t>あくたがわクリニック</t>
  </si>
  <si>
    <t>072-748-4159</t>
  </si>
  <si>
    <t>いしこ循環器内科クリニック</t>
  </si>
  <si>
    <t>072-760-0145</t>
  </si>
  <si>
    <t>堀口循環器内科</t>
  </si>
  <si>
    <t>072-753-3090</t>
  </si>
  <si>
    <t>563-0219</t>
  </si>
  <si>
    <t>072-739-0004</t>
  </si>
  <si>
    <t>072-737-0064</t>
  </si>
  <si>
    <t>563-0103</t>
  </si>
  <si>
    <t>563-0104</t>
  </si>
  <si>
    <t>072-738-6480</t>
  </si>
  <si>
    <t>井上医院　</t>
  </si>
  <si>
    <t>072-738-7276</t>
  </si>
  <si>
    <t>563-0105</t>
  </si>
  <si>
    <t>医療法人　森川医院</t>
  </si>
  <si>
    <t>563-0361</t>
  </si>
  <si>
    <t>072-734-0046</t>
  </si>
  <si>
    <t>072-738-0050</t>
  </si>
  <si>
    <t>西浦医院</t>
  </si>
  <si>
    <t>072-736-1672</t>
  </si>
  <si>
    <t>藤末クリニツク</t>
  </si>
  <si>
    <t>072-738-7100</t>
  </si>
  <si>
    <t>涿水会　奥井医院</t>
  </si>
  <si>
    <t>563-0356</t>
  </si>
  <si>
    <t>072-734-2219</t>
  </si>
  <si>
    <t>にしうら内科外科クリニック　</t>
  </si>
  <si>
    <t>072-734-3294</t>
  </si>
  <si>
    <t>秀徳会　まわたり内科　　　</t>
  </si>
  <si>
    <t>072-733-3366</t>
  </si>
  <si>
    <t>平誠会　ひらがクリニック</t>
  </si>
  <si>
    <t>563-0102</t>
  </si>
  <si>
    <t>072-734-8017</t>
  </si>
  <si>
    <t>池田市立休日急病診療所</t>
  </si>
  <si>
    <t>072-752-1551</t>
  </si>
  <si>
    <t>社団法人　池田市医師会</t>
  </si>
  <si>
    <t>072-751-2534</t>
  </si>
  <si>
    <t>562-0001</t>
  </si>
  <si>
    <t>072-721-3294</t>
  </si>
  <si>
    <t>563-0252</t>
  </si>
  <si>
    <t>072-739-0501</t>
  </si>
  <si>
    <t>ガラシア会　ガラシア病院</t>
  </si>
  <si>
    <t>562-8567</t>
  </si>
  <si>
    <t>072-729-2345</t>
  </si>
  <si>
    <t>562-0003</t>
  </si>
  <si>
    <t>砂田医院</t>
  </si>
  <si>
    <t>562-0031</t>
  </si>
  <si>
    <t>072-728-9660</t>
  </si>
  <si>
    <t>562-0044</t>
  </si>
  <si>
    <t>072-722-5335</t>
  </si>
  <si>
    <t>中西医院</t>
  </si>
  <si>
    <t>072-722-2198</t>
  </si>
  <si>
    <t>中井胃腸科医院</t>
  </si>
  <si>
    <t>562-0015</t>
  </si>
  <si>
    <t>072-723-8888</t>
  </si>
  <si>
    <t>西本内科</t>
  </si>
  <si>
    <t>562-0013</t>
  </si>
  <si>
    <t>072-723-3450</t>
  </si>
  <si>
    <t>荒木医院</t>
  </si>
  <si>
    <t>562-0023</t>
  </si>
  <si>
    <t>072-729-6563</t>
  </si>
  <si>
    <t>まつうら内科</t>
  </si>
  <si>
    <t>072-721-8005</t>
  </si>
  <si>
    <t>首藤内科クリニック</t>
  </si>
  <si>
    <t>562-0036</t>
  </si>
  <si>
    <t>072-728-7353</t>
  </si>
  <si>
    <t>知照会　是成クリニック　</t>
  </si>
  <si>
    <t>562-0011</t>
  </si>
  <si>
    <t>072-724-0166</t>
  </si>
  <si>
    <t>上ノ山内科</t>
  </si>
  <si>
    <t>562-0041</t>
  </si>
  <si>
    <t>072-724-7337</t>
  </si>
  <si>
    <t>072-727-1717</t>
  </si>
  <si>
    <t>あねがわ内科</t>
  </si>
  <si>
    <t>072-724-3767</t>
  </si>
  <si>
    <t>船場西ばばクリニック</t>
  </si>
  <si>
    <t>072-729-0148</t>
  </si>
  <si>
    <t>なかクリニック</t>
  </si>
  <si>
    <t>072-724-8822</t>
  </si>
  <si>
    <t>箕面市立医療保健センター</t>
  </si>
  <si>
    <t>562-0014</t>
  </si>
  <si>
    <t>072-727-9555</t>
  </si>
  <si>
    <t>辻医院</t>
  </si>
  <si>
    <t>562-0043</t>
  </si>
  <si>
    <t>072-720-2168</t>
  </si>
  <si>
    <t>562-0046</t>
  </si>
  <si>
    <t>072-723-1233</t>
  </si>
  <si>
    <t>小池医院</t>
  </si>
  <si>
    <t>072-722-5025</t>
  </si>
  <si>
    <t>562-0045</t>
  </si>
  <si>
    <t>梅村内科クリニック</t>
  </si>
  <si>
    <t>072-721-1127</t>
  </si>
  <si>
    <t>大黒医院</t>
  </si>
  <si>
    <t>072-727-5210</t>
  </si>
  <si>
    <t>児成会　ハラノ医院</t>
  </si>
  <si>
    <t>562-0005</t>
  </si>
  <si>
    <t>072-724-2010</t>
  </si>
  <si>
    <t>562-0012</t>
  </si>
  <si>
    <t>072-724-2824</t>
  </si>
  <si>
    <t>六然会　島こどもクリニック</t>
  </si>
  <si>
    <t>072-720-0550</t>
  </si>
  <si>
    <t>箕伯会　やすむらクリニック</t>
  </si>
  <si>
    <t>072-722-0061</t>
  </si>
  <si>
    <t>石井整形外科　</t>
  </si>
  <si>
    <t>072-722-0543</t>
  </si>
  <si>
    <t>072-724-1477</t>
  </si>
  <si>
    <t>072-700-7000</t>
  </si>
  <si>
    <t>すみ内科クリニック</t>
  </si>
  <si>
    <t>072-727-2100</t>
  </si>
  <si>
    <t>562-0035</t>
  </si>
  <si>
    <t>箕面神経サナトリウム　</t>
  </si>
  <si>
    <t>562-0004</t>
  </si>
  <si>
    <t>072-722-3966</t>
  </si>
  <si>
    <t>恵希会　さかもと医院</t>
  </si>
  <si>
    <t>072-724-2023</t>
  </si>
  <si>
    <t>くさかクリニック</t>
  </si>
  <si>
    <t>562-0022</t>
  </si>
  <si>
    <t>072-749-3717</t>
  </si>
  <si>
    <t>和心会　ほそいクリニック</t>
  </si>
  <si>
    <t>562-0025</t>
  </si>
  <si>
    <t>072-727-0234</t>
  </si>
  <si>
    <t>ふるかわ医院</t>
  </si>
  <si>
    <t>072-722-0109</t>
  </si>
  <si>
    <t>田中内科医院</t>
  </si>
  <si>
    <t>072-722-8611</t>
  </si>
  <si>
    <t>072-728-1215</t>
  </si>
  <si>
    <t>啓明会　相原病院</t>
  </si>
  <si>
    <t>072-723-9000</t>
  </si>
  <si>
    <t>562-0032</t>
  </si>
  <si>
    <t>072-729-3455</t>
  </si>
  <si>
    <t>もんた内科クリニック</t>
  </si>
  <si>
    <t>072-722-5855</t>
  </si>
  <si>
    <t>桜箕会　前田内科クリニック</t>
  </si>
  <si>
    <t>072-724-5177</t>
  </si>
  <si>
    <t>072-735-7150</t>
  </si>
  <si>
    <t>072-724-8482</t>
  </si>
  <si>
    <t>尽久会　久原医院</t>
  </si>
  <si>
    <t>072-737-5031</t>
  </si>
  <si>
    <t>仁寿クリニック</t>
  </si>
  <si>
    <t>072-700-1499</t>
  </si>
  <si>
    <t>いとうクリニック</t>
  </si>
  <si>
    <t>072-737-8011</t>
  </si>
  <si>
    <t>072-737-7186</t>
  </si>
  <si>
    <t>もみじ在宅診療所　　</t>
  </si>
  <si>
    <t>072-720-0050</t>
  </si>
  <si>
    <t>562-0026</t>
  </si>
  <si>
    <t>072-726-8739</t>
  </si>
  <si>
    <t>かのう内科クリニック</t>
  </si>
  <si>
    <t>072-737-6555</t>
  </si>
  <si>
    <t>563-0257</t>
  </si>
  <si>
    <t>072-733-2255</t>
  </si>
  <si>
    <t>072-729-5500</t>
  </si>
  <si>
    <t>072-768-8120</t>
  </si>
  <si>
    <t>西野医院</t>
  </si>
  <si>
    <t>小児科内科  小谷医院</t>
  </si>
  <si>
    <t>565-0822</t>
  </si>
  <si>
    <t>06-6876-3384</t>
  </si>
  <si>
    <t>564-0051</t>
  </si>
  <si>
    <t>ダイワ会　大和病院</t>
  </si>
  <si>
    <t>564-0062</t>
  </si>
  <si>
    <t>06-6380-1981</t>
  </si>
  <si>
    <t>奥原診療所</t>
  </si>
  <si>
    <t>565-0806</t>
  </si>
  <si>
    <t>06-6876-7227</t>
  </si>
  <si>
    <t>（医）整友会 整友会診療所　</t>
  </si>
  <si>
    <t>564-0001</t>
  </si>
  <si>
    <t>06-6387-0981</t>
  </si>
  <si>
    <t>坂口眼科医院　</t>
  </si>
  <si>
    <t>565-0873</t>
  </si>
  <si>
    <t>06-6872-0560</t>
  </si>
  <si>
    <t>津田耳鼻咽喉科　　　</t>
  </si>
  <si>
    <t>565-0823</t>
  </si>
  <si>
    <t>06-6875-3715</t>
  </si>
  <si>
    <t>甲聖会 甲聖会紀念病院</t>
  </si>
  <si>
    <t>564-0053</t>
  </si>
  <si>
    <t>06-6380-0666</t>
  </si>
  <si>
    <t>565-0832</t>
  </si>
  <si>
    <t>川西医院</t>
  </si>
  <si>
    <t>565-0821</t>
  </si>
  <si>
    <t>06-6877-0024</t>
  </si>
  <si>
    <t>565-0811</t>
  </si>
  <si>
    <t>06-6878-3860</t>
  </si>
  <si>
    <t>豊岡診療所</t>
  </si>
  <si>
    <t>06-6339-2720</t>
  </si>
  <si>
    <t>立花医院</t>
  </si>
  <si>
    <t>564-0027</t>
  </si>
  <si>
    <t>06-6382-2000</t>
  </si>
  <si>
    <t>岩橋クリニック</t>
  </si>
  <si>
    <t>564-0073</t>
  </si>
  <si>
    <t>06-6380-7216</t>
  </si>
  <si>
    <t>06-6831-1133</t>
  </si>
  <si>
    <t>九嶺会　戸川医院</t>
  </si>
  <si>
    <t>565-0861</t>
  </si>
  <si>
    <t>06-6871-0468</t>
  </si>
  <si>
    <t>水戸医院</t>
  </si>
  <si>
    <t>564-0031</t>
  </si>
  <si>
    <t>06-6382-3226</t>
  </si>
  <si>
    <t>06-6875-2664</t>
  </si>
  <si>
    <t>協和会　協和会病院</t>
  </si>
  <si>
    <t>06-6339-3455</t>
  </si>
  <si>
    <t>相馬診療所</t>
  </si>
  <si>
    <t>565-0842</t>
  </si>
  <si>
    <t>06-6388-1902</t>
  </si>
  <si>
    <t>辻井診療所</t>
  </si>
  <si>
    <t>06-6877-8881</t>
  </si>
  <si>
    <t>中原小児科</t>
  </si>
  <si>
    <t>564-0041</t>
  </si>
  <si>
    <t>06-6821-0055</t>
  </si>
  <si>
    <t>藤田内科・なかの内科</t>
  </si>
  <si>
    <t>565-0824</t>
  </si>
  <si>
    <t>06-6875-3335</t>
  </si>
  <si>
    <t>稲本医院</t>
  </si>
  <si>
    <t>564-0023</t>
  </si>
  <si>
    <t>06-6383-1866</t>
  </si>
  <si>
    <t>大山泌尿器科</t>
  </si>
  <si>
    <t>06-6821-5887</t>
  </si>
  <si>
    <t>松浦医院</t>
  </si>
  <si>
    <t>06-6389-8811</t>
  </si>
  <si>
    <t>564-0036</t>
  </si>
  <si>
    <t>谷クリニック</t>
  </si>
  <si>
    <t>565-0874</t>
  </si>
  <si>
    <t>06-6871-1237</t>
  </si>
  <si>
    <t>修孝会　林内科</t>
  </si>
  <si>
    <t>564-0052</t>
  </si>
  <si>
    <t>06-6388-1114</t>
  </si>
  <si>
    <t>渡辺内科</t>
  </si>
  <si>
    <t>565-0834</t>
  </si>
  <si>
    <t>06-6878-4357</t>
  </si>
  <si>
    <t>向谷医院</t>
  </si>
  <si>
    <t>564-0063</t>
  </si>
  <si>
    <t>06-6384-2346</t>
  </si>
  <si>
    <t>坂口外科</t>
  </si>
  <si>
    <t>06-6388-8858</t>
  </si>
  <si>
    <t>06-6386-9370</t>
  </si>
  <si>
    <t>岡本医院</t>
  </si>
  <si>
    <t>564-0004</t>
  </si>
  <si>
    <t>06-6388-2030</t>
  </si>
  <si>
    <t>のぎ内科医院</t>
  </si>
  <si>
    <t>565-0863</t>
  </si>
  <si>
    <t>06-6871-3801</t>
  </si>
  <si>
    <t>飯藤産婦人科</t>
  </si>
  <si>
    <t>06-6388-0141</t>
  </si>
  <si>
    <t>宮本整形外科クリニック</t>
  </si>
  <si>
    <t>06-6337-2741</t>
  </si>
  <si>
    <t>河野整形外科</t>
  </si>
  <si>
    <t>564-0032</t>
  </si>
  <si>
    <t>06-6317-5551</t>
  </si>
  <si>
    <t>とわたクリニック</t>
  </si>
  <si>
    <t>565-0837</t>
  </si>
  <si>
    <t>06-6339-9977</t>
  </si>
  <si>
    <t>高田クリニック</t>
  </si>
  <si>
    <t>06-6876-0217</t>
  </si>
  <si>
    <t>平賀医院</t>
  </si>
  <si>
    <t>06-6872-7412</t>
  </si>
  <si>
    <t>高寿会　高津診療所</t>
  </si>
  <si>
    <t>565-0854</t>
  </si>
  <si>
    <t>06-6835-2623</t>
  </si>
  <si>
    <t>浜医院</t>
  </si>
  <si>
    <t>06-6836-0117</t>
  </si>
  <si>
    <t>564-0082</t>
  </si>
  <si>
    <t>06-6388-1728</t>
  </si>
  <si>
    <t>梅沢内科循環器科</t>
  </si>
  <si>
    <t>06-6318-1020</t>
  </si>
  <si>
    <t>きど整形外科クリニック</t>
  </si>
  <si>
    <t>06-6871-1101</t>
  </si>
  <si>
    <t>光進会　よしのクリニック　　　</t>
  </si>
  <si>
    <t>06-6317-1092</t>
  </si>
  <si>
    <t>06-6876-8118</t>
  </si>
  <si>
    <t>中島整形外科</t>
  </si>
  <si>
    <t>06-6378-2262</t>
  </si>
  <si>
    <t>565-0851</t>
  </si>
  <si>
    <t>躍成会　にしうえクリニック</t>
  </si>
  <si>
    <t>565-0855</t>
  </si>
  <si>
    <t>06-6871-0567</t>
  </si>
  <si>
    <t>06-6380-0600</t>
  </si>
  <si>
    <t>565-0841</t>
  </si>
  <si>
    <t>06-6310-8088</t>
  </si>
  <si>
    <t>565-0862</t>
  </si>
  <si>
    <t>俊和会　ふくだ内科・小児科</t>
  </si>
  <si>
    <t>06-6836-0211</t>
  </si>
  <si>
    <t>増田内科クリニック</t>
  </si>
  <si>
    <t>06-6190-6401</t>
  </si>
  <si>
    <t>高井診療所</t>
  </si>
  <si>
    <t>564-0024</t>
  </si>
  <si>
    <t>06-6383-6466</t>
  </si>
  <si>
    <t>伴医院</t>
  </si>
  <si>
    <t>564-0039</t>
  </si>
  <si>
    <t>06-6317-8320</t>
  </si>
  <si>
    <t>拓晃会　よこかわクリニック</t>
  </si>
  <si>
    <t>564-0083</t>
  </si>
  <si>
    <t>06-6378-2080</t>
  </si>
  <si>
    <t>いのこの里診療所</t>
  </si>
  <si>
    <t>06-6877-8866</t>
  </si>
  <si>
    <t>占部クリニック</t>
  </si>
  <si>
    <t>06-6876-9772</t>
  </si>
  <si>
    <t>彰々会　中川内科</t>
  </si>
  <si>
    <t>06-6368-6300</t>
  </si>
  <si>
    <t>三裕会　三谷医院</t>
  </si>
  <si>
    <t>06-6384-7806</t>
  </si>
  <si>
    <t>林田レディースクリニック</t>
  </si>
  <si>
    <t>06-4863-5773</t>
  </si>
  <si>
    <t>564-0003</t>
  </si>
  <si>
    <t>06-6388-2472</t>
  </si>
  <si>
    <t>西岡整形外科</t>
  </si>
  <si>
    <t>06-4860-5099</t>
  </si>
  <si>
    <t>泌尿器科くろだクリニック</t>
  </si>
  <si>
    <t>06-6836-6025</t>
  </si>
  <si>
    <t>06-6833-0558</t>
  </si>
  <si>
    <t>06-6878-0100</t>
  </si>
  <si>
    <t>吉本婦人科クリニック</t>
  </si>
  <si>
    <t>06-6337-0260</t>
  </si>
  <si>
    <t>06-6368-8511</t>
  </si>
  <si>
    <t>あみおかクリニック</t>
  </si>
  <si>
    <t>565-0836</t>
  </si>
  <si>
    <t>06-6190-8801</t>
  </si>
  <si>
    <t>ちばクリニック</t>
  </si>
  <si>
    <t>06-6388-0358</t>
  </si>
  <si>
    <t>なかむら内科</t>
  </si>
  <si>
    <t>06-6873-7751</t>
  </si>
  <si>
    <t>山上小児科クリニック</t>
  </si>
  <si>
    <t>06-6378-2301</t>
  </si>
  <si>
    <t>ふるかわクリニック</t>
  </si>
  <si>
    <t>06-6192-0088</t>
  </si>
  <si>
    <t>二循会　上山クリニック</t>
  </si>
  <si>
    <t>06-4861-3561</t>
  </si>
  <si>
    <t>いのうえクリニック</t>
  </si>
  <si>
    <t>564-0028</t>
  </si>
  <si>
    <t>06-6319-1515</t>
  </si>
  <si>
    <t>朝川内科クリニック</t>
  </si>
  <si>
    <t>06-6381-2671</t>
  </si>
  <si>
    <t>06-6338-2455</t>
  </si>
  <si>
    <t>みき内科小児科</t>
  </si>
  <si>
    <t>565-0816</t>
  </si>
  <si>
    <t>06-4864-8787</t>
  </si>
  <si>
    <t>よしかわ耳鼻咽喉科</t>
  </si>
  <si>
    <t>06-6875-8741</t>
  </si>
  <si>
    <t>あづま小児科クリニック</t>
  </si>
  <si>
    <t>06-6836-5677</t>
  </si>
  <si>
    <t>玉手医院</t>
  </si>
  <si>
    <t>06-6876-3699</t>
  </si>
  <si>
    <t>岡島内科クリニック</t>
  </si>
  <si>
    <t>06-6836-6262</t>
  </si>
  <si>
    <t>真野内科クリニック　　</t>
  </si>
  <si>
    <t>06-6193-0011</t>
  </si>
  <si>
    <t>06-6384-5067</t>
  </si>
  <si>
    <t>川島医院</t>
  </si>
  <si>
    <t>06-6871-0216</t>
  </si>
  <si>
    <t>優美会　吉井クリニック　</t>
  </si>
  <si>
    <t>06-6388-0110</t>
  </si>
  <si>
    <t>やまもとクリニック</t>
  </si>
  <si>
    <t>564-0044</t>
  </si>
  <si>
    <t>06-6339-1248</t>
  </si>
  <si>
    <t>末廣医院</t>
  </si>
  <si>
    <t>06-6384-0732</t>
  </si>
  <si>
    <t>横田内科クリニック</t>
  </si>
  <si>
    <t>06-6318-1510</t>
  </si>
  <si>
    <t>南原医院</t>
  </si>
  <si>
    <t>06-6876-6684</t>
  </si>
  <si>
    <t>加藤レディースクリニック</t>
  </si>
  <si>
    <t>06-6871-1010</t>
  </si>
  <si>
    <t>岩元クリニック</t>
  </si>
  <si>
    <t>06-6381-4112</t>
  </si>
  <si>
    <t>健盛会　あだちクリニック</t>
  </si>
  <si>
    <t>06-6872-6002</t>
  </si>
  <si>
    <t>啓和会　丸川診療所</t>
  </si>
  <si>
    <t>06-6319-0006</t>
  </si>
  <si>
    <t>06-6875-6464</t>
  </si>
  <si>
    <t>垂水医院</t>
  </si>
  <si>
    <t>06-6384-0185</t>
  </si>
  <si>
    <t>たにの内科・胃腸科</t>
  </si>
  <si>
    <t>565-0835</t>
  </si>
  <si>
    <t>06-4861-7195</t>
  </si>
  <si>
    <t>06-6876-1216</t>
  </si>
  <si>
    <t>樹会　安部内科クリニック</t>
  </si>
  <si>
    <t>06-6339-5551</t>
  </si>
  <si>
    <t>ともなが耳鼻咽喉科</t>
  </si>
  <si>
    <t>06-4861-3387</t>
  </si>
  <si>
    <t>にしの小児科</t>
  </si>
  <si>
    <t>06-7504-6578</t>
  </si>
  <si>
    <t>06-6368-7070</t>
  </si>
  <si>
    <t>06-6338-0331</t>
  </si>
  <si>
    <t>のざきクリニック</t>
  </si>
  <si>
    <t>565-0813</t>
  </si>
  <si>
    <t>06-7494-1033</t>
  </si>
  <si>
    <t>菊秀会　皐月病院</t>
  </si>
  <si>
    <t>06-6319-1191</t>
  </si>
  <si>
    <t>親和会　野中内科クリニック</t>
  </si>
  <si>
    <t>06-4863-4107</t>
  </si>
  <si>
    <t>みさき医院</t>
  </si>
  <si>
    <t>564-0011</t>
  </si>
  <si>
    <t>06-6381-6022</t>
  </si>
  <si>
    <t>泌尿器科かなざわクリニック</t>
  </si>
  <si>
    <t>06-6383-5665</t>
  </si>
  <si>
    <t>06-6388-0160</t>
  </si>
  <si>
    <t>06-6381-0308</t>
  </si>
  <si>
    <t>おがわクリニック</t>
  </si>
  <si>
    <t>565-0804</t>
  </si>
  <si>
    <t>06-6878-3939</t>
  </si>
  <si>
    <t>06-6381-1202</t>
  </si>
  <si>
    <t>しものクリニック</t>
  </si>
  <si>
    <t>06-6330-8686</t>
  </si>
  <si>
    <t>564-0025</t>
  </si>
  <si>
    <t>06-6878-0560</t>
  </si>
  <si>
    <t>たかさわ内科クリニック</t>
  </si>
  <si>
    <t>06-6832-6662</t>
  </si>
  <si>
    <t>06-6330-5110</t>
  </si>
  <si>
    <t>06-6310-3025</t>
  </si>
  <si>
    <t>こが内科胃腸内科クリニック</t>
  </si>
  <si>
    <t>06-6876-2388</t>
  </si>
  <si>
    <t>松本医院</t>
  </si>
  <si>
    <t>06-6877-6005</t>
  </si>
  <si>
    <t>さたけ内科クリニック</t>
  </si>
  <si>
    <t>06-6821-5640</t>
  </si>
  <si>
    <t>京優会　北摂三木病院　</t>
  </si>
  <si>
    <t>564-0002</t>
  </si>
  <si>
    <t>06-6388-6666</t>
  </si>
  <si>
    <t>高瀬・森本ハートクリニック</t>
  </si>
  <si>
    <t>564-0026</t>
  </si>
  <si>
    <t>06-6319-0111</t>
  </si>
  <si>
    <t>晋明会　京谷医院</t>
  </si>
  <si>
    <t>06-6875-3500</t>
  </si>
  <si>
    <t>垂桜会　奥田内科クリニック</t>
  </si>
  <si>
    <t>06-6170-1151</t>
  </si>
  <si>
    <t>まつむら胃腸科クリニック</t>
  </si>
  <si>
    <t>06-6369-7077</t>
  </si>
  <si>
    <t>06-6876-8130</t>
  </si>
  <si>
    <t>望月内科</t>
  </si>
  <si>
    <t>06-6871-0631</t>
  </si>
  <si>
    <t>西村クリニック</t>
  </si>
  <si>
    <t>06-6871-0231</t>
  </si>
  <si>
    <t>06-6193-0770</t>
  </si>
  <si>
    <t>新樹会　にいのぶクリニック</t>
  </si>
  <si>
    <t>06-6836-0020</t>
  </si>
  <si>
    <t>健侑会　中島内科クリニック</t>
  </si>
  <si>
    <t>06-6816-7333</t>
  </si>
  <si>
    <t>塚原クリニック</t>
  </si>
  <si>
    <t>06-6873-7510</t>
  </si>
  <si>
    <t>06-6380-1651</t>
  </si>
  <si>
    <t>06-6381-2281</t>
  </si>
  <si>
    <t>06-6833-8555</t>
  </si>
  <si>
    <t>06-6338-3387</t>
  </si>
  <si>
    <t>06-6319-3773</t>
  </si>
  <si>
    <t>井波医院</t>
  </si>
  <si>
    <t>06-6388-0705</t>
  </si>
  <si>
    <t>06-6836-1177</t>
  </si>
  <si>
    <t>医療法人　えちごクリニック　</t>
  </si>
  <si>
    <t>06-6832-1230</t>
  </si>
  <si>
    <t>いざわクリニック　</t>
  </si>
  <si>
    <t>06-6318-2100</t>
  </si>
  <si>
    <t>おだ医院</t>
  </si>
  <si>
    <t>06-6318-5335</t>
  </si>
  <si>
    <t>もり糖尿病クリニック</t>
  </si>
  <si>
    <t>06-6155-6582</t>
  </si>
  <si>
    <t>つばき内科クリニック</t>
  </si>
  <si>
    <t>06-6319-1666</t>
  </si>
  <si>
    <t>さくら診療所</t>
  </si>
  <si>
    <t>565-0875</t>
  </si>
  <si>
    <t>06-6835-3794</t>
  </si>
  <si>
    <t>06-6834-3333</t>
  </si>
  <si>
    <t>06-6170-3339</t>
  </si>
  <si>
    <t>小谷診療所</t>
  </si>
  <si>
    <t>06-6386-1651</t>
  </si>
  <si>
    <t>桜来会　きむらクリニック</t>
  </si>
  <si>
    <t>06-6338-5050</t>
  </si>
  <si>
    <t>吉岡医院</t>
  </si>
  <si>
    <t>06-6389-5015</t>
  </si>
  <si>
    <t>06-6832-8635</t>
  </si>
  <si>
    <t>医療法人　佐竹クリニック</t>
  </si>
  <si>
    <t>06-6381-0017</t>
  </si>
  <si>
    <t>06-6369-0077</t>
  </si>
  <si>
    <t>06-6330-9000</t>
  </si>
  <si>
    <t>06-6170-8272</t>
  </si>
  <si>
    <t>564-0018</t>
  </si>
  <si>
    <t>06-6192-7275</t>
  </si>
  <si>
    <t>市立吹田市民病院</t>
  </si>
  <si>
    <t>564-8567</t>
  </si>
  <si>
    <t>06-6387-3311</t>
  </si>
  <si>
    <t>565-0844</t>
  </si>
  <si>
    <t>06-6318-7610</t>
  </si>
  <si>
    <t>06-6310-1234</t>
  </si>
  <si>
    <t>あさひが丘　やぐらクリニック</t>
  </si>
  <si>
    <t>06-6170-8860</t>
  </si>
  <si>
    <t>06-6310-0411</t>
  </si>
  <si>
    <t>567-0882</t>
  </si>
  <si>
    <t>恒昭会　藍野病院　</t>
  </si>
  <si>
    <t>567-0011</t>
  </si>
  <si>
    <t>072-627-7611</t>
  </si>
  <si>
    <t>山本内科医院</t>
  </si>
  <si>
    <t>567-0032</t>
  </si>
  <si>
    <t>072-622-6466</t>
  </si>
  <si>
    <t>567-0823</t>
  </si>
  <si>
    <t>西里医院</t>
  </si>
  <si>
    <t>567-0802</t>
  </si>
  <si>
    <t>072-623-6566</t>
  </si>
  <si>
    <t>西野クリニック</t>
  </si>
  <si>
    <t>072-626-1551</t>
  </si>
  <si>
    <t>馬渕放射線科医院</t>
  </si>
  <si>
    <t>567-0817</t>
  </si>
  <si>
    <t>072-622-2661</t>
  </si>
  <si>
    <t>567-0034</t>
  </si>
  <si>
    <t>072-622-1515</t>
  </si>
  <si>
    <t>崇孝会　北摂クリニック</t>
  </si>
  <si>
    <t>567-0826</t>
  </si>
  <si>
    <t>072-633-3313</t>
  </si>
  <si>
    <t>567-0883</t>
  </si>
  <si>
    <t>072-622-2343</t>
  </si>
  <si>
    <t>橋本診療所</t>
  </si>
  <si>
    <t>567-0854</t>
  </si>
  <si>
    <t>072-634-4724</t>
  </si>
  <si>
    <t>567-0018</t>
  </si>
  <si>
    <t>072-625-3591</t>
  </si>
  <si>
    <t>勝田クリニック</t>
  </si>
  <si>
    <t>567-0846</t>
  </si>
  <si>
    <t>072-633-3111</t>
  </si>
  <si>
    <t>大谷クリニック　</t>
  </si>
  <si>
    <t>072-627-6662</t>
  </si>
  <si>
    <t>567-0888</t>
  </si>
  <si>
    <t>国里整形外科</t>
  </si>
  <si>
    <t>567-0816</t>
  </si>
  <si>
    <t>072-622-2373</t>
  </si>
  <si>
    <t>田中胃腸科クリニック</t>
  </si>
  <si>
    <t>567-0827</t>
  </si>
  <si>
    <t>072-634-8228</t>
  </si>
  <si>
    <t>森脇内科</t>
  </si>
  <si>
    <t>567-0829</t>
  </si>
  <si>
    <t>072-635-4900</t>
  </si>
  <si>
    <t>藤井クリニック</t>
  </si>
  <si>
    <t>567-0868</t>
  </si>
  <si>
    <t>072-635-5122</t>
  </si>
  <si>
    <t>茂松整形外科　</t>
  </si>
  <si>
    <t>567-0851</t>
  </si>
  <si>
    <t>072-633-8801</t>
  </si>
  <si>
    <t>567-0810</t>
  </si>
  <si>
    <t>072-626-2102</t>
  </si>
  <si>
    <t>船戸医院</t>
  </si>
  <si>
    <t>567-0041</t>
  </si>
  <si>
    <t>072-627-3139</t>
  </si>
  <si>
    <t>567-0828</t>
  </si>
  <si>
    <t>072-632-2233</t>
  </si>
  <si>
    <t>辰見医院</t>
  </si>
  <si>
    <t>568-0091</t>
  </si>
  <si>
    <t>072-649-2018</t>
  </si>
  <si>
    <t>567-0824</t>
  </si>
  <si>
    <t>072-635-1311</t>
  </si>
  <si>
    <t>須永医院</t>
  </si>
  <si>
    <t>567-0896</t>
  </si>
  <si>
    <t>072-632-3323</t>
  </si>
  <si>
    <t>567-0047</t>
  </si>
  <si>
    <t>072-625-7488</t>
  </si>
  <si>
    <t>072-622-0237</t>
  </si>
  <si>
    <t>567-0031</t>
  </si>
  <si>
    <t>072-622-3833</t>
  </si>
  <si>
    <t>富永医院</t>
  </si>
  <si>
    <t>567-0861</t>
  </si>
  <si>
    <t>072-635-7684</t>
  </si>
  <si>
    <t>西部クリニック</t>
  </si>
  <si>
    <t>072-622-6166</t>
  </si>
  <si>
    <t>072-625-3351</t>
  </si>
  <si>
    <t>奥村クリニック</t>
  </si>
  <si>
    <t>072-621-6281</t>
  </si>
  <si>
    <t>大河内医院　</t>
  </si>
  <si>
    <t>072-625-1222</t>
  </si>
  <si>
    <t>072-638-1100</t>
  </si>
  <si>
    <t>須永内科小児科医院</t>
  </si>
  <si>
    <t>567-0006</t>
  </si>
  <si>
    <t>072-643-4161</t>
  </si>
  <si>
    <t>大島整形外科</t>
  </si>
  <si>
    <t>567-0806</t>
  </si>
  <si>
    <t>072-622-0345</t>
  </si>
  <si>
    <t>領愛会　大嶋クリニック</t>
  </si>
  <si>
    <t>072-633-0119</t>
  </si>
  <si>
    <t>よしだ内科</t>
  </si>
  <si>
    <t>567-0872</t>
  </si>
  <si>
    <t>072-631-1117</t>
  </si>
  <si>
    <t>浜口内科</t>
  </si>
  <si>
    <t>072-638-1003</t>
  </si>
  <si>
    <t>辰恵会　辰見クリニック</t>
  </si>
  <si>
    <t>567-0832</t>
  </si>
  <si>
    <t>072-634-8411</t>
  </si>
  <si>
    <t>567-0886</t>
  </si>
  <si>
    <t>072-624-0661</t>
  </si>
  <si>
    <t>こうだクリニック</t>
  </si>
  <si>
    <t>567-0037</t>
  </si>
  <si>
    <t>072-631-1335</t>
  </si>
  <si>
    <t>072-632-0200</t>
  </si>
  <si>
    <t>鴻恵会　かん整形外科</t>
  </si>
  <si>
    <t>567-0892</t>
  </si>
  <si>
    <t>072-632-9420</t>
  </si>
  <si>
    <t>健栄会　三康クリニック</t>
  </si>
  <si>
    <t>567-0801</t>
  </si>
  <si>
    <t>072-625-7373</t>
  </si>
  <si>
    <t>なかじま内科</t>
  </si>
  <si>
    <t>567-0831</t>
  </si>
  <si>
    <t>072-636-8305</t>
  </si>
  <si>
    <t>岩松クリニック　</t>
  </si>
  <si>
    <t>567-0012</t>
  </si>
  <si>
    <t>072-627-3834</t>
  </si>
  <si>
    <t>駿仁会　ベッチャククリニック</t>
  </si>
  <si>
    <t>567-0803</t>
  </si>
  <si>
    <t>072-635-1021</t>
  </si>
  <si>
    <t>はんだクリニック</t>
  </si>
  <si>
    <t>567-0895</t>
  </si>
  <si>
    <t>072-630-6110</t>
  </si>
  <si>
    <t>072-627-8369</t>
  </si>
  <si>
    <t>豊仁会　第二近藤診療所</t>
  </si>
  <si>
    <t>072-635-1035</t>
  </si>
  <si>
    <t>072-622-2569</t>
  </si>
  <si>
    <t>072-621-4777</t>
  </si>
  <si>
    <t>おがさ整形外科</t>
  </si>
  <si>
    <t>072-652-1177</t>
  </si>
  <si>
    <t>大阪府済生会　茨木病院</t>
  </si>
  <si>
    <t>567-0035</t>
  </si>
  <si>
    <t>072-622-8651</t>
  </si>
  <si>
    <t>567-0072</t>
  </si>
  <si>
    <t>072-640-6030</t>
  </si>
  <si>
    <t>居相整形外科</t>
  </si>
  <si>
    <t>567-0021</t>
  </si>
  <si>
    <t>072-620-7540</t>
  </si>
  <si>
    <t>たに医院</t>
  </si>
  <si>
    <t>567-0876</t>
  </si>
  <si>
    <t>072-631-0213</t>
  </si>
  <si>
    <t>篠永医院</t>
  </si>
  <si>
    <t>072-633-3776</t>
  </si>
  <si>
    <t>南医院</t>
  </si>
  <si>
    <t>567-0085</t>
  </si>
  <si>
    <t>072-640-1113</t>
  </si>
  <si>
    <t>岩井医院</t>
  </si>
  <si>
    <t>072-627-2061</t>
  </si>
  <si>
    <t>かねもとクリニック</t>
  </si>
  <si>
    <t>072-621-0071</t>
  </si>
  <si>
    <t>はしづめ内科</t>
  </si>
  <si>
    <t>072-621-7373</t>
  </si>
  <si>
    <t>栄清会　すぎもとクリニック</t>
  </si>
  <si>
    <t>072-631-8811</t>
  </si>
  <si>
    <t>一明会　細見医院</t>
  </si>
  <si>
    <t>072-622-5159</t>
  </si>
  <si>
    <t>567-0825</t>
  </si>
  <si>
    <t>072-637-5521</t>
  </si>
  <si>
    <t>本迫医院</t>
  </si>
  <si>
    <t>567-0065</t>
  </si>
  <si>
    <t>072-643-5485</t>
  </si>
  <si>
    <t>友紘会　彩都友紘会病院</t>
  </si>
  <si>
    <t>072-641-6898</t>
  </si>
  <si>
    <t>岡本クリニック</t>
  </si>
  <si>
    <t>567-0887</t>
  </si>
  <si>
    <t>072-631-1158</t>
  </si>
  <si>
    <t>高原クリニック</t>
  </si>
  <si>
    <t>072-633-9029</t>
  </si>
  <si>
    <t>大崎医院</t>
  </si>
  <si>
    <t>072-624-5087</t>
  </si>
  <si>
    <t>072-632-3232</t>
  </si>
  <si>
    <t>医泉会　きよたにクリニック</t>
  </si>
  <si>
    <t>568-0097</t>
  </si>
  <si>
    <t>072-648-1010</t>
  </si>
  <si>
    <t>きどレディースクリニック</t>
  </si>
  <si>
    <t>072-635-6366</t>
  </si>
  <si>
    <t>いのうえ内科</t>
  </si>
  <si>
    <t>567-0815</t>
  </si>
  <si>
    <t>072-628-5533</t>
  </si>
  <si>
    <t>高島整形外科</t>
  </si>
  <si>
    <t>072-630-2600</t>
  </si>
  <si>
    <t>萩野医院　</t>
  </si>
  <si>
    <t>567-0074</t>
  </si>
  <si>
    <t>072-643-1190</t>
  </si>
  <si>
    <t>072-620-2700</t>
  </si>
  <si>
    <t>いのうえ整形外科</t>
  </si>
  <si>
    <t>072-646-8805</t>
  </si>
  <si>
    <t>むらい内科循環器内科</t>
  </si>
  <si>
    <t>072-625-1500</t>
  </si>
  <si>
    <t>072-657-1001</t>
  </si>
  <si>
    <t>うめだクリニック</t>
  </si>
  <si>
    <t>北野外科内科</t>
  </si>
  <si>
    <t>567-0843</t>
  </si>
  <si>
    <t>072-635-0131</t>
  </si>
  <si>
    <t>いしが城谷クリニック</t>
  </si>
  <si>
    <t>072-622-3003</t>
  </si>
  <si>
    <t>中菅野医院</t>
  </si>
  <si>
    <t>567-0046</t>
  </si>
  <si>
    <t>072-622-1888</t>
  </si>
  <si>
    <t>せしも胃腸肛門クリニック</t>
  </si>
  <si>
    <t>072-646-5111</t>
  </si>
  <si>
    <t>072-645-5166</t>
  </si>
  <si>
    <t>医誠会　茨木医誠会病院</t>
  </si>
  <si>
    <t>567-0028</t>
  </si>
  <si>
    <t>072-627-7771</t>
  </si>
  <si>
    <t>一晃会　おおたに内科医院</t>
  </si>
  <si>
    <t>072-622-9060</t>
  </si>
  <si>
    <t>泉内科医院</t>
  </si>
  <si>
    <t>072-625-2117</t>
  </si>
  <si>
    <t>ほうせんか病院　</t>
  </si>
  <si>
    <t>567-0067</t>
  </si>
  <si>
    <t>072-641-7088</t>
  </si>
  <si>
    <t>072-637-1472</t>
  </si>
  <si>
    <t>072-631-7354</t>
  </si>
  <si>
    <t>平田整形外科クリニック　　</t>
  </si>
  <si>
    <t>072-636-6267</t>
  </si>
  <si>
    <t>医泉会　かしまクリニック</t>
  </si>
  <si>
    <t>567-0877</t>
  </si>
  <si>
    <t>072-622-3355</t>
  </si>
  <si>
    <t>もとひろクリニック</t>
  </si>
  <si>
    <t>072-632-8751</t>
  </si>
  <si>
    <t>072-631-8808</t>
  </si>
  <si>
    <t>医療法人　成田クリニック</t>
  </si>
  <si>
    <t>072-634-3791</t>
  </si>
  <si>
    <t>072-652-5070</t>
  </si>
  <si>
    <t>072-637-2468</t>
  </si>
  <si>
    <t>恵仁会　田中病院</t>
  </si>
  <si>
    <t>072-635-5831</t>
  </si>
  <si>
    <t>072-623-0234</t>
  </si>
  <si>
    <t>光惠会　恵愛クリニック</t>
  </si>
  <si>
    <t>072-641-5777</t>
  </si>
  <si>
    <t>博優会　わかばくりにっく</t>
  </si>
  <si>
    <t>567-0873</t>
  </si>
  <si>
    <t>072-657-7550</t>
  </si>
  <si>
    <t>前羽クリニック</t>
  </si>
  <si>
    <t>072-625-6600</t>
  </si>
  <si>
    <t>医療法人　とくいクリニック</t>
  </si>
  <si>
    <t>072-636-1091</t>
  </si>
  <si>
    <t>567-0058</t>
  </si>
  <si>
    <t>072-641-2488</t>
  </si>
  <si>
    <t>智雪会　多田クリニック</t>
  </si>
  <si>
    <t>072-622-1239</t>
  </si>
  <si>
    <t>567-0063</t>
  </si>
  <si>
    <t>072-665-4976</t>
  </si>
  <si>
    <t>和倉会　サンタマリア病院</t>
  </si>
  <si>
    <t>567-0884</t>
  </si>
  <si>
    <t>072-627-3459</t>
  </si>
  <si>
    <t>072-620-1115</t>
  </si>
  <si>
    <t>たつみ内科クリニック</t>
  </si>
  <si>
    <t>072-631-1810</t>
  </si>
  <si>
    <t>のぞみ会　徳永医院</t>
  </si>
  <si>
    <t>072-622-8355</t>
  </si>
  <si>
    <t>川西内科循環器科</t>
  </si>
  <si>
    <t>566-0024</t>
  </si>
  <si>
    <t>06-6382-3708</t>
  </si>
  <si>
    <t>摂津ひかり病院</t>
  </si>
  <si>
    <t>566-0054</t>
  </si>
  <si>
    <t>072-654-8888</t>
  </si>
  <si>
    <t>医誠会　摂津医誠会病院</t>
  </si>
  <si>
    <t>566-0021</t>
  </si>
  <si>
    <t>06-6319-0531</t>
  </si>
  <si>
    <t>566-0011</t>
  </si>
  <si>
    <t>大滔会　稲垣診療所</t>
  </si>
  <si>
    <t>566-0025</t>
  </si>
  <si>
    <t>06-6383-2188</t>
  </si>
  <si>
    <t>豊仁会　近藤診療所</t>
  </si>
  <si>
    <t>566-0053</t>
  </si>
  <si>
    <t>072-654-8386</t>
  </si>
  <si>
    <t>一善会　山内医院</t>
  </si>
  <si>
    <t>072-623-0627</t>
  </si>
  <si>
    <t>072-625-1635</t>
  </si>
  <si>
    <t>温優会　松井クリニック</t>
  </si>
  <si>
    <t>566-0022</t>
  </si>
  <si>
    <t>06-6383-7010</t>
  </si>
  <si>
    <t>成光苑　桜苑診療所</t>
  </si>
  <si>
    <t>566-0032</t>
  </si>
  <si>
    <t>072-632-0400</t>
  </si>
  <si>
    <t>千里丘協立診療所</t>
  </si>
  <si>
    <t>072-622-8638</t>
  </si>
  <si>
    <t>大浦医院</t>
  </si>
  <si>
    <t>566-0001</t>
  </si>
  <si>
    <t>06-6378-2390</t>
  </si>
  <si>
    <t>香梅会　マツイ医院</t>
  </si>
  <si>
    <t>06-6381-4033</t>
  </si>
  <si>
    <t>072-635-0107</t>
  </si>
  <si>
    <t>若葉会　昭和病院</t>
  </si>
  <si>
    <t>566-0031</t>
  </si>
  <si>
    <t>072-633-8311</t>
  </si>
  <si>
    <t>566-0062</t>
  </si>
  <si>
    <t>072-654-7127</t>
  </si>
  <si>
    <t>06-6388-2838</t>
  </si>
  <si>
    <t>566-0023</t>
  </si>
  <si>
    <t>06-6381-5915</t>
  </si>
  <si>
    <t>高山クリニック</t>
  </si>
  <si>
    <t>072-622-7481</t>
  </si>
  <si>
    <t>緑樹会　宮川クリニック</t>
  </si>
  <si>
    <t>566-0035</t>
  </si>
  <si>
    <t>072-636-8088</t>
  </si>
  <si>
    <t>頌朗会　白川整形外科</t>
  </si>
  <si>
    <t>06-6337-5273</t>
  </si>
  <si>
    <t>黒本診療所</t>
  </si>
  <si>
    <t>566-0034</t>
  </si>
  <si>
    <t>072-636-6001</t>
  </si>
  <si>
    <t>06-6388-0026</t>
  </si>
  <si>
    <t>566-0074</t>
  </si>
  <si>
    <t>06-6349-4300</t>
  </si>
  <si>
    <t>はしもと整形外科</t>
  </si>
  <si>
    <t>072-645-4110</t>
  </si>
  <si>
    <t>06-6382-2110</t>
  </si>
  <si>
    <t>小林メディカルクリニック</t>
  </si>
  <si>
    <t>06-6337-8666</t>
  </si>
  <si>
    <t>宏和会　堀田眼科</t>
  </si>
  <si>
    <t>06-6337-0789</t>
  </si>
  <si>
    <t>ことぶきクリニック</t>
  </si>
  <si>
    <t>072-622-8228</t>
  </si>
  <si>
    <t>大滔会　いながきクリニック</t>
  </si>
  <si>
    <t>06-6310-1343</t>
  </si>
  <si>
    <t>はせクリニック</t>
  </si>
  <si>
    <t>072-657-7700</t>
  </si>
  <si>
    <t>072-632-8600</t>
  </si>
  <si>
    <t>566-0041</t>
  </si>
  <si>
    <t>06-6349-5111</t>
  </si>
  <si>
    <t>072-621-8080</t>
  </si>
  <si>
    <t>06-6379-3345</t>
  </si>
  <si>
    <t>ヤマセ会　神㟢クリニック</t>
  </si>
  <si>
    <t>566-0046</t>
  </si>
  <si>
    <t>06-6379-3700</t>
  </si>
  <si>
    <t>高槻赤十字病院</t>
  </si>
  <si>
    <t>569-1096</t>
  </si>
  <si>
    <t>072-696-0571</t>
  </si>
  <si>
    <t>569-1031</t>
  </si>
  <si>
    <t>569-1022</t>
  </si>
  <si>
    <t>祐生会　みどりケ丘病院</t>
  </si>
  <si>
    <t>569-1121</t>
  </si>
  <si>
    <t>072-681-5717</t>
  </si>
  <si>
    <t>市岡医院</t>
  </si>
  <si>
    <t>569-1115</t>
  </si>
  <si>
    <t>072-682-0863</t>
  </si>
  <si>
    <t>門前医院</t>
  </si>
  <si>
    <t>569-1114</t>
  </si>
  <si>
    <t>072-681-7360</t>
  </si>
  <si>
    <t>愛仁会　高槻病院</t>
  </si>
  <si>
    <t>569-1192</t>
  </si>
  <si>
    <t>072-681-3801</t>
  </si>
  <si>
    <t>庸愛会　富田町病院</t>
  </si>
  <si>
    <t>569-0814</t>
  </si>
  <si>
    <t>072-696-7754</t>
  </si>
  <si>
    <t>門田内科クリニック</t>
  </si>
  <si>
    <t>569-1145</t>
  </si>
  <si>
    <t>072-693-1247</t>
  </si>
  <si>
    <t>津久田医院</t>
  </si>
  <si>
    <t>569-0825</t>
  </si>
  <si>
    <t>072-692-2266</t>
  </si>
  <si>
    <t>藤村医院</t>
  </si>
  <si>
    <t>569-0053</t>
  </si>
  <si>
    <t>072-674-2518</t>
  </si>
  <si>
    <t>569-0077</t>
  </si>
  <si>
    <t>072-675-1901</t>
  </si>
  <si>
    <t>569-0071</t>
  </si>
  <si>
    <t>072-675-0009</t>
  </si>
  <si>
    <t>祥佑会　藤田胃腸科病院</t>
  </si>
  <si>
    <t>569-0086</t>
  </si>
  <si>
    <t>072-671-5916</t>
  </si>
  <si>
    <t>川村産婦人科医院</t>
  </si>
  <si>
    <t>072-687-7557</t>
  </si>
  <si>
    <t>569-0817</t>
  </si>
  <si>
    <t>072-695-3110</t>
  </si>
  <si>
    <t>藤村診療所</t>
  </si>
  <si>
    <t>072-672-1331</t>
  </si>
  <si>
    <t>072-685-0161</t>
  </si>
  <si>
    <t>髙橋医院</t>
  </si>
  <si>
    <t>569-0025</t>
  </si>
  <si>
    <t>072-661-3831</t>
  </si>
  <si>
    <t>なかじま診療所</t>
  </si>
  <si>
    <t>569-1029</t>
  </si>
  <si>
    <t>072-687-7561</t>
  </si>
  <si>
    <t>横井整形外科医院</t>
  </si>
  <si>
    <t>569-0004</t>
  </si>
  <si>
    <t>072-669-4913</t>
  </si>
  <si>
    <t>宗光診療所</t>
  </si>
  <si>
    <t>569-1024</t>
  </si>
  <si>
    <t>072-687-6700</t>
  </si>
  <si>
    <t>569-0081</t>
  </si>
  <si>
    <t>072-671-1008</t>
  </si>
  <si>
    <t>健和会　うえだ下田部病院</t>
  </si>
  <si>
    <t>569-0046</t>
  </si>
  <si>
    <t>072-673-7722</t>
  </si>
  <si>
    <t>石河診療所</t>
  </si>
  <si>
    <t>569-1044</t>
  </si>
  <si>
    <t>072-692-1005</t>
  </si>
  <si>
    <t>永田医院</t>
  </si>
  <si>
    <t>569-0097</t>
  </si>
  <si>
    <t>072-682-3040</t>
  </si>
  <si>
    <t>あまの小児科</t>
  </si>
  <si>
    <t>072-689-5288</t>
  </si>
  <si>
    <t>吉栖外科整形外科</t>
  </si>
  <si>
    <t>072-671-1887</t>
  </si>
  <si>
    <t>西医院　</t>
  </si>
  <si>
    <t>569-0803</t>
  </si>
  <si>
    <t>072-685-0175</t>
  </si>
  <si>
    <t>おおくま医院</t>
  </si>
  <si>
    <t>569-1117</t>
  </si>
  <si>
    <t>072-684-0363</t>
  </si>
  <si>
    <t>上島内科医院</t>
  </si>
  <si>
    <t>072-693-5335</t>
  </si>
  <si>
    <t>伊藤診療所</t>
  </si>
  <si>
    <t>569-0826</t>
  </si>
  <si>
    <t>072-695-8107</t>
  </si>
  <si>
    <t>医療法人　川部医院</t>
  </si>
  <si>
    <t>569-1021</t>
  </si>
  <si>
    <t>072-687-6063</t>
  </si>
  <si>
    <t>ささき医院</t>
  </si>
  <si>
    <t>569-1137</t>
  </si>
  <si>
    <t>072-692-9106</t>
  </si>
  <si>
    <t>川口内科</t>
  </si>
  <si>
    <t>072-693-0633</t>
  </si>
  <si>
    <t>荘野医院</t>
  </si>
  <si>
    <t>569-1136</t>
  </si>
  <si>
    <t>072-685-0953</t>
  </si>
  <si>
    <t>569-1141</t>
  </si>
  <si>
    <t>072-695-7711</t>
  </si>
  <si>
    <t>福井医院</t>
  </si>
  <si>
    <t>569-1144</t>
  </si>
  <si>
    <t>072-696-2945</t>
  </si>
  <si>
    <t>渡辺婦人科</t>
  </si>
  <si>
    <t>569-0085</t>
  </si>
  <si>
    <t>072-675-5359</t>
  </si>
  <si>
    <t>堺医院</t>
  </si>
  <si>
    <t>072-685-0457</t>
  </si>
  <si>
    <t>072-675-1020</t>
  </si>
  <si>
    <t>569-0064</t>
  </si>
  <si>
    <t>072-661-5007</t>
  </si>
  <si>
    <t>岩瀬クリニック</t>
  </si>
  <si>
    <t>569-0822</t>
  </si>
  <si>
    <t>072-661-2341</t>
  </si>
  <si>
    <t>三田村整形外科</t>
  </si>
  <si>
    <t>569-0824</t>
  </si>
  <si>
    <t>072-692-8055</t>
  </si>
  <si>
    <t>藤本クリニック</t>
  </si>
  <si>
    <t>072-685-0351</t>
  </si>
  <si>
    <t>569-0002</t>
  </si>
  <si>
    <t>072-660-2575</t>
  </si>
  <si>
    <t>健栄会　三康病院</t>
  </si>
  <si>
    <t>072-676-0001</t>
  </si>
  <si>
    <t>難波クリニック</t>
  </si>
  <si>
    <t>072-695-3925</t>
  </si>
  <si>
    <t>末光・稲毛クリニック</t>
  </si>
  <si>
    <t>569-0853</t>
  </si>
  <si>
    <t>072-696-2709</t>
  </si>
  <si>
    <t>冨永クリニック</t>
  </si>
  <si>
    <t>569-1042</t>
  </si>
  <si>
    <t>072-690-3355</t>
  </si>
  <si>
    <t>569-0804</t>
  </si>
  <si>
    <t>072-683-2630</t>
  </si>
  <si>
    <t>彰樹会　坂谷クリニック</t>
  </si>
  <si>
    <t>072-670-0155</t>
  </si>
  <si>
    <t>坂中内科クリニック</t>
  </si>
  <si>
    <t>569-1041</t>
  </si>
  <si>
    <t>072-690-0296</t>
  </si>
  <si>
    <t>中島荘野クリニック</t>
  </si>
  <si>
    <t>569-0083</t>
  </si>
  <si>
    <t>072-662-7557</t>
  </si>
  <si>
    <t>きとうクリニック</t>
  </si>
  <si>
    <t>072-698-1818</t>
  </si>
  <si>
    <t>北川クリニック</t>
  </si>
  <si>
    <t>072-686-2020</t>
  </si>
  <si>
    <t>摂津診療所</t>
  </si>
  <si>
    <t>072-696-0505</t>
  </si>
  <si>
    <t>072-690-3315</t>
  </si>
  <si>
    <t>072-696-1212</t>
  </si>
  <si>
    <t>072-682-9802</t>
  </si>
  <si>
    <t>やすだクリニック</t>
  </si>
  <si>
    <t>569-0007</t>
  </si>
  <si>
    <t>072-684-8400</t>
  </si>
  <si>
    <t>敬天会　星のクリニツク</t>
  </si>
  <si>
    <t>569-0023</t>
  </si>
  <si>
    <t>072-662-8121</t>
  </si>
  <si>
    <t>英恵会　白石整形外科</t>
  </si>
  <si>
    <t>072-662-6006</t>
  </si>
  <si>
    <t>入野内科</t>
  </si>
  <si>
    <t>569-0857</t>
  </si>
  <si>
    <t>072-678-5884</t>
  </si>
  <si>
    <t>西﨑クリニック</t>
  </si>
  <si>
    <t>569-0827</t>
  </si>
  <si>
    <t>072-696-2291</t>
  </si>
  <si>
    <t>渡辺内科クリニック</t>
  </si>
  <si>
    <t>072-695-8800</t>
  </si>
  <si>
    <t>569-0034</t>
  </si>
  <si>
    <t>072-674-1008</t>
  </si>
  <si>
    <t>初音会　さとうクリニック</t>
  </si>
  <si>
    <t>072-691-1314</t>
  </si>
  <si>
    <t>阿部整形外科内科</t>
  </si>
  <si>
    <t>072-681-0500</t>
  </si>
  <si>
    <t>彦坂医院</t>
  </si>
  <si>
    <t>072-689-0676</t>
  </si>
  <si>
    <t>いいじまクリニック</t>
  </si>
  <si>
    <t>072-688-2578</t>
  </si>
  <si>
    <t>072-672-6011</t>
  </si>
  <si>
    <t>正優会　なりきよ医院</t>
  </si>
  <si>
    <t>072-696-9221</t>
  </si>
  <si>
    <t>くろがね内科循環器科</t>
  </si>
  <si>
    <t>072-662-8008</t>
  </si>
  <si>
    <t>072-684-8008</t>
  </si>
  <si>
    <t>入江会　末吉クリニック</t>
  </si>
  <si>
    <t>569-0811</t>
  </si>
  <si>
    <t>072-696-0048</t>
  </si>
  <si>
    <t>りょうクリニック</t>
  </si>
  <si>
    <t>072-696-3010</t>
  </si>
  <si>
    <t>仙養会　北摂総合病院</t>
  </si>
  <si>
    <t>569-8585</t>
  </si>
  <si>
    <t>072-696-2121</t>
  </si>
  <si>
    <t>松尾医院</t>
  </si>
  <si>
    <t>072-696-3677</t>
  </si>
  <si>
    <t>青野内科クリニック</t>
  </si>
  <si>
    <t>072-686-3111</t>
  </si>
  <si>
    <t>072-690-3230</t>
  </si>
  <si>
    <t>たむらクリニック</t>
  </si>
  <si>
    <t>569-0818</t>
  </si>
  <si>
    <t>072-692-5391</t>
  </si>
  <si>
    <t>569-0031</t>
  </si>
  <si>
    <t>072-671-7770</t>
  </si>
  <si>
    <t>楽々園クリニック</t>
  </si>
  <si>
    <t>072-672-0022</t>
  </si>
  <si>
    <t>569-0823</t>
  </si>
  <si>
    <t>072-679-1010</t>
  </si>
  <si>
    <t>角辻医院</t>
  </si>
  <si>
    <t>569-1142</t>
  </si>
  <si>
    <t>072-696-1809</t>
  </si>
  <si>
    <t>569-1123</t>
  </si>
  <si>
    <t>072-686-5522</t>
  </si>
  <si>
    <t>恭健会　ちばクリニック</t>
  </si>
  <si>
    <t>072-675-6013</t>
  </si>
  <si>
    <t>鄭クリニック</t>
  </si>
  <si>
    <t>569-0852</t>
  </si>
  <si>
    <t>072-695-8015</t>
  </si>
  <si>
    <t>王医院</t>
  </si>
  <si>
    <t>072-685-3411</t>
  </si>
  <si>
    <t>569-1034</t>
  </si>
  <si>
    <t>072-687-6525</t>
  </si>
  <si>
    <t>宮田クリニック</t>
  </si>
  <si>
    <t>072-686-0055</t>
  </si>
  <si>
    <t>正治会　大橋内科</t>
  </si>
  <si>
    <t>569-1032</t>
  </si>
  <si>
    <t>072-687-7881</t>
  </si>
  <si>
    <t>医療法人　かとうクリニック　　</t>
  </si>
  <si>
    <t>072-675-7711</t>
  </si>
  <si>
    <t>569-0055</t>
  </si>
  <si>
    <t>072-670-6780</t>
  </si>
  <si>
    <t>杏仁会　おかだクリニック</t>
  </si>
  <si>
    <t>569-0032</t>
  </si>
  <si>
    <t>072-676-1145</t>
  </si>
  <si>
    <t>島津会　宮田診療所　　</t>
  </si>
  <si>
    <t>072-696-0139</t>
  </si>
  <si>
    <t>愛基会　黒川医院</t>
  </si>
  <si>
    <t>072-687-0373</t>
  </si>
  <si>
    <t>ごうだ内科</t>
  </si>
  <si>
    <t>072-693-0016</t>
  </si>
  <si>
    <t>楢原産婦人科</t>
  </si>
  <si>
    <t>072-672-5000</t>
  </si>
  <si>
    <t>藤原医院</t>
  </si>
  <si>
    <t>072-671-5935</t>
  </si>
  <si>
    <t>森内科</t>
  </si>
  <si>
    <t>569-0056</t>
  </si>
  <si>
    <t>072-676-5050</t>
  </si>
  <si>
    <t>近藤診療所</t>
  </si>
  <si>
    <t>072-694-4060</t>
  </si>
  <si>
    <t>湯浅医院</t>
  </si>
  <si>
    <t>072-668-6366</t>
  </si>
  <si>
    <t>医療法人　けやきクリニック</t>
  </si>
  <si>
    <t>072-668-5561</t>
  </si>
  <si>
    <t>森口胃腸内科クリニック</t>
  </si>
  <si>
    <t>569-0035</t>
  </si>
  <si>
    <t>072-672-1359</t>
  </si>
  <si>
    <t>つじ・クリニック</t>
  </si>
  <si>
    <t>569-0036</t>
  </si>
  <si>
    <t>072-675-3237</t>
  </si>
  <si>
    <t>しもむら内科クリニック</t>
  </si>
  <si>
    <t>072-668-3152</t>
  </si>
  <si>
    <t>もりた内科胃腸内科</t>
  </si>
  <si>
    <t>072-669-7676</t>
  </si>
  <si>
    <t>072-681-5533</t>
  </si>
  <si>
    <t>大杉内科</t>
  </si>
  <si>
    <t>072-671-8107</t>
  </si>
  <si>
    <t>072-671-2016</t>
  </si>
  <si>
    <t>藤林クリニック</t>
  </si>
  <si>
    <t>072-686-3380</t>
  </si>
  <si>
    <t>医療法人　下谷内科</t>
  </si>
  <si>
    <t>072-695-1266</t>
  </si>
  <si>
    <t>072-670-1010</t>
  </si>
  <si>
    <t>569-0856</t>
  </si>
  <si>
    <t>072-677-1333</t>
  </si>
  <si>
    <t>医療法人　宮内内科クリニック</t>
  </si>
  <si>
    <t>072-686-3330</t>
  </si>
  <si>
    <t>072-690-7833</t>
  </si>
  <si>
    <t>おおぎたに内科・胃腸内科</t>
  </si>
  <si>
    <t>072-668-6705</t>
  </si>
  <si>
    <t>569-0802</t>
  </si>
  <si>
    <t>072-684-1192</t>
  </si>
  <si>
    <t>おかざき内科クリニック</t>
  </si>
  <si>
    <t>072-679-3501</t>
  </si>
  <si>
    <t>澤木内科・糖尿病クリニック</t>
  </si>
  <si>
    <t>072-669-8111</t>
  </si>
  <si>
    <t>569-1116</t>
  </si>
  <si>
    <t>072-648-3456</t>
  </si>
  <si>
    <t>072-669-8378</t>
  </si>
  <si>
    <t>筒井宮城医院</t>
  </si>
  <si>
    <t>569-0074</t>
  </si>
  <si>
    <t>072-675-5079</t>
  </si>
  <si>
    <t>もみじ会　田崎医院</t>
  </si>
  <si>
    <t>569-1133</t>
  </si>
  <si>
    <t>072-681-0689</t>
  </si>
  <si>
    <t>元慶会　福森医院</t>
  </si>
  <si>
    <t>569-0043</t>
  </si>
  <si>
    <t>072-672-2752</t>
  </si>
  <si>
    <t>いさか脳神経クリニック</t>
  </si>
  <si>
    <t>072-683-8213</t>
  </si>
  <si>
    <t>徳生会　武田消化器内科</t>
  </si>
  <si>
    <t>072-674-8188</t>
  </si>
  <si>
    <t>072-668-4651</t>
  </si>
  <si>
    <t>072-648-3211</t>
  </si>
  <si>
    <t>072-668-7033</t>
  </si>
  <si>
    <t>072-686-6000</t>
  </si>
  <si>
    <t>健栄会　三康診療所</t>
  </si>
  <si>
    <t>072-686-0880</t>
  </si>
  <si>
    <t>川口医院</t>
  </si>
  <si>
    <t>072-672-8686</t>
  </si>
  <si>
    <t>072-669-7701</t>
  </si>
  <si>
    <t>072-648-3977</t>
  </si>
  <si>
    <t>ひとみクリニック</t>
  </si>
  <si>
    <t>569-0844</t>
  </si>
  <si>
    <t>072-678-7331</t>
  </si>
  <si>
    <t>ひとら内科クリニック</t>
  </si>
  <si>
    <t>072-671-1700</t>
  </si>
  <si>
    <t>072-662-0223</t>
  </si>
  <si>
    <t>072-697-2001</t>
  </si>
  <si>
    <t>569-1131</t>
  </si>
  <si>
    <t>072-685-8637</t>
  </si>
  <si>
    <t>清仁会　水無瀬病院</t>
  </si>
  <si>
    <t>618-0012</t>
  </si>
  <si>
    <t>075-962-5151</t>
  </si>
  <si>
    <t>山口診療所</t>
  </si>
  <si>
    <t>618-0014</t>
  </si>
  <si>
    <t>075-962-5502</t>
  </si>
  <si>
    <t>西本医院</t>
  </si>
  <si>
    <t>618-0011</t>
  </si>
  <si>
    <t>075-961-0107</t>
  </si>
  <si>
    <t>ごう内科クリニック</t>
  </si>
  <si>
    <t>618-0013</t>
  </si>
  <si>
    <t>075-962-5255</t>
  </si>
  <si>
    <t>楠薫堂医院</t>
  </si>
  <si>
    <t>618-0015</t>
  </si>
  <si>
    <t>075-961-0369</t>
  </si>
  <si>
    <t>健水会　ふじよし医院</t>
  </si>
  <si>
    <t>075-962-2582</t>
  </si>
  <si>
    <t>高島クリニック</t>
  </si>
  <si>
    <t>618-0001</t>
  </si>
  <si>
    <t>075-963-0555</t>
  </si>
  <si>
    <t>075-963-2277</t>
  </si>
  <si>
    <t>上田医院　</t>
  </si>
  <si>
    <t>075-962-3409</t>
  </si>
  <si>
    <t>関内科医院</t>
  </si>
  <si>
    <t>618-0002</t>
  </si>
  <si>
    <t>075-962-3456</t>
  </si>
  <si>
    <t>075-874-4775</t>
  </si>
  <si>
    <t>569-1143</t>
  </si>
  <si>
    <t>072-692-9291</t>
  </si>
  <si>
    <t>吉川会　吉川病院</t>
  </si>
  <si>
    <t>595-0061</t>
  </si>
  <si>
    <t>0725-32-3666</t>
  </si>
  <si>
    <t>泉大津市立病院</t>
  </si>
  <si>
    <t>595-0027</t>
  </si>
  <si>
    <t>0725-32-5622</t>
  </si>
  <si>
    <t>塩田内科医院</t>
  </si>
  <si>
    <t>595-0021</t>
  </si>
  <si>
    <t>0725-45-1391</t>
  </si>
  <si>
    <t>伊藤医院 　　</t>
  </si>
  <si>
    <t>595-0024</t>
  </si>
  <si>
    <t>0725-22-0230</t>
  </si>
  <si>
    <t>595-0072</t>
  </si>
  <si>
    <t>0725-33-2671</t>
  </si>
  <si>
    <t>順興会　上條診療所</t>
  </si>
  <si>
    <t>595-0005</t>
  </si>
  <si>
    <t>0725-32-1271</t>
  </si>
  <si>
    <t>東雲八木診療所</t>
  </si>
  <si>
    <t>595-0026</t>
  </si>
  <si>
    <t>0725-32-7776</t>
  </si>
  <si>
    <t>三瀬医院</t>
  </si>
  <si>
    <t>0725-44-3104</t>
  </si>
  <si>
    <t>595-0062</t>
  </si>
  <si>
    <t>0725-23-0070</t>
  </si>
  <si>
    <t>中瀬クリニック</t>
  </si>
  <si>
    <t>595-0039</t>
  </si>
  <si>
    <t>0725-21-2501</t>
  </si>
  <si>
    <t>小川医院</t>
  </si>
  <si>
    <t>0725-45-3463</t>
  </si>
  <si>
    <t>優篤会　三浦クリニック</t>
  </si>
  <si>
    <t>0725-21-6081</t>
  </si>
  <si>
    <t>井庭医院</t>
  </si>
  <si>
    <t>0725-21-0443</t>
  </si>
  <si>
    <t>永野医院</t>
  </si>
  <si>
    <t>595-0046</t>
  </si>
  <si>
    <t>0725-32-1075</t>
  </si>
  <si>
    <t>穂仁会　原病院</t>
  </si>
  <si>
    <t>595-0006</t>
  </si>
  <si>
    <t>0725-21-6616</t>
  </si>
  <si>
    <t>中医院</t>
  </si>
  <si>
    <t>0725-32-1578</t>
  </si>
  <si>
    <t>清水レディースクリニック</t>
  </si>
  <si>
    <t>0725-20-0170</t>
  </si>
  <si>
    <t>油谷会　油谷クリニック</t>
  </si>
  <si>
    <t>595-0023</t>
  </si>
  <si>
    <t>0725-32-5111</t>
  </si>
  <si>
    <t>長本医院</t>
  </si>
  <si>
    <t>0725-32-1280</t>
  </si>
  <si>
    <t>優信会　村上クリニック</t>
  </si>
  <si>
    <t>595-0025</t>
  </si>
  <si>
    <t>0725-31-2202</t>
  </si>
  <si>
    <t>戎野内科医院</t>
  </si>
  <si>
    <t>0725-32-5511</t>
  </si>
  <si>
    <t>沖本クリニック</t>
  </si>
  <si>
    <t>0725-31-3380</t>
  </si>
  <si>
    <t>595-0055</t>
  </si>
  <si>
    <t>0725-32-0050</t>
  </si>
  <si>
    <t>長野クリニック</t>
  </si>
  <si>
    <t>595-0015</t>
  </si>
  <si>
    <t>0725-32-3234</t>
  </si>
  <si>
    <t>前田整形外科</t>
  </si>
  <si>
    <t>0725-33-1311</t>
  </si>
  <si>
    <t>595-0071</t>
  </si>
  <si>
    <t>0725-20-1585</t>
  </si>
  <si>
    <t>片岡泌尿器科クリニック</t>
  </si>
  <si>
    <t>595-0014</t>
  </si>
  <si>
    <t>0725-20-5123</t>
  </si>
  <si>
    <t>川知内科クリニック</t>
  </si>
  <si>
    <t>0725-20-6800</t>
  </si>
  <si>
    <t>柴谷内科</t>
  </si>
  <si>
    <t>595-0036</t>
  </si>
  <si>
    <t>0725-32-2384</t>
  </si>
  <si>
    <t>かやのき内科医院</t>
  </si>
  <si>
    <t>0725-22-0378</t>
  </si>
  <si>
    <t>寺本医院</t>
  </si>
  <si>
    <t>0725-32-1848</t>
  </si>
  <si>
    <t>蒼鷹会　川島クリニック</t>
  </si>
  <si>
    <t>0725-23-5600</t>
  </si>
  <si>
    <t>595-0011</t>
  </si>
  <si>
    <t>0725-33-8882</t>
  </si>
  <si>
    <t>竹原医院</t>
  </si>
  <si>
    <t>0725-22-2255</t>
  </si>
  <si>
    <t>うちだこどもクリニック</t>
  </si>
  <si>
    <t>0725-20-6360</t>
  </si>
  <si>
    <t>助松団地診療所</t>
  </si>
  <si>
    <t>595-0007</t>
  </si>
  <si>
    <t>0725-32-5776</t>
  </si>
  <si>
    <t>あずま医院</t>
  </si>
  <si>
    <t>595-0017</t>
  </si>
  <si>
    <t>0725-32-0897</t>
  </si>
  <si>
    <t>真風会　ふじいクリニック</t>
  </si>
  <si>
    <t>0725-20-0224</t>
  </si>
  <si>
    <t>うえにし乳腺消化器クリニック</t>
  </si>
  <si>
    <t>0725-33-0724</t>
  </si>
  <si>
    <t>いのうえ消化器内科クリニック</t>
  </si>
  <si>
    <t>0725-90-5457</t>
  </si>
  <si>
    <t>いずみ脳神経内科　</t>
  </si>
  <si>
    <t>0725-23-8885</t>
  </si>
  <si>
    <t>医療法人　杉本医院</t>
  </si>
  <si>
    <t>595-0063</t>
  </si>
  <si>
    <t>0725-32-3251</t>
  </si>
  <si>
    <t>0725-90-7777</t>
  </si>
  <si>
    <t>よしだ乳腺ホームクリニック</t>
  </si>
  <si>
    <t>595-0031</t>
  </si>
  <si>
    <t>0725-23-0080</t>
  </si>
  <si>
    <t>泉清会　川端医院</t>
  </si>
  <si>
    <t>595-0041</t>
  </si>
  <si>
    <t>0725-21-8805</t>
  </si>
  <si>
    <t>高橋内科歯科クリニック</t>
  </si>
  <si>
    <t>0725-23-3432</t>
  </si>
  <si>
    <t>安明医院</t>
  </si>
  <si>
    <t>595-0813</t>
  </si>
  <si>
    <t>0725-33-5916</t>
  </si>
  <si>
    <t>愛朗会　おくだ医院</t>
  </si>
  <si>
    <t>595-0805</t>
  </si>
  <si>
    <t>0725-31-0728</t>
  </si>
  <si>
    <t>村田内科</t>
  </si>
  <si>
    <t>595-0801</t>
  </si>
  <si>
    <t>0725-46-3700</t>
  </si>
  <si>
    <t>加藤医院</t>
  </si>
  <si>
    <t>やぎ医院</t>
  </si>
  <si>
    <t>0725-23-8864</t>
  </si>
  <si>
    <t>0725-32-1831</t>
  </si>
  <si>
    <t>0725-22-1611</t>
  </si>
  <si>
    <t>八木レディースクリニック</t>
  </si>
  <si>
    <t>0725-20-0312</t>
  </si>
  <si>
    <t>真嶋医院</t>
  </si>
  <si>
    <t>0725-32-2481</t>
  </si>
  <si>
    <t>穂仁会　聖祐病院</t>
  </si>
  <si>
    <t>595-0811</t>
  </si>
  <si>
    <t>0725-20-6650</t>
  </si>
  <si>
    <t>0725-22-5515</t>
  </si>
  <si>
    <t>597-0002</t>
  </si>
  <si>
    <t>072-433-2526</t>
  </si>
  <si>
    <t>水間病院</t>
  </si>
  <si>
    <t>597-0104</t>
  </si>
  <si>
    <t>072-446-1102</t>
  </si>
  <si>
    <t>岡本外科</t>
  </si>
  <si>
    <t>597-0043</t>
  </si>
  <si>
    <t>072-423-2712</t>
  </si>
  <si>
    <t>西居クリニック</t>
  </si>
  <si>
    <t>597-0062</t>
  </si>
  <si>
    <t>072-432-4758</t>
  </si>
  <si>
    <t>田村医院</t>
  </si>
  <si>
    <t>597-0011</t>
  </si>
  <si>
    <t>072-422-0289</t>
  </si>
  <si>
    <t>磯部胃腸科内科　</t>
  </si>
  <si>
    <t>597-0003</t>
  </si>
  <si>
    <t>072-432-9535</t>
  </si>
  <si>
    <t>慈薫会　河崎病院　</t>
  </si>
  <si>
    <t>072-446-1105</t>
  </si>
  <si>
    <t>石谷医院</t>
  </si>
  <si>
    <t>072-439-5507</t>
  </si>
  <si>
    <t>中谷医院</t>
  </si>
  <si>
    <t>597-0083</t>
  </si>
  <si>
    <t>072-422-0771</t>
  </si>
  <si>
    <t>中診療所</t>
  </si>
  <si>
    <t>597-0042</t>
  </si>
  <si>
    <t>072-446-0018</t>
  </si>
  <si>
    <t>597-0001</t>
  </si>
  <si>
    <t>072-422-0141</t>
  </si>
  <si>
    <t>健松会　高松内科</t>
  </si>
  <si>
    <t>597-0061</t>
  </si>
  <si>
    <t>072-439-7700</t>
  </si>
  <si>
    <t>幸寿会　辻本内科・胃腸科</t>
  </si>
  <si>
    <t>597-0004</t>
  </si>
  <si>
    <t>072-438-1513</t>
  </si>
  <si>
    <t>にし内科胃腸科</t>
  </si>
  <si>
    <t>597-0033</t>
  </si>
  <si>
    <t>072-420-2400</t>
  </si>
  <si>
    <t>竹内小児科内科医院</t>
  </si>
  <si>
    <t>597-0041</t>
  </si>
  <si>
    <t>072-423-8803</t>
  </si>
  <si>
    <t>よねざわ内科クリニック</t>
  </si>
  <si>
    <t>597-0053</t>
  </si>
  <si>
    <t>072-430-3303</t>
  </si>
  <si>
    <t>志賀会　いたに医院</t>
  </si>
  <si>
    <t>597-0013</t>
  </si>
  <si>
    <t>072-422-2622</t>
  </si>
  <si>
    <t>健樹会　西上整形外科</t>
  </si>
  <si>
    <t>597-0081</t>
  </si>
  <si>
    <t>072-426-2288</t>
  </si>
  <si>
    <t>物部小児科内科</t>
  </si>
  <si>
    <t>597-0054</t>
  </si>
  <si>
    <t>072-433-3465</t>
  </si>
  <si>
    <t>尚生会　貝塚西出クリニック</t>
  </si>
  <si>
    <t>072-433-3722</t>
  </si>
  <si>
    <t>青山クリニック</t>
  </si>
  <si>
    <t>072-430-5518</t>
  </si>
  <si>
    <t>三ケ山学園　いずみ診療所</t>
  </si>
  <si>
    <t>597-0046</t>
  </si>
  <si>
    <t>072-421-3000</t>
  </si>
  <si>
    <t>ゆかわクリニック</t>
  </si>
  <si>
    <t>072-446-2236</t>
  </si>
  <si>
    <t>宮本脳神経クリニック</t>
  </si>
  <si>
    <t>072-493-1551</t>
  </si>
  <si>
    <t>駿骨会　浦川整形外科</t>
  </si>
  <si>
    <t>597-0071</t>
  </si>
  <si>
    <t>072-436-7111</t>
  </si>
  <si>
    <t>良田医院</t>
  </si>
  <si>
    <t>072-422-7282</t>
  </si>
  <si>
    <t>かわなみふじたクリニック</t>
  </si>
  <si>
    <t>072-493-2971</t>
  </si>
  <si>
    <t>597-0084</t>
  </si>
  <si>
    <t>072-430-5008</t>
  </si>
  <si>
    <t>597-0091</t>
  </si>
  <si>
    <t>072-433-0122</t>
  </si>
  <si>
    <t>たなか整形漢方クリニック</t>
  </si>
  <si>
    <t>072-424-5798</t>
  </si>
  <si>
    <t>医療法人　清名台外科</t>
  </si>
  <si>
    <t>072-446-5085</t>
  </si>
  <si>
    <t>597-0015</t>
  </si>
  <si>
    <t>072-423-1103</t>
  </si>
  <si>
    <t>市立貝塚病院</t>
  </si>
  <si>
    <t>072-422-5865</t>
  </si>
  <si>
    <t>三和会　永山病院</t>
  </si>
  <si>
    <t>590-0406</t>
  </si>
  <si>
    <t>072-453-1122</t>
  </si>
  <si>
    <t>爽神堂七山病院　</t>
  </si>
  <si>
    <t>590-0421</t>
  </si>
  <si>
    <t>072-452-1231</t>
  </si>
  <si>
    <t>松木医院</t>
  </si>
  <si>
    <t>590-0456</t>
  </si>
  <si>
    <t>072-453-1666</t>
  </si>
  <si>
    <t>599-0301</t>
  </si>
  <si>
    <t>072-494-3109</t>
  </si>
  <si>
    <t>誠人会　与田病院</t>
  </si>
  <si>
    <t>599-0311</t>
  </si>
  <si>
    <t>072-495-0801</t>
  </si>
  <si>
    <t>590-0403</t>
  </si>
  <si>
    <t>津山医院</t>
  </si>
  <si>
    <t>072-495-5067</t>
  </si>
  <si>
    <t>もちづき耳鼻咽喉科医院　</t>
  </si>
  <si>
    <t>599-0303</t>
  </si>
  <si>
    <t>072-492-1700</t>
  </si>
  <si>
    <t>072-492-1500</t>
  </si>
  <si>
    <t>真心会　みさきクリニック</t>
  </si>
  <si>
    <t>072-494-2711</t>
  </si>
  <si>
    <t>市川クリニック</t>
  </si>
  <si>
    <t>072-492-1470</t>
  </si>
  <si>
    <t>恵佑会　川野内科クリニック</t>
  </si>
  <si>
    <t>598-0092</t>
  </si>
  <si>
    <t>072-490-3700</t>
  </si>
  <si>
    <t>590-0412</t>
  </si>
  <si>
    <t>072-452-5400</t>
  </si>
  <si>
    <t>590-0482</t>
  </si>
  <si>
    <t>072-453-8255</t>
  </si>
  <si>
    <t>木本内科　</t>
  </si>
  <si>
    <t>590-0417</t>
  </si>
  <si>
    <t>072-453-3306</t>
  </si>
  <si>
    <t>くわはらクリニック</t>
  </si>
  <si>
    <t>590-0422</t>
  </si>
  <si>
    <t>072-452-7472</t>
  </si>
  <si>
    <t>072-491-3536</t>
  </si>
  <si>
    <t>590-0404</t>
  </si>
  <si>
    <t>072-451-3326</t>
  </si>
  <si>
    <t>598-0091</t>
  </si>
  <si>
    <t>072-466-2433</t>
  </si>
  <si>
    <t>072-451-1655</t>
  </si>
  <si>
    <t>072-453-2821</t>
  </si>
  <si>
    <t>590-0414</t>
  </si>
  <si>
    <t>072-451-2765</t>
  </si>
  <si>
    <t>くまとり坂口クリニック</t>
  </si>
  <si>
    <t>590-0451</t>
  </si>
  <si>
    <t>072-493-8855</t>
  </si>
  <si>
    <t>072-492-1455</t>
  </si>
  <si>
    <t>喜和会　島田診療所　</t>
  </si>
  <si>
    <t>072-465-3471</t>
  </si>
  <si>
    <t>072-479-5300</t>
  </si>
  <si>
    <t>武井医院</t>
  </si>
  <si>
    <t>598-0057</t>
  </si>
  <si>
    <t>072-462-7755</t>
  </si>
  <si>
    <t>598-0063</t>
  </si>
  <si>
    <t>072-462-2851</t>
  </si>
  <si>
    <t>大野外科胃腸科</t>
  </si>
  <si>
    <t>598-0002</t>
  </si>
  <si>
    <t>072-464-0302</t>
  </si>
  <si>
    <t>おおうら整形外科</t>
  </si>
  <si>
    <t>598-0071</t>
  </si>
  <si>
    <t>072-464-5841</t>
  </si>
  <si>
    <t>中野クリニック</t>
  </si>
  <si>
    <t>598-0007</t>
  </si>
  <si>
    <t>072-464-0021</t>
  </si>
  <si>
    <t>定生会　谷口病院</t>
  </si>
  <si>
    <t>598-0043</t>
  </si>
  <si>
    <t>072-463-3232</t>
  </si>
  <si>
    <t>釈迦戸医院</t>
  </si>
  <si>
    <t>598-0034</t>
  </si>
  <si>
    <t>072-465-4180</t>
  </si>
  <si>
    <t>山田外科医院</t>
  </si>
  <si>
    <t>598-0055</t>
  </si>
  <si>
    <t>072-462-3106</t>
  </si>
  <si>
    <t>小西胃腸科内科医院</t>
  </si>
  <si>
    <t>072-469-6619</t>
  </si>
  <si>
    <t>長澤医院</t>
  </si>
  <si>
    <t>072-462-2443</t>
  </si>
  <si>
    <t>平松診療所</t>
  </si>
  <si>
    <t>598-0021</t>
  </si>
  <si>
    <t>072-468-2481</t>
  </si>
  <si>
    <t>医療法人　西田外科・内科　</t>
  </si>
  <si>
    <t>598-0053</t>
  </si>
  <si>
    <t>072-462-8725</t>
  </si>
  <si>
    <t>青松記念病院</t>
  </si>
  <si>
    <t>598-0001</t>
  </si>
  <si>
    <t>072-463-3121</t>
  </si>
  <si>
    <t>072-461-1302</t>
  </si>
  <si>
    <t>泉本医院</t>
  </si>
  <si>
    <t>072-469-3181</t>
  </si>
  <si>
    <t>598-0004</t>
  </si>
  <si>
    <t>072-461-1500</t>
  </si>
  <si>
    <t>樽谷医院</t>
  </si>
  <si>
    <t>072-466-1180</t>
  </si>
  <si>
    <t>598-0015</t>
  </si>
  <si>
    <t>072-469-6633</t>
  </si>
  <si>
    <t>聖愛会　聖愛クリニック</t>
  </si>
  <si>
    <t>072-462-0550</t>
  </si>
  <si>
    <t>072-450-2820</t>
  </si>
  <si>
    <t>598-0048</t>
  </si>
  <si>
    <t>072-460-1100</t>
  </si>
  <si>
    <t>えびすのクリニック</t>
  </si>
  <si>
    <t>072-450-0380</t>
  </si>
  <si>
    <t>072-463-7725</t>
  </si>
  <si>
    <t>樫井診療所</t>
  </si>
  <si>
    <t>598-0035</t>
  </si>
  <si>
    <t>072-466-8661</t>
  </si>
  <si>
    <t>つじもとクリニック</t>
  </si>
  <si>
    <t>598-0014</t>
  </si>
  <si>
    <t>072-469-2080</t>
  </si>
  <si>
    <t>072-464-6466</t>
  </si>
  <si>
    <t>桂信会　羽原病院</t>
  </si>
  <si>
    <t>598-0046</t>
  </si>
  <si>
    <t>072-466-3881</t>
  </si>
  <si>
    <t>072-463-7003</t>
  </si>
  <si>
    <t>栄公会　佐野記念病院</t>
  </si>
  <si>
    <t>598-0013</t>
  </si>
  <si>
    <t>072-464-2111</t>
  </si>
  <si>
    <t>泉屋内科クリニック</t>
  </si>
  <si>
    <t>072-467-3222</t>
  </si>
  <si>
    <t>072-469-3111</t>
  </si>
  <si>
    <t>健徳会　浅井クリニック</t>
  </si>
  <si>
    <t>598-0032</t>
  </si>
  <si>
    <t>072-466-0122</t>
  </si>
  <si>
    <t>鉄仁会　平野医院</t>
  </si>
  <si>
    <t>598-0037</t>
  </si>
  <si>
    <t>072-465-4668</t>
  </si>
  <si>
    <t>新山診療所</t>
  </si>
  <si>
    <t>072-462-7452</t>
  </si>
  <si>
    <t>医秀会　小笠原医院</t>
  </si>
  <si>
    <t>072-462-0268</t>
  </si>
  <si>
    <t>072-447-5565</t>
  </si>
  <si>
    <t>祐信会　田中医院</t>
  </si>
  <si>
    <t>072-466-6800</t>
  </si>
  <si>
    <t>ありた整形外科　</t>
  </si>
  <si>
    <t>072-467-3051</t>
  </si>
  <si>
    <t>072-469-1300</t>
  </si>
  <si>
    <t>医療法人　中山医院</t>
  </si>
  <si>
    <t>072-468-0303</t>
  </si>
  <si>
    <t>598-0011</t>
  </si>
  <si>
    <t>072-462-3458</t>
  </si>
  <si>
    <t>矢頃クリニック</t>
  </si>
  <si>
    <t>598-0075</t>
  </si>
  <si>
    <t>072-463-1018</t>
  </si>
  <si>
    <t>072-460-2800</t>
  </si>
  <si>
    <t>秀和会　たかやまクリニック</t>
  </si>
  <si>
    <t>598-0006</t>
  </si>
  <si>
    <t>072-462-7778</t>
  </si>
  <si>
    <t>598-0062</t>
  </si>
  <si>
    <t>072-462-2358</t>
  </si>
  <si>
    <t>徳洲会　東佐野病院　</t>
  </si>
  <si>
    <t>072-464-8588</t>
  </si>
  <si>
    <t>白卯会　白井病院</t>
  </si>
  <si>
    <t>590-0503</t>
  </si>
  <si>
    <t>072-482-2011</t>
  </si>
  <si>
    <t>山上医院</t>
  </si>
  <si>
    <t>590-0521</t>
  </si>
  <si>
    <t>072-483-2501</t>
  </si>
  <si>
    <t>長束クリニック</t>
  </si>
  <si>
    <t>072-482-1220</t>
  </si>
  <si>
    <t>堀秀会　堀越内科</t>
  </si>
  <si>
    <t>590-0531</t>
  </si>
  <si>
    <t>072-482-7676</t>
  </si>
  <si>
    <t>072-482-6282</t>
  </si>
  <si>
    <t>590-0533</t>
  </si>
  <si>
    <t>072-484-1199</t>
  </si>
  <si>
    <t>清和会　くれクリニック</t>
  </si>
  <si>
    <t>590-0522</t>
  </si>
  <si>
    <t>072-485-0340</t>
  </si>
  <si>
    <t>晴心会　野上病院</t>
  </si>
  <si>
    <t>072-484-0007</t>
  </si>
  <si>
    <t>西森医院</t>
  </si>
  <si>
    <t>072-483-2357</t>
  </si>
  <si>
    <t>072-485-1700</t>
  </si>
  <si>
    <t>三優会　青木整形外科</t>
  </si>
  <si>
    <t>072-483-8370</t>
  </si>
  <si>
    <t>松本内科胃腸科</t>
  </si>
  <si>
    <t>072-485-2008</t>
  </si>
  <si>
    <t>072-482-2220</t>
  </si>
  <si>
    <t>大阪府済生会　新泉南病院</t>
  </si>
  <si>
    <t>590-0535</t>
  </si>
  <si>
    <t>072-480-5622</t>
  </si>
  <si>
    <t>功徳会　大阪晴愛病院</t>
  </si>
  <si>
    <t>072-482-7777</t>
  </si>
  <si>
    <t>和泉南病院</t>
  </si>
  <si>
    <t>590-0525</t>
  </si>
  <si>
    <t>072-483-3380</t>
  </si>
  <si>
    <t>中井内科医院</t>
  </si>
  <si>
    <t>072-483-2011</t>
  </si>
  <si>
    <t>しんめん内科クリニック</t>
  </si>
  <si>
    <t>590-0504</t>
  </si>
  <si>
    <t>072-480-1160</t>
  </si>
  <si>
    <t>590-0532</t>
  </si>
  <si>
    <t>072-483-2679</t>
  </si>
  <si>
    <t>590-0505</t>
  </si>
  <si>
    <t>072-480-5501</t>
  </si>
  <si>
    <t>眞山クリニック</t>
  </si>
  <si>
    <t>072-482-4555</t>
  </si>
  <si>
    <t>フラワークリニック</t>
  </si>
  <si>
    <t>072-447-4949</t>
  </si>
  <si>
    <t>072-480-0008</t>
  </si>
  <si>
    <t>イッセイ心臓内科クリニック</t>
  </si>
  <si>
    <t>072-480-2270</t>
  </si>
  <si>
    <t>亮仁会　曽和内科クリニック</t>
  </si>
  <si>
    <t>072-480-2808</t>
  </si>
  <si>
    <t>599-0202</t>
  </si>
  <si>
    <t>072-471-1691</t>
  </si>
  <si>
    <t>599-0201</t>
  </si>
  <si>
    <t>072-471-7376</t>
  </si>
  <si>
    <t>高松泌尿器科</t>
  </si>
  <si>
    <t>599-0205</t>
  </si>
  <si>
    <t>072-473-3161</t>
  </si>
  <si>
    <t>松若医院</t>
  </si>
  <si>
    <t>599-0224</t>
  </si>
  <si>
    <t>072-471-1521</t>
  </si>
  <si>
    <t>岡胃腸科・内科</t>
  </si>
  <si>
    <t>072-473-2260</t>
  </si>
  <si>
    <t>072-471-1501</t>
  </si>
  <si>
    <t>向井医院</t>
  </si>
  <si>
    <t>599-0211</t>
  </si>
  <si>
    <t>072-472-0303</t>
  </si>
  <si>
    <t>玉井内科クリニック</t>
  </si>
  <si>
    <t>072-472-7373</t>
  </si>
  <si>
    <t>みなみ小児科</t>
  </si>
  <si>
    <t>599-0204</t>
  </si>
  <si>
    <t>072-472-7239</t>
  </si>
  <si>
    <t>藪下脳神経外科・内科</t>
  </si>
  <si>
    <t>072-472-2288</t>
  </si>
  <si>
    <t>599-0232</t>
  </si>
  <si>
    <t>072-476-0721</t>
  </si>
  <si>
    <t>072-476-5528</t>
  </si>
  <si>
    <t>葛原耳鼻咽喉科　</t>
  </si>
  <si>
    <t>072-471-6022</t>
  </si>
  <si>
    <t>599-0203</t>
  </si>
  <si>
    <t>072-472-5355</t>
  </si>
  <si>
    <t>角谷内科医院</t>
  </si>
  <si>
    <t>072-473-5288</t>
  </si>
  <si>
    <t>072-472-3788</t>
  </si>
  <si>
    <t>072-481-3939</t>
  </si>
  <si>
    <t>599-0236</t>
  </si>
  <si>
    <t>072-476-1133</t>
  </si>
  <si>
    <t>いりぐち医院</t>
  </si>
  <si>
    <t>599-0233</t>
  </si>
  <si>
    <t>072-476-0647</t>
  </si>
  <si>
    <t>くすもと整形外科</t>
  </si>
  <si>
    <t>072-472-6666</t>
  </si>
  <si>
    <t>馬野クリニック</t>
  </si>
  <si>
    <t>072-447-8161</t>
  </si>
  <si>
    <t>072-472-0213</t>
  </si>
  <si>
    <t>みやけファミリークリニック</t>
  </si>
  <si>
    <t>072-473-7176</t>
  </si>
  <si>
    <t>生長会　阪南市民病院</t>
  </si>
  <si>
    <t>072-471-3321</t>
  </si>
  <si>
    <t>586-0006</t>
  </si>
  <si>
    <t>0721-53-5002</t>
  </si>
  <si>
    <t>586-0009</t>
  </si>
  <si>
    <t>0721-54-2003</t>
  </si>
  <si>
    <t>586-0025</t>
  </si>
  <si>
    <t>0721-55-7000</t>
  </si>
  <si>
    <t>586-0024</t>
  </si>
  <si>
    <t>0721-55-1221</t>
  </si>
  <si>
    <t>586-0014</t>
  </si>
  <si>
    <t>0721-53-2313</t>
  </si>
  <si>
    <t>586-0048</t>
  </si>
  <si>
    <t>0721-65-6070</t>
  </si>
  <si>
    <t>586-0018</t>
  </si>
  <si>
    <t>0721-52-6407</t>
  </si>
  <si>
    <t>586-0044</t>
  </si>
  <si>
    <t>0721-63-3072</t>
  </si>
  <si>
    <t>0721-63-9356</t>
  </si>
  <si>
    <t>586-0017</t>
  </si>
  <si>
    <t>0721-50-1111</t>
  </si>
  <si>
    <t>586-0077</t>
  </si>
  <si>
    <t>0721-62-3838</t>
  </si>
  <si>
    <t>586-0046</t>
  </si>
  <si>
    <t>0721-63-5350</t>
  </si>
  <si>
    <t>586-0067</t>
  </si>
  <si>
    <t>0721-63-6925</t>
  </si>
  <si>
    <t>松尾クリニック</t>
  </si>
  <si>
    <t>0721-63-4130</t>
  </si>
  <si>
    <t>586-0015</t>
  </si>
  <si>
    <t>0721-52-2349</t>
  </si>
  <si>
    <t>586-0011</t>
  </si>
  <si>
    <t>0721-52-5719</t>
  </si>
  <si>
    <t>0721-54-4772</t>
  </si>
  <si>
    <t>586-0022</t>
  </si>
  <si>
    <t>0721-56-2220</t>
  </si>
  <si>
    <t>0721-52-0550</t>
  </si>
  <si>
    <t>0721-63-3969</t>
  </si>
  <si>
    <t>0721-64-8988</t>
  </si>
  <si>
    <t>586-0068</t>
  </si>
  <si>
    <t>0721-62-1555</t>
  </si>
  <si>
    <t>0721-65-0360</t>
  </si>
  <si>
    <t>586-0007</t>
  </si>
  <si>
    <t>0721-50-1119</t>
  </si>
  <si>
    <t>586-0082</t>
  </si>
  <si>
    <t>0721-54-4161</t>
  </si>
  <si>
    <t>586-0093</t>
  </si>
  <si>
    <t>0721-53-0345</t>
  </si>
  <si>
    <t>0721-55-0515</t>
  </si>
  <si>
    <t>586-0004</t>
  </si>
  <si>
    <t>0721-53-2155</t>
  </si>
  <si>
    <t>586-0033</t>
  </si>
  <si>
    <t>0721-65-0003</t>
  </si>
  <si>
    <t>0721-63-0101</t>
  </si>
  <si>
    <t>586-0001</t>
  </si>
  <si>
    <t>0721-52-0108</t>
  </si>
  <si>
    <t>586-0075</t>
  </si>
  <si>
    <t>0721-62-2553</t>
  </si>
  <si>
    <t>0721-62-3435</t>
  </si>
  <si>
    <t>0721-53-1900</t>
  </si>
  <si>
    <t>586-0094</t>
  </si>
  <si>
    <t>0721-53-1000</t>
  </si>
  <si>
    <t>0721-53-2121</t>
  </si>
  <si>
    <t>0721-55-3710</t>
  </si>
  <si>
    <t>0721-63-6825</t>
  </si>
  <si>
    <t>586-0027</t>
  </si>
  <si>
    <t>0721-53-6420</t>
  </si>
  <si>
    <t>586-0038</t>
  </si>
  <si>
    <t>0721-55-3522</t>
  </si>
  <si>
    <t>0721-54-6155</t>
  </si>
  <si>
    <t>0721-50-0250</t>
  </si>
  <si>
    <t>585-0051</t>
  </si>
  <si>
    <t>0721-74-0240</t>
  </si>
  <si>
    <t>やすらぎ会　植田診療所</t>
  </si>
  <si>
    <t>585-0053</t>
  </si>
  <si>
    <t>0721-72-1362</t>
  </si>
  <si>
    <t>きたかぶ医院</t>
  </si>
  <si>
    <t>583-0991</t>
  </si>
  <si>
    <t>0721-98-3539</t>
  </si>
  <si>
    <t>天城医院</t>
  </si>
  <si>
    <t>0721-98-1163</t>
  </si>
  <si>
    <t>585-0041</t>
  </si>
  <si>
    <t>0721-72-0038</t>
  </si>
  <si>
    <t>順心会　前田クリニック</t>
  </si>
  <si>
    <t>585-0034</t>
  </si>
  <si>
    <t>0721-93-8850</t>
  </si>
  <si>
    <t>仲谷診療所</t>
  </si>
  <si>
    <t>585-0011</t>
  </si>
  <si>
    <t>0721-93-3501</t>
  </si>
  <si>
    <t>新田クリニック</t>
  </si>
  <si>
    <t>585-0025</t>
  </si>
  <si>
    <t>0721-93-3917</t>
  </si>
  <si>
    <t>廣谷医院</t>
  </si>
  <si>
    <t>585-0005</t>
  </si>
  <si>
    <t>0721-93-3857</t>
  </si>
  <si>
    <t>うちだクリニック</t>
  </si>
  <si>
    <t>0721-93-1911</t>
  </si>
  <si>
    <t>583-0992</t>
  </si>
  <si>
    <t>0721-98-2888</t>
  </si>
  <si>
    <t>成研会　結のぞみ病院　　</t>
  </si>
  <si>
    <t>584-0055</t>
  </si>
  <si>
    <t>0721-34-1101</t>
  </si>
  <si>
    <t>富田林田中病院</t>
  </si>
  <si>
    <t>584-0006</t>
  </si>
  <si>
    <t>0721-25-5510</t>
  </si>
  <si>
    <t>美輝会　馬場クリニック</t>
  </si>
  <si>
    <t>584-0068</t>
  </si>
  <si>
    <t>0721-25-1470</t>
  </si>
  <si>
    <t>正清会　金剛病院</t>
  </si>
  <si>
    <t>584-0031</t>
  </si>
  <si>
    <t>0721-25-3113</t>
  </si>
  <si>
    <t>柏友会　柏友クリニック</t>
  </si>
  <si>
    <t>584-0086</t>
  </si>
  <si>
    <t>0721-28-0015</t>
  </si>
  <si>
    <t>たけい産婦人科クリニック</t>
  </si>
  <si>
    <t>584-0071</t>
  </si>
  <si>
    <t>0721-28-4103</t>
  </si>
  <si>
    <t>江村医院</t>
  </si>
  <si>
    <t>0721-23-2006</t>
  </si>
  <si>
    <t>同愛会　新堂診療所</t>
  </si>
  <si>
    <t>584-0024</t>
  </si>
  <si>
    <t>0721-23-3068</t>
  </si>
  <si>
    <t>遠山内科医院</t>
  </si>
  <si>
    <t>584-0025</t>
  </si>
  <si>
    <t>0721-25-8700</t>
  </si>
  <si>
    <t>ふじわら内科クリニック</t>
  </si>
  <si>
    <t>584-0073</t>
  </si>
  <si>
    <t>0721-28-5600</t>
  </si>
  <si>
    <t>森井内科　　</t>
  </si>
  <si>
    <t>584-0067</t>
  </si>
  <si>
    <t>0721-26-3710</t>
  </si>
  <si>
    <t>堀野医院</t>
  </si>
  <si>
    <t>584-0033</t>
  </si>
  <si>
    <t>0721-23-3013</t>
  </si>
  <si>
    <t>藤岡医院</t>
  </si>
  <si>
    <t>584-0093</t>
  </si>
  <si>
    <t>0721-23-2019</t>
  </si>
  <si>
    <t>昭仁会　小川外科</t>
  </si>
  <si>
    <t>584-0036</t>
  </si>
  <si>
    <t>0721-24-8686</t>
  </si>
  <si>
    <t>584-0072</t>
  </si>
  <si>
    <t>0721-28-8891</t>
  </si>
  <si>
    <t>中平医院</t>
  </si>
  <si>
    <t>0721-26-1658</t>
  </si>
  <si>
    <t>584-0005</t>
  </si>
  <si>
    <t>0721-25-1877</t>
  </si>
  <si>
    <t>584-0049</t>
  </si>
  <si>
    <t>0721-33-6453</t>
  </si>
  <si>
    <t>花園クリニック</t>
  </si>
  <si>
    <t>0721-29-8900</t>
  </si>
  <si>
    <t>今城クリニック</t>
  </si>
  <si>
    <t>584-0082</t>
  </si>
  <si>
    <t>0721-29-0701</t>
  </si>
  <si>
    <t>奥山診療所</t>
  </si>
  <si>
    <t>0721-20-3222</t>
  </si>
  <si>
    <t>松浦内科・循環器科</t>
  </si>
  <si>
    <t>584-0021</t>
  </si>
  <si>
    <t>0721-20-1313</t>
  </si>
  <si>
    <t>うえむらクリニック</t>
  </si>
  <si>
    <t>584-0074</t>
  </si>
  <si>
    <t>0721-29-5500</t>
  </si>
  <si>
    <t>富喜会　くにさだ医院</t>
  </si>
  <si>
    <t>0721-24-0330</t>
  </si>
  <si>
    <t>おおたクリニック</t>
  </si>
  <si>
    <t>0721-29-8825</t>
  </si>
  <si>
    <t>584-0042</t>
  </si>
  <si>
    <t>0721-24-1581</t>
  </si>
  <si>
    <t>0721-26-3001</t>
  </si>
  <si>
    <t>0721-28-2873</t>
  </si>
  <si>
    <t>幸信会　おおしか医院</t>
  </si>
  <si>
    <t>0721-25-2700</t>
  </si>
  <si>
    <t>0721-23-6065</t>
  </si>
  <si>
    <t>宝生会　ＰＬ病院</t>
  </si>
  <si>
    <t>584-8585</t>
  </si>
  <si>
    <t>0721-24-3100</t>
  </si>
  <si>
    <t>尾多賀医院</t>
  </si>
  <si>
    <t>584-0051</t>
  </si>
  <si>
    <t>0721-35-1680</t>
  </si>
  <si>
    <t>奥野クリニック</t>
  </si>
  <si>
    <t>584-0048</t>
  </si>
  <si>
    <t>0721-33-0058</t>
  </si>
  <si>
    <t>0721-20-0017</t>
  </si>
  <si>
    <t>584-0076</t>
  </si>
  <si>
    <t>072-365-6241</t>
  </si>
  <si>
    <t>植島クリニック</t>
  </si>
  <si>
    <t>0721-40-1002</t>
  </si>
  <si>
    <t>くぼ内科</t>
  </si>
  <si>
    <t>584-0045</t>
  </si>
  <si>
    <t>0721-20-1159</t>
  </si>
  <si>
    <t>金剛団地診療所児島医院</t>
  </si>
  <si>
    <t>0721-29-1406</t>
  </si>
  <si>
    <t>友心会　中島医院</t>
  </si>
  <si>
    <t>0721-40-1800</t>
  </si>
  <si>
    <t>584-0013</t>
  </si>
  <si>
    <t>0721-20-0173</t>
  </si>
  <si>
    <t>宝癒会　いぬいクリニック</t>
  </si>
  <si>
    <t>0721-20-1500</t>
  </si>
  <si>
    <t>東條内科</t>
  </si>
  <si>
    <t>0721-24-3581</t>
  </si>
  <si>
    <t>0721-26-0035</t>
  </si>
  <si>
    <t>おくひら内科</t>
  </si>
  <si>
    <t>0721-40-5568</t>
  </si>
  <si>
    <t>584-0062</t>
  </si>
  <si>
    <t>0721-55-0217</t>
  </si>
  <si>
    <t>0721-29-1500</t>
  </si>
  <si>
    <t>0721-28-1088</t>
  </si>
  <si>
    <t>0721-29-0300</t>
  </si>
  <si>
    <t>森口医院</t>
  </si>
  <si>
    <t>0721-28-1200</t>
  </si>
  <si>
    <t>0721-24-2266</t>
  </si>
  <si>
    <t>大阪府済生会　富田林病院</t>
  </si>
  <si>
    <t>0721-28-7060</t>
  </si>
  <si>
    <t>貴島会　貴島病院本院</t>
  </si>
  <si>
    <t>581-0853</t>
  </si>
  <si>
    <t>072-941-1499</t>
  </si>
  <si>
    <t>奥山外科</t>
  </si>
  <si>
    <t>581-0002</t>
  </si>
  <si>
    <t>072-994-2266</t>
  </si>
  <si>
    <t>貝原内科医院</t>
  </si>
  <si>
    <t>581-0866</t>
  </si>
  <si>
    <t>072-996-8739</t>
  </si>
  <si>
    <t>581-0085</t>
  </si>
  <si>
    <t>072-991-3135</t>
  </si>
  <si>
    <t>072-991-2223</t>
  </si>
  <si>
    <t>柳井谷医院</t>
  </si>
  <si>
    <t>581-0015</t>
  </si>
  <si>
    <t>072-922-9897</t>
  </si>
  <si>
    <t>豊田外科内科診療所</t>
  </si>
  <si>
    <t>581-0031</t>
  </si>
  <si>
    <t>072-949-5757</t>
  </si>
  <si>
    <t>貴島医院</t>
  </si>
  <si>
    <t>581-0095</t>
  </si>
  <si>
    <t>072-949-5346</t>
  </si>
  <si>
    <t>櫻井医院</t>
  </si>
  <si>
    <t>581-0802</t>
  </si>
  <si>
    <t>072-922-2905</t>
  </si>
  <si>
    <t>581-0864</t>
  </si>
  <si>
    <t>072-941-3222</t>
  </si>
  <si>
    <t>正田医院</t>
  </si>
  <si>
    <t>581-0003</t>
  </si>
  <si>
    <t>072-993-3000</t>
  </si>
  <si>
    <t>辰巳内科医院</t>
  </si>
  <si>
    <t>072-922-2104</t>
  </si>
  <si>
    <t>581-0000</t>
  </si>
  <si>
    <t>072-941-0252</t>
  </si>
  <si>
    <t>581-0045</t>
  </si>
  <si>
    <t>072-992-7055</t>
  </si>
  <si>
    <t>小西医院</t>
  </si>
  <si>
    <t>581-0867</t>
  </si>
  <si>
    <t>072-996-7777</t>
  </si>
  <si>
    <t>072-991-6006</t>
  </si>
  <si>
    <t>581-0868</t>
  </si>
  <si>
    <t>072-997-1234</t>
  </si>
  <si>
    <t>本吉診療所</t>
  </si>
  <si>
    <t>581-0834</t>
  </si>
  <si>
    <t>072-922-3160</t>
  </si>
  <si>
    <t>581-0846</t>
  </si>
  <si>
    <t>堀谷診療所</t>
  </si>
  <si>
    <t>581-0803</t>
  </si>
  <si>
    <t>072-998-8099</t>
  </si>
  <si>
    <t>いずい医院</t>
  </si>
  <si>
    <t>581-0051</t>
  </si>
  <si>
    <t>06-6701-5511</t>
  </si>
  <si>
    <t>581-0865</t>
  </si>
  <si>
    <t>072-941-8082</t>
  </si>
  <si>
    <t>健愛会　早川整形外科医院</t>
  </si>
  <si>
    <t>581-0016</t>
  </si>
  <si>
    <t>072-922-9901</t>
  </si>
  <si>
    <t>長井医院</t>
  </si>
  <si>
    <t>581-0074</t>
  </si>
  <si>
    <t>072-995-1156</t>
  </si>
  <si>
    <t>581-0036</t>
  </si>
  <si>
    <t>072-948-2500</t>
  </si>
  <si>
    <t>飯田クリニック</t>
  </si>
  <si>
    <t>581-0831</t>
  </si>
  <si>
    <t>072-995-5191</t>
  </si>
  <si>
    <t>田中医院　</t>
  </si>
  <si>
    <t>072-922-2028</t>
  </si>
  <si>
    <t>581-0042</t>
  </si>
  <si>
    <t>林外科内科</t>
  </si>
  <si>
    <t>581-0032</t>
  </si>
  <si>
    <t>072-949-5288</t>
  </si>
  <si>
    <t>安田医院</t>
  </si>
  <si>
    <t>581-0072</t>
  </si>
  <si>
    <t>072-923-3084</t>
  </si>
  <si>
    <t>木勢眼科医院</t>
  </si>
  <si>
    <t>072-922-3974</t>
  </si>
  <si>
    <t>貴医会　貴島中央病院</t>
  </si>
  <si>
    <t>581-0088</t>
  </si>
  <si>
    <t>072-922-1581</t>
  </si>
  <si>
    <t>瀬口クリニック</t>
  </si>
  <si>
    <t>072-922-2112</t>
  </si>
  <si>
    <t>医真会　安中診療所</t>
  </si>
  <si>
    <t>072-994-0860</t>
  </si>
  <si>
    <t>西岡医院</t>
  </si>
  <si>
    <t>581-0837</t>
  </si>
  <si>
    <t>072-999-1400</t>
  </si>
  <si>
    <t>石橋整形外科　　</t>
  </si>
  <si>
    <t>072-920-2285</t>
  </si>
  <si>
    <t>581-0037</t>
  </si>
  <si>
    <t>072-948-2887</t>
  </si>
  <si>
    <t>石田整形外科</t>
  </si>
  <si>
    <t>072-990-5888</t>
  </si>
  <si>
    <t>菊池内科</t>
  </si>
  <si>
    <t>072-990-5820</t>
  </si>
  <si>
    <t>仁悠会　寺川クリニック</t>
  </si>
  <si>
    <t>581-0013</t>
  </si>
  <si>
    <t>072-925-5858</t>
  </si>
  <si>
    <t>イヌイ医院</t>
  </si>
  <si>
    <t>072-999-2966</t>
  </si>
  <si>
    <t>581-0071</t>
  </si>
  <si>
    <t>072-922-6696</t>
  </si>
  <si>
    <t>玉田クリニック</t>
  </si>
  <si>
    <t>581-0081</t>
  </si>
  <si>
    <t>072-925-2013</t>
  </si>
  <si>
    <t>あさかぜ診療所</t>
  </si>
  <si>
    <t>581-0847</t>
  </si>
  <si>
    <t>072-925-8484</t>
  </si>
  <si>
    <t>581-0062</t>
  </si>
  <si>
    <t>072-925-8123</t>
  </si>
  <si>
    <t>072-998-5776</t>
  </si>
  <si>
    <t>長寿診療所</t>
  </si>
  <si>
    <t>581-0815</t>
  </si>
  <si>
    <t>072-925-0390</t>
  </si>
  <si>
    <t>健医会　松井医院</t>
  </si>
  <si>
    <t>581-0063</t>
  </si>
  <si>
    <t>072-995-0880</t>
  </si>
  <si>
    <t>爽林会　ハヤシクリニック</t>
  </si>
  <si>
    <t>072-920-2272</t>
  </si>
  <si>
    <t>072-999-9914</t>
  </si>
  <si>
    <t>健進会　八尾北医療センター</t>
  </si>
  <si>
    <t>581-0823</t>
  </si>
  <si>
    <t>072-999-3555</t>
  </si>
  <si>
    <t>四季の森診療所</t>
  </si>
  <si>
    <t>072-940-5500</t>
  </si>
  <si>
    <t>072-999-1779</t>
  </si>
  <si>
    <t>八尾はぁとふる病院</t>
  </si>
  <si>
    <t>581-0818</t>
  </si>
  <si>
    <t>072-999-0725</t>
  </si>
  <si>
    <t>緑葉会　池田クリニック</t>
  </si>
  <si>
    <t>072-925-6400</t>
  </si>
  <si>
    <t>清水医院</t>
  </si>
  <si>
    <t>072-999-4564</t>
  </si>
  <si>
    <t>若水会　関谷クリニック</t>
  </si>
  <si>
    <t>072-990-0820</t>
  </si>
  <si>
    <t>072-991-6586</t>
  </si>
  <si>
    <t>朋侑会　吉田クリニック</t>
  </si>
  <si>
    <t>581-0021</t>
  </si>
  <si>
    <t>072-925-5388</t>
  </si>
  <si>
    <t>和香会　だてクリニック</t>
  </si>
  <si>
    <t>581-0053</t>
  </si>
  <si>
    <t>06-6705-0008</t>
  </si>
  <si>
    <t>剛優会　水野整形外科</t>
  </si>
  <si>
    <t>581-0082</t>
  </si>
  <si>
    <t>072-995-0119</t>
  </si>
  <si>
    <t>カイダ医院</t>
  </si>
  <si>
    <t>072-923-1412</t>
  </si>
  <si>
    <t>中島産科婦人科　　</t>
  </si>
  <si>
    <t>072-998-8281</t>
  </si>
  <si>
    <t>072-948-0708</t>
  </si>
  <si>
    <t>072-929-2005</t>
  </si>
  <si>
    <t>おかもとクリニック</t>
  </si>
  <si>
    <t>072-997-2350</t>
  </si>
  <si>
    <t>田中のりクリニック</t>
  </si>
  <si>
    <t>581-0004</t>
  </si>
  <si>
    <t>072-995-3110</t>
  </si>
  <si>
    <t>八木小児科</t>
  </si>
  <si>
    <t>581-0871</t>
  </si>
  <si>
    <t>072-928-7711</t>
  </si>
  <si>
    <t>いふくべクリニック</t>
  </si>
  <si>
    <t>581-0018</t>
  </si>
  <si>
    <t>072-991-6661</t>
  </si>
  <si>
    <t>581-0027</t>
  </si>
  <si>
    <t>072-925-8725</t>
  </si>
  <si>
    <t>072-920-1633</t>
  </si>
  <si>
    <t>恭敬会　吉崎クリニック</t>
  </si>
  <si>
    <t>072-990-0787</t>
  </si>
  <si>
    <t>小原クリニック　　</t>
  </si>
  <si>
    <t>072-995-0501</t>
  </si>
  <si>
    <t>友伸会　中垣内科皮膚科</t>
  </si>
  <si>
    <t>072-922-9127</t>
  </si>
  <si>
    <t>072-922-3193</t>
  </si>
  <si>
    <t>藤井内科小児科</t>
  </si>
  <si>
    <t>072-993-8881</t>
  </si>
  <si>
    <t>幸晴会　中谷クリニック</t>
  </si>
  <si>
    <t>072-993-5585</t>
  </si>
  <si>
    <t>581-0068</t>
  </si>
  <si>
    <t>072-943-3307</t>
  </si>
  <si>
    <t>坂口内科</t>
  </si>
  <si>
    <t>072-998-2220</t>
  </si>
  <si>
    <t>桜希会　東朋八尾病院　</t>
  </si>
  <si>
    <t>072-924-0286</t>
  </si>
  <si>
    <t>貴島診療所</t>
  </si>
  <si>
    <t>072-997-0560</t>
  </si>
  <si>
    <t>581-0011</t>
  </si>
  <si>
    <t>072-993-8501</t>
  </si>
  <si>
    <t>581-0087</t>
  </si>
  <si>
    <t>072-991-3761</t>
  </si>
  <si>
    <t>下鳥医院</t>
  </si>
  <si>
    <t>581-0875</t>
  </si>
  <si>
    <t>072-922-8788</t>
  </si>
  <si>
    <t>072-928-4877</t>
  </si>
  <si>
    <t>永光会　新井クリニック</t>
  </si>
  <si>
    <t>072-998-2669</t>
  </si>
  <si>
    <t>親和会　林医院</t>
  </si>
  <si>
    <t>581-0801</t>
  </si>
  <si>
    <t>072-992-8687</t>
  </si>
  <si>
    <t>072-996-8800</t>
  </si>
  <si>
    <t>石垣クリニック</t>
  </si>
  <si>
    <t>581-0061</t>
  </si>
  <si>
    <t>072-991-2922</t>
  </si>
  <si>
    <t>おおまえ内科クリニック</t>
  </si>
  <si>
    <t>072-996-1171</t>
  </si>
  <si>
    <t>0729-93-2010</t>
  </si>
  <si>
    <t>072-998-1715</t>
  </si>
  <si>
    <t>072-994-0234</t>
  </si>
  <si>
    <t>581-0038</t>
  </si>
  <si>
    <t>072-949-1597</t>
  </si>
  <si>
    <t>581-0069</t>
  </si>
  <si>
    <t>072-998-6000</t>
  </si>
  <si>
    <t>萌生会　大道クリニック</t>
  </si>
  <si>
    <t>072-994-7331</t>
  </si>
  <si>
    <t>医療法人　元村内科クリニック</t>
  </si>
  <si>
    <t>072-922-0150</t>
  </si>
  <si>
    <t>松樹会　松本クリニック</t>
  </si>
  <si>
    <t>072-970-6421</t>
  </si>
  <si>
    <t>072-922-2315</t>
  </si>
  <si>
    <t>072-999-0808</t>
  </si>
  <si>
    <t>仁悠会　清水クリニック</t>
  </si>
  <si>
    <t>581-0033</t>
  </si>
  <si>
    <t>072-948-7776</t>
  </si>
  <si>
    <t>581-0869</t>
  </si>
  <si>
    <t>072-992-1024</t>
  </si>
  <si>
    <t>581-0882</t>
  </si>
  <si>
    <t>072-943-0072</t>
  </si>
  <si>
    <t>室家あったかクリニック</t>
  </si>
  <si>
    <t>072-990-3380</t>
  </si>
  <si>
    <t>581-0883</t>
  </si>
  <si>
    <t>072-941-0280</t>
  </si>
  <si>
    <t>072-922-2301</t>
  </si>
  <si>
    <t>やお城田クリニック</t>
  </si>
  <si>
    <t>581-0044</t>
  </si>
  <si>
    <t>072-922-7770</t>
  </si>
  <si>
    <t>072-993-2440</t>
  </si>
  <si>
    <t>072-924-5577</t>
  </si>
  <si>
    <t>06-6997-0101</t>
  </si>
  <si>
    <t>誠心会　森口医院　</t>
  </si>
  <si>
    <t>570-0054</t>
  </si>
  <si>
    <t>06-6991-0593</t>
  </si>
  <si>
    <t>水谷クリニック</t>
  </si>
  <si>
    <t>570-0008</t>
  </si>
  <si>
    <t>06-6992-3333</t>
  </si>
  <si>
    <t>酒井内科</t>
  </si>
  <si>
    <t>570-0047</t>
  </si>
  <si>
    <t>06-6992-7655</t>
  </si>
  <si>
    <t>加藤クリニック</t>
  </si>
  <si>
    <t>570-0034</t>
  </si>
  <si>
    <t>06-6992-8606</t>
  </si>
  <si>
    <t>570-0079</t>
  </si>
  <si>
    <t>06-6991-2555</t>
  </si>
  <si>
    <t>菱田医院</t>
  </si>
  <si>
    <t>570-0045</t>
  </si>
  <si>
    <t>06-6991-2872</t>
  </si>
  <si>
    <t>570-0017</t>
  </si>
  <si>
    <t>06-6905-8787</t>
  </si>
  <si>
    <t>かじうらクリニック</t>
  </si>
  <si>
    <t>570-0003</t>
  </si>
  <si>
    <t>06-6901-2995</t>
  </si>
  <si>
    <t>博愛会　守口診療所</t>
  </si>
  <si>
    <t>570-0035</t>
  </si>
  <si>
    <t>06-6992-1081</t>
  </si>
  <si>
    <t>優和会　いぬいクリニック</t>
  </si>
  <si>
    <t>570-0031</t>
  </si>
  <si>
    <t>06-6996-3545</t>
  </si>
  <si>
    <t>さくらクリニック</t>
  </si>
  <si>
    <t>570-0042</t>
  </si>
  <si>
    <t>06-6994-8739</t>
  </si>
  <si>
    <t>よしおかクリニック</t>
  </si>
  <si>
    <t>570-0076</t>
  </si>
  <si>
    <t>06-4397-7230</t>
  </si>
  <si>
    <t>戸田診療所</t>
  </si>
  <si>
    <t>570-0021</t>
  </si>
  <si>
    <t>06-6909-1318</t>
  </si>
  <si>
    <t>573-0058</t>
  </si>
  <si>
    <t>072-844-5181</t>
  </si>
  <si>
    <t>573-0122</t>
  </si>
  <si>
    <t>072-858-0373</t>
  </si>
  <si>
    <t>573-1127</t>
  </si>
  <si>
    <t>072-857-3055</t>
  </si>
  <si>
    <t>573-1135</t>
  </si>
  <si>
    <t>東香里病院</t>
  </si>
  <si>
    <t>573-0075</t>
  </si>
  <si>
    <t>072-853-0501</t>
  </si>
  <si>
    <t>573-1111</t>
  </si>
  <si>
    <t>072-855-2858</t>
  </si>
  <si>
    <t>573-1192</t>
  </si>
  <si>
    <t>072-847-7129</t>
  </si>
  <si>
    <t>573-1144</t>
  </si>
  <si>
    <t>573-1118</t>
  </si>
  <si>
    <t>立岩医院</t>
  </si>
  <si>
    <t>573-0093</t>
  </si>
  <si>
    <t>072-833-8609</t>
  </si>
  <si>
    <t>573-0071</t>
  </si>
  <si>
    <t>072-854-1201</t>
  </si>
  <si>
    <t>573-0074</t>
  </si>
  <si>
    <t>072-854-6800</t>
  </si>
  <si>
    <t>原整形外科医院</t>
  </si>
  <si>
    <t>573-0077</t>
  </si>
  <si>
    <t>072-854-1668</t>
  </si>
  <si>
    <t>青井内科</t>
  </si>
  <si>
    <t>573-1162</t>
  </si>
  <si>
    <t>072-840-4505</t>
  </si>
  <si>
    <t>072-831-0202</t>
  </si>
  <si>
    <t>573-0064</t>
  </si>
  <si>
    <t>072-831-2211</t>
  </si>
  <si>
    <t>岡崎医院</t>
  </si>
  <si>
    <t>573-0164</t>
  </si>
  <si>
    <t>072-851-1002</t>
  </si>
  <si>
    <t>573-0086</t>
  </si>
  <si>
    <t>072-831-1666</t>
  </si>
  <si>
    <t>573-0032</t>
  </si>
  <si>
    <t>072-846-3223</t>
  </si>
  <si>
    <t>573-0163</t>
  </si>
  <si>
    <t>072-855-3562</t>
  </si>
  <si>
    <t>072-834-1233</t>
  </si>
  <si>
    <t>573-1115</t>
  </si>
  <si>
    <t>072-855-3377</t>
  </si>
  <si>
    <t>072-855-0250</t>
  </si>
  <si>
    <t>573-1152</t>
  </si>
  <si>
    <t>072-851-3434</t>
  </si>
  <si>
    <t>072-841-2151</t>
  </si>
  <si>
    <t>573-0106</t>
  </si>
  <si>
    <t>072-859-3616</t>
  </si>
  <si>
    <t>573-1133</t>
  </si>
  <si>
    <t>072-855-0117</t>
  </si>
  <si>
    <t>573-0151</t>
  </si>
  <si>
    <t>072-855-3388</t>
  </si>
  <si>
    <t>三上内科</t>
  </si>
  <si>
    <t>573-0084</t>
  </si>
  <si>
    <t>072-852-3961</t>
  </si>
  <si>
    <t>たつみ医院</t>
  </si>
  <si>
    <t>573-1155</t>
  </si>
  <si>
    <t>072-868-8816</t>
  </si>
  <si>
    <t>荻野整形外科</t>
  </si>
  <si>
    <t>573-0107</t>
  </si>
  <si>
    <t>072-859-3377</t>
  </si>
  <si>
    <t>072-843-0100</t>
  </si>
  <si>
    <t>573-0026</t>
  </si>
  <si>
    <t>072-843-2055</t>
  </si>
  <si>
    <t>072-853-4775</t>
  </si>
  <si>
    <t>室井医院</t>
  </si>
  <si>
    <t>573-1197</t>
  </si>
  <si>
    <t>072-840-3123</t>
  </si>
  <si>
    <t>573-0053</t>
  </si>
  <si>
    <t>072-841-3103</t>
  </si>
  <si>
    <t>573-0041</t>
  </si>
  <si>
    <t>072-843-4401</t>
  </si>
  <si>
    <t>573-1105</t>
  </si>
  <si>
    <t>072-866-2699</t>
  </si>
  <si>
    <t>573-0001</t>
  </si>
  <si>
    <t>072-856-3388</t>
  </si>
  <si>
    <t>573-1114</t>
  </si>
  <si>
    <t>072-850-3030</t>
  </si>
  <si>
    <t>573-0126</t>
  </si>
  <si>
    <t>072-859-3618</t>
  </si>
  <si>
    <t>573-1165</t>
  </si>
  <si>
    <t>072-898-5111</t>
  </si>
  <si>
    <t>573-0016</t>
  </si>
  <si>
    <t>072-849-2211</t>
  </si>
  <si>
    <t>072-847-5100</t>
  </si>
  <si>
    <t>573-1196</t>
  </si>
  <si>
    <t>072-848-2000</t>
  </si>
  <si>
    <t>072-850-0026</t>
  </si>
  <si>
    <t>ほうらいクリニック</t>
  </si>
  <si>
    <t>573-0021</t>
  </si>
  <si>
    <t>072-890-2111</t>
  </si>
  <si>
    <t>寺嶋クリニック</t>
  </si>
  <si>
    <t>573-0157</t>
  </si>
  <si>
    <t>072-864-2533</t>
  </si>
  <si>
    <t>573-0152</t>
  </si>
  <si>
    <t>072-857-6005</t>
  </si>
  <si>
    <t>竹内クリニック</t>
  </si>
  <si>
    <t>573-0137</t>
  </si>
  <si>
    <t>072-858-7221</t>
  </si>
  <si>
    <t>千頭内科医院</t>
  </si>
  <si>
    <t>072-831-0184</t>
  </si>
  <si>
    <t>573-0045</t>
  </si>
  <si>
    <t>072-846-3435</t>
  </si>
  <si>
    <t>072-898-7080</t>
  </si>
  <si>
    <t>野口クリニック</t>
  </si>
  <si>
    <t>573-0012</t>
  </si>
  <si>
    <t>072-890-1567</t>
  </si>
  <si>
    <t>072-855-1246</t>
  </si>
  <si>
    <t>573-0027</t>
  </si>
  <si>
    <t>072-841-2166</t>
  </si>
  <si>
    <t>072-848-8623</t>
  </si>
  <si>
    <t>573-1117</t>
  </si>
  <si>
    <t>072-851-1835</t>
  </si>
  <si>
    <t>573-0048</t>
  </si>
  <si>
    <t>072-845-0888</t>
  </si>
  <si>
    <t>573-1187</t>
  </si>
  <si>
    <t>072-890-5200</t>
  </si>
  <si>
    <t>斉藤医院</t>
  </si>
  <si>
    <t>573-0073</t>
  </si>
  <si>
    <t>072-854-0540</t>
  </si>
  <si>
    <t>072-897-1001</t>
  </si>
  <si>
    <t>072-802-3339</t>
  </si>
  <si>
    <t>573-0047</t>
  </si>
  <si>
    <t>072-845-1511</t>
  </si>
  <si>
    <t>森下整形外科・リウマチ科</t>
  </si>
  <si>
    <t>072-808-0151</t>
  </si>
  <si>
    <t>573-0066</t>
  </si>
  <si>
    <t>072-841-1661</t>
  </si>
  <si>
    <t>573-0121</t>
  </si>
  <si>
    <t>072-858-8259</t>
  </si>
  <si>
    <t>石塚医院</t>
  </si>
  <si>
    <t>072-857-6937</t>
  </si>
  <si>
    <t>矢倉医院</t>
  </si>
  <si>
    <t>573-0022</t>
  </si>
  <si>
    <t>072-840-3340</t>
  </si>
  <si>
    <t>072-890-0119</t>
  </si>
  <si>
    <t>573-0013</t>
  </si>
  <si>
    <t>072-805-5001</t>
  </si>
  <si>
    <t>磯谷内科</t>
  </si>
  <si>
    <t>072-841-5528</t>
  </si>
  <si>
    <t>うにし小児科</t>
  </si>
  <si>
    <t>072-841-2579</t>
  </si>
  <si>
    <t>072-840-5788</t>
  </si>
  <si>
    <t>072-846-1107</t>
  </si>
  <si>
    <t>広瀬医院</t>
  </si>
  <si>
    <t>072-847-8480</t>
  </si>
  <si>
    <t>573-0117</t>
  </si>
  <si>
    <t>072-859-7775</t>
  </si>
  <si>
    <t>072-844-2181</t>
  </si>
  <si>
    <t>573-1106</t>
  </si>
  <si>
    <t>072-856-5151</t>
  </si>
  <si>
    <t>おくクリニック</t>
  </si>
  <si>
    <t>072-850-5051</t>
  </si>
  <si>
    <t>三戸内科医院</t>
  </si>
  <si>
    <t>072-857-6968</t>
  </si>
  <si>
    <t>072-805-0055</t>
  </si>
  <si>
    <t>573-0051</t>
  </si>
  <si>
    <t>072-841-2130</t>
  </si>
  <si>
    <t>やりやまクリニック</t>
  </si>
  <si>
    <t>072-852-8181</t>
  </si>
  <si>
    <t>大谷内科クリニック　　</t>
  </si>
  <si>
    <t>072-860-1555</t>
  </si>
  <si>
    <t>072-853-5745</t>
  </si>
  <si>
    <t>573-1191</t>
  </si>
  <si>
    <t>072-843-3535</t>
  </si>
  <si>
    <t>072-848-0011</t>
  </si>
  <si>
    <t>072-804-5522</t>
  </si>
  <si>
    <t>上田クリニック</t>
  </si>
  <si>
    <t>072-848-1313</t>
  </si>
  <si>
    <t>573-1151</t>
  </si>
  <si>
    <t>072-855-2881</t>
  </si>
  <si>
    <t>072-851-2221</t>
  </si>
  <si>
    <t>072-849-3057</t>
  </si>
  <si>
    <t>573-1123</t>
  </si>
  <si>
    <t>072-857-6539</t>
  </si>
  <si>
    <t>072-859-1332</t>
  </si>
  <si>
    <t>072-850-1232</t>
  </si>
  <si>
    <t>573-1116</t>
  </si>
  <si>
    <t>072-864-0055</t>
  </si>
  <si>
    <t>片瀬医院</t>
  </si>
  <si>
    <t>072-847-6438</t>
  </si>
  <si>
    <t>ほしやクリニック</t>
  </si>
  <si>
    <t>072-857-7891</t>
  </si>
  <si>
    <t>573-1121</t>
  </si>
  <si>
    <t>072-868-8882</t>
  </si>
  <si>
    <t>072-860-1172</t>
  </si>
  <si>
    <t>573-0036</t>
  </si>
  <si>
    <t>072-804-5557</t>
  </si>
  <si>
    <t>573-0102</t>
  </si>
  <si>
    <t>072-866-0160</t>
  </si>
  <si>
    <t>072-833-1831</t>
  </si>
  <si>
    <t>山田メディカルクリニック</t>
  </si>
  <si>
    <t>072-804-3008</t>
  </si>
  <si>
    <t>にしうえファミリークリニック</t>
  </si>
  <si>
    <t>072-855-0001</t>
  </si>
  <si>
    <t>庄野クリニック</t>
  </si>
  <si>
    <t>573-0162</t>
  </si>
  <si>
    <t>072-808-7767</t>
  </si>
  <si>
    <t>072-858-7272</t>
  </si>
  <si>
    <t>てるクリニック</t>
  </si>
  <si>
    <t>072-807-0006</t>
  </si>
  <si>
    <t>のせクリニック</t>
  </si>
  <si>
    <t>573-1149</t>
  </si>
  <si>
    <t>072-857-2769</t>
  </si>
  <si>
    <t>つじなか内科</t>
  </si>
  <si>
    <t>072-850-0118</t>
  </si>
  <si>
    <t>072-804-5566</t>
  </si>
  <si>
    <t>中島外科胃腸科</t>
  </si>
  <si>
    <t>072-857-1551</t>
  </si>
  <si>
    <t>072-850-7372</t>
  </si>
  <si>
    <t>573-0104</t>
  </si>
  <si>
    <t>072-868-2071</t>
  </si>
  <si>
    <t>573-1142</t>
  </si>
  <si>
    <t>072-856-7500</t>
  </si>
  <si>
    <t>573-1178</t>
  </si>
  <si>
    <t>072-847-5752</t>
  </si>
  <si>
    <t>072-802-5880</t>
  </si>
  <si>
    <t>072-847-2606</t>
  </si>
  <si>
    <t>573-1107</t>
  </si>
  <si>
    <t>072-857-7580</t>
  </si>
  <si>
    <t>市立ひらかた病院</t>
  </si>
  <si>
    <t>573-1013</t>
  </si>
  <si>
    <t>072-847-2821</t>
  </si>
  <si>
    <t>センチュリークリニック</t>
  </si>
  <si>
    <t>072-807-5601</t>
  </si>
  <si>
    <t>573-0112</t>
  </si>
  <si>
    <t>072-897-2222</t>
  </si>
  <si>
    <t>573-1168</t>
  </si>
  <si>
    <t>072-898-1161</t>
  </si>
  <si>
    <t>西本クリニック</t>
  </si>
  <si>
    <t>573-0023</t>
  </si>
  <si>
    <t>072-846-7778</t>
  </si>
  <si>
    <t>くすのき診療所</t>
  </si>
  <si>
    <t>072-866-2001</t>
  </si>
  <si>
    <t>072-840-0929</t>
  </si>
  <si>
    <t>072-843-3267</t>
  </si>
  <si>
    <t>072-853-0800</t>
  </si>
  <si>
    <t>072-845-5255</t>
  </si>
  <si>
    <t>竹尾クリニック　　</t>
  </si>
  <si>
    <t>072-844-1118</t>
  </si>
  <si>
    <t>くりもとクリニック　</t>
  </si>
  <si>
    <t>573-0156</t>
  </si>
  <si>
    <t>072-851-1233</t>
  </si>
  <si>
    <t>573-0061</t>
  </si>
  <si>
    <t>072-846-6666</t>
  </si>
  <si>
    <t>072-850-4170</t>
  </si>
  <si>
    <t>072-853-1181</t>
  </si>
  <si>
    <t>573-1183</t>
  </si>
  <si>
    <t>072-848-3755</t>
  </si>
  <si>
    <t>072-848-3122</t>
  </si>
  <si>
    <t>072-896-6320</t>
  </si>
  <si>
    <t>072-808-8830</t>
  </si>
  <si>
    <t>072-850-3707</t>
  </si>
  <si>
    <t>573-1146</t>
  </si>
  <si>
    <t>072-845-5020</t>
  </si>
  <si>
    <t>072-848-8866</t>
  </si>
  <si>
    <t>573-1182</t>
  </si>
  <si>
    <t>072-847-5040</t>
  </si>
  <si>
    <t>573-0031</t>
  </si>
  <si>
    <t>072-807-7300</t>
  </si>
  <si>
    <t>072-804-3020</t>
  </si>
  <si>
    <t>星ヶ丘医療センター</t>
  </si>
  <si>
    <t>573-8511</t>
  </si>
  <si>
    <t>072-840-2641</t>
  </si>
  <si>
    <t>573-0153</t>
  </si>
  <si>
    <t>072-858-8233</t>
  </si>
  <si>
    <t>美杉会健診センター</t>
  </si>
  <si>
    <t>573-1137</t>
  </si>
  <si>
    <t>072-864-0103</t>
  </si>
  <si>
    <t>尼子医院</t>
  </si>
  <si>
    <t>576-0033</t>
  </si>
  <si>
    <t>072-891-2050</t>
  </si>
  <si>
    <t>576-0016</t>
  </si>
  <si>
    <t>和敬会　星田南病院　</t>
  </si>
  <si>
    <t>576-0022</t>
  </si>
  <si>
    <t>072-891-3500</t>
  </si>
  <si>
    <t>はと産婦人科</t>
  </si>
  <si>
    <t>072-891-4103</t>
  </si>
  <si>
    <t>576-0051</t>
  </si>
  <si>
    <t>072-891-6100</t>
  </si>
  <si>
    <t>山添医院</t>
  </si>
  <si>
    <t>576-0052</t>
  </si>
  <si>
    <t>072-891-1025</t>
  </si>
  <si>
    <t>宝田クリニック</t>
  </si>
  <si>
    <t>072-891-3337</t>
  </si>
  <si>
    <t>松吉医院</t>
  </si>
  <si>
    <t>576-0034</t>
  </si>
  <si>
    <t>072-892-7700</t>
  </si>
  <si>
    <t>茂樹会　田中診療所</t>
  </si>
  <si>
    <t>072-893-8811</t>
  </si>
  <si>
    <t>小菓医院</t>
  </si>
  <si>
    <t>072-891-2006</t>
  </si>
  <si>
    <t>仁久会　藤原産婦人科</t>
  </si>
  <si>
    <t>576-0042</t>
  </si>
  <si>
    <t>072-892-0341</t>
  </si>
  <si>
    <t>美星会　小林診療所</t>
  </si>
  <si>
    <t>072-893-8484</t>
  </si>
  <si>
    <t>西本内科医院</t>
  </si>
  <si>
    <t>072-810-8522</t>
  </si>
  <si>
    <t>多々内科クリニック</t>
  </si>
  <si>
    <t>576-0031</t>
  </si>
  <si>
    <t>072-895-2250</t>
  </si>
  <si>
    <t>072-892-0455</t>
  </si>
  <si>
    <t>桜恵会　さくらクリニック　</t>
  </si>
  <si>
    <t>576-0054</t>
  </si>
  <si>
    <t>072-891-5513</t>
  </si>
  <si>
    <t>孝清会　清田医院</t>
  </si>
  <si>
    <t>576-0015</t>
  </si>
  <si>
    <t>072-893-7351</t>
  </si>
  <si>
    <t>こさか内科クリニック</t>
  </si>
  <si>
    <t>576-0053</t>
  </si>
  <si>
    <t>072-888-8661</t>
  </si>
  <si>
    <t>072-893-3141</t>
  </si>
  <si>
    <t>576-0043</t>
  </si>
  <si>
    <t>072-891-0331</t>
  </si>
  <si>
    <t>医翔会　おがわクリニック</t>
  </si>
  <si>
    <t>576-0041</t>
  </si>
  <si>
    <t>072-808-6553</t>
  </si>
  <si>
    <t>みのり会　藤の街クリニック</t>
  </si>
  <si>
    <t>072-892-9500</t>
  </si>
  <si>
    <t>579-8011</t>
  </si>
  <si>
    <t>579-8031</t>
  </si>
  <si>
    <t>渡辺会渡辺病院</t>
  </si>
  <si>
    <t>579-8053</t>
  </si>
  <si>
    <t>072-982-2012</t>
  </si>
  <si>
    <t>若草第一病院</t>
  </si>
  <si>
    <t>579-8056</t>
  </si>
  <si>
    <t>072-988-1409</t>
  </si>
  <si>
    <t>藤井会　石切生喜病院</t>
  </si>
  <si>
    <t>579-8026</t>
  </si>
  <si>
    <t>072-988-3121</t>
  </si>
  <si>
    <t>579-8021</t>
  </si>
  <si>
    <t>恵生会　恵生会病院</t>
  </si>
  <si>
    <t>579-8036</t>
  </si>
  <si>
    <t>072-982-5101</t>
  </si>
  <si>
    <t>579-8046</t>
  </si>
  <si>
    <t>馥郁会　門脇医院</t>
  </si>
  <si>
    <t>579-8058</t>
  </si>
  <si>
    <t>072-984-0330</t>
  </si>
  <si>
    <t>579-8003</t>
  </si>
  <si>
    <t>072-982-7714</t>
  </si>
  <si>
    <t>579-8041</t>
  </si>
  <si>
    <t>072-988-0788</t>
  </si>
  <si>
    <t>579-8051</t>
  </si>
  <si>
    <t>佐々木整形外科</t>
  </si>
  <si>
    <t>072-986-8288</t>
  </si>
  <si>
    <t>杉岡医院</t>
  </si>
  <si>
    <t>072-984-9386</t>
  </si>
  <si>
    <t>樋口内科クリニック</t>
  </si>
  <si>
    <t>072-981-3526</t>
  </si>
  <si>
    <t>五島整形外科クリニック</t>
  </si>
  <si>
    <t>579-8048</t>
  </si>
  <si>
    <t>072-984-3600</t>
  </si>
  <si>
    <t>横内内科</t>
  </si>
  <si>
    <t>072-986-2780</t>
  </si>
  <si>
    <t>枚岡病院</t>
  </si>
  <si>
    <t>579-8034</t>
  </si>
  <si>
    <t>072-982-1125</t>
  </si>
  <si>
    <t>579-8024</t>
  </si>
  <si>
    <t>072-981-4446</t>
  </si>
  <si>
    <t>072-980-5890</t>
  </si>
  <si>
    <t>碇眼科医院</t>
  </si>
  <si>
    <t>072-981-1550</t>
  </si>
  <si>
    <t>大久保小児科医院　　</t>
  </si>
  <si>
    <t>579-8013</t>
  </si>
  <si>
    <t>072-984-1118</t>
  </si>
  <si>
    <t>藤井会　藤井外科</t>
  </si>
  <si>
    <t>579-8004</t>
  </si>
  <si>
    <t>072-985-3051</t>
  </si>
  <si>
    <t>幸佑会　溝畑クリニック</t>
  </si>
  <si>
    <t>072-985-0032</t>
  </si>
  <si>
    <t>すぎやま整形外科</t>
  </si>
  <si>
    <t>072-986-1374</t>
  </si>
  <si>
    <t>西川クリニック</t>
  </si>
  <si>
    <t>579-8038</t>
  </si>
  <si>
    <t>072-983-7088</t>
  </si>
  <si>
    <t>健翔会　みすクリニック</t>
  </si>
  <si>
    <t>579-8065</t>
  </si>
  <si>
    <t>072-988-6706</t>
  </si>
  <si>
    <t>緑癒会福田クリニック</t>
  </si>
  <si>
    <t>072-980-5585</t>
  </si>
  <si>
    <t>深緑会　田邊整形外科医院</t>
  </si>
  <si>
    <t>579-8014</t>
  </si>
  <si>
    <t>072-988-5557</t>
  </si>
  <si>
    <t>マリエ医院</t>
  </si>
  <si>
    <t>579-8064</t>
  </si>
  <si>
    <t>072-981-6006</t>
  </si>
  <si>
    <t>579-8035</t>
  </si>
  <si>
    <t>072-986-1400</t>
  </si>
  <si>
    <t>金澤クリニック</t>
  </si>
  <si>
    <t>072-985-6951</t>
  </si>
  <si>
    <t>家出医院</t>
  </si>
  <si>
    <t>579-8063</t>
  </si>
  <si>
    <t>072-988-1033</t>
  </si>
  <si>
    <t>隆優会　浅川クリニック</t>
  </si>
  <si>
    <t>579-8066</t>
  </si>
  <si>
    <t>072-981-1008</t>
  </si>
  <si>
    <t>志野医院</t>
  </si>
  <si>
    <t>072-984-2787</t>
  </si>
  <si>
    <t>華青会　おしかわ内科医院</t>
  </si>
  <si>
    <t>072-984-9800</t>
  </si>
  <si>
    <t>弘仁会　坂本医院</t>
  </si>
  <si>
    <t>579-8057</t>
  </si>
  <si>
    <t>072-981-1551</t>
  </si>
  <si>
    <t>田渕クリニック</t>
  </si>
  <si>
    <t>579-8027</t>
  </si>
  <si>
    <t>072-988-5727</t>
  </si>
  <si>
    <t>松下内科リハビリクリニック　</t>
  </si>
  <si>
    <t>072-984-4371</t>
  </si>
  <si>
    <t>青廉会　藤戸小児科</t>
  </si>
  <si>
    <t>072-985-1218</t>
  </si>
  <si>
    <t>072-980-6655</t>
  </si>
  <si>
    <t>和田診療所</t>
  </si>
  <si>
    <t>072-986-0900</t>
  </si>
  <si>
    <t>はる診療所</t>
  </si>
  <si>
    <t>072-970-6625</t>
  </si>
  <si>
    <t>寺田・茨木ホームクリニック</t>
  </si>
  <si>
    <t>072-988-1515</t>
  </si>
  <si>
    <t>森外科・内科クリニック</t>
  </si>
  <si>
    <t>072-984-0777</t>
  </si>
  <si>
    <t>072-984-3101</t>
  </si>
  <si>
    <t>仁泉会　阪奈病院</t>
  </si>
  <si>
    <t>574-0014</t>
  </si>
  <si>
    <t>072-874-1111</t>
  </si>
  <si>
    <t>574-0025</t>
  </si>
  <si>
    <t>574-0054</t>
  </si>
  <si>
    <t>574-0012</t>
  </si>
  <si>
    <t>072-869-0116</t>
  </si>
  <si>
    <t>藤井会　大東中央病院</t>
  </si>
  <si>
    <t>574-0042</t>
  </si>
  <si>
    <t>072-870-0200</t>
  </si>
  <si>
    <t>博愛会　村田内科医院</t>
  </si>
  <si>
    <t>574-0026</t>
  </si>
  <si>
    <t>072-873-5681</t>
  </si>
  <si>
    <t>井上産婦人科クリニック</t>
  </si>
  <si>
    <t>574-0062</t>
  </si>
  <si>
    <t>072-872-3511</t>
  </si>
  <si>
    <t>574-0016</t>
  </si>
  <si>
    <t>072-876-1487</t>
  </si>
  <si>
    <t>井上内科医院</t>
  </si>
  <si>
    <t>072-872-1612</t>
  </si>
  <si>
    <t>石川クリニック</t>
  </si>
  <si>
    <t>072-872-1868</t>
  </si>
  <si>
    <t>水野医院</t>
  </si>
  <si>
    <t>574-0037</t>
  </si>
  <si>
    <t>072-872-0328</t>
  </si>
  <si>
    <t>574-0046</t>
  </si>
  <si>
    <t>072-872-0268</t>
  </si>
  <si>
    <t>574-0006</t>
  </si>
  <si>
    <t>072-876-0471</t>
  </si>
  <si>
    <t>大東医院</t>
  </si>
  <si>
    <t>574-0044</t>
  </si>
  <si>
    <t>072-872-0123</t>
  </si>
  <si>
    <t>072-870-3733</t>
  </si>
  <si>
    <t>仁泉会　仁泉会病院</t>
  </si>
  <si>
    <t>072-875-0100</t>
  </si>
  <si>
    <t>松為医院</t>
  </si>
  <si>
    <t>574-0007</t>
  </si>
  <si>
    <t>072-876-1363</t>
  </si>
  <si>
    <t>574-0077</t>
  </si>
  <si>
    <t>072-874-2138</t>
  </si>
  <si>
    <t>松下診療所</t>
  </si>
  <si>
    <t>574-0043</t>
  </si>
  <si>
    <t>072-873-8609</t>
  </si>
  <si>
    <t>574-0036</t>
  </si>
  <si>
    <t>072-889-1122</t>
  </si>
  <si>
    <t>川端医院</t>
  </si>
  <si>
    <t>574-0024</t>
  </si>
  <si>
    <t>072-871-0055</t>
  </si>
  <si>
    <t>574-0074</t>
  </si>
  <si>
    <t>072-874-1641</t>
  </si>
  <si>
    <t>574-0072</t>
  </si>
  <si>
    <t>072-874-1130</t>
  </si>
  <si>
    <t>真輝会　浅田クリニック</t>
  </si>
  <si>
    <t>072-806-8080</t>
  </si>
  <si>
    <t>白築医院</t>
  </si>
  <si>
    <t>574-0055</t>
  </si>
  <si>
    <t>072-872-1680</t>
  </si>
  <si>
    <t>行仁会　水野クリニック</t>
  </si>
  <si>
    <t>574-0033</t>
  </si>
  <si>
    <t>072-806-0101</t>
  </si>
  <si>
    <t>072-870-3511</t>
  </si>
  <si>
    <t>仁知会　渋谷医院</t>
  </si>
  <si>
    <t>072-879-0148</t>
  </si>
  <si>
    <t>574-0011</t>
  </si>
  <si>
    <t>072-877-7788</t>
  </si>
  <si>
    <t>072-873-6671</t>
  </si>
  <si>
    <t>山本内科循環器科</t>
  </si>
  <si>
    <t>072-806-5050</t>
  </si>
  <si>
    <t>072-870-0285</t>
  </si>
  <si>
    <t>072-872-0136</t>
  </si>
  <si>
    <t>072-873-2700</t>
  </si>
  <si>
    <t>574-0032</t>
  </si>
  <si>
    <t>072-871-1787</t>
  </si>
  <si>
    <t>574-0001</t>
  </si>
  <si>
    <t>072-877-1414</t>
  </si>
  <si>
    <t>荒矢会　あらや診療所</t>
  </si>
  <si>
    <t>072-875-3220</t>
  </si>
  <si>
    <t>578-0942</t>
  </si>
  <si>
    <t>上田整形外科</t>
  </si>
  <si>
    <t>578-0912</t>
  </si>
  <si>
    <t>072-961-4665</t>
  </si>
  <si>
    <t>578-0974</t>
  </si>
  <si>
    <t>06-6745-6762</t>
  </si>
  <si>
    <t>578-0922</t>
  </si>
  <si>
    <t>072-961-2074</t>
  </si>
  <si>
    <t>578-0945</t>
  </si>
  <si>
    <t>06-6723-4103</t>
  </si>
  <si>
    <t>578-0976</t>
  </si>
  <si>
    <t>06-6744-5086</t>
  </si>
  <si>
    <t>578-0931</t>
  </si>
  <si>
    <t>072-966-2001</t>
  </si>
  <si>
    <t>578-0946</t>
  </si>
  <si>
    <t>072-962-1507</t>
  </si>
  <si>
    <t>578-0941</t>
  </si>
  <si>
    <t>06-6721-8855</t>
  </si>
  <si>
    <t>578-0904</t>
  </si>
  <si>
    <t>072-964-1637</t>
  </si>
  <si>
    <t>医療法人　長谷川クリニック</t>
  </si>
  <si>
    <t>06-6745-2057</t>
  </si>
  <si>
    <t>578-0956</t>
  </si>
  <si>
    <t>072-966-0500</t>
  </si>
  <si>
    <t>578-0935</t>
  </si>
  <si>
    <t>06-6729-6020</t>
  </si>
  <si>
    <t>06-6726-5178</t>
  </si>
  <si>
    <t>578-0937</t>
  </si>
  <si>
    <t>小泉内科小児科医院</t>
  </si>
  <si>
    <t>06-6744-1310</t>
  </si>
  <si>
    <t>578-0961</t>
  </si>
  <si>
    <t>06-6746-0555</t>
  </si>
  <si>
    <t>072-962-3085</t>
  </si>
  <si>
    <t>578-0924</t>
  </si>
  <si>
    <t>072-964-4332</t>
  </si>
  <si>
    <t>みのわ整形外科クリニック</t>
  </si>
  <si>
    <t>578-0982</t>
  </si>
  <si>
    <t>072-961-8468</t>
  </si>
  <si>
    <t>578-0901</t>
  </si>
  <si>
    <t>072-968-3577</t>
  </si>
  <si>
    <t>072-962-0077</t>
  </si>
  <si>
    <t>578-0944</t>
  </si>
  <si>
    <t>06-6736-0775</t>
  </si>
  <si>
    <t>578-0981</t>
  </si>
  <si>
    <t>072-965-1400</t>
  </si>
  <si>
    <t>578-0933</t>
  </si>
  <si>
    <t>072-961-3387</t>
  </si>
  <si>
    <t>木村クリニック　</t>
  </si>
  <si>
    <t>072-967-6770</t>
  </si>
  <si>
    <t>金沢内科</t>
  </si>
  <si>
    <t>072-963-8855</t>
  </si>
  <si>
    <t>山下整形外科　</t>
  </si>
  <si>
    <t>072-968-1223</t>
  </si>
  <si>
    <t>072-961-8522</t>
  </si>
  <si>
    <t>072-962-9062</t>
  </si>
  <si>
    <t>072-965-3200</t>
  </si>
  <si>
    <t>髙丘医院</t>
  </si>
  <si>
    <t>578-0915</t>
  </si>
  <si>
    <t>072-967-0560</t>
  </si>
  <si>
    <t>つきやま内科</t>
  </si>
  <si>
    <t>578-0925</t>
  </si>
  <si>
    <t>072-967-6668</t>
  </si>
  <si>
    <t>072-961-2519</t>
  </si>
  <si>
    <t>578-0954</t>
  </si>
  <si>
    <t>072-966-8166</t>
  </si>
  <si>
    <t>072-965-8052</t>
  </si>
  <si>
    <t>河野眼科クリニック</t>
  </si>
  <si>
    <t>072-966-5461</t>
  </si>
  <si>
    <t>578-0984</t>
  </si>
  <si>
    <t>072-968-1239</t>
  </si>
  <si>
    <t>072-961-6888</t>
  </si>
  <si>
    <t>072-968-0118</t>
  </si>
  <si>
    <t>072-961-3700</t>
  </si>
  <si>
    <t>みどりクリニック</t>
  </si>
  <si>
    <t>072-967-0160</t>
  </si>
  <si>
    <t>072-963-4171</t>
  </si>
  <si>
    <t>河野耳鼻咽喉科クリニック</t>
  </si>
  <si>
    <t>072-967-0057</t>
  </si>
  <si>
    <t>072-967-5501</t>
  </si>
  <si>
    <t>06-6744-1210</t>
  </si>
  <si>
    <t>578-0934</t>
  </si>
  <si>
    <t>072-963-4360</t>
  </si>
  <si>
    <t>072-962-2280　</t>
  </si>
  <si>
    <t>泌尿器科いとうクリニック</t>
  </si>
  <si>
    <t>578-0971</t>
  </si>
  <si>
    <t>06-6224-7400</t>
  </si>
  <si>
    <t>06-6748-0843</t>
  </si>
  <si>
    <t>西クリニック</t>
  </si>
  <si>
    <t>578-0911</t>
  </si>
  <si>
    <t>072-967-1570</t>
  </si>
  <si>
    <t>ｍｕｓｕｂｉのクリニック</t>
  </si>
  <si>
    <t>578-0975</t>
  </si>
  <si>
    <t>06-6747-6366</t>
  </si>
  <si>
    <t>072-940-6200</t>
  </si>
  <si>
    <t>片上クリニック　</t>
  </si>
  <si>
    <t>06-6744-1181</t>
  </si>
  <si>
    <t>爽健会　つじかわ医院</t>
  </si>
  <si>
    <t>06-4307-5817</t>
  </si>
  <si>
    <t>弘徳会　にしおかクリニック</t>
  </si>
  <si>
    <t>06-6730-6151</t>
  </si>
  <si>
    <t>大友クリニック</t>
  </si>
  <si>
    <t>06-4309-8112</t>
  </si>
  <si>
    <t>博和会　おさかクリニック</t>
  </si>
  <si>
    <t>072-940-7777</t>
  </si>
  <si>
    <t>578-0972</t>
  </si>
  <si>
    <t>06-6748-7575</t>
  </si>
  <si>
    <t>陶菁会　陶山医院</t>
  </si>
  <si>
    <t>072-961-2176</t>
  </si>
  <si>
    <t>072-920-7368</t>
  </si>
  <si>
    <t>桜会　はせがわ整形外科</t>
  </si>
  <si>
    <t>06-6746-6000</t>
  </si>
  <si>
    <t>やすだ内科クリニック</t>
  </si>
  <si>
    <t>072-970-6636</t>
  </si>
  <si>
    <t>580-0016</t>
  </si>
  <si>
    <t>西澤クリニック</t>
  </si>
  <si>
    <t>580-0024</t>
  </si>
  <si>
    <t>072-331-0012</t>
  </si>
  <si>
    <t>580-0043</t>
  </si>
  <si>
    <t>072-331-0265</t>
  </si>
  <si>
    <t>田上整形外科</t>
  </si>
  <si>
    <t>580-0014</t>
  </si>
  <si>
    <t>072-336-4060</t>
  </si>
  <si>
    <t>江崎医院</t>
  </si>
  <si>
    <t>580-0046</t>
  </si>
  <si>
    <t>072-335-3503</t>
  </si>
  <si>
    <t>072-334-5211</t>
  </si>
  <si>
    <t>580-0045</t>
  </si>
  <si>
    <t>072-334-8558</t>
  </si>
  <si>
    <t>医療法人　井上小児科内科</t>
  </si>
  <si>
    <t>072-336-4537</t>
  </si>
  <si>
    <t>医療法人　御勢医院</t>
  </si>
  <si>
    <t>580-0032</t>
  </si>
  <si>
    <t>072-331-2345</t>
  </si>
  <si>
    <t>青木医院</t>
  </si>
  <si>
    <t>580-0026</t>
  </si>
  <si>
    <t>072-331-1210</t>
  </si>
  <si>
    <t>医療法人　山本医院</t>
  </si>
  <si>
    <t>072-331-6234</t>
  </si>
  <si>
    <t>580-0015</t>
  </si>
  <si>
    <t>072-330-5525</t>
  </si>
  <si>
    <t>片平内科</t>
  </si>
  <si>
    <t>580-0033</t>
  </si>
  <si>
    <t>072-332-3687</t>
  </si>
  <si>
    <t>580-0005</t>
  </si>
  <si>
    <t>072-330-5570</t>
  </si>
  <si>
    <t>580-0003</t>
  </si>
  <si>
    <t>072-336-7264</t>
  </si>
  <si>
    <t>072-331-0463</t>
  </si>
  <si>
    <t>072-331-9030</t>
  </si>
  <si>
    <t>072-330-4663</t>
  </si>
  <si>
    <t>072-335-4043</t>
  </si>
  <si>
    <t>072-332-6162</t>
  </si>
  <si>
    <t>580-0017</t>
  </si>
  <si>
    <t>072-335-8630</t>
  </si>
  <si>
    <t>072-330-5272</t>
  </si>
  <si>
    <t>072-334-3400</t>
  </si>
  <si>
    <t>医療法人　清水医院</t>
  </si>
  <si>
    <t>072-331-0705</t>
  </si>
  <si>
    <t>072-332-4470</t>
  </si>
  <si>
    <t>072-333-1411</t>
  </si>
  <si>
    <t>にしやまクリニック</t>
  </si>
  <si>
    <t>580-0021</t>
  </si>
  <si>
    <t>072-338-2480</t>
  </si>
  <si>
    <t>072-338-1682</t>
  </si>
  <si>
    <t>中山内科</t>
  </si>
  <si>
    <t>072-331-3040</t>
  </si>
  <si>
    <t>580-0023</t>
  </si>
  <si>
    <t>072-333-2100</t>
  </si>
  <si>
    <t>072-337-1811</t>
  </si>
  <si>
    <t>580-0004</t>
  </si>
  <si>
    <t>072-330-2600</t>
  </si>
  <si>
    <t>072-333-3808</t>
  </si>
  <si>
    <t>塩見内科ひふ科医院</t>
  </si>
  <si>
    <t>072-337-8833</t>
  </si>
  <si>
    <t>580-0044</t>
  </si>
  <si>
    <t>072-335-1112</t>
  </si>
  <si>
    <t>医療法人　宮高医院</t>
  </si>
  <si>
    <t>580-0042</t>
  </si>
  <si>
    <t>072-336-7933</t>
  </si>
  <si>
    <t>医療法人　西山整形外科</t>
  </si>
  <si>
    <t>072-321-8350</t>
  </si>
  <si>
    <t>木下整形外科医院</t>
  </si>
  <si>
    <t>072-336-0381</t>
  </si>
  <si>
    <t>益海医院</t>
  </si>
  <si>
    <t>072-331-0367</t>
  </si>
  <si>
    <t>医療法人　たなか内科</t>
  </si>
  <si>
    <t>072-338-6338</t>
  </si>
  <si>
    <t>072-331-0430</t>
  </si>
  <si>
    <t>秀博会　マサキクリニック</t>
  </si>
  <si>
    <t>072-339-6828</t>
  </si>
  <si>
    <t>伯雪会　はくいクリニック</t>
  </si>
  <si>
    <t>580-0013</t>
  </si>
  <si>
    <t>072-336-7711</t>
  </si>
  <si>
    <t>072-334-5050</t>
  </si>
  <si>
    <t>竹田耳鼻咽喉科</t>
  </si>
  <si>
    <t>072-332-8118</t>
  </si>
  <si>
    <t>072-337-8821</t>
  </si>
  <si>
    <t>妻谷会　妻谷クリニック</t>
  </si>
  <si>
    <t>580-0041</t>
  </si>
  <si>
    <t>072-338-5577</t>
  </si>
  <si>
    <t>清清会　清田クリニック</t>
  </si>
  <si>
    <t>072-338-3177</t>
  </si>
  <si>
    <t>いわくら内科クリニック　</t>
  </si>
  <si>
    <t>072-332-4477</t>
  </si>
  <si>
    <t>072-331-4161</t>
  </si>
  <si>
    <t>医療法人OST　伊藤クリニック</t>
  </si>
  <si>
    <t>072-332-0045</t>
  </si>
  <si>
    <t>072-332-2882</t>
  </si>
  <si>
    <t>翠桜会　うえだクリニック</t>
  </si>
  <si>
    <t>072-337-9000</t>
  </si>
  <si>
    <t>市立柏原病院</t>
  </si>
  <si>
    <t>582-0005</t>
  </si>
  <si>
    <t>072-972-0885</t>
  </si>
  <si>
    <t>582-0012</t>
  </si>
  <si>
    <t>072-979-0572</t>
  </si>
  <si>
    <t>西整形外科</t>
  </si>
  <si>
    <t>582-0021</t>
  </si>
  <si>
    <t>072-978-6240</t>
  </si>
  <si>
    <t>大阪好意の庭診療所</t>
  </si>
  <si>
    <t>582-0026</t>
  </si>
  <si>
    <t>072-976-0090</t>
  </si>
  <si>
    <t>聖心会　大島医院</t>
  </si>
  <si>
    <t>582-0007</t>
  </si>
  <si>
    <t>072-972-0760</t>
  </si>
  <si>
    <t>072-972-2760</t>
  </si>
  <si>
    <t>小路医院</t>
  </si>
  <si>
    <t>582-0017</t>
  </si>
  <si>
    <t>072-972-4141</t>
  </si>
  <si>
    <t>藤江クリニック</t>
  </si>
  <si>
    <t>582-0006</t>
  </si>
  <si>
    <t>072-971-5685</t>
  </si>
  <si>
    <t>千輝会　神田医院</t>
  </si>
  <si>
    <t>582-0025</t>
  </si>
  <si>
    <t>072-977-8117</t>
  </si>
  <si>
    <t>582-0001</t>
  </si>
  <si>
    <t>072-971-3301</t>
  </si>
  <si>
    <t>吉原クリニック</t>
  </si>
  <si>
    <t>072-972-3551</t>
  </si>
  <si>
    <t>第二好意の庭診療所</t>
  </si>
  <si>
    <t>582-0022</t>
  </si>
  <si>
    <t>072-976-0091</t>
  </si>
  <si>
    <t>大西内科</t>
  </si>
  <si>
    <t>582-0028</t>
  </si>
  <si>
    <t>072-977-8568</t>
  </si>
  <si>
    <t>中嶋クリニック</t>
  </si>
  <si>
    <t>582-0009</t>
  </si>
  <si>
    <t>072-970-2220</t>
  </si>
  <si>
    <t>582-0014</t>
  </si>
  <si>
    <t>072-979-0260</t>
  </si>
  <si>
    <t>真征会　西出クリニック</t>
  </si>
  <si>
    <t>582-0018</t>
  </si>
  <si>
    <t>072-972-3120</t>
  </si>
  <si>
    <t>いけはた医院</t>
  </si>
  <si>
    <t>582-0020</t>
  </si>
  <si>
    <t>072-977-7892</t>
  </si>
  <si>
    <t>須原医院</t>
  </si>
  <si>
    <t>072-978-6600</t>
  </si>
  <si>
    <t>泌尿器科　三浦クリニック</t>
  </si>
  <si>
    <t>072-945-5055</t>
  </si>
  <si>
    <t>きたむら内科</t>
  </si>
  <si>
    <t>072-972-1005</t>
  </si>
  <si>
    <t>昌和会　かねもと整形外科</t>
  </si>
  <si>
    <t>072-972-4192</t>
  </si>
  <si>
    <t>林診療所</t>
  </si>
  <si>
    <t>072-971-7901</t>
  </si>
  <si>
    <t>あかし内科クリニック</t>
  </si>
  <si>
    <t>072-975-3773</t>
  </si>
  <si>
    <t>岡本産婦人科医院</t>
  </si>
  <si>
    <t>072-972-1110</t>
  </si>
  <si>
    <t>072-970-3741</t>
  </si>
  <si>
    <t>整形外科リハビリ診療所</t>
  </si>
  <si>
    <t>072-931-9970</t>
  </si>
  <si>
    <t>医療法人　白岩内科医院</t>
  </si>
  <si>
    <t>072-971-1221</t>
  </si>
  <si>
    <t>柏楽会　高田内科クリニック</t>
  </si>
  <si>
    <t>072-972-6789</t>
  </si>
  <si>
    <t>072-971-1899</t>
  </si>
  <si>
    <t>072-978-6066</t>
  </si>
  <si>
    <t>072-976-6060</t>
  </si>
  <si>
    <t>072-975-1112</t>
  </si>
  <si>
    <t>徳洲会　全南病院</t>
  </si>
  <si>
    <t>072-976-2211</t>
  </si>
  <si>
    <t>594-0013</t>
  </si>
  <si>
    <t>貴生会　和泉中央病院</t>
  </si>
  <si>
    <t>594-0042</t>
  </si>
  <si>
    <t>0725-54-1380</t>
  </si>
  <si>
    <t>村田胃腸科内科</t>
  </si>
  <si>
    <t>594-0071</t>
  </si>
  <si>
    <t>0725-45-3119</t>
  </si>
  <si>
    <t>琴仁会　光生病院</t>
  </si>
  <si>
    <t>594-0081</t>
  </si>
  <si>
    <t>0725-45-3381</t>
  </si>
  <si>
    <t>新仁会　新仁会病院</t>
  </si>
  <si>
    <t>0725-45-5661</t>
  </si>
  <si>
    <t>田中診療所</t>
  </si>
  <si>
    <t>594-1155</t>
  </si>
  <si>
    <t>0725-53-0270</t>
  </si>
  <si>
    <t>594-1111</t>
  </si>
  <si>
    <t>河合クリニック</t>
  </si>
  <si>
    <t>594-0073</t>
  </si>
  <si>
    <t>0725-41-0053</t>
  </si>
  <si>
    <t>久我胃腸科内科</t>
  </si>
  <si>
    <t>0725-41-6700</t>
  </si>
  <si>
    <t>芦田医院</t>
  </si>
  <si>
    <t>594-1156</t>
  </si>
  <si>
    <t>0725-54-0291</t>
  </si>
  <si>
    <t>酉家内科胃腸科クリニック</t>
  </si>
  <si>
    <t>594-1101</t>
  </si>
  <si>
    <t>0725-56-2711</t>
  </si>
  <si>
    <t>津森会　白井内科医院</t>
  </si>
  <si>
    <t>594-0032</t>
  </si>
  <si>
    <t>0725-56-7706</t>
  </si>
  <si>
    <t>594-1105</t>
  </si>
  <si>
    <t>0725-55-1919</t>
  </si>
  <si>
    <t>永田内科クリニック</t>
  </si>
  <si>
    <t>594-0041</t>
  </si>
  <si>
    <t>0725-55-4556</t>
  </si>
  <si>
    <t>梅田クリニック</t>
  </si>
  <si>
    <t>594-0031</t>
  </si>
  <si>
    <t>0725-57-1544</t>
  </si>
  <si>
    <t>594-0023</t>
  </si>
  <si>
    <t>河和会　河和会病院</t>
  </si>
  <si>
    <t>0725-46-2211</t>
  </si>
  <si>
    <t>0725-46-1026</t>
  </si>
  <si>
    <t>594-1121</t>
  </si>
  <si>
    <t>0725-92-1225</t>
  </si>
  <si>
    <t>0725-41-4881</t>
  </si>
  <si>
    <t>山本胃腸科外科</t>
  </si>
  <si>
    <t>594-0004</t>
  </si>
  <si>
    <t>0725-41-8616</t>
  </si>
  <si>
    <t>0725-43-8088</t>
  </si>
  <si>
    <t>原田内科クリニック</t>
  </si>
  <si>
    <t>594-1153</t>
  </si>
  <si>
    <t>0725-55-1843</t>
  </si>
  <si>
    <t>泉林会　林医院</t>
  </si>
  <si>
    <t>594-0006</t>
  </si>
  <si>
    <t>0725-45-0040</t>
  </si>
  <si>
    <t>国頭医院</t>
  </si>
  <si>
    <t>0725-50-4545</t>
  </si>
  <si>
    <t>植田医院　</t>
  </si>
  <si>
    <t>594-0082</t>
  </si>
  <si>
    <t>0725-40-1128</t>
  </si>
  <si>
    <t>幸真会　とうじょうクリニック</t>
  </si>
  <si>
    <t>0725-46-1510</t>
  </si>
  <si>
    <t>厚仁会　泉谷クリニック</t>
  </si>
  <si>
    <t>0725-57-5754</t>
  </si>
  <si>
    <t>山下内科</t>
  </si>
  <si>
    <t>594-0003</t>
  </si>
  <si>
    <t>0725-41-7255</t>
  </si>
  <si>
    <t>南川循環器科</t>
  </si>
  <si>
    <t>0725-57-6778</t>
  </si>
  <si>
    <t>和気河合医院</t>
  </si>
  <si>
    <t>0725-41-0357</t>
  </si>
  <si>
    <t>いしい内科クリニック</t>
  </si>
  <si>
    <t>0725-57-8801</t>
  </si>
  <si>
    <t>守田会　いぶきの病院</t>
  </si>
  <si>
    <t>0725-50-1181</t>
  </si>
  <si>
    <t>水田内科クリニック</t>
  </si>
  <si>
    <t>594-0083</t>
  </si>
  <si>
    <t>0725-47-0088</t>
  </si>
  <si>
    <t>0725-56-0452</t>
  </si>
  <si>
    <t>至善会　えんどうクリニック</t>
  </si>
  <si>
    <t>594-1151</t>
  </si>
  <si>
    <t>0725-53-3303</t>
  </si>
  <si>
    <t>594-0002</t>
  </si>
  <si>
    <t>0725-43-2010</t>
  </si>
  <si>
    <t>まや内科クリニック</t>
  </si>
  <si>
    <t>0725-41-8400</t>
  </si>
  <si>
    <t>きただ内科クリニック</t>
  </si>
  <si>
    <t>0725-92-8155</t>
  </si>
  <si>
    <t>0725-54-0436</t>
  </si>
  <si>
    <t>府中クリニック</t>
  </si>
  <si>
    <t>594-0076</t>
  </si>
  <si>
    <t>0725-40-2154</t>
  </si>
  <si>
    <t>594-1157</t>
  </si>
  <si>
    <t>ささき・クリニック</t>
  </si>
  <si>
    <t>594-1106</t>
  </si>
  <si>
    <t>0725-53-4970</t>
  </si>
  <si>
    <t>0725-56-1882</t>
  </si>
  <si>
    <t>田中循環器内科</t>
  </si>
  <si>
    <t>0725-41-0348</t>
  </si>
  <si>
    <t>雄仁会　やよいクリニック</t>
  </si>
  <si>
    <t>0725-57-8222</t>
  </si>
  <si>
    <t>和会　うえひら内科クリニック</t>
  </si>
  <si>
    <t>0725-53-5885</t>
  </si>
  <si>
    <t>広知会　長野内科</t>
  </si>
  <si>
    <t>072-546-1212</t>
  </si>
  <si>
    <t>山田会　やまだ内科クリニック</t>
  </si>
  <si>
    <t>0725-55-5780</t>
  </si>
  <si>
    <t>ふじわら診療所</t>
  </si>
  <si>
    <t>594-1102</t>
  </si>
  <si>
    <t>0725-90-5357</t>
  </si>
  <si>
    <t>0725-44-8888</t>
  </si>
  <si>
    <t>0725-40-0770</t>
  </si>
  <si>
    <t>かんばらクリニック</t>
  </si>
  <si>
    <t>0725-92-8012</t>
  </si>
  <si>
    <t>井野医院</t>
  </si>
  <si>
    <t>0725-56-1146</t>
  </si>
  <si>
    <t>田所クリニック　　</t>
  </si>
  <si>
    <t>0725-47-0707</t>
  </si>
  <si>
    <t>0725-46-7600</t>
  </si>
  <si>
    <t>0725-43-4700</t>
  </si>
  <si>
    <t>和泉市立総合医療センター</t>
  </si>
  <si>
    <t>0725-41-1331</t>
  </si>
  <si>
    <t>594-0065</t>
  </si>
  <si>
    <t>0725-40-0707</t>
  </si>
  <si>
    <t>0725-53-1555</t>
  </si>
  <si>
    <t>よしクリニック</t>
  </si>
  <si>
    <t>594-0062</t>
  </si>
  <si>
    <t>0725-43-4114</t>
  </si>
  <si>
    <t>内科山田クリニック</t>
  </si>
  <si>
    <t>0725-41-3001</t>
  </si>
  <si>
    <t>医療法人　矢田内科</t>
  </si>
  <si>
    <t>594-0022</t>
  </si>
  <si>
    <t>0725-40-3318</t>
  </si>
  <si>
    <t>なかやま内科医院</t>
  </si>
  <si>
    <t>594-0005</t>
  </si>
  <si>
    <t>0725-46-0039</t>
  </si>
  <si>
    <t>梶浦医院</t>
  </si>
  <si>
    <t>0725-56-3905</t>
  </si>
  <si>
    <t>橘会　横山医院</t>
  </si>
  <si>
    <t>594-1136</t>
  </si>
  <si>
    <t>0725-92-0045</t>
  </si>
  <si>
    <t>和泉市立和泉診療所</t>
  </si>
  <si>
    <t>0725-44-6921</t>
  </si>
  <si>
    <t>博我会　高石病院</t>
  </si>
  <si>
    <t>592-0004</t>
  </si>
  <si>
    <t>072-262-7700</t>
  </si>
  <si>
    <t>592-0003</t>
  </si>
  <si>
    <t>072-261-8434</t>
  </si>
  <si>
    <t>岩田医院</t>
  </si>
  <si>
    <t>592-0002</t>
  </si>
  <si>
    <t>072-261-0345</t>
  </si>
  <si>
    <t>協生会　玉川診療所</t>
  </si>
  <si>
    <t>592-0005</t>
  </si>
  <si>
    <t>072-265-0115</t>
  </si>
  <si>
    <t>小嶋整形外科クリニック</t>
  </si>
  <si>
    <t>592-0013</t>
  </si>
  <si>
    <t>072-275-0560</t>
  </si>
  <si>
    <t>博友会　井上医院</t>
  </si>
  <si>
    <t>592-0014</t>
  </si>
  <si>
    <t>072-261-2770</t>
  </si>
  <si>
    <t>武田内科</t>
  </si>
  <si>
    <t>072-264-6604</t>
  </si>
  <si>
    <t>医進会　高石加茂病院</t>
  </si>
  <si>
    <t>592-0012</t>
  </si>
  <si>
    <t>072-262-1121</t>
  </si>
  <si>
    <t>同仁会　耳原高石診療所</t>
  </si>
  <si>
    <t>592-0011</t>
  </si>
  <si>
    <t>072-265-8110</t>
  </si>
  <si>
    <t>育佑会　石田医院</t>
  </si>
  <si>
    <t>072-261-1313</t>
  </si>
  <si>
    <t>岡内科クリニック</t>
  </si>
  <si>
    <t>072-267-2614</t>
  </si>
  <si>
    <t>栄寿会　上田医院</t>
  </si>
  <si>
    <t>072-261-2207</t>
  </si>
  <si>
    <t>市田内科クリニック</t>
  </si>
  <si>
    <t>072-266-0777</t>
  </si>
  <si>
    <t>あゆみ会　山口クリニック</t>
  </si>
  <si>
    <t>072-265-8791</t>
  </si>
  <si>
    <t>とのぎ内科クリニック</t>
  </si>
  <si>
    <t>072-262-0300</t>
  </si>
  <si>
    <t>072-268-8181</t>
  </si>
  <si>
    <t>石井医院</t>
  </si>
  <si>
    <t>072-261-8091</t>
  </si>
  <si>
    <t>良秀会　高石藤井病院</t>
  </si>
  <si>
    <t>072-262-5335</t>
  </si>
  <si>
    <t>072-261-7031</t>
  </si>
  <si>
    <t>小田クリニック</t>
  </si>
  <si>
    <t>072-261-3283</t>
  </si>
  <si>
    <t>とどう整形外科クリニック</t>
  </si>
  <si>
    <t>072-264-4154</t>
  </si>
  <si>
    <t>二階堂医院</t>
  </si>
  <si>
    <t>072-265-0156</t>
  </si>
  <si>
    <t>中重会　広瀬クリニック</t>
  </si>
  <si>
    <t>072-266-2801</t>
  </si>
  <si>
    <t>072-262-3033</t>
  </si>
  <si>
    <t>二宮医院</t>
  </si>
  <si>
    <t>072-261-8796</t>
  </si>
  <si>
    <t>医療法人　やだクリニック</t>
  </si>
  <si>
    <t>072-320-4105</t>
  </si>
  <si>
    <t>高石市立診療センター</t>
  </si>
  <si>
    <t>072-267-0003</t>
  </si>
  <si>
    <t>589-0009</t>
  </si>
  <si>
    <t>072-365-0033</t>
  </si>
  <si>
    <t>平林小児科</t>
  </si>
  <si>
    <t>589-0022</t>
  </si>
  <si>
    <t>072-366-9272</t>
  </si>
  <si>
    <t>今井内科小児科医院</t>
  </si>
  <si>
    <t>589-0008</t>
  </si>
  <si>
    <t>072-366-1061</t>
  </si>
  <si>
    <t>今井クリニック</t>
  </si>
  <si>
    <t>589-0006</t>
  </si>
  <si>
    <t>072-365-0647</t>
  </si>
  <si>
    <t>砂川医院</t>
  </si>
  <si>
    <t>072-367-1238</t>
  </si>
  <si>
    <t>樫本会　樫本病院</t>
  </si>
  <si>
    <t>589-0012</t>
  </si>
  <si>
    <t>072-366-1818</t>
  </si>
  <si>
    <t>六三会　大阪さやま病院</t>
  </si>
  <si>
    <t>589-0032</t>
  </si>
  <si>
    <t>072-365-0181</t>
  </si>
  <si>
    <t>恒尚会　兵田病院</t>
  </si>
  <si>
    <t>589-0036</t>
  </si>
  <si>
    <t>072-366-2345</t>
  </si>
  <si>
    <t>上島医院</t>
  </si>
  <si>
    <t>072-365-6579</t>
  </si>
  <si>
    <t>辛川医院</t>
  </si>
  <si>
    <t>072-365-0066</t>
  </si>
  <si>
    <t>とうだクリニック</t>
  </si>
  <si>
    <t>072-367-1819</t>
  </si>
  <si>
    <t>狭山みんなの診療所</t>
  </si>
  <si>
    <t>072-367-3339</t>
  </si>
  <si>
    <t>589-0011</t>
  </si>
  <si>
    <t>072-368-3111</t>
  </si>
  <si>
    <t>072-365-0555</t>
  </si>
  <si>
    <t>恒昭会　青葉丘病院</t>
  </si>
  <si>
    <t>589-0004</t>
  </si>
  <si>
    <t>072-365-3821</t>
  </si>
  <si>
    <t>にしむらクリニック</t>
  </si>
  <si>
    <t>589-0005</t>
  </si>
  <si>
    <t>072-367-8703</t>
  </si>
  <si>
    <t>589-0013</t>
  </si>
  <si>
    <t>072-366-1066</t>
  </si>
  <si>
    <t>わかきクリニック</t>
  </si>
  <si>
    <t>072-367-7766</t>
  </si>
  <si>
    <t>正雅会　辻本病院</t>
  </si>
  <si>
    <t>589-0031</t>
  </si>
  <si>
    <t>072-366-5131</t>
  </si>
  <si>
    <t>心月会　つきやま胃腸内科</t>
  </si>
  <si>
    <t>072-368-9007</t>
  </si>
  <si>
    <t>072-366-7211</t>
  </si>
  <si>
    <t>たかはしクリニック</t>
  </si>
  <si>
    <t>072-360-2020</t>
  </si>
  <si>
    <t>西山クリニック</t>
  </si>
  <si>
    <t>072-349-3120</t>
  </si>
  <si>
    <t>072-349-7522</t>
  </si>
  <si>
    <t>おざさクリニック</t>
  </si>
  <si>
    <t>589-0007</t>
  </si>
  <si>
    <t>072-366-0088</t>
  </si>
  <si>
    <t>072-366-2200</t>
  </si>
  <si>
    <t>半田あつたかクリニック</t>
  </si>
  <si>
    <t>072-349-6842</t>
  </si>
  <si>
    <t>072-367-0666</t>
  </si>
  <si>
    <t>長尾クリニック</t>
  </si>
  <si>
    <t>072-366-9192</t>
  </si>
  <si>
    <t>たにしまクリニック</t>
  </si>
  <si>
    <t>589-0023</t>
  </si>
  <si>
    <t>072-247-5191</t>
  </si>
  <si>
    <t>丹比荘　丹比荘病院</t>
  </si>
  <si>
    <t>583-0884</t>
  </si>
  <si>
    <t>072-955-4468</t>
  </si>
  <si>
    <t>昌円会　高村病院</t>
  </si>
  <si>
    <t>583-0886</t>
  </si>
  <si>
    <t>072-939-0099</t>
  </si>
  <si>
    <t>583-0882</t>
  </si>
  <si>
    <t>倉岡医院</t>
  </si>
  <si>
    <t>072-954-3294</t>
  </si>
  <si>
    <t>坂本クリニック</t>
  </si>
  <si>
    <t>583-0864</t>
  </si>
  <si>
    <t>072-958-7270</t>
  </si>
  <si>
    <t>医仁会　藤本病院</t>
  </si>
  <si>
    <t>583-0857</t>
  </si>
  <si>
    <t>072-958-5566</t>
  </si>
  <si>
    <t>583-0853</t>
  </si>
  <si>
    <t>072-958-1567</t>
  </si>
  <si>
    <t>和成会　調子医院</t>
  </si>
  <si>
    <t>072-952-3150</t>
  </si>
  <si>
    <t>福岡医院</t>
  </si>
  <si>
    <t>072-956-3027</t>
  </si>
  <si>
    <t>白洋会　貴志クリニック</t>
  </si>
  <si>
    <t>583-0872</t>
  </si>
  <si>
    <t>072-958-9062</t>
  </si>
  <si>
    <t>愛幸会　天仁病院</t>
  </si>
  <si>
    <t>583-0876</t>
  </si>
  <si>
    <t>072-939-8561</t>
  </si>
  <si>
    <t>しもと医院</t>
  </si>
  <si>
    <t>072-955-1661</t>
  </si>
  <si>
    <t>583-0881</t>
  </si>
  <si>
    <t>072-930-2755</t>
  </si>
  <si>
    <t>かわばた医院</t>
  </si>
  <si>
    <t>072-950-3700</t>
  </si>
  <si>
    <t>ひきまクリニック</t>
  </si>
  <si>
    <t>072-950-4880</t>
  </si>
  <si>
    <t>583-0856</t>
  </si>
  <si>
    <t>072-956-0207</t>
  </si>
  <si>
    <t>北川内科クリニック</t>
  </si>
  <si>
    <t>072-938-6528</t>
  </si>
  <si>
    <t>ますだ整形外科クリニック</t>
  </si>
  <si>
    <t>072-957-6815</t>
  </si>
  <si>
    <t>ラザロ会　江口クリニック</t>
  </si>
  <si>
    <t>072-950-5580</t>
  </si>
  <si>
    <t>072-953-0121</t>
  </si>
  <si>
    <t>583-0885</t>
  </si>
  <si>
    <t>072-953-5901</t>
  </si>
  <si>
    <t>厚和会　ぶどうの家診療所</t>
  </si>
  <si>
    <t>583-0841</t>
  </si>
  <si>
    <t>072-950-0155</t>
  </si>
  <si>
    <t>春秋会　城山病院</t>
  </si>
  <si>
    <t>072-958-1000</t>
  </si>
  <si>
    <t>埴生診療所</t>
  </si>
  <si>
    <t>583-0883</t>
  </si>
  <si>
    <t>072-953-0885</t>
  </si>
  <si>
    <t>なわクリニック</t>
  </si>
  <si>
    <t>583-0852</t>
  </si>
  <si>
    <t>072-958-2014</t>
  </si>
  <si>
    <t>072-957-1001</t>
  </si>
  <si>
    <t>四天王寺悲田院診療所</t>
  </si>
  <si>
    <t>583-0868</t>
  </si>
  <si>
    <t>072-956-2985</t>
  </si>
  <si>
    <t>清晃会　ヤスダクリニック</t>
  </si>
  <si>
    <t>583-0871</t>
  </si>
  <si>
    <t>072-931-7777</t>
  </si>
  <si>
    <t>コープ診療所</t>
  </si>
  <si>
    <t>072-938-6226</t>
  </si>
  <si>
    <t>ふじもと医院</t>
  </si>
  <si>
    <t>072-931-5611</t>
  </si>
  <si>
    <t>583-0875</t>
  </si>
  <si>
    <t>072-955-3005</t>
  </si>
  <si>
    <t>江藤クリニック</t>
  </si>
  <si>
    <t>583-0861</t>
  </si>
  <si>
    <t>072-956-8881</t>
  </si>
  <si>
    <t>亀山医院　</t>
  </si>
  <si>
    <t>072-957-5330</t>
  </si>
  <si>
    <t>072-931-2001</t>
  </si>
  <si>
    <t>072-958-3388</t>
  </si>
  <si>
    <t>ぬかた内科クリニック</t>
  </si>
  <si>
    <t>072-958-2222</t>
  </si>
  <si>
    <t>072-950-0787</t>
  </si>
  <si>
    <t>072-950-0801</t>
  </si>
  <si>
    <t>健泉会　しまだクリニック</t>
  </si>
  <si>
    <t>072-954-3301</t>
  </si>
  <si>
    <t>一祐会　藤本病院</t>
  </si>
  <si>
    <t>572-0838</t>
  </si>
  <si>
    <t>072-824-1212</t>
  </si>
  <si>
    <t>572-0854</t>
  </si>
  <si>
    <t>072-821-4781</t>
  </si>
  <si>
    <t>陰山医院</t>
  </si>
  <si>
    <t>572-0080</t>
  </si>
  <si>
    <t>072-831-7050</t>
  </si>
  <si>
    <t>百丈山合掌会診療所</t>
  </si>
  <si>
    <t>572-0002</t>
  </si>
  <si>
    <t>072-833-0008</t>
  </si>
  <si>
    <t>572-0837</t>
  </si>
  <si>
    <t>山谷医院</t>
  </si>
  <si>
    <t>572-0047</t>
  </si>
  <si>
    <t>072-828-0701</t>
  </si>
  <si>
    <t>572-8567</t>
  </si>
  <si>
    <t>072-823-1521</t>
  </si>
  <si>
    <t>572-0082</t>
  </si>
  <si>
    <t>072-833-3332</t>
  </si>
  <si>
    <t>真野医院</t>
  </si>
  <si>
    <t>572-0067</t>
  </si>
  <si>
    <t>072-838-2320</t>
  </si>
  <si>
    <t>572-0016</t>
  </si>
  <si>
    <t>072-824-3734</t>
  </si>
  <si>
    <t>和敬会　寝屋川南病院</t>
  </si>
  <si>
    <t>572-0051</t>
  </si>
  <si>
    <t>072-827-1001</t>
  </si>
  <si>
    <t>572-0825</t>
  </si>
  <si>
    <t>072-824-6187</t>
  </si>
  <si>
    <t>572-0071</t>
  </si>
  <si>
    <t>072-834-5670</t>
  </si>
  <si>
    <t>572-0075</t>
  </si>
  <si>
    <t>072-828-1317</t>
  </si>
  <si>
    <t>毅峰会　青樹会病院</t>
  </si>
  <si>
    <t>572-0022</t>
  </si>
  <si>
    <t>072-833-8810</t>
  </si>
  <si>
    <t>あらき内科</t>
  </si>
  <si>
    <t>572-0862</t>
  </si>
  <si>
    <t>072-822-2001</t>
  </si>
  <si>
    <t>大屋医院</t>
  </si>
  <si>
    <t>572-0847</t>
  </si>
  <si>
    <t>072-820-1155</t>
  </si>
  <si>
    <t>072-827-8118</t>
  </si>
  <si>
    <t>内田会　内田クリニック</t>
  </si>
  <si>
    <t>572-0827</t>
  </si>
  <si>
    <t>072-822-1330</t>
  </si>
  <si>
    <t>嶋元医院</t>
  </si>
  <si>
    <t>572-0811</t>
  </si>
  <si>
    <t>072-823-2543</t>
  </si>
  <si>
    <t>道仁会　道仁病院</t>
  </si>
  <si>
    <t>572-0066</t>
  </si>
  <si>
    <t>072-827-1951</t>
  </si>
  <si>
    <t>中條内科皮膚科</t>
  </si>
  <si>
    <t>072-832-5875</t>
  </si>
  <si>
    <t>青山医院</t>
  </si>
  <si>
    <t>572-0826</t>
  </si>
  <si>
    <t>072-823-1526</t>
  </si>
  <si>
    <t>楠医院</t>
  </si>
  <si>
    <t>572-0029</t>
  </si>
  <si>
    <t>072-833-1383</t>
  </si>
  <si>
    <t>染野クリニック</t>
  </si>
  <si>
    <t>572-0829</t>
  </si>
  <si>
    <t>072-839-1937</t>
  </si>
  <si>
    <t>上田内科</t>
  </si>
  <si>
    <t>572-0042</t>
  </si>
  <si>
    <t>072-826-0045</t>
  </si>
  <si>
    <t>長尾会　ねや川サナトリウム</t>
  </si>
  <si>
    <t>072-822-3561</t>
  </si>
  <si>
    <t>梅田外科</t>
  </si>
  <si>
    <t>572-0019</t>
  </si>
  <si>
    <t>072-833-1129</t>
  </si>
  <si>
    <t>藤野医院　　</t>
  </si>
  <si>
    <t>572-0085</t>
  </si>
  <si>
    <t>072-831-0760</t>
  </si>
  <si>
    <t>早川診療所</t>
  </si>
  <si>
    <t>572-0076</t>
  </si>
  <si>
    <t>072-838-0038</t>
  </si>
  <si>
    <t>はたて医院</t>
  </si>
  <si>
    <t>572-0043</t>
  </si>
  <si>
    <t>072-826-8977</t>
  </si>
  <si>
    <t>新田整形外科</t>
  </si>
  <si>
    <t>572-0011</t>
  </si>
  <si>
    <t>072-823-7888</t>
  </si>
  <si>
    <t>黒沢整形外科</t>
  </si>
  <si>
    <t>572-0013</t>
  </si>
  <si>
    <t>072-823-1187</t>
  </si>
  <si>
    <t>鳴澤医院</t>
  </si>
  <si>
    <t>572-0035</t>
  </si>
  <si>
    <t>072-826-0795</t>
  </si>
  <si>
    <t>拓真会　東診療所</t>
  </si>
  <si>
    <t>072-828-7708</t>
  </si>
  <si>
    <t>572-0064</t>
  </si>
  <si>
    <t>ひえじま医院</t>
  </si>
  <si>
    <t>572-0086</t>
  </si>
  <si>
    <t>072-834-1588</t>
  </si>
  <si>
    <t>572-0848</t>
  </si>
  <si>
    <t>072-825-1000</t>
  </si>
  <si>
    <t>松美会　松尾眼科　</t>
  </si>
  <si>
    <t>072-824-9191</t>
  </si>
  <si>
    <t>072-835-0600</t>
  </si>
  <si>
    <t>吉安内科クリニック</t>
  </si>
  <si>
    <t>572-0828</t>
  </si>
  <si>
    <t>072-823-6112</t>
  </si>
  <si>
    <t>572-0026</t>
  </si>
  <si>
    <t>072-839-8080</t>
  </si>
  <si>
    <t>おおぼしクリニック</t>
  </si>
  <si>
    <t>072-838-3121</t>
  </si>
  <si>
    <t>桐野整形外科</t>
  </si>
  <si>
    <t>572-0004</t>
  </si>
  <si>
    <t>072-835-5108</t>
  </si>
  <si>
    <t>572-0855</t>
  </si>
  <si>
    <t>072-822-0123</t>
  </si>
  <si>
    <t>木下内科医院</t>
  </si>
  <si>
    <t>072-834-2536</t>
  </si>
  <si>
    <t>中東医院</t>
  </si>
  <si>
    <t>572-0054</t>
  </si>
  <si>
    <t>072-828-2333</t>
  </si>
  <si>
    <t>白井内科医院</t>
  </si>
  <si>
    <t>072-830-3030</t>
  </si>
  <si>
    <t>大山口医院</t>
  </si>
  <si>
    <t>572-0831</t>
  </si>
  <si>
    <t>072-822-3353</t>
  </si>
  <si>
    <t>神戸医院</t>
  </si>
  <si>
    <t>572-0836</t>
  </si>
  <si>
    <t>072-821-0334</t>
  </si>
  <si>
    <t>元山医院</t>
  </si>
  <si>
    <t>072-833-1005</t>
  </si>
  <si>
    <t>572-0858</t>
  </si>
  <si>
    <t>072-825-8881</t>
  </si>
  <si>
    <t>072-820-0016</t>
  </si>
  <si>
    <t>ひ野クリニック</t>
  </si>
  <si>
    <t>072-828-2800</t>
  </si>
  <si>
    <t>原医院</t>
  </si>
  <si>
    <t>572-0014</t>
  </si>
  <si>
    <t>072-823-3982</t>
  </si>
  <si>
    <t>友仁会　浅井整形外科</t>
  </si>
  <si>
    <t>072-823-1415</t>
  </si>
  <si>
    <t>横田医院</t>
  </si>
  <si>
    <t>072-831-1660</t>
  </si>
  <si>
    <t>革島会　革島クリニック</t>
  </si>
  <si>
    <t>072-838-2841</t>
  </si>
  <si>
    <t>大雲会　ぼく医院</t>
  </si>
  <si>
    <t>572-0084</t>
  </si>
  <si>
    <t>072-832-6205</t>
  </si>
  <si>
    <t>072-822-1608</t>
  </si>
  <si>
    <t>伊藤内科クリニック</t>
  </si>
  <si>
    <t>072-826-2834</t>
  </si>
  <si>
    <t>柳谷クリニック</t>
  </si>
  <si>
    <t>572-0048</t>
  </si>
  <si>
    <t>072-827-0700</t>
  </si>
  <si>
    <t>572-0028</t>
  </si>
  <si>
    <t>072-837-6954</t>
  </si>
  <si>
    <t>早川ファミリークリニック</t>
  </si>
  <si>
    <t>572-0062</t>
  </si>
  <si>
    <t>072-826-2071</t>
  </si>
  <si>
    <t>豊川クリニック</t>
  </si>
  <si>
    <t>072-823-7470</t>
  </si>
  <si>
    <t>徳心会　徳本クリニック</t>
  </si>
  <si>
    <t>572-0030</t>
  </si>
  <si>
    <t>072-826-5505</t>
  </si>
  <si>
    <t>山田クリニック　　</t>
  </si>
  <si>
    <t>072-831-3917</t>
  </si>
  <si>
    <t>河北会　河北病院</t>
  </si>
  <si>
    <t>572-0815</t>
  </si>
  <si>
    <t>072-822-3663</t>
  </si>
  <si>
    <t>072-880-5111</t>
  </si>
  <si>
    <t>協仁会　クリニックこまつ</t>
  </si>
  <si>
    <t>いくまクリニック</t>
  </si>
  <si>
    <t>072-826-1133</t>
  </si>
  <si>
    <t>いそわクリニック</t>
  </si>
  <si>
    <t>072-838-6665</t>
  </si>
  <si>
    <t>072-832-3445</t>
  </si>
  <si>
    <t>572-0063</t>
  </si>
  <si>
    <t>072-815-0050</t>
  </si>
  <si>
    <t>伊与田内科</t>
  </si>
  <si>
    <t>072-832-3500</t>
  </si>
  <si>
    <t>572-0857</t>
  </si>
  <si>
    <t>隆成会　なんば胃腸科内科</t>
  </si>
  <si>
    <t>572-0833</t>
  </si>
  <si>
    <t>072-824-0112</t>
  </si>
  <si>
    <t>大慶会　星光病院</t>
  </si>
  <si>
    <t>072-824-3333</t>
  </si>
  <si>
    <t>ながた医院</t>
  </si>
  <si>
    <t>572-0081</t>
  </si>
  <si>
    <t>072-835-1750</t>
  </si>
  <si>
    <t>072-802-8755</t>
  </si>
  <si>
    <t>上野クリニック</t>
  </si>
  <si>
    <t>572-0033</t>
  </si>
  <si>
    <t>072-801-5568</t>
  </si>
  <si>
    <t>572-0025</t>
  </si>
  <si>
    <t>072-829-3331</t>
  </si>
  <si>
    <t>山下クリニック</t>
  </si>
  <si>
    <t>072-821-6937</t>
  </si>
  <si>
    <t>香川クリニック</t>
  </si>
  <si>
    <t>072-880-5522</t>
  </si>
  <si>
    <t>072-800-8824</t>
  </si>
  <si>
    <t>おおはしクリニック</t>
  </si>
  <si>
    <t>572-0032</t>
  </si>
  <si>
    <t>072-839-8484</t>
  </si>
  <si>
    <t>572-0009</t>
  </si>
  <si>
    <t>072-832-1872</t>
  </si>
  <si>
    <t>松島病院</t>
  </si>
  <si>
    <t>072-826-5021</t>
  </si>
  <si>
    <t>ふくい内科クリニック</t>
  </si>
  <si>
    <t>072-820-8788</t>
  </si>
  <si>
    <t>072-811-3111</t>
  </si>
  <si>
    <t>072-822-0687</t>
  </si>
  <si>
    <t>072-834-9000</t>
  </si>
  <si>
    <t>はらだ内科クリニック</t>
  </si>
  <si>
    <t>072-811-7733</t>
  </si>
  <si>
    <t>宗誠会　樋口クリニック</t>
  </si>
  <si>
    <t>072-820-7000</t>
  </si>
  <si>
    <t>医療法人　山下医院</t>
  </si>
  <si>
    <t>572-0046</t>
  </si>
  <si>
    <t>072-826-0797</t>
  </si>
  <si>
    <t>よねだクリニック</t>
  </si>
  <si>
    <t>072-800-3477</t>
  </si>
  <si>
    <t>星光メディカルクリニック</t>
  </si>
  <si>
    <t>072-811-3388</t>
  </si>
  <si>
    <t>医療法人　森田医院</t>
  </si>
  <si>
    <t>072-821-0446</t>
  </si>
  <si>
    <t>ふかだクリニック</t>
  </si>
  <si>
    <t>072-832-2222</t>
  </si>
  <si>
    <t>072-838-3000</t>
  </si>
  <si>
    <t>ともメディカルケアクリニック</t>
  </si>
  <si>
    <t>072-839-1181</t>
  </si>
  <si>
    <t>なかはら内科医院</t>
  </si>
  <si>
    <t>072-814-8822</t>
  </si>
  <si>
    <t>ふじた診療所</t>
  </si>
  <si>
    <t>572-0077</t>
  </si>
  <si>
    <t>072-839-7712</t>
  </si>
  <si>
    <t>571-0056</t>
  </si>
  <si>
    <t>06-6902-6329</t>
  </si>
  <si>
    <t>571-0048</t>
  </si>
  <si>
    <t>571-0015</t>
  </si>
  <si>
    <t>072-882-7077</t>
  </si>
  <si>
    <t>竹田クリニック</t>
  </si>
  <si>
    <t>571-0079</t>
  </si>
  <si>
    <t>072-885-6000</t>
  </si>
  <si>
    <t>06-6908-0721</t>
  </si>
  <si>
    <t>（医）永浜クリニック</t>
  </si>
  <si>
    <t>072-881-0332</t>
  </si>
  <si>
    <t>571-0041</t>
  </si>
  <si>
    <t>06-6909-0300</t>
  </si>
  <si>
    <t>（医）田中診療所　</t>
  </si>
  <si>
    <t>571-0062</t>
  </si>
  <si>
    <t>072-884-0968</t>
  </si>
  <si>
    <t>（医）任医院</t>
  </si>
  <si>
    <t>571-0021</t>
  </si>
  <si>
    <t>072-883-2938</t>
  </si>
  <si>
    <t>西田内科</t>
  </si>
  <si>
    <t>571-0046</t>
  </si>
  <si>
    <t>06-6906-0737</t>
  </si>
  <si>
    <t>571-0074</t>
  </si>
  <si>
    <t>072-882-3555</t>
  </si>
  <si>
    <t>（医）飯藤産婦人科</t>
  </si>
  <si>
    <t>571-0030</t>
  </si>
  <si>
    <t>06-6909-0815</t>
  </si>
  <si>
    <t>（医）慈心会　栗林クリニック</t>
  </si>
  <si>
    <t>571-0057</t>
  </si>
  <si>
    <t>06-6909-2060</t>
  </si>
  <si>
    <t>（医）仁西会　西川内科　　</t>
  </si>
  <si>
    <t>571-0066</t>
  </si>
  <si>
    <t>06-6902-2921</t>
  </si>
  <si>
    <t>571-0012</t>
  </si>
  <si>
    <t>（医）津樹会　津本医院</t>
  </si>
  <si>
    <t>072-881-5349</t>
  </si>
  <si>
    <t>571-0068</t>
  </si>
  <si>
    <t>06-6908-2600</t>
  </si>
  <si>
    <t>（医）寺西内科</t>
  </si>
  <si>
    <t>06-6907-6665</t>
  </si>
  <si>
    <t>（医）神谷産婦人科医院</t>
  </si>
  <si>
    <t>06-6908-5156</t>
  </si>
  <si>
    <t>たにざわクリニック</t>
  </si>
  <si>
    <t>072-883-6300</t>
  </si>
  <si>
    <t>（医）健康会　柏木クリニック</t>
  </si>
  <si>
    <t>571-0061</t>
  </si>
  <si>
    <t>072-885-8778</t>
  </si>
  <si>
    <t>クリニックモロイ</t>
  </si>
  <si>
    <t>571-0075</t>
  </si>
  <si>
    <t>072-882-6250</t>
  </si>
  <si>
    <t>571-0065</t>
  </si>
  <si>
    <t>571-0016</t>
  </si>
  <si>
    <t>（医）真会　吉岡医院</t>
  </si>
  <si>
    <t>072-881-0468</t>
  </si>
  <si>
    <t>土肥医院</t>
  </si>
  <si>
    <t>571-0070</t>
  </si>
  <si>
    <t>072-881-3690</t>
  </si>
  <si>
    <t>（医）津久田医院</t>
  </si>
  <si>
    <t>072-885-2866</t>
  </si>
  <si>
    <t>571-0063</t>
  </si>
  <si>
    <t>（医）俊弘会　室谷クリニック</t>
  </si>
  <si>
    <t>571-0008</t>
  </si>
  <si>
    <t>072-842-6111</t>
  </si>
  <si>
    <t>竹内医院</t>
  </si>
  <si>
    <t>06-6780-5511</t>
  </si>
  <si>
    <t>571-0072</t>
  </si>
  <si>
    <t>072-882-1118</t>
  </si>
  <si>
    <t>もりもと内科クリニック</t>
  </si>
  <si>
    <t>072-882-3370</t>
  </si>
  <si>
    <t>（医）南川クリニック</t>
  </si>
  <si>
    <t>06-6900-8600</t>
  </si>
  <si>
    <t>ヨシダクリニック</t>
  </si>
  <si>
    <t>06-6909-2648</t>
  </si>
  <si>
    <t>（医）仁昭会　堺医院</t>
  </si>
  <si>
    <t>06-6909-1539</t>
  </si>
  <si>
    <t>571-0013</t>
  </si>
  <si>
    <t>072-883-8068</t>
  </si>
  <si>
    <t>ひろた内科</t>
  </si>
  <si>
    <t>571-0023</t>
  </si>
  <si>
    <t>072-883-0180</t>
  </si>
  <si>
    <t>（医）祥輝会　冨樫クリニック</t>
  </si>
  <si>
    <t>571-0002</t>
  </si>
  <si>
    <t>072-885-2000</t>
  </si>
  <si>
    <t>06-6908-1782</t>
  </si>
  <si>
    <t>571-0071</t>
  </si>
  <si>
    <t>072-885-3000</t>
  </si>
  <si>
    <t>571-0017</t>
  </si>
  <si>
    <t>072-884-5807</t>
  </si>
  <si>
    <t>06-6780-3600</t>
  </si>
  <si>
    <t>571-0051</t>
  </si>
  <si>
    <t>06-6906-5558</t>
  </si>
  <si>
    <t>中塚医院</t>
  </si>
  <si>
    <t>571-0054</t>
  </si>
  <si>
    <t>06-6901-0010</t>
  </si>
  <si>
    <t>博由会　くさかクリニック</t>
  </si>
  <si>
    <t>06-6901-6795</t>
  </si>
  <si>
    <t>いそのクリニック</t>
  </si>
  <si>
    <t>072-814-8800</t>
  </si>
  <si>
    <t>正幸会　正幸会病院</t>
  </si>
  <si>
    <t>571-0055</t>
  </si>
  <si>
    <t>06-6905-8833</t>
  </si>
  <si>
    <t>571-0027</t>
  </si>
  <si>
    <t>072-886-2022</t>
  </si>
  <si>
    <t>06-6115-5086</t>
  </si>
  <si>
    <t>竹野クリニック</t>
  </si>
  <si>
    <t>571-0038</t>
  </si>
  <si>
    <t>06-6906-0206</t>
  </si>
  <si>
    <t>健河会　河村クリニック</t>
  </si>
  <si>
    <t>571-0078</t>
  </si>
  <si>
    <t>072-800-0800</t>
  </si>
  <si>
    <t>蒼生会　蒼生病院</t>
  </si>
  <si>
    <t>072-885-1711</t>
  </si>
  <si>
    <t>益田診療所</t>
  </si>
  <si>
    <t>06-6901-0231</t>
  </si>
  <si>
    <t>072-814-5100</t>
  </si>
  <si>
    <t>神道レディースクリニック</t>
  </si>
  <si>
    <t>06-6905-8007</t>
  </si>
  <si>
    <t>583-0012</t>
  </si>
  <si>
    <t>辰巳医院</t>
  </si>
  <si>
    <t>583-0027</t>
  </si>
  <si>
    <t>072-939-8081</t>
  </si>
  <si>
    <t>医療法人　藤田内科医院</t>
  </si>
  <si>
    <t>072-954-7707</t>
  </si>
  <si>
    <t>583-0033</t>
  </si>
  <si>
    <t>072-955-2111</t>
  </si>
  <si>
    <t>583-0011</t>
  </si>
  <si>
    <t>072-955-1220</t>
  </si>
  <si>
    <t>医療法人　永井医院</t>
  </si>
  <si>
    <t>583-0008</t>
  </si>
  <si>
    <t>072-955-4993</t>
  </si>
  <si>
    <t>医療法人　元村医院</t>
  </si>
  <si>
    <t>583-0026</t>
  </si>
  <si>
    <t>072-955-0240</t>
  </si>
  <si>
    <t>医療法人　鳥居医院</t>
  </si>
  <si>
    <t>583-0017</t>
  </si>
  <si>
    <t>072-955-0268</t>
  </si>
  <si>
    <t>医療法人　白江医院</t>
  </si>
  <si>
    <t>072-955-0545</t>
  </si>
  <si>
    <t>数尾診療所</t>
  </si>
  <si>
    <t>072-955-4768</t>
  </si>
  <si>
    <t>583-0024</t>
  </si>
  <si>
    <t>072-955-8881</t>
  </si>
  <si>
    <t>583-0014</t>
  </si>
  <si>
    <t>072-953-1211</t>
  </si>
  <si>
    <t>072-955-1206</t>
  </si>
  <si>
    <t>072-939-4307</t>
  </si>
  <si>
    <t>医療法人　船内クリニック</t>
  </si>
  <si>
    <t>072-955-0678</t>
  </si>
  <si>
    <t>黒川クリニック</t>
  </si>
  <si>
    <t>583-0002</t>
  </si>
  <si>
    <t>072-931-0800</t>
  </si>
  <si>
    <t>白川医院</t>
  </si>
  <si>
    <t>583-0036</t>
  </si>
  <si>
    <t>072-955-0703</t>
  </si>
  <si>
    <t>きしだ内科</t>
  </si>
  <si>
    <t>583-0016</t>
  </si>
  <si>
    <t>072-955-8220</t>
  </si>
  <si>
    <t>竹口クリニック</t>
  </si>
  <si>
    <t>072-930-5600</t>
  </si>
  <si>
    <t>はまぐち内科クリニック</t>
  </si>
  <si>
    <t>072-931-2727</t>
  </si>
  <si>
    <t>072-955-0720</t>
  </si>
  <si>
    <t>072-939-5888</t>
  </si>
  <si>
    <t>おおかわ整形外科クリニック</t>
  </si>
  <si>
    <t>072-945-2345</t>
  </si>
  <si>
    <t>072-937-2759</t>
  </si>
  <si>
    <t>583-0034</t>
  </si>
  <si>
    <t>072-938-1700</t>
  </si>
  <si>
    <t>072-953-0666</t>
  </si>
  <si>
    <t>くろだ内科クリニック</t>
  </si>
  <si>
    <t>072-936-8810</t>
  </si>
  <si>
    <t>072-955-1847</t>
  </si>
  <si>
    <t>医療法人　長崎医院</t>
  </si>
  <si>
    <t>072-955-7070</t>
  </si>
  <si>
    <t>583-0007</t>
  </si>
  <si>
    <t>072-931-5551</t>
  </si>
  <si>
    <t>医療法人　ときよしクリニック</t>
  </si>
  <si>
    <t>072-952-8607</t>
  </si>
  <si>
    <t>中本内科クリニック</t>
  </si>
  <si>
    <t>072-952-5181</t>
  </si>
  <si>
    <t>医療法人　うえた内科医院</t>
  </si>
  <si>
    <t>072-936-0088</t>
  </si>
  <si>
    <t>072-937-2029</t>
  </si>
  <si>
    <t>583-0018</t>
  </si>
  <si>
    <t>072-954-8168</t>
  </si>
  <si>
    <t>医療法人　そごうクリニック</t>
  </si>
  <si>
    <t>072-931-0005</t>
  </si>
  <si>
    <t>医療法人　西村クリニック</t>
  </si>
  <si>
    <t>583-0021</t>
  </si>
  <si>
    <t>072-952-8460</t>
  </si>
  <si>
    <t>072-936-3311</t>
  </si>
  <si>
    <t>545-6090</t>
  </si>
  <si>
    <t>06-6624-4010</t>
  </si>
  <si>
    <t>健診・保健指導
機関番号</t>
    <phoneticPr fontId="5"/>
  </si>
  <si>
    <t>実施機関名</t>
    <phoneticPr fontId="5"/>
  </si>
  <si>
    <t>受託業務</t>
    <phoneticPr fontId="5"/>
  </si>
  <si>
    <t>特定健康診査</t>
  </si>
  <si>
    <t>特定保健指導</t>
    <phoneticPr fontId="5"/>
  </si>
  <si>
    <t>動機
付け
支援</t>
    <phoneticPr fontId="5"/>
  </si>
  <si>
    <t>積極
的
支援</t>
    <phoneticPr fontId="5"/>
  </si>
  <si>
    <t>大阪府堺市南区新檜尾台３－５－１</t>
  </si>
  <si>
    <t>大阪府堺市南区鴨谷台１－４６－２</t>
  </si>
  <si>
    <t>大阪府吹田市山田西２－１-１３</t>
  </si>
  <si>
    <t>大阪府大東市扇町１５－１</t>
  </si>
  <si>
    <t>大阪府藤井寺市藤ヶ丘３－１３－１６</t>
  </si>
  <si>
    <t>大阪府豊中市中桜塚1-7-1</t>
  </si>
  <si>
    <t>大阪府東大阪市四条町５－２</t>
  </si>
  <si>
    <t>大阪府東大阪市若草町１－６</t>
  </si>
  <si>
    <t>大阪府東大阪市弥生町１８－２８</t>
  </si>
  <si>
    <t>大阪府東大阪市鷹殿町２０－２９</t>
  </si>
  <si>
    <t>大阪府東大阪市神田町３－１１</t>
  </si>
  <si>
    <t>大阪府東大阪市日下町３－５－３０</t>
  </si>
  <si>
    <t>大阪府東大阪市豊浦町１４－１</t>
  </si>
  <si>
    <t>大阪府東大阪市瓢箪山町２－４</t>
  </si>
  <si>
    <t>大阪府東大阪市旭町３－５</t>
  </si>
  <si>
    <t>大阪府東大阪市鷹殿町２－５</t>
  </si>
  <si>
    <t>大阪府東大阪市出雲井本町３－２５</t>
  </si>
  <si>
    <t>大阪府東大阪市南荘町１－１９</t>
  </si>
  <si>
    <t>大阪府東大阪市昭和町９－１</t>
  </si>
  <si>
    <t>大阪府東大阪市布市町３－６－２１</t>
  </si>
  <si>
    <t>大阪府東大阪市箱殿町５－１</t>
  </si>
  <si>
    <t>大阪府東大阪市中石切町１－９－１８</t>
  </si>
  <si>
    <t>大阪府東大阪市池島町８－２－１１</t>
  </si>
  <si>
    <t>大阪府東大阪市鳥居町８－６</t>
  </si>
  <si>
    <t>大阪府東大阪市下六万寺町１－１－５</t>
  </si>
  <si>
    <t>大阪府東大阪市昭和町５－２６</t>
  </si>
  <si>
    <t>大阪府東大阪市御幸町１１－３</t>
  </si>
  <si>
    <t>大阪府東大阪市東山町１－１０</t>
  </si>
  <si>
    <t>大阪府東大阪市日下町３－２－３５</t>
  </si>
  <si>
    <t>大阪府東大阪市日下町３－６－９</t>
  </si>
  <si>
    <t>大阪府東大阪市東石切町３－２－１</t>
  </si>
  <si>
    <t>大阪府東大阪市中石切町２－４－２９</t>
  </si>
  <si>
    <t>大阪府堺市東区北野田９８－１３</t>
  </si>
  <si>
    <t>大阪府堺市北区中長尾町２－４－３</t>
  </si>
  <si>
    <t>大阪府堺市堺区東湊町６－３８３</t>
  </si>
  <si>
    <t>大阪府堺市堺区今池町３－３－１６</t>
  </si>
  <si>
    <t>大阪府堺市北区中村町４５０</t>
  </si>
  <si>
    <t>大阪府堺市西区北条町１－２－３１</t>
  </si>
  <si>
    <t>大阪府堺市堺区桜之町東１－１－３</t>
  </si>
  <si>
    <t>大阪府堺市南区赤坂台３－１０－３</t>
  </si>
  <si>
    <t>大阪府堺市中区八田西町２－１７－６</t>
  </si>
  <si>
    <t>大阪府堺市堺区大仙中町２－８</t>
  </si>
  <si>
    <t>大阪府堺市南区深阪南３０１－１</t>
  </si>
  <si>
    <t>大阪府堺市北区金岡町８９３</t>
  </si>
  <si>
    <t>大阪府堺市中区八田寺町２４４－５</t>
  </si>
  <si>
    <t>大阪府堺市南区新檜尾台３－５－２</t>
  </si>
  <si>
    <t>大阪府堺市北区奥本町１－２１６</t>
  </si>
  <si>
    <t>大阪府堺市中区深井北町３１７６</t>
  </si>
  <si>
    <t>大阪府堺市南区原山台１－１２－５</t>
  </si>
  <si>
    <t>大阪府堺市堺区御陵通１－８</t>
  </si>
  <si>
    <t>大阪府堺市南区茶山台３－３８－８</t>
  </si>
  <si>
    <t>大阪府堺市堺区石津町１－１５－１</t>
  </si>
  <si>
    <t>大阪府堺市南区三原台３－３９－２０</t>
  </si>
  <si>
    <t>大阪府堺市東区北野田６２６</t>
  </si>
  <si>
    <t>大阪府堺市北区中百舌鳥町６－８６７</t>
  </si>
  <si>
    <t>大阪府堺市堺区香ヶ丘町１－３－９</t>
  </si>
  <si>
    <t>大阪府堺市中区土師町１－２７－３</t>
  </si>
  <si>
    <t>大阪府堺市堺区北半町西１－１６</t>
  </si>
  <si>
    <t>大阪府堺市西区堀上緑町２－２－１</t>
  </si>
  <si>
    <t>大阪府堺市南区槇塚台３－２－４</t>
  </si>
  <si>
    <t>大阪府堺市堺区一条通４－１２</t>
  </si>
  <si>
    <t>大阪府堺市北区東浅香山町２－３３７</t>
  </si>
  <si>
    <t>大阪府堺市西区平岡町２８０－２</t>
  </si>
  <si>
    <t>大阪府堺市東区西野４９２－２</t>
  </si>
  <si>
    <t>大阪府堺市堺区北庄町２－１－１０</t>
  </si>
  <si>
    <t>大阪府堺市堺区桜之町西１－１－２４</t>
  </si>
  <si>
    <t>大阪府堺市堺区昭和通４－６５</t>
  </si>
  <si>
    <t>大阪府堺市南区晴美台３－１－１</t>
  </si>
  <si>
    <t>大阪府堺市南区赤坂台３－１０－５</t>
  </si>
  <si>
    <t>大阪府堺市西区上４６７</t>
  </si>
  <si>
    <t>大阪府堺市東区大美野１０－１６</t>
  </si>
  <si>
    <t>大阪府堺市堺区浅香山町２－３－１７</t>
  </si>
  <si>
    <t>大阪府堺市東区北野田１１４－６</t>
  </si>
  <si>
    <t>大阪府堺市南区御池台３－２－１</t>
  </si>
  <si>
    <t>大阪府堺市南区高倉台２－３１－４</t>
  </si>
  <si>
    <t>大阪府堺市東区大美野１５９－２２</t>
  </si>
  <si>
    <t>大阪府堺市堺区向陵東町２－２－１１</t>
  </si>
  <si>
    <t>大阪府堺市北区金岡町１５９１－５</t>
  </si>
  <si>
    <t>大阪府堺市中区宮園町２－１６</t>
  </si>
  <si>
    <t>大阪府堺市南区豊田４０</t>
  </si>
  <si>
    <t>大阪府堺市中区深井沢町３３４７</t>
  </si>
  <si>
    <t>大阪府堺市西区堀上緑町３－３－３０</t>
  </si>
  <si>
    <t>大阪府堺市西区津久野町１－８－１２</t>
  </si>
  <si>
    <t>大阪府堺市西区鳳東町２－１６４－５</t>
  </si>
  <si>
    <t>大阪府堺市堺区永代町６－２－１４</t>
  </si>
  <si>
    <t>大阪府堺市北区東浅香山町１－１１９</t>
  </si>
  <si>
    <t>大阪府堺市西区浜寺元町１－１１</t>
  </si>
  <si>
    <t>大阪府堺市東区大美野９４－２</t>
  </si>
  <si>
    <t>大阪府堺市北区百舌鳥梅町１－９－１３</t>
  </si>
  <si>
    <t>大阪府堺市北区中長尾町２－１－２１</t>
  </si>
  <si>
    <t>大阪府堺市中区東八田２４－５</t>
  </si>
  <si>
    <t>大阪府堺市堺区大浜北町２－３－７</t>
  </si>
  <si>
    <t>大阪府堺市南区高尾２－４４８</t>
  </si>
  <si>
    <t>大阪府堺市南区晴美台３－１－４</t>
  </si>
  <si>
    <t>大阪府堺市堺区松屋町２－３７</t>
  </si>
  <si>
    <t>大阪府堺市堺区桜之町東１－３－３０</t>
  </si>
  <si>
    <t>大阪府堺市中区深阪３－４－５８</t>
  </si>
  <si>
    <t>大阪府堺市堺区中之町西１－１－１０</t>
  </si>
  <si>
    <t>大阪府堺市南区桃山台４－２－６</t>
  </si>
  <si>
    <t>大阪府堺市南区鴨谷台３－６－２</t>
  </si>
  <si>
    <t>大阪府堺市中区福田９０２－１</t>
  </si>
  <si>
    <t>大阪府堺市南区御池台５－２－６</t>
  </si>
  <si>
    <t>大阪府堺市北区北長尾町２－４－１５</t>
  </si>
  <si>
    <t>大阪府堺市中区大野芝町５９３</t>
  </si>
  <si>
    <t>大阪府堺市堺区大浜北町１－８－８</t>
  </si>
  <si>
    <t>大阪府堺市北区蔵前町２－１－１３</t>
  </si>
  <si>
    <t>大阪府堺市中区陶器北１７００－１</t>
  </si>
  <si>
    <t>大阪府堺市堺区綾之町東１－１－３２</t>
  </si>
  <si>
    <t>大阪府堺市南区高倉台２－８－５</t>
  </si>
  <si>
    <t>大阪府堺市堺区向陵東町２－９－５</t>
  </si>
  <si>
    <t>大阪府堺市東区北野田７０７</t>
  </si>
  <si>
    <t>大阪府堺市中区深井水池町３０１３</t>
  </si>
  <si>
    <t>大阪府堺市東区丈六１６０－１</t>
  </si>
  <si>
    <t>大阪府堺市北区東雲東町１－５－２５</t>
  </si>
  <si>
    <t>大阪府堺市南区庭代台１－３５－１</t>
  </si>
  <si>
    <t>大阪府堺市東区大美野２２－４</t>
  </si>
  <si>
    <t>大阪府堺市東区大美野１５０－５</t>
  </si>
  <si>
    <t>大阪府堺市中区深井中町２９５５</t>
  </si>
  <si>
    <t>大阪府堺市堺区綾之町東１－２－３５</t>
  </si>
  <si>
    <t>大阪府堺市中区陶器北６５５－１</t>
  </si>
  <si>
    <t>大阪府堺市南区竹城台３－３－４</t>
  </si>
  <si>
    <t>大阪府堺市北区黒土町３００２－５</t>
  </si>
  <si>
    <t>大阪府堺市堺区京町通２－７</t>
  </si>
  <si>
    <t>大阪府堺市南区泉田中３１００－１９</t>
  </si>
  <si>
    <t>大阪府堺市北区百舌鳥本町２－４０１</t>
  </si>
  <si>
    <t>大阪府堺市北区中百舌鳥町５－７９７</t>
  </si>
  <si>
    <t>大阪府堺市南区庭代台２－８－３</t>
  </si>
  <si>
    <t>大阪府堺市西区鳳東町４－４０１－１</t>
  </si>
  <si>
    <t>大阪府堺市北区東浅香山町３－１３</t>
  </si>
  <si>
    <t>大阪府堺市南区豊田１５８８－１</t>
  </si>
  <si>
    <t>大阪府堺市西区浜寺元町５－５１４</t>
  </si>
  <si>
    <t>大阪府堺市西区鳳西町１－１８－１</t>
  </si>
  <si>
    <t>大阪府堺市堺区宿屋町東２－１－５</t>
  </si>
  <si>
    <t>大阪府堺市南区城山台３－３－３</t>
  </si>
  <si>
    <t>大阪府堺市北区金岡町２３０５</t>
  </si>
  <si>
    <t>大阪府堺市堺区北清水町２－４－１</t>
  </si>
  <si>
    <t>大阪府堺市南区桃山台２－１５－１</t>
  </si>
  <si>
    <t>大阪府堺市堺区新町５－１０－５Ｆ</t>
  </si>
  <si>
    <t>大阪府堺市堺区北半町西３－７</t>
  </si>
  <si>
    <t>大阪府堺市西区神野町３－２－２８</t>
  </si>
  <si>
    <t>大阪府堺市北区大豆塚町１－１－１</t>
  </si>
  <si>
    <t>大阪府堺市東区野尻町５２５</t>
  </si>
  <si>
    <t>大阪府堺市中区土塔町３３２５</t>
  </si>
  <si>
    <t>大阪府堺市南区原山台４－１６－３</t>
  </si>
  <si>
    <t>大阪府堺市西区鳳西町１－７４</t>
  </si>
  <si>
    <t>大阪府堺市南区赤坂台４－２０－３</t>
  </si>
  <si>
    <t>大阪府堺市北区蔵前町１－７－２</t>
  </si>
  <si>
    <t>大阪府堺市東区南野田１２７</t>
  </si>
  <si>
    <t>大阪府堺市西区菱木１－２３３８－８</t>
  </si>
  <si>
    <t>大阪府堺市南区高倉台２－５－８</t>
  </si>
  <si>
    <t>大阪府堺市中区深井沢町３１４２</t>
  </si>
  <si>
    <t>大阪府堺市堺区中安井町２－１－１</t>
  </si>
  <si>
    <t>大阪府堺市美原区黒山３９－１０</t>
  </si>
  <si>
    <t>大阪府堺市美原区平尾１９８９</t>
  </si>
  <si>
    <t>大阪府堺市美原区大保１６－１</t>
  </si>
  <si>
    <t>大阪府堺市美原区平尾２７６５</t>
  </si>
  <si>
    <t>大阪府堺市美原区黒山４１９－１</t>
  </si>
  <si>
    <t>大阪府堺市美原区北余部４０－３９</t>
  </si>
  <si>
    <t>大阪府堺市美原区北余部５８－６</t>
  </si>
  <si>
    <t>大阪府堺市南区原山台４－１５－２</t>
  </si>
  <si>
    <t>大阪府堺市堺区松屋町１－４－１</t>
  </si>
  <si>
    <t>大阪府堺市東区引野町３－４８－２</t>
  </si>
  <si>
    <t>大阪府堺市西区北条町２－２９－７</t>
  </si>
  <si>
    <t>大阪府堺市北区北長尾町２－３－２６</t>
  </si>
  <si>
    <t>大阪府堺市中区八田北町４６１－５</t>
  </si>
  <si>
    <t>大阪府堺市西区平岡町２７３</t>
  </si>
  <si>
    <t>大阪府堺市南区茶山台３－２１－１８</t>
  </si>
  <si>
    <t>大阪府堺市中区深井沢町３２９４</t>
  </si>
  <si>
    <t>大阪府寝屋川市八坂町２－３</t>
  </si>
  <si>
    <t>大阪府寝屋川市香里北之町１２－１４</t>
  </si>
  <si>
    <t>大阪府寝屋川市成田東ヶ丘２８－７</t>
  </si>
  <si>
    <t>大阪府寝屋川市大利元町１４－２０</t>
  </si>
  <si>
    <t>大阪府寝屋川市川勝町１１－６</t>
  </si>
  <si>
    <t>大阪府寝屋川市宝町１８－２６</t>
  </si>
  <si>
    <t>大阪府寝屋川市国松町１６－１５</t>
  </si>
  <si>
    <t>大阪府寝屋川市高柳１－１－１７</t>
  </si>
  <si>
    <t>大阪府寝屋川市萱島南町１５－１０</t>
  </si>
  <si>
    <t>大阪府寝屋川市豊里町１２－１４</t>
  </si>
  <si>
    <t>大阪府寝屋川市葛原２－２－１</t>
  </si>
  <si>
    <t>大阪府寝屋川市緑町４７－７</t>
  </si>
  <si>
    <t>大阪府寝屋川市打上宮前町６－１４</t>
  </si>
  <si>
    <t>大阪府寝屋川市高宮新町２７－７</t>
  </si>
  <si>
    <t>大阪府寝屋川市高柳７－１１－１</t>
  </si>
  <si>
    <t>大阪府寝屋川市萱島本町５－８</t>
  </si>
  <si>
    <t>大阪府寝屋川市楠根南町２８－１０</t>
  </si>
  <si>
    <t>大阪府寝屋川市南水苑町１６－１５</t>
  </si>
  <si>
    <t>大阪府寝屋川市寿町５５－３１</t>
  </si>
  <si>
    <t>大阪府寝屋川市東大利町１４－３２</t>
  </si>
  <si>
    <t>大阪府寝屋川市三井南町２９－３</t>
  </si>
  <si>
    <t>大阪府寝屋川市香里新町２０－１４</t>
  </si>
  <si>
    <t>大阪府寝屋川市錦町１９－１</t>
  </si>
  <si>
    <t>大阪府寝屋川市明徳１－１４－１５</t>
  </si>
  <si>
    <t>大阪府寝屋川市池田旭町１８－３</t>
  </si>
  <si>
    <t>大阪府寝屋川市仁和寺町３１－５０</t>
  </si>
  <si>
    <t>大阪府寝屋川市松屋町１０－２６</t>
  </si>
  <si>
    <t>大阪府寝屋川市秦町１５－３</t>
  </si>
  <si>
    <t>大阪府寝屋川市萱島本町５－１０</t>
  </si>
  <si>
    <t>大阪府寝屋川市三井南町２０－１７</t>
  </si>
  <si>
    <t>大阪府寝屋川市萱島桜園町１４－１０</t>
  </si>
  <si>
    <t>大阪府寝屋川市石津中町３５－８</t>
  </si>
  <si>
    <t>大阪府寝屋川市対馬江東町１１－８</t>
  </si>
  <si>
    <t>大阪府寝屋川市成田町２５－８</t>
  </si>
  <si>
    <t>大阪府寝屋川市寝屋南２－１５－１</t>
  </si>
  <si>
    <t>大阪府寝屋川市下神田町３１－７</t>
  </si>
  <si>
    <t>大阪府寝屋川市大利元町２－１０</t>
  </si>
  <si>
    <t>大阪府寝屋川市豊野町１０－９</t>
  </si>
  <si>
    <t>大阪府寝屋川市木田町１１－１０</t>
  </si>
  <si>
    <t>大阪府寝屋川市三井南町１２－３４</t>
  </si>
  <si>
    <t>大阪府寝屋川市打上元町１８－１０</t>
  </si>
  <si>
    <t>大阪府寝屋川市大利元町２１－１１</t>
  </si>
  <si>
    <t>大阪府寝屋川市八幡台１１－１６</t>
  </si>
  <si>
    <t>大阪府寝屋川市香里北之町５－３０</t>
  </si>
  <si>
    <t>大阪府寝屋川市高柳２－２２－１４</t>
  </si>
  <si>
    <t>大阪府寝屋川市萱島本町１２－１５</t>
  </si>
  <si>
    <t>大阪府寝屋川市仁和寺町２５－８</t>
  </si>
  <si>
    <t>大阪府寝屋川市大利町１－５</t>
  </si>
  <si>
    <t>大阪府寝屋川市日新町６－１１</t>
  </si>
  <si>
    <t>大阪府寝屋川市高柳栄町４－１８</t>
  </si>
  <si>
    <t>大阪府寝屋川市池田本町２０－１３</t>
  </si>
  <si>
    <t>大阪府寝屋川市香里南之町１０－２２</t>
  </si>
  <si>
    <t>大阪府寝屋川市河北東町１９－１</t>
  </si>
  <si>
    <t>大阪府寝屋川市打上元町１１－２３</t>
  </si>
  <si>
    <t>大阪府寝屋川市川勝町１１－１</t>
  </si>
  <si>
    <t>大阪府寝屋川市東大利町１２－２９</t>
  </si>
  <si>
    <t>大阪府寝屋川市高柳栄町９－５</t>
  </si>
  <si>
    <t>大阪府寝屋川市香里新町９－８</t>
  </si>
  <si>
    <t>大阪府寝屋川市春日町１７－２７</t>
  </si>
  <si>
    <t>大阪府寝屋川市香里南之町３５－５</t>
  </si>
  <si>
    <t>大阪府寝屋川市豊野町１４－５</t>
  </si>
  <si>
    <t>大阪府寝屋川市石津元町１２－２０</t>
  </si>
  <si>
    <t>大阪府寝屋川市萱島信和町１８－１２</t>
  </si>
  <si>
    <t>大阪府寝屋川市木田町４－５</t>
  </si>
  <si>
    <t>大阪府寝屋川市高柳栄町１－４</t>
  </si>
  <si>
    <t>大阪府寝屋川市北大利町１２－８</t>
  </si>
  <si>
    <t>大阪府寝屋川市末広町１６－５</t>
  </si>
  <si>
    <t>大阪府寝屋川市八坂町２３－２１</t>
  </si>
  <si>
    <t>大阪府寝屋川市打上中町１１－７</t>
  </si>
  <si>
    <t>大阪府寝屋川市早子町３－４６</t>
  </si>
  <si>
    <t>大阪府寝屋川市萱島本町１５－２</t>
  </si>
  <si>
    <t>大阪府寝屋川市日新町２－８</t>
  </si>
  <si>
    <t>大阪府寝屋川市豊野町３－１</t>
  </si>
  <si>
    <t>大阪府寝屋川市成美町２－１</t>
  </si>
  <si>
    <t>大阪府寝屋川市木田町２－１１</t>
  </si>
  <si>
    <t>大阪府寝屋川市八坂町６－２３</t>
  </si>
  <si>
    <t>大阪府寝屋川市石津中町３４－２２</t>
  </si>
  <si>
    <t>大阪府寝屋川市点野５－２－６</t>
  </si>
  <si>
    <t>大阪府大阪市港区弁天２－１－３０</t>
  </si>
  <si>
    <t>大阪府大阪市港区三先１－１７－４３</t>
  </si>
  <si>
    <t>大阪府大阪市港区市岡１－１－２６</t>
  </si>
  <si>
    <t>大阪府大阪市港区市岡２－１２－２０</t>
  </si>
  <si>
    <t>大阪府大阪市港区三先１－１１－２７</t>
  </si>
  <si>
    <t>大阪府大阪市港区波除２－６－２</t>
  </si>
  <si>
    <t>大阪府大阪市港区築港１－１４－３１</t>
  </si>
  <si>
    <t>大阪府大阪市港区夕凪２－１７－９</t>
  </si>
  <si>
    <t>大阪府大阪市港区市岡１－２０－８</t>
  </si>
  <si>
    <t>大阪府大阪市港区磯路３－３－４</t>
  </si>
  <si>
    <t>大阪府大阪市港区港晴３－１７－１０</t>
  </si>
  <si>
    <t>大阪府大阪市港区築港１－８－２２</t>
  </si>
  <si>
    <t>大阪府大阪市港区市岡１－５－３０</t>
  </si>
  <si>
    <t>大阪府大阪市港区三先２－１２－１４</t>
  </si>
  <si>
    <t>大阪府大阪市港区港晴１－２－１２</t>
  </si>
  <si>
    <t>大阪府大阪市港区港晴１－１－２３</t>
  </si>
  <si>
    <t>大阪府大阪市港区三先１－１０－３０</t>
  </si>
  <si>
    <t>大阪府大阪市港区八幡屋２－１５－２１</t>
  </si>
  <si>
    <t>大阪府大阪市港区磯路２－１－１１</t>
  </si>
  <si>
    <t>大阪府大阪市港区三先２－１３－２４</t>
  </si>
  <si>
    <t>大阪府大阪市港区市岡１－１４－１６</t>
  </si>
  <si>
    <t>大阪府大阪市港区港晴２－４－４</t>
  </si>
  <si>
    <t>大阪府大阪市港区夕凪２－１－８</t>
  </si>
  <si>
    <t>大阪府大阪市港区池島１－２－１４</t>
  </si>
  <si>
    <t>大阪府大阪市港区弁天４－６－６</t>
  </si>
  <si>
    <t>大阪府大阪市港区三先２－９－１９</t>
  </si>
  <si>
    <t>大阪府大阪市港区磯路２－１０－６</t>
  </si>
  <si>
    <t>大阪府大阪市港区市岡２－６－２１</t>
  </si>
  <si>
    <t>大阪府大阪市港区磯路１－６－１４</t>
  </si>
  <si>
    <t>大阪府和泉市箕形町６－９－８</t>
  </si>
  <si>
    <t>大阪府和泉市府中町１－８－３</t>
  </si>
  <si>
    <t>大阪府和泉市葛の葉町３－３－１８</t>
  </si>
  <si>
    <t>大阪府和泉市緑ヶ丘１－１１－１</t>
  </si>
  <si>
    <t>大阪府和泉市和気町２－１１－１</t>
  </si>
  <si>
    <t>大阪府和泉市府中町７－５－３</t>
  </si>
  <si>
    <t>大阪府和泉市内田町２－６－３４</t>
  </si>
  <si>
    <t>大阪府和泉市室堂町８４１－６</t>
  </si>
  <si>
    <t>大阪府和泉市池田下町２４５－３</t>
  </si>
  <si>
    <t>大阪府和泉市のぞみ野１－３－３０</t>
  </si>
  <si>
    <t>大阪府和泉市伏屋町５－３－３</t>
  </si>
  <si>
    <t>大阪府和泉市鶴山台２－４－７</t>
  </si>
  <si>
    <t>大阪府和泉市和気町２－３－７</t>
  </si>
  <si>
    <t>大阪府和泉市下宮町１４１－１</t>
  </si>
  <si>
    <t>大阪府和泉市府中町１－１１－１４</t>
  </si>
  <si>
    <t>大阪府和泉市王子町１－３－２５</t>
  </si>
  <si>
    <t>大阪府和泉市府中町７－２－５</t>
  </si>
  <si>
    <t>大阪府和泉市青葉台２－１９－２</t>
  </si>
  <si>
    <t>大阪府和泉市尾井町１－９－１２</t>
  </si>
  <si>
    <t>大阪府和泉市富秋町１－６－１６</t>
  </si>
  <si>
    <t>大阪府和泉市鶴山台１－２４－６</t>
  </si>
  <si>
    <t>大阪府和泉市いぶき野２－９－８</t>
  </si>
  <si>
    <t>大阪府和泉市太町１４５－４０</t>
  </si>
  <si>
    <t>大阪府和泉市池田下町１１８－５</t>
  </si>
  <si>
    <t>大阪府和泉市和気町３－１１－１８</t>
  </si>
  <si>
    <t>大阪府和泉市いぶき野４－５－１</t>
  </si>
  <si>
    <t>大阪府和泉市青葉台２－１２－１</t>
  </si>
  <si>
    <t>大阪府和泉市唐国町１－１３－５７</t>
  </si>
  <si>
    <t>大阪府和泉市上町８１</t>
  </si>
  <si>
    <t>大阪府和泉市府中町４－１６－８</t>
  </si>
  <si>
    <t>大阪府和泉市唐国町３－１２－１０</t>
  </si>
  <si>
    <t>大阪府和泉市肥子町２－２－１</t>
  </si>
  <si>
    <t>大阪府和泉市はつが野３－１－５</t>
  </si>
  <si>
    <t>大阪府和泉市伏屋町３－８－１</t>
  </si>
  <si>
    <t>大阪府和泉市のぞみ野３－１２－４１</t>
  </si>
  <si>
    <t>大阪府和泉市はつが野２－３－４</t>
  </si>
  <si>
    <t>大阪府和泉市和気町４－８－２３</t>
  </si>
  <si>
    <t>大阪府和泉市和田町１５１－３</t>
  </si>
  <si>
    <t>大阪府和泉市伯太町２－２５－１８</t>
  </si>
  <si>
    <t>大阪府和泉市尾井町２－８－６</t>
  </si>
  <si>
    <t>大阪府和泉市伏屋町１－５－４</t>
  </si>
  <si>
    <t>大阪府和泉市府中町１－１２－１０</t>
  </si>
  <si>
    <t>大阪府和泉市池上町１－５－２９</t>
  </si>
  <si>
    <t>大阪府和泉市和気町４－５－１</t>
  </si>
  <si>
    <t>大阪府和泉市観音寺町６５７－６</t>
  </si>
  <si>
    <t>大阪府和泉市あゆみ野１－７－１</t>
  </si>
  <si>
    <t>大阪府和泉市寺田町２－２－９</t>
  </si>
  <si>
    <t>大阪府和泉市府中町６－１４－２８</t>
  </si>
  <si>
    <t>大阪府和泉市幸３－１０－３５</t>
  </si>
  <si>
    <t>大阪府和泉市光明台３－４－３</t>
  </si>
  <si>
    <t>大阪府和泉市仏並町２８７</t>
  </si>
  <si>
    <t>大阪府泉大津市春日町２－１０</t>
  </si>
  <si>
    <t>大阪府泉大津市下条町１６－１</t>
  </si>
  <si>
    <t>大阪府泉大津市東豊中町１－１２－６</t>
  </si>
  <si>
    <t>大阪府泉大津市池浦町４－２－２５</t>
  </si>
  <si>
    <t>大阪府泉大津市松之浜町２－７－２８</t>
  </si>
  <si>
    <t>大阪府泉大津市森町２－３－８</t>
  </si>
  <si>
    <t>大阪府泉大津市東雲町２－１３</t>
  </si>
  <si>
    <t>大阪府泉大津市田中町４－２４</t>
  </si>
  <si>
    <t>大阪府泉大津市楠町東１－１</t>
  </si>
  <si>
    <t>大阪府泉大津市松之浜町２－２－８</t>
  </si>
  <si>
    <t>大阪府泉大津市田中町２－２４</t>
  </si>
  <si>
    <t>大阪府泉大津市上之町７－３４</t>
  </si>
  <si>
    <t>大阪府泉大津市東助松町１－７－１</t>
  </si>
  <si>
    <t>大阪府泉大津市田中町９－１６</t>
  </si>
  <si>
    <t>大阪府泉大津市東雲町３－８</t>
  </si>
  <si>
    <t>大阪府泉大津市豊中町２－５－１０</t>
  </si>
  <si>
    <t>大阪府泉大津市東助松町１－７－３</t>
  </si>
  <si>
    <t>大阪府泉大津市旭町２３－３８</t>
  </si>
  <si>
    <t>大阪府泉大津市なぎさ町６－１－５０３</t>
  </si>
  <si>
    <t>大阪府泉大津市二田町１－１２－８</t>
  </si>
  <si>
    <t>大阪府泉大津市二田町１－１－２８</t>
  </si>
  <si>
    <t>大阪府泉大津市助松町１－２－１５</t>
  </si>
  <si>
    <t>大阪府泉大津市寿町３－３４</t>
  </si>
  <si>
    <t>大阪府泉大津市池浦町４－５－１０</t>
  </si>
  <si>
    <t>大阪府泉大津市昭和町１－１</t>
  </si>
  <si>
    <t>大阪府泉大津市上之町６－２３</t>
  </si>
  <si>
    <t>大阪府泉大津市旭町１２－１２</t>
  </si>
  <si>
    <t>大阪府泉大津市池浦町４－５－４１</t>
  </si>
  <si>
    <t>大阪府泉大津市曽根町３－９－３３</t>
  </si>
  <si>
    <t>大阪府泉大津市下条町１８－１７</t>
  </si>
  <si>
    <t>大阪府泉大津市旭町２２－６４</t>
  </si>
  <si>
    <t>大阪府泉大津市助松団地３－１１</t>
  </si>
  <si>
    <t>大阪府泉大津市池園町１４－１８</t>
  </si>
  <si>
    <t>大阪府泉大津市池園町１４－３</t>
  </si>
  <si>
    <t>大阪府泉大津市松之浜町２－４－１５</t>
  </si>
  <si>
    <t>大阪府泉大津市池浦町４－９－４８</t>
  </si>
  <si>
    <t>大阪府泉大津市本町４－１７</t>
  </si>
  <si>
    <t>大阪府泉大津市池浦町１－９－１</t>
  </si>
  <si>
    <t>大阪府泉大津市我孫子１１３－１１</t>
  </si>
  <si>
    <t>大阪府泉大津市戎町５－９</t>
  </si>
  <si>
    <t>大阪府泉大津市寿町９－３０</t>
  </si>
  <si>
    <t>大阪府河内長野市昭栄町１－１９</t>
  </si>
  <si>
    <t>大阪府河内長野市長野町７－１１</t>
  </si>
  <si>
    <t>大阪府河内長野市古野町４－１１</t>
  </si>
  <si>
    <t>大阪府河内長野市本町２９－２７</t>
  </si>
  <si>
    <t>大阪府河内長野市荘園町１２－８</t>
  </si>
  <si>
    <t>大阪府河内長野市楠町西５５８３</t>
  </si>
  <si>
    <t>大阪府河内長野市喜多町１９２－１</t>
  </si>
  <si>
    <t>大阪府河内長野市喜多町１４－１</t>
  </si>
  <si>
    <t>大阪府河内長野市木戸１－６－５</t>
  </si>
  <si>
    <t>大阪府河内長野市本多町５－３４</t>
  </si>
  <si>
    <t>大阪府河内長野市西之山町２－２９</t>
  </si>
  <si>
    <t>大阪府河内長野市汐の宮町４－１０</t>
  </si>
  <si>
    <t>大阪府河内長野市三日市町１６０</t>
  </si>
  <si>
    <t>大阪府河内長野市上原西町２４－１</t>
  </si>
  <si>
    <t>大阪府河内長野市西之山町１－２２</t>
  </si>
  <si>
    <t>大阪府河内長野市長野町４－１</t>
  </si>
  <si>
    <t>大阪府大阪市東住吉区湯里４－９－１１</t>
  </si>
  <si>
    <t>大阪府高槻市阿武野１－１－１</t>
  </si>
  <si>
    <t>大阪府高槻市真上町３－１３－１</t>
  </si>
  <si>
    <t>大阪府高槻市別所新町２－２０</t>
  </si>
  <si>
    <t>大阪府高槻市古曽部町１－３－１３</t>
  </si>
  <si>
    <t>大阪府高槻市富田町６－１０－１</t>
  </si>
  <si>
    <t>大阪府高槻市栄町３－７－１８</t>
  </si>
  <si>
    <t>大阪府高槻市春日町５－１０</t>
  </si>
  <si>
    <t>大阪府高槻市野見町２－５６</t>
  </si>
  <si>
    <t>大阪府高槻市城北町１－４－３３</t>
  </si>
  <si>
    <t>大阪府高槻市松原町１７－３６</t>
  </si>
  <si>
    <t>大阪府高槻市松が丘１－１－１</t>
  </si>
  <si>
    <t>大阪府高槻市桜ヶ丘北町６－１６</t>
  </si>
  <si>
    <t>大阪府高槻市春日町２－３７</t>
  </si>
  <si>
    <t>大阪府高槻市藤の里町２４－２９</t>
  </si>
  <si>
    <t>大阪府高槻市安岡寺町２－３－１</t>
  </si>
  <si>
    <t>大阪府高槻市上牧南駅前町５－８</t>
  </si>
  <si>
    <t>大阪府高槻市寺谷町３８－１５</t>
  </si>
  <si>
    <t>大阪府高槻市宮野町２－１７</t>
  </si>
  <si>
    <t>大阪府高槻市登町３３－１</t>
  </si>
  <si>
    <t>大阪府高槻市上土室５－３４－１０</t>
  </si>
  <si>
    <t>大阪府高槻市高垣町１８－５</t>
  </si>
  <si>
    <t>大阪府高槻市日吉台５－６－１０</t>
  </si>
  <si>
    <t>大阪府高槻市松原町１７－１８</t>
  </si>
  <si>
    <t>大阪府高槻市高槻町７－２２</t>
  </si>
  <si>
    <t>大阪府高槻市天神町２－６－２０</t>
  </si>
  <si>
    <t>大阪府高槻市上土室５－２０－１０</t>
  </si>
  <si>
    <t>大阪府高槻市寿町２－２３－２３</t>
  </si>
  <si>
    <t>大阪府高槻市弥生が丘町２７－２６</t>
  </si>
  <si>
    <t>大阪府高槻市岡本町６５－６</t>
  </si>
  <si>
    <t>大阪府高槻市寿町３－３８－２１</t>
  </si>
  <si>
    <t>大阪府高槻市郡家新町１１－２１</t>
  </si>
  <si>
    <t>大阪府高槻市大畑町３－１</t>
  </si>
  <si>
    <t>大阪府高槻市南松原町２－１</t>
  </si>
  <si>
    <t>大阪府高槻市高槻町１４－７</t>
  </si>
  <si>
    <t>大阪府高槻市城北町２－１４－１４</t>
  </si>
  <si>
    <t>大阪府高槻市庄所町２－１０</t>
  </si>
  <si>
    <t>大阪府高槻市津之江町２－３－１</t>
  </si>
  <si>
    <t>大阪府高槻市川添２－２７－３</t>
  </si>
  <si>
    <t>大阪府高槻市高槻町５－２０</t>
  </si>
  <si>
    <t>大阪府高槻市東上牧２－１３－５</t>
  </si>
  <si>
    <t>大阪府高槻市野見町３－６</t>
  </si>
  <si>
    <t>大阪府高槻市富田町１－３１－１０</t>
  </si>
  <si>
    <t>大阪府高槻市柳川町１－１７－１０</t>
  </si>
  <si>
    <t>大阪府高槻市南平台３－２９－１８</t>
  </si>
  <si>
    <t>大阪府高槻市津之江町１－４４－３</t>
  </si>
  <si>
    <t>大阪府高槻市奈佐原２－１１－２１</t>
  </si>
  <si>
    <t>大阪府高槻市永楽町３－１１</t>
  </si>
  <si>
    <t>大阪府高槻市安岡寺町１－１５－３</t>
  </si>
  <si>
    <t>大阪府高槻市別所新町３－１９</t>
  </si>
  <si>
    <t>大阪府高槻市富田町３－１－１４</t>
  </si>
  <si>
    <t>大阪府高槻市富田町１－１２－３</t>
  </si>
  <si>
    <t>大阪府高槻市柳川町２－１４－２１</t>
  </si>
  <si>
    <t>大阪府高槻市神内２－２５－３</t>
  </si>
  <si>
    <t>大阪府高槻市松川町２５－５</t>
  </si>
  <si>
    <t>大阪府高槻市藤の里町１８－２６</t>
  </si>
  <si>
    <t>大阪府高槻市玉川４－２－１</t>
  </si>
  <si>
    <t>大阪府高槻市如是町２１−１２</t>
  </si>
  <si>
    <t>大阪府高槻市氷室町４－２－１０</t>
  </si>
  <si>
    <t>大阪府高槻市大塚町５－２０－３</t>
  </si>
  <si>
    <t>大阪府高槻市別所新町２－１５</t>
  </si>
  <si>
    <t>大阪府高槻市郡家新町４－３１</t>
  </si>
  <si>
    <t>大阪府高槻市安岡寺町２－１８－３</t>
  </si>
  <si>
    <t>大阪府高槻市安岡寺町５－１－５</t>
  </si>
  <si>
    <t>大阪府高槻市城北町２－１－８</t>
  </si>
  <si>
    <t>大阪府高槻市富田町１－１１－８</t>
  </si>
  <si>
    <t>大阪府高槻市神内２－８－２７</t>
  </si>
  <si>
    <t>大阪府高槻市川添２－２－２１</t>
  </si>
  <si>
    <t>大阪府高槻市北柳川町６－２４</t>
  </si>
  <si>
    <t>大阪府高槻市大畑町１１－１８</t>
  </si>
  <si>
    <t>大阪府高槻市富田町３－１－１０</t>
  </si>
  <si>
    <t>大阪府高槻市桜ヶ丘南町２３－５</t>
  </si>
  <si>
    <t>大阪府高槻市大冠町３－２－９</t>
  </si>
  <si>
    <t>大阪府高槻市宮野町７－１</t>
  </si>
  <si>
    <t>大阪府高槻市芝生町３－２１－１０</t>
  </si>
  <si>
    <t>大阪府高槻市宮田町２－１６－１４</t>
  </si>
  <si>
    <t>大阪府高槻市宮野町２１－１７</t>
  </si>
  <si>
    <t>大阪府高槻市北柳川町１５－２２</t>
  </si>
  <si>
    <t>大阪府高槻市真上町１－７－７</t>
  </si>
  <si>
    <t>大阪府高槻市日吉台７－１７－１２</t>
  </si>
  <si>
    <t>大阪府高槻市紺屋町９－１８</t>
  </si>
  <si>
    <t>大阪府高槻市宮之川原１－５－２６</t>
  </si>
  <si>
    <t>大阪府高槻市西冠３－１２－１７</t>
  </si>
  <si>
    <t>大阪府高槻市東和町５６－２</t>
  </si>
  <si>
    <t>大阪府高槻市宮田町２－５－２８</t>
  </si>
  <si>
    <t>大阪府高槻市日吉台１－１７－３</t>
  </si>
  <si>
    <t>大阪府高槻市春日町１－２７</t>
  </si>
  <si>
    <t>大阪府高槻市大塚町５－５－４</t>
  </si>
  <si>
    <t>大阪府高槻市城南町２－３１－２６</t>
  </si>
  <si>
    <t>大阪府高槻市南平台２－１４－２</t>
  </si>
  <si>
    <t>大阪府高槻市紺屋町１２－２５</t>
  </si>
  <si>
    <t>大阪府高槻市南平台３－２８－１４</t>
  </si>
  <si>
    <t>大阪府高槻市深沢町１－２７－３</t>
  </si>
  <si>
    <t>大阪府高槻市辻子２－２３－１</t>
  </si>
  <si>
    <t>大阪府高槻市藤の里町９－５</t>
  </si>
  <si>
    <t>大阪府高槻市川添２－１５－８</t>
  </si>
  <si>
    <t>大阪府高槻市芥川町２－３－５</t>
  </si>
  <si>
    <t>大阪府高槻市永楽町７－１５</t>
  </si>
  <si>
    <t>大阪府高槻市登町１６－５</t>
  </si>
  <si>
    <t>大阪府高槻市芥川町３－１２－３３</t>
  </si>
  <si>
    <t>大阪府高槻市川添２－２３－７</t>
  </si>
  <si>
    <t>大阪府高槻市城南町２－３－１</t>
  </si>
  <si>
    <t>大阪府高槻市玉川新町８－１</t>
  </si>
  <si>
    <t>大阪府高槻市宮田町１－２９－１８</t>
  </si>
  <si>
    <t>大阪府高槻市芝生町１－１－１２</t>
  </si>
  <si>
    <t>大阪府高槻市大蔵司２－５３－１</t>
  </si>
  <si>
    <t>大阪府高槻市本町３－１８</t>
  </si>
  <si>
    <t>大阪府高槻市川西町１－３１－１２</t>
  </si>
  <si>
    <t>大阪府高槻市竹の内町１０－９</t>
  </si>
  <si>
    <t>大阪府高槻市春日町１６－１６</t>
  </si>
  <si>
    <t>大阪府高槻市庄所町３－２０</t>
  </si>
  <si>
    <t>大阪府高槻市郡家新町４０－１</t>
  </si>
  <si>
    <t>大阪府高槻市津之江町１－５０－１</t>
  </si>
  <si>
    <t>大阪府高槻市芥川町１－１３－１４</t>
  </si>
  <si>
    <t>大阪府高槻市柱本５－３０－１</t>
  </si>
  <si>
    <t>大阪府高槻市南平台４-１４-３２</t>
  </si>
  <si>
    <t>大阪府高槻市郡家本町４０－１２</t>
  </si>
  <si>
    <t>大阪府岸和田市南上町１－４８－５</t>
  </si>
  <si>
    <t>大阪府岸和田市小松里町９６６</t>
  </si>
  <si>
    <t>大阪府岸和田市土生町７７</t>
  </si>
  <si>
    <t>大阪府岸和田市内畑町９３３－１</t>
  </si>
  <si>
    <t>大阪府岸和田市本町８－１１</t>
  </si>
  <si>
    <t>大阪府岸和田市春木大国町８－４</t>
  </si>
  <si>
    <t>大阪府岸和田市土生町２－１１－２７</t>
  </si>
  <si>
    <t>大阪府岸和田市大町３－３－４</t>
  </si>
  <si>
    <t>大阪府岸和田市吉井町３－１４－２２</t>
  </si>
  <si>
    <t>大阪府岸和田市沼町１８－１１</t>
  </si>
  <si>
    <t>大阪府岸和田市小松里町２１３６</t>
  </si>
  <si>
    <t>大阪府岸和田市中井町２－４－７</t>
  </si>
  <si>
    <t>大阪府岸和田市西之内町３－１</t>
  </si>
  <si>
    <t>大阪府岸和田市北町１５－２７</t>
  </si>
  <si>
    <t>大阪府岸和田市額原町１０５１</t>
  </si>
  <si>
    <t>大阪府岸和田市大町４３６</t>
  </si>
  <si>
    <t>大阪府岸和田市作才町１０９８</t>
  </si>
  <si>
    <t>大阪府岸和田市加守町２－７－５</t>
  </si>
  <si>
    <t>大阪府岸和田市田治米町４５８－４</t>
  </si>
  <si>
    <t>大阪府岸和田市土生町４－５－６</t>
  </si>
  <si>
    <t>大阪府岸和田市池尻町９８</t>
  </si>
  <si>
    <t>大阪府岸和田市西大路町１５９－１</t>
  </si>
  <si>
    <t>大阪府岸和田市下野町４－９－１０</t>
  </si>
  <si>
    <t>大阪府岸和田市南町２０－２０</t>
  </si>
  <si>
    <t>大阪府岸和田市荒木町１－８－８</t>
  </si>
  <si>
    <t>大阪府岸和田市三田町９４４－１</t>
  </si>
  <si>
    <t>大阪府岸和田市小松里町２１０８</t>
  </si>
  <si>
    <t>大阪府岸和田市磯上町３－１３－５</t>
  </si>
  <si>
    <t>大阪府岸和田市加守町４－２７－１</t>
  </si>
  <si>
    <t>大阪府岸和田市土生町２－３０－１６</t>
  </si>
  <si>
    <t>大阪府岸和田市八幡町１６－１</t>
  </si>
  <si>
    <t>大阪府岸和田市小松里町９２８－１</t>
  </si>
  <si>
    <t>大阪府岸和田市西之内町３９－４４</t>
  </si>
  <si>
    <t>大阪府岸和田市春木若松町１６－１６</t>
  </si>
  <si>
    <t>大阪府岸和田市河合町１８０７－４</t>
  </si>
  <si>
    <t>大阪府岸和田市並松町４－８</t>
  </si>
  <si>
    <t>大阪府岸和田市荒木町２－２－１８</t>
  </si>
  <si>
    <t>大阪府岸和田市荒木町１－１２－１</t>
  </si>
  <si>
    <t>大阪府岸和田市別所町１－１１－１０</t>
  </si>
  <si>
    <t>大阪府岸和田市宮本町５－１</t>
  </si>
  <si>
    <t>大阪府岸和田市上野町西１１－２１</t>
  </si>
  <si>
    <t>大阪府岸和田市土生滝町５２９－１</t>
  </si>
  <si>
    <t>大阪府岸和田市小松里町９７２－１</t>
  </si>
  <si>
    <t>大阪府岸和田市土生町４－４－５</t>
  </si>
  <si>
    <t>大阪府岸和田市下松町５０８６</t>
  </si>
  <si>
    <t>大阪府岸和田市磯上町４－２２－４０</t>
  </si>
  <si>
    <t>大阪府岸和田市東ヶ丘町８０８－４５</t>
  </si>
  <si>
    <t>大阪府岸和田市土生町２－３３－１</t>
  </si>
  <si>
    <t>大阪府岸和田市下松町４－１３－８</t>
  </si>
  <si>
    <t>大阪府岸和田市春木若松町３－３３</t>
  </si>
  <si>
    <t>大阪府岸和田市土生町８－１４－２７</t>
  </si>
  <si>
    <t>大阪府岸和田市小松里町９２８－７</t>
  </si>
  <si>
    <t>大阪府岸和田市野田町１－７－２１</t>
  </si>
  <si>
    <t>大阪府岸和田市八田町３７２－１２</t>
  </si>
  <si>
    <t>大阪府岸和田市尾生町３－４－３８</t>
  </si>
  <si>
    <t>大阪府岸和田市春木本町１０－２３</t>
  </si>
  <si>
    <t>大阪府岸和田市上松町１－９－１</t>
  </si>
  <si>
    <t>大阪府岸和田市藤井町２－２５－３</t>
  </si>
  <si>
    <t>大阪府岸和田市土生町２－１７－５</t>
  </si>
  <si>
    <t>大阪府岸和田市大町３７０</t>
  </si>
  <si>
    <t>大阪府岸和田市土生町８－２－１２</t>
  </si>
  <si>
    <t>大阪府岸和田市南町２７－１５</t>
  </si>
  <si>
    <t>大阪府岸和田市土生町２－１５－５１</t>
  </si>
  <si>
    <t>大阪府岸和田市畑町４－１－２１</t>
  </si>
  <si>
    <t>大阪府岸和田市加守町３－６－１２</t>
  </si>
  <si>
    <t>大阪府岸和田市稲葉町２６５－１</t>
  </si>
  <si>
    <t>大阪府泉南郡熊取町七山２－２－１</t>
  </si>
  <si>
    <t>大阪府泉南郡岬町淡輪１２６６－１</t>
  </si>
  <si>
    <t>大阪府泉南郡岬町淡輪１１５５－１</t>
  </si>
  <si>
    <t>大阪府泉南郡田尻町吉見２５０－１</t>
  </si>
  <si>
    <t>大阪府泉南郡熊取町紺屋１－８－２３</t>
  </si>
  <si>
    <t>大阪府泉南郡熊取町若葉２－１１－１</t>
  </si>
  <si>
    <t>大阪府泉南郡熊取町和田１－１－１５</t>
  </si>
  <si>
    <t>大阪府泉南郡岬町淡輪３７１７</t>
  </si>
  <si>
    <t>大阪府泉南郡田尻町嘉祥寺６６５－１</t>
  </si>
  <si>
    <t>大阪府泉南郡岬町深日１４２８－１</t>
  </si>
  <si>
    <t>大阪府泉南郡田尻町吉見６６５－４</t>
  </si>
  <si>
    <t>大阪府泉南郡田尻町吉見５９６－６</t>
  </si>
  <si>
    <t>大阪府貝塚市新町１１－５</t>
  </si>
  <si>
    <t>大阪府貝塚市水間５１</t>
  </si>
  <si>
    <t>大阪府貝塚市橋本８２－３</t>
  </si>
  <si>
    <t>大阪府貝塚市澤５８０－４</t>
  </si>
  <si>
    <t>大阪府貝塚市北町２１－２３</t>
  </si>
  <si>
    <t>大阪府貝塚市中町３－７</t>
  </si>
  <si>
    <t>大阪府貝塚市水間２４４</t>
  </si>
  <si>
    <t>大阪府貝塚市北町３８－１１</t>
  </si>
  <si>
    <t>大阪府貝塚市海塚１－８－３６</t>
  </si>
  <si>
    <t>大阪府貝塚市名越７８３－１２</t>
  </si>
  <si>
    <t>大阪府貝塚市近木町２０－２４</t>
  </si>
  <si>
    <t>大阪府貝塚市半田１－１７－１７</t>
  </si>
  <si>
    <t>大阪府貝塚市地蔵堂１１６－１</t>
  </si>
  <si>
    <t>大阪府貝塚市津田北町１４－９</t>
  </si>
  <si>
    <t>大阪府貝塚市麻生中１０３４</t>
  </si>
  <si>
    <t>大阪府貝塚市堤４６－７</t>
  </si>
  <si>
    <t>大阪府貝塚市海塚２３１５－３</t>
  </si>
  <si>
    <t>大阪府貝塚市澤８１７－１</t>
  </si>
  <si>
    <t>大阪府貝塚市東山２－１－１</t>
  </si>
  <si>
    <t>大阪府貝塚市水間５２３－１</t>
  </si>
  <si>
    <t>大阪府貝塚市半田１－１９－１４</t>
  </si>
  <si>
    <t>大阪府貝塚市加神１－７－１０</t>
  </si>
  <si>
    <t>大阪府貝塚市半田３－４－１</t>
  </si>
  <si>
    <t>大阪府貝塚市鳥羽１５９－１</t>
  </si>
  <si>
    <t>大阪府貝塚市二色２－８－２</t>
  </si>
  <si>
    <t>大阪府貝塚市澤８２４</t>
  </si>
  <si>
    <t>大阪府貝塚市清児８２０－１７</t>
  </si>
  <si>
    <t>大阪府貝塚市堀２－１９－１５</t>
  </si>
  <si>
    <t>大阪府箕面市箕面６－４－３９</t>
  </si>
  <si>
    <t>大阪府箕面市下止々呂美５６１</t>
  </si>
  <si>
    <t>大阪府箕面市小野原東５－４－１２</t>
  </si>
  <si>
    <t>大阪府箕面市半町３－１６－１</t>
  </si>
  <si>
    <t>大阪府箕面市半町４－１－２７</t>
  </si>
  <si>
    <t>大阪府箕面市稲１－１３－９</t>
  </si>
  <si>
    <t>大阪府箕面市坊島３－１９－１１</t>
  </si>
  <si>
    <t>大阪府箕面市半町３－１５－４７</t>
  </si>
  <si>
    <t>大阪府箕面市船場西１－８－９</t>
  </si>
  <si>
    <t>大阪府箕面市如意谷１－５－１</t>
  </si>
  <si>
    <t>大阪府箕面市桜６－４－１２</t>
  </si>
  <si>
    <t>大阪府箕面市小野原東６－２４－３</t>
  </si>
  <si>
    <t>大阪府箕面市箕面６－５－７</t>
  </si>
  <si>
    <t>大阪府箕面市萱野５－８－１</t>
  </si>
  <si>
    <t>大阪府箕面市桜井１－２７－４８</t>
  </si>
  <si>
    <t>大阪府箕面市桜ヶ丘３－３－４</t>
  </si>
  <si>
    <t>大阪府箕面市新稲７－１４－１７</t>
  </si>
  <si>
    <t>大阪府箕面市白島１－１５－５</t>
  </si>
  <si>
    <t>大阪府箕面市桜井２－１１－５</t>
  </si>
  <si>
    <t>大阪府箕面市西小路３－１７－３７</t>
  </si>
  <si>
    <t>大阪府箕面市瀬川２－５－３</t>
  </si>
  <si>
    <t>大阪府箕面市牧落５－６－１７</t>
  </si>
  <si>
    <t>大阪府箕面市桜井１－１－３</t>
  </si>
  <si>
    <t>大阪府箕面市萱野３－５－７</t>
  </si>
  <si>
    <t>大阪府箕面市船場西３－８－１０</t>
  </si>
  <si>
    <t>大阪府箕面市牧落３－４－３０</t>
  </si>
  <si>
    <t>大阪府箕面市西小路５－５－１８</t>
  </si>
  <si>
    <t>大阪府箕面市如意谷４－５－１５</t>
  </si>
  <si>
    <t>大阪府箕面市箕面６－１０－４３</t>
  </si>
  <si>
    <t>大阪府箕面市桜４－１７－２５</t>
  </si>
  <si>
    <t>大阪府箕面市西小路５－４－１８</t>
  </si>
  <si>
    <t>大阪府箕面市牧落３－１４－１９</t>
  </si>
  <si>
    <t>大阪府吹田市山田市場６－６</t>
  </si>
  <si>
    <t>大阪府吹田市垂水町３－２２－１</t>
  </si>
  <si>
    <t>大阪府吹田市樫切山１３－５</t>
  </si>
  <si>
    <t>大阪府吹田市岸部北３－１－２６</t>
  </si>
  <si>
    <t>大阪府吹田市藤白台２－５－５</t>
  </si>
  <si>
    <t>大阪府吹田市江の木町７－１</t>
  </si>
  <si>
    <t>大阪府吹田市山田東２－１３－２０</t>
  </si>
  <si>
    <t>大阪府吹田市朝日町３－１０２</t>
  </si>
  <si>
    <t>大阪府吹田市山手町２－６－６</t>
  </si>
  <si>
    <t>大阪府吹田市藤白台２－４－６</t>
  </si>
  <si>
    <t>大阪府吹田市高野台１－４－５</t>
  </si>
  <si>
    <t>大阪府吹田市元町２２－１４</t>
  </si>
  <si>
    <t>大阪府吹田市山田南３０－８</t>
  </si>
  <si>
    <t>大阪府吹田市岸部北１－２４－１</t>
  </si>
  <si>
    <t>大阪府吹田市山田南２９－４－１０９</t>
  </si>
  <si>
    <t>大阪府吹田市日の出町１２－５</t>
  </si>
  <si>
    <t>大阪府吹田市古江台２－８－１１</t>
  </si>
  <si>
    <t>大阪府吹田市広芝町１０－４０</t>
  </si>
  <si>
    <t>大阪府吹田市江坂町１－８－１６</t>
  </si>
  <si>
    <t>大阪府吹田市豊津町２－１１－３０１</t>
  </si>
  <si>
    <t>大阪府吹田市江の木町１４－１１</t>
  </si>
  <si>
    <t>大阪府吹田市竹見台２－７－７</t>
  </si>
  <si>
    <t>大阪府吹田市泉町５－６－６</t>
  </si>
  <si>
    <t>大阪府吹田市垂水町１－２８－１０</t>
  </si>
  <si>
    <t>大阪府吹田市桃山台２－５－１３</t>
  </si>
  <si>
    <t>大阪府吹田市高野台１－６－６</t>
  </si>
  <si>
    <t>大阪府吹田市片山町４－１－２</t>
  </si>
  <si>
    <t>大阪府吹田市桃山台２－２－２</t>
  </si>
  <si>
    <t>大阪府吹田市山田西２－４－２５</t>
  </si>
  <si>
    <t>大阪府吹田市佐竹台２－３－２</t>
  </si>
  <si>
    <t>大阪府吹田市上山手町２１－２８</t>
  </si>
  <si>
    <t>大阪府吹田市高城町１３－１</t>
  </si>
  <si>
    <t>大阪府吹田市清和園町４－１２</t>
  </si>
  <si>
    <t>大阪府吹田市朝日が丘町２６－３</t>
  </si>
  <si>
    <t>大阪府吹田市山田西１－２６－２７</t>
  </si>
  <si>
    <t>大阪府吹田市山田西１－３７－１１</t>
  </si>
  <si>
    <t>大阪府吹田市片山町４－６－３</t>
  </si>
  <si>
    <t>大阪府吹田市江坂町３－１８－５</t>
  </si>
  <si>
    <t>大阪府吹田市天道町５－４</t>
  </si>
  <si>
    <t>大阪府吹田市寿町２－１－１</t>
  </si>
  <si>
    <t>大阪府吹田市山田西３－２－６</t>
  </si>
  <si>
    <t>大阪府吹田市山手町２－９－１</t>
  </si>
  <si>
    <t>大阪府吹田市垂水町３－２６－２０</t>
  </si>
  <si>
    <t>大阪府吹田市昭和町１３－１</t>
  </si>
  <si>
    <t>大阪府吹田市元町４－８　２階</t>
  </si>
  <si>
    <t>大阪府吹田市長野東１３－１</t>
  </si>
  <si>
    <t>大阪府吹田市五月が丘北２３－３８</t>
  </si>
  <si>
    <t>大阪府吹田市垂水町２－４－９</t>
  </si>
  <si>
    <t>大阪府吹田市竹見台４－２－２</t>
  </si>
  <si>
    <t>大阪府吹田市日の出町１１－２７</t>
  </si>
  <si>
    <t>大阪府吹田市山田西２－９－３</t>
  </si>
  <si>
    <t>大阪府吹田市津雲台５－１９－１８</t>
  </si>
  <si>
    <t>大阪府吹田市古江台３－１５－１２</t>
  </si>
  <si>
    <t>大阪府吹田市垂水町２－６－３３</t>
  </si>
  <si>
    <t>大阪府吹田市竹谷町３４－１０</t>
  </si>
  <si>
    <t>大阪府吹田市山田西４－１５－９</t>
  </si>
  <si>
    <t>大阪府吹田市片山町４－３４－３２</t>
  </si>
  <si>
    <t>大阪府吹田市垂水町３－２３－５</t>
  </si>
  <si>
    <t>大阪府吹田市千里丘下２１－１２</t>
  </si>
  <si>
    <t>大阪府吹田市寿町２－７－２４</t>
  </si>
  <si>
    <t>大阪府吹田市岸部南２－１－６</t>
  </si>
  <si>
    <t>大阪府吹田市昭和町１３－２１</t>
  </si>
  <si>
    <t>大阪府吹田市江の木町１６－６</t>
  </si>
  <si>
    <t>大阪府吹田市元町５－１４</t>
  </si>
  <si>
    <t>大阪府吹田市昭和町３５－１６</t>
  </si>
  <si>
    <t>大阪府吹田市江坂町１－１０－１２</t>
  </si>
  <si>
    <t>大阪府吹田市南高浜町３２－１９</t>
  </si>
  <si>
    <t>大阪府吹田市長野東１７－１５</t>
  </si>
  <si>
    <t>大阪府吹田市竹見台３－６－５</t>
  </si>
  <si>
    <t>大阪府吹田市山田西３－２７－１０</t>
  </si>
  <si>
    <t>大阪府吹田市山田東２－２５－５１</t>
  </si>
  <si>
    <t>大阪府吹田市岸部中４－２５－６</t>
  </si>
  <si>
    <t>大阪府吹田市垂水町１－７－１３</t>
  </si>
  <si>
    <t>大阪府吹田市山田西２－４－２７</t>
  </si>
  <si>
    <t>大阪府吹田市桃山台２－２－３</t>
  </si>
  <si>
    <t>大阪府吹田市竹見台４－２－６</t>
  </si>
  <si>
    <t>大阪府吹田市山田西３－５６－２</t>
  </si>
  <si>
    <t>大阪府吹田市元町２６－１０</t>
  </si>
  <si>
    <t>大阪府吹田市寿町１－３－１３</t>
  </si>
  <si>
    <t>大阪府吹田市片山町３－３７－３</t>
  </si>
  <si>
    <t>大阪府吹田市藤白台４－３３－１２</t>
  </si>
  <si>
    <t>大阪府吹田市片山町２－４－１１</t>
  </si>
  <si>
    <t>大阪府吹田市青山台２－１１－１４</t>
  </si>
  <si>
    <t>大阪府吹田市江坂町４－１０－１</t>
  </si>
  <si>
    <t>大阪府吹田市豊津町４－３８</t>
  </si>
  <si>
    <t>大阪府吹田市山手町３－２４－８</t>
  </si>
  <si>
    <t>大阪府吹田市昭和町１０－２４</t>
  </si>
  <si>
    <t>大阪府吹田市岸部北２－１－２３</t>
  </si>
  <si>
    <t>大阪府吹田市岸部新町５－７</t>
  </si>
  <si>
    <t>大阪府吹田市朝日が丘町３３－１</t>
  </si>
  <si>
    <t>大阪府大阪市天王寺区玉造元町４－３</t>
  </si>
  <si>
    <t>大阪府大阪市西区九条１－１５－２３</t>
  </si>
  <si>
    <t>大阪府大阪市西区本田２－１－１０</t>
  </si>
  <si>
    <t>大阪府大阪市西区九条２－９－１</t>
  </si>
  <si>
    <t>大阪府大阪市西区北堀江４－６－８</t>
  </si>
  <si>
    <t>大阪府大阪市西区本田３－７－８</t>
  </si>
  <si>
    <t>大阪府大阪市西区九条１－１４－２４</t>
  </si>
  <si>
    <t>大阪府大阪市西区南堀江４－１０－１</t>
  </si>
  <si>
    <t>大阪府大阪市西区南堀江１－２４－１</t>
  </si>
  <si>
    <t>大阪府大阪市西区九条３－２３－６</t>
  </si>
  <si>
    <t>大阪府大阪市西区新町３－３－１</t>
  </si>
  <si>
    <t>大阪府大阪市西区新町４－４－８</t>
  </si>
  <si>
    <t>大阪府大阪市西区九条２－２３－１３</t>
  </si>
  <si>
    <t>大阪府大阪市西区本田２－１－２</t>
  </si>
  <si>
    <t>大阪府大阪市西区京町堀１－９－９</t>
  </si>
  <si>
    <t>大阪府大東市寺川１－１－３１</t>
  </si>
  <si>
    <t>大阪府大東市大字龍間１５８０</t>
  </si>
  <si>
    <t>大阪府大東市大野２－１－１１</t>
  </si>
  <si>
    <t>大阪府大東市氷野１－８－２６</t>
  </si>
  <si>
    <t>大阪府大東市南津の辺町１０－７</t>
  </si>
  <si>
    <t>大阪府大東市氷野１－１１－２３</t>
  </si>
  <si>
    <t>大阪府大東市寺川５－２－１</t>
  </si>
  <si>
    <t>大阪府大東市新町８－９</t>
  </si>
  <si>
    <t>大阪府大東市赤井２－２－２０</t>
  </si>
  <si>
    <t>大阪府大東市中楠の里町１５－１３</t>
  </si>
  <si>
    <t>大阪府大東市諸福３－６－１０</t>
  </si>
  <si>
    <t>大阪府大東市新田東本町１－２７</t>
  </si>
  <si>
    <t>大阪府大東市諸福８－２－２２</t>
  </si>
  <si>
    <t>大阪府大東市北楠の里町２５－１３</t>
  </si>
  <si>
    <t>大阪府大東市三箇１－３－８</t>
  </si>
  <si>
    <t>大阪府大東市灰塚４－７－４１</t>
  </si>
  <si>
    <t>大阪府大東市末広町７－７</t>
  </si>
  <si>
    <t>大阪府大東市泉町２－１０－４５</t>
  </si>
  <si>
    <t>大阪府大東市谷川２－１０－５０</t>
  </si>
  <si>
    <t>大阪府大東市深野３－１－１</t>
  </si>
  <si>
    <t>大阪府大東市新田本町１０－３</t>
  </si>
  <si>
    <t>大阪府大東市扇町１４－１７</t>
  </si>
  <si>
    <t>大阪府大東市北条２－９－１８</t>
  </si>
  <si>
    <t>大阪府大東市扇町４－１８</t>
  </si>
  <si>
    <t>大阪府大東市寺川４－２－３０</t>
  </si>
  <si>
    <t>大阪府大東市赤井１－１－１６</t>
  </si>
  <si>
    <t>大阪府大東市寺川３－９－１６</t>
  </si>
  <si>
    <t>大阪府大東市栄和町７－４</t>
  </si>
  <si>
    <t>大阪府大東市学園町３－５</t>
  </si>
  <si>
    <t>大阪府大東市御供田５－６－２３</t>
  </si>
  <si>
    <t>大阪府大阪市住吉区万代３－６－２３</t>
  </si>
  <si>
    <t>大阪府枚方市伊加賀東町２－２１</t>
  </si>
  <si>
    <t>大阪府枚方市津田東町２－１－１</t>
  </si>
  <si>
    <t>大阪府枚方市上島町１－７</t>
  </si>
  <si>
    <t>大阪府枚方市東香里１－２４－３４</t>
  </si>
  <si>
    <t>大阪府枚方市楠葉朝日３－９－２４</t>
  </si>
  <si>
    <t>大阪府枚方市西禁野２－８－９</t>
  </si>
  <si>
    <t>大阪府枚方市東中振１－６２－１５</t>
  </si>
  <si>
    <t>大阪府枚方市茄子作４－３４－６</t>
  </si>
  <si>
    <t>大阪府枚方市東香里南町７－３</t>
  </si>
  <si>
    <t>大阪府枚方市東香里新町８－１</t>
  </si>
  <si>
    <t>大阪府枚方市田口２－２７－３１</t>
  </si>
  <si>
    <t>大阪府枚方市東中振１－１－２</t>
  </si>
  <si>
    <t>大阪府枚方市北中振３－１８－１７</t>
  </si>
  <si>
    <t>大阪府枚方市長尾谷町３－６－１５</t>
  </si>
  <si>
    <t>大阪府枚方市香里園町９－２２</t>
  </si>
  <si>
    <t>大阪府枚方市長尾元町２－１６－２</t>
  </si>
  <si>
    <t>大阪府枚方市香里園町４－１８</t>
  </si>
  <si>
    <t>大阪府枚方市東船橋１－４１</t>
  </si>
  <si>
    <t>大阪府枚方市東船橋１－４－１</t>
  </si>
  <si>
    <t>大阪府枚方市招提中町１－１－１</t>
  </si>
  <si>
    <t>大阪府枚方市岡東町１５－１０</t>
  </si>
  <si>
    <t>大阪府枚方市長尾台２－１－２６</t>
  </si>
  <si>
    <t>大阪府枚方市招提元町２－１－２１</t>
  </si>
  <si>
    <t>大阪府枚方市藤阪北町２８－３</t>
  </si>
  <si>
    <t>大阪府枚方市香里ヶ丘７－１７－８</t>
  </si>
  <si>
    <t>大阪府枚方市招提南町３－１０－１８</t>
  </si>
  <si>
    <t>大阪府枚方市岡東町１４－２１</t>
  </si>
  <si>
    <t>大阪府枚方市朝日丘町２－１０</t>
  </si>
  <si>
    <t>大阪府枚方市香里ヶ丘６－５－１</t>
  </si>
  <si>
    <t>大阪府枚方市禁野本町１－８－３５</t>
  </si>
  <si>
    <t>大阪府枚方市伊加賀南町５－４</t>
  </si>
  <si>
    <t>大阪府枚方市山之上東町７－１５</t>
  </si>
  <si>
    <t>大阪府枚方市田口山２－３１－１５</t>
  </si>
  <si>
    <t>大阪府枚方市東山１－４９－３１</t>
  </si>
  <si>
    <t>大阪府枚方市津田西町１－２９－８</t>
  </si>
  <si>
    <t>大阪府枚方市村野本町６－１３</t>
  </si>
  <si>
    <t>大阪府枚方市村野本町７－２２</t>
  </si>
  <si>
    <t>大阪府枚方市中宮本町４－５</t>
  </si>
  <si>
    <t>大阪府枚方市楠葉並木２－２２－１</t>
  </si>
  <si>
    <t>大阪府枚方市藤阪元町３－２０－１</t>
  </si>
  <si>
    <t>大阪府枚方市藤阪中町１１－７</t>
  </si>
  <si>
    <t>大阪府枚方市春日北町４－２６－３０</t>
  </si>
  <si>
    <t>大阪府枚方市北中振４－１－７</t>
  </si>
  <si>
    <t>大阪府枚方市都丘町３－１１</t>
  </si>
  <si>
    <t>大阪府枚方市松丘町１１－９</t>
  </si>
  <si>
    <t>大阪府枚方市招提元町１－３６－６</t>
  </si>
  <si>
    <t>大阪府枚方市大垣内町１－１－５</t>
  </si>
  <si>
    <t>大阪府枚方市中宮本町１７－１０</t>
  </si>
  <si>
    <t>大阪府枚方市北船橋町６８－７０</t>
  </si>
  <si>
    <t>大阪府枚方市山之上西町３２－１５</t>
  </si>
  <si>
    <t>大阪府枚方市磯島元町１６－１６</t>
  </si>
  <si>
    <t>大阪府枚方市高田２－１５－２３</t>
  </si>
  <si>
    <t>大阪府枚方市津田西町３－１７－３</t>
  </si>
  <si>
    <t>大阪府枚方市山之上４－１－１</t>
  </si>
  <si>
    <t>大阪府枚方市津田西町３－３０－１</t>
  </si>
  <si>
    <t>大阪府枚方市伊加賀西町４７－１</t>
  </si>
  <si>
    <t>大阪府枚方市津田北町３－３０－１</t>
  </si>
  <si>
    <t>大阪府枚方市南楠葉２－４０－２４</t>
  </si>
  <si>
    <t>大阪府枚方市宮之阪３－１３－２６</t>
  </si>
  <si>
    <t>大阪府枚方市宮之阪３－７－１０</t>
  </si>
  <si>
    <t>大阪府枚方市星丘２－１４－３１</t>
  </si>
  <si>
    <t>大阪府枚方市岡東町３－７</t>
  </si>
  <si>
    <t>大阪府枚方市西禁野１－３－１０</t>
  </si>
  <si>
    <t>大阪府枚方市星丘３－８－１２</t>
  </si>
  <si>
    <t>大阪府枚方市杉３－１５－１</t>
  </si>
  <si>
    <t>大阪府枚方市山之上２－９－２４</t>
  </si>
  <si>
    <t>大阪府枚方市町楠葉１－６－１０</t>
  </si>
  <si>
    <t>大阪府枚方市長尾谷町２－１３－１８</t>
  </si>
  <si>
    <t>大阪府枚方市楠葉朝日２－１３－８</t>
  </si>
  <si>
    <t>大阪府枚方市中宮本町７－１５</t>
  </si>
  <si>
    <t>大阪府枚方市三矢町８－２４</t>
  </si>
  <si>
    <t>大阪府枚方市東香里新町１－１５</t>
  </si>
  <si>
    <t>大阪府枚方市香里ヶ丘１２－２８－１</t>
  </si>
  <si>
    <t>大阪府枚方市新町１－７－７</t>
  </si>
  <si>
    <t>大阪府枚方市田口５－１１－１</t>
  </si>
  <si>
    <t>大阪府枚方市東牧野町３０－５</t>
  </si>
  <si>
    <t>大阪府枚方市南楠葉１－１－２９</t>
  </si>
  <si>
    <t>大阪府枚方市星丘３－１６－１５</t>
  </si>
  <si>
    <t>大阪府枚方市南船橋１－２－２９</t>
  </si>
  <si>
    <t>大阪府枚方市津田北町２－２６－１</t>
  </si>
  <si>
    <t>大阪府枚方市南楠葉１－１９－１４</t>
  </si>
  <si>
    <t>大阪府枚方市船橋本町２－５２</t>
  </si>
  <si>
    <t>大阪府枚方市西禁野２－１７－１４</t>
  </si>
  <si>
    <t>大阪府枚方市招提中町２－１－４</t>
  </si>
  <si>
    <t>大阪府枚方市北中振３－８－１４</t>
  </si>
  <si>
    <t>大阪府枚方市船橋本町２－３４</t>
  </si>
  <si>
    <t>大阪府枚方市長尾西町２－１０－２０</t>
  </si>
  <si>
    <t>大阪府枚方市津田西町１－３７－８</t>
  </si>
  <si>
    <t>大阪府枚方市牧野北町７－８</t>
  </si>
  <si>
    <t>大阪府枚方市楠葉朝日２－４－４</t>
  </si>
  <si>
    <t>大阪府枚方市伊加賀西町５１－２５</t>
  </si>
  <si>
    <t>大阪府枚方市楠葉朝日３－６－３０</t>
  </si>
  <si>
    <t>大阪府枚方市牧野下島町１５－１</t>
  </si>
  <si>
    <t>大阪府枚方市渚西１－１８－１１</t>
  </si>
  <si>
    <t>大阪府枚方市北中振１－２２－３</t>
  </si>
  <si>
    <t>大阪府枚方市楠葉中町４４－２３</t>
  </si>
  <si>
    <t>大阪府枚方市禁野本町２－１４－１</t>
  </si>
  <si>
    <t>大阪府枚方市尊延寺６－３１－１０</t>
  </si>
  <si>
    <t>大阪府枚方市南楠葉１－２８－１</t>
  </si>
  <si>
    <t>大阪府枚方市香里ヶ丘６－８</t>
  </si>
  <si>
    <t>大阪府枚方市牧野本町１－９－７</t>
  </si>
  <si>
    <t>大阪府枚方市岡東町１４－１</t>
  </si>
  <si>
    <t>大阪府枚方市藤阪南町２－６－２</t>
  </si>
  <si>
    <t>大阪府枚方市伊加賀寿町１７－１４</t>
  </si>
  <si>
    <t>大阪府枚方市招提平野町５－２２</t>
  </si>
  <si>
    <t>大阪府枚方市香里ヶ丘５－８－１</t>
  </si>
  <si>
    <t>大阪府枚方市渚南町２６－５</t>
  </si>
  <si>
    <t>大阪府枚方市牧野阪１－１４－５</t>
  </si>
  <si>
    <t>大阪府枚方市西禁野２－２－１５</t>
  </si>
  <si>
    <t>大阪府池田市呉服町２－１７</t>
  </si>
  <si>
    <t>大阪府池田市旭丘２－１０－２</t>
  </si>
  <si>
    <t>大阪府池田市姫室町８－７</t>
  </si>
  <si>
    <t>大阪府池田市新町４－５</t>
  </si>
  <si>
    <t>大阪府池田市渋谷２－５－１１</t>
  </si>
  <si>
    <t>大阪府池田市室町５－５</t>
  </si>
  <si>
    <t>大阪府池田市井口堂１－９－２６</t>
  </si>
  <si>
    <t>大阪府池田市城南２－３－１－２０１</t>
  </si>
  <si>
    <t>大阪府池田市宇保町５－８</t>
  </si>
  <si>
    <t>大阪府池田市天神１－５－２２</t>
  </si>
  <si>
    <t>大阪府池田市伏尾町１２－２</t>
  </si>
  <si>
    <t>大阪府池田市旭丘１－１－２９</t>
  </si>
  <si>
    <t>大阪府池田市建石町８－４７</t>
  </si>
  <si>
    <t>大阪府池田市五月丘５－１－３４</t>
  </si>
  <si>
    <t>大阪府池田市上池田１－８－１３</t>
  </si>
  <si>
    <t>大阪府池田市栄本町９－４</t>
  </si>
  <si>
    <t>大阪府池田市井口堂３－４－２８</t>
  </si>
  <si>
    <t>大阪府池田市緑丘１－２－８</t>
  </si>
  <si>
    <t>大阪府池田市室町７－１２</t>
  </si>
  <si>
    <t>大阪府池田市菅原町２－８</t>
  </si>
  <si>
    <t>大阪府池田市井口堂１－１０－７</t>
  </si>
  <si>
    <t>大阪府池田市鉢塚３－１０－１９</t>
  </si>
  <si>
    <t>大阪府池田市旭丘２－４－１７</t>
  </si>
  <si>
    <t>大阪府池田市呉服町１－１－１３６</t>
  </si>
  <si>
    <t>大阪府池田市呉服町８－２２</t>
  </si>
  <si>
    <t>大阪府池田市室町２－１</t>
  </si>
  <si>
    <t>大阪府池田市五月丘５－４－１</t>
  </si>
  <si>
    <t>大阪府池田市住吉１－４－１</t>
  </si>
  <si>
    <t>大阪府池田市石橋４－２０－８</t>
  </si>
  <si>
    <t>大阪府池田市石橋２－１２－２</t>
  </si>
  <si>
    <t>大阪府池田市石橋４－１７－２６</t>
  </si>
  <si>
    <t>大阪府池田市神田１－１７－１３</t>
  </si>
  <si>
    <t>大阪府池田市石橋１－１１－７</t>
  </si>
  <si>
    <t>大阪府池田市石橋１－２２－１３</t>
  </si>
  <si>
    <t>大阪府池田市五月丘２－２－２</t>
  </si>
  <si>
    <t>大阪府池田市室町２－２</t>
  </si>
  <si>
    <t>大阪府門真市松葉町６－２６</t>
  </si>
  <si>
    <t>大阪府門真市三ツ島４－２１－３５</t>
  </si>
  <si>
    <t>大阪府門真市野里町２－２３</t>
  </si>
  <si>
    <t>大阪府門真市野里町１６－２１</t>
  </si>
  <si>
    <t>大阪府門真市柳町１－１０</t>
  </si>
  <si>
    <t>大阪府門真市宮野町７－２</t>
  </si>
  <si>
    <t>大阪府門真市舟田町３９－１０</t>
  </si>
  <si>
    <t>大阪府門真市本町９－６</t>
  </si>
  <si>
    <t>大阪府門真市宮前町１８－５</t>
  </si>
  <si>
    <t>大阪府門真市末広町２－７</t>
  </si>
  <si>
    <t>大阪府門真市元町４－５</t>
  </si>
  <si>
    <t>大阪府門真市幸福町１１－１</t>
  </si>
  <si>
    <t>大阪府門真市舟田町５－３２</t>
  </si>
  <si>
    <t>大阪府門真市大倉町３１－５</t>
  </si>
  <si>
    <t>大阪府門真市本町３０－１５</t>
  </si>
  <si>
    <t>大阪府門真市本町２５－８</t>
  </si>
  <si>
    <t>大阪府門真市三ツ島１－２－２２</t>
  </si>
  <si>
    <t>大阪府門真市下島町１－１８</t>
  </si>
  <si>
    <t>大阪府門真市朝日町１５－１</t>
  </si>
  <si>
    <t>大阪府門真市上野口町１２－１</t>
  </si>
  <si>
    <t>大阪府門真市上野口町３８－５</t>
  </si>
  <si>
    <t>大阪府門真市大倉町６－１３</t>
  </si>
  <si>
    <t>大阪府門真市城垣町２－３３</t>
  </si>
  <si>
    <t>大阪府門真市江端町３８－２０</t>
  </si>
  <si>
    <t>大阪府門真市末広町２６－６</t>
  </si>
  <si>
    <t>大阪府門真市新橋町１７－１７</t>
  </si>
  <si>
    <t>大阪府門真市横地６０７－１</t>
  </si>
  <si>
    <t>大阪府門真市岸和田３－１－２６</t>
  </si>
  <si>
    <t>大阪府門真市上島町２２－１１</t>
  </si>
  <si>
    <t>大阪府門真市四宮５－７－１３</t>
  </si>
  <si>
    <t>大阪府門真市末広町１－１１</t>
  </si>
  <si>
    <t>大阪府門真市浜町１９－３</t>
  </si>
  <si>
    <t>大阪府門真市向島町３－１</t>
  </si>
  <si>
    <t>大阪府門真市島頭４－８－１８</t>
  </si>
  <si>
    <t>大阪府門真市中町１１－５４</t>
  </si>
  <si>
    <t>大阪府門真市柳田町２７－１</t>
  </si>
  <si>
    <t>大阪府門真市常盤町５－２</t>
  </si>
  <si>
    <t>大阪府門真市大字横地５９６番地</t>
  </si>
  <si>
    <t>大阪府門真市大倉町３－６</t>
  </si>
  <si>
    <t>大阪府門真市常称寺町１６－５６</t>
  </si>
  <si>
    <t>大阪府大阪市旭区生江３－１１－１１</t>
  </si>
  <si>
    <t>大阪府大阪市旭区大宮５－４－２４</t>
  </si>
  <si>
    <t>大阪府大阪市旭区千林２－４－２２</t>
  </si>
  <si>
    <t>大阪府大阪市旭区今市１－１１－１１</t>
  </si>
  <si>
    <t>大阪府大阪市旭区今市２－１８－４</t>
  </si>
  <si>
    <t>大阪府大阪市旭区新森３－３－３１</t>
  </si>
  <si>
    <t>大阪府大阪市旭区赤川２－６－２</t>
  </si>
  <si>
    <t>大阪府大阪市旭区高殿４－２０－１９</t>
  </si>
  <si>
    <t>大阪府大阪市旭区清水４－３－２９</t>
  </si>
  <si>
    <t>大阪府大阪市旭区中宮５－３－２７</t>
  </si>
  <si>
    <t>大阪府大阪市旭区中宮２－１５－３</t>
  </si>
  <si>
    <t>大阪府大阪市旭区森小路２－１８－４</t>
  </si>
  <si>
    <t>大阪府大阪市旭区生江１－９－１８</t>
  </si>
  <si>
    <t>大阪府大阪市旭区新森５－８－１４</t>
  </si>
  <si>
    <t>大阪府大阪市旭区高殿６－３－２７</t>
  </si>
  <si>
    <t>大阪府大阪市旭区新森４－７－７</t>
  </si>
  <si>
    <t>大阪府大阪市旭区生江１－３－２６</t>
  </si>
  <si>
    <t>大阪府大阪市旭区大宮３－８－１６</t>
  </si>
  <si>
    <t>大阪府大阪市旭区大宮４－９－３９</t>
  </si>
  <si>
    <t>大阪府大阪市旭区新森７－１－４</t>
  </si>
  <si>
    <t>大阪府大阪市旭区中宮４－５－１９</t>
  </si>
  <si>
    <t>大阪府大阪市旭区森小路２－１８－１</t>
  </si>
  <si>
    <t>大阪府大阪市旭区赤川４－１７－５</t>
  </si>
  <si>
    <t>大阪府大阪市旭区赤川２－１４－５</t>
  </si>
  <si>
    <t>大阪府大阪市旭区生江１－６－８</t>
  </si>
  <si>
    <t>大阪府大阪市旭区大宮１－１３－９</t>
  </si>
  <si>
    <t>大阪府大阪市旭区新森５－７－１４</t>
  </si>
  <si>
    <t>大阪府大阪市旭区高殿３－１５－１８</t>
  </si>
  <si>
    <t>大阪府大阪市旭区清水３－２６－１４</t>
  </si>
  <si>
    <t>大阪府大阪市旭区大宮４－６－５</t>
  </si>
  <si>
    <t>大阪府大阪市旭区清水５－１３－２２</t>
  </si>
  <si>
    <t>大阪府大阪市旭区高殿３－２７－１７</t>
  </si>
  <si>
    <t>大阪府大阪市旭区新森７－１０－２８</t>
  </si>
  <si>
    <t>大阪府大阪市旭区大宮１－２０－１９</t>
  </si>
  <si>
    <t>大阪府大阪市旭区新森２－４－８</t>
  </si>
  <si>
    <t>大阪府大阪市旭区生江２－８－８</t>
  </si>
  <si>
    <t>大阪府大阪市旭区中宮４－９－１９</t>
  </si>
  <si>
    <t>大阪府大阪市旭区清水３－２７－１４－１０３</t>
  </si>
  <si>
    <t>大阪府大阪市旭区清水３－２－９</t>
  </si>
  <si>
    <t>大阪府大阪市旭区赤川２－１７－２</t>
  </si>
  <si>
    <t>大阪府大阪市旭区高殿４－１９－１</t>
  </si>
  <si>
    <t>大阪府大阪市旭区千林２－８－１４</t>
  </si>
  <si>
    <t>大阪府大阪市旭区新森４－２１－５</t>
  </si>
  <si>
    <t>大阪府大阪市旭区新森１－４－３５</t>
  </si>
  <si>
    <t>大阪府大阪市旭区清水３－１－１４</t>
  </si>
  <si>
    <t>大阪府大阪市旭区清水３－２－７</t>
  </si>
  <si>
    <t>大阪府守口市大枝西町１５－８</t>
  </si>
  <si>
    <t>大阪府守口市八雲北町３－３７－４０</t>
  </si>
  <si>
    <t>大阪府守口市寺方元町１－１６－１８</t>
  </si>
  <si>
    <t>大阪府守口市西郷通１－１０－１</t>
  </si>
  <si>
    <t>大阪府守口市金下町２－１２－５</t>
  </si>
  <si>
    <t>大阪府守口市南寺方中通１－５－１</t>
  </si>
  <si>
    <t>大阪府守口市佐太東町１－３８－２</t>
  </si>
  <si>
    <t>大阪府守口市大日町３－２５－１７</t>
  </si>
  <si>
    <t>大阪府守口市東光町１－２２－２０</t>
  </si>
  <si>
    <t>大阪府守口市寺方錦通１－１０－３</t>
  </si>
  <si>
    <t>大阪府守口市滝井西町２－２－６</t>
  </si>
  <si>
    <t>大阪府守口市八雲東町２－５７－６</t>
  </si>
  <si>
    <t>大阪府大阪市西成区岸里２－１－７</t>
  </si>
  <si>
    <t>大阪府大阪市西成区橘１－７－１８</t>
  </si>
  <si>
    <t>大阪府大阪市西成区潮路２－２－４</t>
  </si>
  <si>
    <t>大阪府大阪市西成区長橋１－２－７</t>
  </si>
  <si>
    <t>大阪府大阪市西成区橘３－３－２８</t>
  </si>
  <si>
    <t>大阪府大阪市西成区旭１－８－１</t>
  </si>
  <si>
    <t>大阪府大阪市西成区松２－１－７</t>
  </si>
  <si>
    <t>大阪府大阪市西成区岸里２－８－７</t>
  </si>
  <si>
    <t>大阪府藤井寺市岡１ー１２－１０</t>
  </si>
  <si>
    <t>大阪府藤井寺市小山５－１－１０</t>
  </si>
  <si>
    <t>大阪府藤井寺市沢田４－５－１２</t>
  </si>
  <si>
    <t>大阪府藤井寺市大井４－１６－１７</t>
  </si>
  <si>
    <t>大阪府藤井寺市春日丘１－３－１６</t>
  </si>
  <si>
    <t>大阪府藤井寺市藤ヶ丘１－１２－１６</t>
  </si>
  <si>
    <t>大阪府藤井寺市大井５－６－３４</t>
  </si>
  <si>
    <t>大阪府藤井寺市小山２－１－１</t>
  </si>
  <si>
    <t>大阪府藤井寺市藤井寺１－６－１</t>
  </si>
  <si>
    <t>大阪府藤井寺市野中４－１６－２５</t>
  </si>
  <si>
    <t>大阪府藤井寺市道明寺２－５－２９</t>
  </si>
  <si>
    <t>大阪府藤井寺市岡２－１２－３６</t>
  </si>
  <si>
    <t>大阪府藤井寺市藤井寺１－９－８</t>
  </si>
  <si>
    <t>大阪府藤井寺市恵美坂１－１２－１４</t>
  </si>
  <si>
    <t>大阪府藤井寺市陵南町５－２６</t>
  </si>
  <si>
    <t>大阪府藤井寺市藤井寺２－５－２０</t>
  </si>
  <si>
    <t>大阪府藤井寺市岡２－１－６０</t>
  </si>
  <si>
    <t>大阪府藤井寺市道明寺６ー１２－３４</t>
  </si>
  <si>
    <t>大阪府藤井寺市岡１－１５－２９</t>
  </si>
  <si>
    <t>大阪府藤井寺市道明寺５－４－１</t>
  </si>
  <si>
    <t>大阪府藤井寺市藤ヶ丘２－１０－２</t>
  </si>
  <si>
    <t>大阪府藤井寺市岡２－１－４</t>
  </si>
  <si>
    <t>大阪府藤井寺市林３－３－９</t>
  </si>
  <si>
    <t>大阪府藤井寺市岡２－６－８</t>
  </si>
  <si>
    <t>大阪府藤井寺市岡２－１１－６</t>
  </si>
  <si>
    <t>大阪府藤井寺市西古室１－２１－２５</t>
  </si>
  <si>
    <t>大阪府藤井寺市御舟町３－１</t>
  </si>
  <si>
    <t>大阪府藤井寺市道明寺２－５－２５</t>
  </si>
  <si>
    <t>大阪府交野市私市８－１４－３</t>
  </si>
  <si>
    <t>大阪府交野市藤が尾３－５－１</t>
  </si>
  <si>
    <t>大阪府交野市藤が尾４－３－１６</t>
  </si>
  <si>
    <t>大阪府交野市倉治３－５０－１</t>
  </si>
  <si>
    <t>大阪府交野市私部１－１６－１３</t>
  </si>
  <si>
    <t>大阪府交野市私部８－３－５</t>
  </si>
  <si>
    <t>大阪府交野市私部７－４８－３</t>
  </si>
  <si>
    <t>大阪府交野市星田５－１０－５</t>
  </si>
  <si>
    <t>大阪府交野市梅が枝４４－３</t>
  </si>
  <si>
    <t>大阪府交野市藤が尾３－１６－２</t>
  </si>
  <si>
    <t>大阪府交野市私市５－１－５</t>
  </si>
  <si>
    <t>大阪府交野市幾野１－２９－８</t>
  </si>
  <si>
    <t>大阪府交野市星田西３－１２－１</t>
  </si>
  <si>
    <t>大阪府交野市郡津４－３９－１３</t>
  </si>
  <si>
    <t>大阪府交野市松塚３９－１</t>
  </si>
  <si>
    <t>大阪府交野市藤が尾４-３-１５</t>
  </si>
  <si>
    <t>大阪府摂津市正雀本町１－３７－２</t>
  </si>
  <si>
    <t>大阪府摂津市鳥飼八防２－３－８</t>
  </si>
  <si>
    <t>大阪府摂津市南千里丘１－３２</t>
  </si>
  <si>
    <t>大阪府摂津市東正雀９－１６</t>
  </si>
  <si>
    <t>大阪府摂津市鳥飼野々１－２４－１</t>
  </si>
  <si>
    <t>大阪府摂津市三島３－７－４</t>
  </si>
  <si>
    <t>大阪府摂津市桜町１－１－１１</t>
  </si>
  <si>
    <t>大阪府摂津市千里丘５－１６－１６</t>
  </si>
  <si>
    <t>大阪府摂津市桜町１－１３－７</t>
  </si>
  <si>
    <t>大阪府摂津市昭和園１１－２９</t>
  </si>
  <si>
    <t>大阪府摂津市鳥飼上１－１６－１０</t>
  </si>
  <si>
    <t>大阪府摂津市千里丘２－１２－１０</t>
  </si>
  <si>
    <t>大阪府摂津市正雀１－７－７</t>
  </si>
  <si>
    <t>大阪府摂津市鶴野１－１－３</t>
  </si>
  <si>
    <t>大阪府摂津市香露園３３－１４</t>
  </si>
  <si>
    <t>大阪府摂津市千里丘１－１１－３１</t>
  </si>
  <si>
    <t>大阪府摂津市東一津屋６－３</t>
  </si>
  <si>
    <t>大阪府摂津市千里丘１－１２－２８</t>
  </si>
  <si>
    <t>大阪府摂津市千里丘東３－７－２７</t>
  </si>
  <si>
    <t>大阪府摂津市香露園８－１</t>
  </si>
  <si>
    <t>大阪府摂津市北別府町４－７</t>
  </si>
  <si>
    <t>大阪府摂津市千里丘東１－１３－７</t>
  </si>
  <si>
    <t>大阪府摂津市別府３－８－３</t>
  </si>
  <si>
    <t>大阪府羽曳野市野１６４－１</t>
  </si>
  <si>
    <t>大阪府羽曳野市高鷲９－１－１</t>
  </si>
  <si>
    <t>大阪府羽曳野市高鷲１－７－４</t>
  </si>
  <si>
    <t>大阪府羽曳野市誉田３－１５－２７</t>
  </si>
  <si>
    <t>大阪府羽曳野市伊賀１１－１</t>
  </si>
  <si>
    <t>大阪府羽曳野市はびきの５－１４－３</t>
  </si>
  <si>
    <t>大阪府羽曳野市白鳥２－６－５</t>
  </si>
  <si>
    <t>大阪府羽曳野市駒ヶ谷４０４</t>
  </si>
  <si>
    <t>大阪府羽曳野市はびきの２－８－１</t>
  </si>
  <si>
    <t>大阪府羽曳野市向野２－８－２</t>
  </si>
  <si>
    <t>大阪府羽曳野市誉田３－１２－１０</t>
  </si>
  <si>
    <t>大阪府羽曳野市学園前６－１－１</t>
  </si>
  <si>
    <t>大阪府羽曳野市野々上３－４－３０</t>
  </si>
  <si>
    <t>大阪府羽曳野市樫山２６５</t>
  </si>
  <si>
    <t>大阪府羽曳野市西浦１２４２－６</t>
  </si>
  <si>
    <t>大阪府羽曳野市古市５－９－２０</t>
  </si>
  <si>
    <t>大阪府羽曳野市野３７０</t>
  </si>
  <si>
    <t>大阪府羽曳野市はびきの２－１－１９</t>
  </si>
  <si>
    <t>大阪府羽曳野市恵我之荘１－８－１２</t>
  </si>
  <si>
    <t>大阪府三島郡島本町高浜３－２－２６</t>
  </si>
  <si>
    <t>大阪府三島郡島本町広瀬３－６－１</t>
  </si>
  <si>
    <t>大阪府三島郡島本町広瀬４－１２－３</t>
  </si>
  <si>
    <t>大阪府三島郡島本町青葉１－６－３</t>
  </si>
  <si>
    <t>大阪府三島郡島本町江川２－１６－７</t>
  </si>
  <si>
    <t>大阪府豊中市豊南町東２－６－４</t>
  </si>
  <si>
    <t>大阪府豊中市蛍池西町３－５５５</t>
  </si>
  <si>
    <t>大阪府豊中市豊南町南４－５－１１</t>
  </si>
  <si>
    <t>大阪府豊中市緑丘４－１２－１１</t>
  </si>
  <si>
    <t>大阪府豊中市岡町南１－１－２２</t>
  </si>
  <si>
    <t>大阪府豊中市庄内西町２－２２－３</t>
  </si>
  <si>
    <t>大阪府豊中市西緑丘３－１３－１６</t>
  </si>
  <si>
    <t>大阪府豊中市新千里西町３－３－６</t>
  </si>
  <si>
    <t>大阪府豊中市蛍池北町１－２－６</t>
  </si>
  <si>
    <t>大阪府豊中市上新田１－１０－２１</t>
  </si>
  <si>
    <t>大阪府豊中市上野坂１－６－１</t>
  </si>
  <si>
    <t>大阪府豊中市中桜塚２－３１－２</t>
  </si>
  <si>
    <t>大阪府豊中市庄内西町１－１－６</t>
  </si>
  <si>
    <t>大阪府豊中市服部寿町２－１８－１</t>
  </si>
  <si>
    <t>大阪府豊中市千成町３－４－３４</t>
  </si>
  <si>
    <t>大阪府豊中市庄内幸町２－１３－７</t>
  </si>
  <si>
    <t>大阪府豊中市夕日丘１－１－３</t>
  </si>
  <si>
    <t>大阪府豊中市庄内幸町２－１２－４</t>
  </si>
  <si>
    <t>大阪府豊中市岡町北１－２－１１</t>
  </si>
  <si>
    <t>大阪府豊中市南桜塚２－７－１０</t>
  </si>
  <si>
    <t>大阪府豊中市夕日丘１－３－１２</t>
  </si>
  <si>
    <t>大阪府豊中市曽根東町３－２－１８</t>
  </si>
  <si>
    <t>大阪府豊中市豊南町南１－１－１１</t>
  </si>
  <si>
    <t>大阪府豊中市曽根南町１－５－１３</t>
  </si>
  <si>
    <t>大阪府豊中市服部西町２－８－２８</t>
  </si>
  <si>
    <t>大阪府豊中市旭丘８－８０－５</t>
  </si>
  <si>
    <t>大阪府豊中市庄内幸町１－９－１６</t>
  </si>
  <si>
    <t>大阪府豊中市中桜塚１－１７－５０</t>
  </si>
  <si>
    <t>大阪府豊中市庄内東町４－３－８</t>
  </si>
  <si>
    <t>大阪府豊中市本町２－２－８</t>
  </si>
  <si>
    <t>大阪府豊中市西緑丘３－２６－２８</t>
  </si>
  <si>
    <t>大阪府豊中市春日町４－１７－１２</t>
  </si>
  <si>
    <t>大阪府豊中市東泉丘４－２－１０－１０３</t>
  </si>
  <si>
    <t>大阪府豊中市中桜塚２－２－２</t>
  </si>
  <si>
    <t>大阪府豊中市末広町２－９－３５</t>
  </si>
  <si>
    <t>大阪府豊中市服部本町２－６－１５</t>
  </si>
  <si>
    <t>大阪府豊中市利倉西２－１５－２</t>
  </si>
  <si>
    <t>大阪府豊中市大黒町３－２１－３４</t>
  </si>
  <si>
    <t>大阪府豊中市蛍池中町４－１－２５</t>
  </si>
  <si>
    <t>大阪府豊中市箕輪２－１０－２３</t>
  </si>
  <si>
    <t>大阪府豊中市末広町１－３－５</t>
  </si>
  <si>
    <t>大阪府豊中市岡町６－１７</t>
  </si>
  <si>
    <t>大阪府豊中市庄内栄町１－８－３</t>
  </si>
  <si>
    <t>大阪府豊中市大島町２－２－２２</t>
  </si>
  <si>
    <t>大阪府豊中市玉井町１－１０－６</t>
  </si>
  <si>
    <t>大阪府豊中市本町１－９－２１</t>
  </si>
  <si>
    <t>大阪府豊中市岡町北１－２－４</t>
  </si>
  <si>
    <t>大阪府豊中市南桜塚３－３－１６</t>
  </si>
  <si>
    <t>大阪府豊中市穂積１－２－１１</t>
  </si>
  <si>
    <t>大阪府豊中市庄内西町３－６－８</t>
  </si>
  <si>
    <t>大阪府豊中市三和町３－９－１</t>
  </si>
  <si>
    <t>大阪府豊中市柴原町３－１０－１４</t>
  </si>
  <si>
    <t>大阪府豊中市岡上の町４－３－１７</t>
  </si>
  <si>
    <t>大阪府豊中市末広町１－１－２７</t>
  </si>
  <si>
    <t>大阪府豊中市岡上の町１－６－４１</t>
  </si>
  <si>
    <t>大阪府豊中市服部南町１－３－１２</t>
  </si>
  <si>
    <t>大阪府豊中市小曽根１－５－２６</t>
  </si>
  <si>
    <t>大阪府豊中市北桜塚３－１－３３</t>
  </si>
  <si>
    <t>大阪府豊中市中桜塚５－２０－３８</t>
  </si>
  <si>
    <t>大阪府豊中市北桜塚２－２－３</t>
  </si>
  <si>
    <t>大阪府豊中市末広町１－７－２</t>
  </si>
  <si>
    <t>大阪府豊中市中桜塚２－２５－９</t>
  </si>
  <si>
    <t>大阪府豊中市本町７－２－１６</t>
  </si>
  <si>
    <t>大阪府豊中市上野西４－２－２８</t>
  </si>
  <si>
    <t>大阪府豊中市西緑丘１－６－２２</t>
  </si>
  <si>
    <t>大阪府豊中市服部本町２－２－３</t>
  </si>
  <si>
    <t>大阪府豊中市服部本町１－７－１８</t>
  </si>
  <si>
    <t>大阪府豊中市上野西１－１０－２９</t>
  </si>
  <si>
    <t>大阪府豊中市服部南町４－１－２４</t>
  </si>
  <si>
    <t>大阪府豊中市上野東２－６－１５</t>
  </si>
  <si>
    <t>大阪府豊中市蛍池東町１－３－３</t>
  </si>
  <si>
    <t>大阪府豊中市石橋麻田町３－５</t>
  </si>
  <si>
    <t>大阪府豊中市曽根南町２－１－２６</t>
  </si>
  <si>
    <t>大阪府豊中市緑丘５－９－１０</t>
  </si>
  <si>
    <t>大阪府豊中市曽根東町２－９－１４</t>
  </si>
  <si>
    <t>大阪府豊中市玉井町１－１０－３０</t>
  </si>
  <si>
    <t>大阪府豊中市千成町２－６－７</t>
  </si>
  <si>
    <t>大阪府豊中市上新田４－１８－７</t>
  </si>
  <si>
    <t>大阪府豊中市長興寺南４－９－１</t>
  </si>
  <si>
    <t>大阪府豊中市庄内栄町２－４－８</t>
  </si>
  <si>
    <t>大阪府豊中市庄内西町３－６－３</t>
  </si>
  <si>
    <t>大阪府豊中市本町６－１－２</t>
  </si>
  <si>
    <t>大阪府豊中市新千里西町２－７－２</t>
  </si>
  <si>
    <t>大阪府豊中市緑丘４－１－２</t>
  </si>
  <si>
    <t>大阪府豊中市浜１－３０－１</t>
  </si>
  <si>
    <t>大阪府豊中市東寺内町３－２０</t>
  </si>
  <si>
    <t>大阪府豊中市上野坂２－１４－３２</t>
  </si>
  <si>
    <t>大阪府豊中市服部豊町２－１－９</t>
  </si>
  <si>
    <t>大阪府豊中市北桜塚３－７－３０</t>
  </si>
  <si>
    <t>大阪府豊中市曽根西町２－２－７</t>
  </si>
  <si>
    <t>大阪府豊中市少路２－１０－１７</t>
  </si>
  <si>
    <t>大阪府豊中市新千里西町３－３－３</t>
  </si>
  <si>
    <t>大阪府豊中市蛍池東町２－１０－７</t>
  </si>
  <si>
    <t>大阪府豊中市本町６－７－６</t>
  </si>
  <si>
    <t>大阪府豊中市東豊中町４－６－３６</t>
  </si>
  <si>
    <t>大阪府豊中市原田中１－１６－１８</t>
  </si>
  <si>
    <t>大阪府豊中市東泉丘２－１４－８</t>
  </si>
  <si>
    <t>大阪府豊中市庄内西町２－２２－８</t>
  </si>
  <si>
    <t>大阪府豊中市庄本町１－９－６</t>
  </si>
  <si>
    <t>大阪府豊中市緑丘３－１１－６</t>
  </si>
  <si>
    <t>大阪府豊中市永楽荘１－１－６</t>
  </si>
  <si>
    <t>大阪府豊中市新千里西町３－３－２</t>
  </si>
  <si>
    <t>大阪府豊中市服部豊町１－９－１０</t>
  </si>
  <si>
    <t>大阪府豊中市玉井町２－２－１８</t>
  </si>
  <si>
    <t>大阪府豊中市庄内東町１－４－１０</t>
  </si>
  <si>
    <t>大阪府豊中市東豊中町４－１２－１</t>
  </si>
  <si>
    <t>大阪府豊中市上野東３－８－２４</t>
  </si>
  <si>
    <t>大阪府豊中市少路１－１０－８</t>
  </si>
  <si>
    <t>大阪府豊中市服部元町１－９－５</t>
  </si>
  <si>
    <t>大阪府豊中市上野東１－３－２４</t>
  </si>
  <si>
    <t>大阪府豊中市北条町１－２１－１５</t>
  </si>
  <si>
    <t>大阪府豊中市新千里東町１－１－３</t>
  </si>
  <si>
    <t>大阪府豊中市少路１－８－１２</t>
  </si>
  <si>
    <t>大阪府豊中市服部元町２－３－２</t>
  </si>
  <si>
    <t>大阪府豊中市服部西町３－１－８</t>
  </si>
  <si>
    <t>大阪府豊中市庄内西町２－４－３</t>
  </si>
  <si>
    <t>大阪府豊中市庄内栄町４－７－１４</t>
  </si>
  <si>
    <t>大阪府豊中市箕輪２－２－２１</t>
  </si>
  <si>
    <t>大阪府豊中市蛍池東町２－６－２１</t>
  </si>
  <si>
    <t>大阪府豊中市服部元町２－１－２８</t>
  </si>
  <si>
    <t>大阪府豊中市上野東２－１９－２７</t>
  </si>
  <si>
    <t>大阪府豊中市新千里南町２－７－３</t>
  </si>
  <si>
    <t>大阪府豊中市岡町北１－３－９</t>
  </si>
  <si>
    <t>大阪府豊中市服部西町２－８－８</t>
  </si>
  <si>
    <t>大阪府豊中市夕日丘１－１－５</t>
  </si>
  <si>
    <t>大阪府豊中市東寺内町５－２５</t>
  </si>
  <si>
    <t>大阪府豊中市少路１－２－２</t>
  </si>
  <si>
    <t>大阪府豊中市末広町３－１６－３</t>
  </si>
  <si>
    <t>大阪府豊中市春日町１－１２－１７</t>
  </si>
  <si>
    <t>大阪府大阪市北区浮田２－２－３</t>
  </si>
  <si>
    <t>大阪府大阪市北区茶屋町１９－１９</t>
  </si>
  <si>
    <t>大阪府大阪市北区角田町８－４７</t>
  </si>
  <si>
    <t>大阪府大阪市北区菅栄町１０－１２</t>
  </si>
  <si>
    <t>大阪府大阪市北区同心１－８－３</t>
  </si>
  <si>
    <t>大阪府大阪市北区梅田３－３－３０</t>
  </si>
  <si>
    <t>大阪府大阪市北区天満１－１９－１</t>
  </si>
  <si>
    <t>大阪府大阪市北区菅栄町５－１７</t>
  </si>
  <si>
    <t>大阪府大阪市北区菅栄町１３－１４</t>
  </si>
  <si>
    <t>大阪府大阪市北区浪花町１４－３５</t>
  </si>
  <si>
    <t>大阪府大阪市北区浪花町１２－１９</t>
  </si>
  <si>
    <t>大阪府大阪市北区堂島２－１－４３</t>
  </si>
  <si>
    <t>大阪府茨木市高田町１１－１８</t>
  </si>
  <si>
    <t>大阪府茨木市西駅前町１０－１１０</t>
  </si>
  <si>
    <t>大阪府茨木市総持寺駅前町６－８</t>
  </si>
  <si>
    <t>大阪府茨木市西駅前町１３－２３</t>
  </si>
  <si>
    <t>大阪府茨木市別院町３－１５</t>
  </si>
  <si>
    <t>大阪府茨木市中穂積３－２－４１</t>
  </si>
  <si>
    <t>大阪府茨木市大池１－１０－３７</t>
  </si>
  <si>
    <t>大阪府茨木市大手町４－３</t>
  </si>
  <si>
    <t>大阪府茨木市島３－６－６</t>
  </si>
  <si>
    <t>大阪府茨木市太田１－１３－２６</t>
  </si>
  <si>
    <t>大阪府茨木市玉島２－１０－２１</t>
  </si>
  <si>
    <t>大阪府茨木市別院町１－３３</t>
  </si>
  <si>
    <t>大阪府茨木市永代町８－８</t>
  </si>
  <si>
    <t>大阪府茨木市稲葉町１９－１９</t>
  </si>
  <si>
    <t>大阪府茨木市真砂３－１２－１９</t>
  </si>
  <si>
    <t>大阪府茨木市宮元町１－１５</t>
  </si>
  <si>
    <t>大阪府茨木市下穂積２－９－１７</t>
  </si>
  <si>
    <t>大阪府茨木市舟木町５－２６</t>
  </si>
  <si>
    <t>大阪府茨木市大岩５５６</t>
  </si>
  <si>
    <t>大阪府茨木市中津町５－３</t>
  </si>
  <si>
    <t>大阪府茨木市玉水町１－１５</t>
  </si>
  <si>
    <t>大阪府茨木市大手町１０－１９</t>
  </si>
  <si>
    <t>大阪府茨木市春日１－１６－５９</t>
  </si>
  <si>
    <t>大阪府茨木市東奈良１－４－６</t>
  </si>
  <si>
    <t>大阪府茨木市春日１－１－３</t>
  </si>
  <si>
    <t>大阪府茨木市大手町１－２６</t>
  </si>
  <si>
    <t>大阪府茨木市沢良宜西１－４－１０</t>
  </si>
  <si>
    <t>大阪府茨木市耳原３－２－１６</t>
  </si>
  <si>
    <t>大阪府茨木市庄２－１９－１４</t>
  </si>
  <si>
    <t>大阪府茨木市双葉町８－１９</t>
  </si>
  <si>
    <t>大阪府茨木市新中条町１２－２４</t>
  </si>
  <si>
    <t>大阪府茨木市舟木町８－２７</t>
  </si>
  <si>
    <t>大阪府茨木市上穂東町２－１</t>
  </si>
  <si>
    <t>大阪府茨木市総持寺２－２－５</t>
  </si>
  <si>
    <t>大阪府茨木市鮎川５－６－８</t>
  </si>
  <si>
    <t>大阪府茨木市中総持寺町１２－２</t>
  </si>
  <si>
    <t>大阪府茨木市玉櫛２－１７－１８</t>
  </si>
  <si>
    <t>大阪府茨木市春日４－１０－４</t>
  </si>
  <si>
    <t>大阪府茨木市白川１－３－１８</t>
  </si>
  <si>
    <t>大阪府茨木市見付山２－１－４５</t>
  </si>
  <si>
    <t>大阪府茨木市天王２－８－２７</t>
  </si>
  <si>
    <t>大阪府茨木市真砂１－２－３６</t>
  </si>
  <si>
    <t>大阪府茨木市彩都あさぎ３－２－３２</t>
  </si>
  <si>
    <t>大阪府茨木市総持寺駅前町１０－１１</t>
  </si>
  <si>
    <t>大阪府茨木市見付山１－４－１</t>
  </si>
  <si>
    <t>大阪府茨木市総持寺駅前町１－３２</t>
  </si>
  <si>
    <t>大阪府茨木市下中条町７－１０</t>
  </si>
  <si>
    <t>大阪府茨木市園田町１４－３１</t>
  </si>
  <si>
    <t>大阪府茨木市上郡１－２－３</t>
  </si>
  <si>
    <t>大阪府茨木市彩都あさぎ７－２－１８</t>
  </si>
  <si>
    <t>大阪府茨木市西中条町３－１０１</t>
  </si>
  <si>
    <t>大阪府茨木市別院町７－３３</t>
  </si>
  <si>
    <t>大阪府茨木市玉櫛２－３２－１０</t>
  </si>
  <si>
    <t>大阪府茨木市泉原６－１</t>
  </si>
  <si>
    <t>大阪府茨木市舟木町１５－６</t>
  </si>
  <si>
    <t>大阪府茨木市竹橋町４－１０</t>
  </si>
  <si>
    <t>大阪府茨木市新郡山２－２－３０</t>
  </si>
  <si>
    <t>大阪府茨木市永代町５－３０６</t>
  </si>
  <si>
    <t>大阪府茨木市見付山２－１－３</t>
  </si>
  <si>
    <t>大阪府茨木市中穂積１－７－３６</t>
  </si>
  <si>
    <t>大阪府茨木市鮎川３－９－３１</t>
  </si>
  <si>
    <t>大阪府茨木市星見町１８－３</t>
  </si>
  <si>
    <t>大阪府茨木市大手町１２－３</t>
  </si>
  <si>
    <t>大阪府茨木市元町２－１０</t>
  </si>
  <si>
    <t>大阪府茨木市畑田町１１－２５</t>
  </si>
  <si>
    <t>大阪府茨木市西中条町１１－１６</t>
  </si>
  <si>
    <t>大阪府茨木市西福井２－９－３６</t>
  </si>
  <si>
    <t>大阪府茨木市大池２－２８－１７</t>
  </si>
  <si>
    <t>大阪府茨木市寺田町１１－７</t>
  </si>
  <si>
    <t>大阪府茨木市丑寅２－１－６</t>
  </si>
  <si>
    <t>大阪府茨木市中穂積１－２－５０</t>
  </si>
  <si>
    <t>大阪府茨木市中総持寺町４－４７</t>
  </si>
  <si>
    <t>大阪府茨木市東奈良３－１６－３１</t>
  </si>
  <si>
    <t>大阪府茨木市駅前３－６－２３</t>
  </si>
  <si>
    <t>大阪府茨木市彩都あさぎ１－２－１</t>
  </si>
  <si>
    <t>大阪府茨木市春日２－２－１８</t>
  </si>
  <si>
    <t>大阪府茨木市大池２－１３－２２</t>
  </si>
  <si>
    <t>大阪府茨木市西豊川町２５－１</t>
  </si>
  <si>
    <t>大阪府茨木市中河原町１１－３９</t>
  </si>
  <si>
    <t>大阪府茨木市新庄町１３－１５</t>
  </si>
  <si>
    <t>大阪府大阪市城東区諏訪１－３－１</t>
  </si>
  <si>
    <t>大阪府泉佐野市本町６－２７</t>
  </si>
  <si>
    <t>大阪府泉佐野市湊４－５－１７</t>
  </si>
  <si>
    <t>大阪府泉佐野市中庄４２－８</t>
  </si>
  <si>
    <t>大阪府泉佐野市鶴原４－３－８</t>
  </si>
  <si>
    <t>大阪府泉佐野市上町２－２－１９</t>
  </si>
  <si>
    <t>大阪府泉佐野市大西１－５－２０</t>
  </si>
  <si>
    <t>大阪府泉佐野市長滝９０９－１</t>
  </si>
  <si>
    <t>大阪府泉佐野市若宮町３－１９</t>
  </si>
  <si>
    <t>大阪府泉佐野市鶴原１２０７－１</t>
  </si>
  <si>
    <t>大阪府泉佐野市日根野１８４５－１</t>
  </si>
  <si>
    <t>大阪府泉佐野市大宮町５－３</t>
  </si>
  <si>
    <t>大阪府泉佐野市上瓦屋８７６－１</t>
  </si>
  <si>
    <t>大阪府泉佐野市日根野５９２６－２</t>
  </si>
  <si>
    <t>大阪府泉佐野市上町１－５－１５</t>
  </si>
  <si>
    <t>大阪府泉佐野市長滝３９３７</t>
  </si>
  <si>
    <t>大阪府泉佐野市高松南１－３－３８</t>
  </si>
  <si>
    <t>大阪府泉佐野市大西１－１２－１</t>
  </si>
  <si>
    <t>大阪府泉佐野市日根野３８８１－５</t>
  </si>
  <si>
    <t>大阪府泉佐野市日根野７０２５</t>
  </si>
  <si>
    <t>大阪府泉佐野市中庄１０９３－９</t>
  </si>
  <si>
    <t>大阪府泉佐野市南中樫井４８１</t>
  </si>
  <si>
    <t>大阪府泉佐野市葵町２－１－３４</t>
  </si>
  <si>
    <t>大阪府泉佐野市上瓦屋１４－７</t>
  </si>
  <si>
    <t>大阪府泉佐野市羽倉崎１－１－４</t>
  </si>
  <si>
    <t>大阪府泉佐野市中町２－４－２８</t>
  </si>
  <si>
    <t>大阪府泉佐野市日根野７２３２</t>
  </si>
  <si>
    <t>大阪府泉佐野市新安松２－２－３６</t>
  </si>
  <si>
    <t>大阪府泉佐野市上瓦屋１０９３－９</t>
  </si>
  <si>
    <t>大阪府泉佐野市鶴原２－４－１８</t>
  </si>
  <si>
    <t>大阪府泉佐野市長滝１６８５－１</t>
  </si>
  <si>
    <t>大阪府泉佐野市日根野７０２６</t>
  </si>
  <si>
    <t>大阪府泉佐野市鶴原８３２－１</t>
  </si>
  <si>
    <t>大阪府泉佐野市日根野３７３１－３</t>
  </si>
  <si>
    <t>大阪府泉佐野市高松北１－６－１０</t>
  </si>
  <si>
    <t>大阪府泉佐野市佐野台２０－２０６</t>
  </si>
  <si>
    <t>大阪府泉佐野市市場西３－４－１０</t>
  </si>
  <si>
    <t>大阪府泉佐野市下瓦屋３－１５－６６</t>
  </si>
  <si>
    <t>大阪府泉佐野市鶴原９６９－１</t>
  </si>
  <si>
    <t>大阪府柏原市法善寺１－７－９</t>
  </si>
  <si>
    <t>大阪府柏原市雁多尾畑４８１２－１</t>
  </si>
  <si>
    <t>大阪府柏原市国分本町１－９－４</t>
  </si>
  <si>
    <t>大阪府柏原市旭ヶ丘３－１３－４５</t>
  </si>
  <si>
    <t>大阪府柏原市上市１－４－９</t>
  </si>
  <si>
    <t>大阪府柏原市太平寺１－２－２１</t>
  </si>
  <si>
    <t>大阪府柏原市清州２－１－４０</t>
  </si>
  <si>
    <t>大阪府柏原市本郷１－３－１８</t>
  </si>
  <si>
    <t>大阪府柏原市上市３－１０－１３</t>
  </si>
  <si>
    <t>大阪府柏原市国分市場１－９－４５</t>
  </si>
  <si>
    <t>大阪府柏原市玉手町１０－１９</t>
  </si>
  <si>
    <t>大阪府柏原市大正３－１－３</t>
  </si>
  <si>
    <t>大阪府柏原市大字青谷２１０４－１</t>
  </si>
  <si>
    <t>大阪府柏原市片山町１２－２５</t>
  </si>
  <si>
    <t>大阪府柏原市旭ヶ丘１－１－３</t>
  </si>
  <si>
    <t>大阪府柏原市国分西１－４－４７</t>
  </si>
  <si>
    <t>大阪府柏原市大県１－９－１１</t>
  </si>
  <si>
    <t>大阪府柏原市上市４－３－１５</t>
  </si>
  <si>
    <t>大阪府柏原市大県２－１－１</t>
  </si>
  <si>
    <t>大阪府柏原市旭ヶ丘３－１－６３</t>
  </si>
  <si>
    <t>大阪府柏原市清州２－３－４１</t>
  </si>
  <si>
    <t>大阪府柏原市清州２－３－６</t>
  </si>
  <si>
    <t>大阪府柏原市旭ヶ丘３－１１－３７</t>
  </si>
  <si>
    <t>大阪府柏原市法善寺４－１０－２４</t>
  </si>
  <si>
    <t>大阪府柏原市国分本町３－１０－３</t>
  </si>
  <si>
    <t>大阪府柏原市国分西１－４－４９</t>
  </si>
  <si>
    <t>大阪府柏原市国分西２－７－５</t>
  </si>
  <si>
    <t>大阪府柏原市国分本町２－３－１８</t>
  </si>
  <si>
    <t>大阪府豊能郡豊能町余野６１－１</t>
  </si>
  <si>
    <t>大阪府豊能郡能勢町今西２０６</t>
  </si>
  <si>
    <t>大阪府豊能郡能勢町平通８０－５</t>
  </si>
  <si>
    <t>大阪府豊能郡能勢町平通１３１－２</t>
  </si>
  <si>
    <t>大阪府松原市上田５－１６－２</t>
  </si>
  <si>
    <t>大阪府松原市東新町４－１５－２</t>
  </si>
  <si>
    <t>大阪府松原市阿保２－１１－１</t>
  </si>
  <si>
    <t>大阪府松原市岡３－２－１</t>
  </si>
  <si>
    <t>大阪府松原市三宅中５－８－２３</t>
  </si>
  <si>
    <t>大阪府松原市東新町３－１４－２０</t>
  </si>
  <si>
    <t>大阪府松原市三宅西１－３５８－３</t>
  </si>
  <si>
    <t>大阪府松原市阿保３－４－１０</t>
  </si>
  <si>
    <t>大阪府松原市天美東８－２－２９</t>
  </si>
  <si>
    <t>大阪府松原市天美我堂１－１７－４</t>
  </si>
  <si>
    <t>大阪府松原市新堂３－５－１２</t>
  </si>
  <si>
    <t>大阪府松原市天美南２－８３－３</t>
  </si>
  <si>
    <t>大阪府松原市別所３－１７－２２</t>
  </si>
  <si>
    <t>大阪府松原市一津屋５－９－５</t>
  </si>
  <si>
    <t>大阪府松原市天美南６－５－３</t>
  </si>
  <si>
    <t>大阪府松原市阿保３－８－２１</t>
  </si>
  <si>
    <t>大阪府松原市一津屋１－２１－２５</t>
  </si>
  <si>
    <t>大阪府松原市天美東７－１３－２６</t>
  </si>
  <si>
    <t>大阪府松原市阿保３－１５－２５</t>
  </si>
  <si>
    <t>大阪府松原市岡２－１１－２９</t>
  </si>
  <si>
    <t>大阪府松原市岡７－１９１－１</t>
  </si>
  <si>
    <t>大阪府松原市高見の里３－４－３０</t>
  </si>
  <si>
    <t>大阪府松原市上田５－８－１７</t>
  </si>
  <si>
    <t>大阪府松原市上田８－１６－３７</t>
  </si>
  <si>
    <t>大阪府松原市南新町３－３－２８</t>
  </si>
  <si>
    <t>大阪府松原市天美我堂４－６１－１</t>
  </si>
  <si>
    <t>大阪府松原市田井城１－１４５－９</t>
  </si>
  <si>
    <t>大阪府松原市松ヶ丘３－３－１８</t>
  </si>
  <si>
    <t>大阪府松原市南新町５－１－３５</t>
  </si>
  <si>
    <t>大阪府松原市南新町１－１０－１０</t>
  </si>
  <si>
    <t>大阪府松原市高見の里４－８－３１</t>
  </si>
  <si>
    <t>大阪府松原市南新町１－１１－２７</t>
  </si>
  <si>
    <t>大阪府松原市東新町４－１１－２</t>
  </si>
  <si>
    <t>大阪府松原市丹南４－１６９－２</t>
  </si>
  <si>
    <t>大阪府松原市田井城１－１－１</t>
  </si>
  <si>
    <t>大阪府松原市岡３－４－６</t>
  </si>
  <si>
    <t>大阪府松原市阿保３－４－３１</t>
  </si>
  <si>
    <t>大阪府松原市三宅東４－１６７４－１</t>
  </si>
  <si>
    <t>大阪府松原市西野々１－１－１</t>
  </si>
  <si>
    <t>大阪府松原市松ヶ丘１－６－２５</t>
  </si>
  <si>
    <t>大阪府松原市阿保１－２－３２</t>
  </si>
  <si>
    <t>大阪府松原市上田１－１０－１２</t>
  </si>
  <si>
    <t>大阪府松原市天美東６－１８－３７</t>
  </si>
  <si>
    <t>大阪府松原市阿保３－１－２６</t>
  </si>
  <si>
    <t>大阪府富田林市伏見堂９５</t>
  </si>
  <si>
    <t>大阪府富田林市旭ヶ丘町９５８</t>
  </si>
  <si>
    <t>大阪府富田林市藤沢台１－４－１</t>
  </si>
  <si>
    <t>大阪府富田林市寿町２－３－２</t>
  </si>
  <si>
    <t>大阪府富田林市若松町１－１９－１０</t>
  </si>
  <si>
    <t>大阪府富田林市寺池台１－１２－１６</t>
  </si>
  <si>
    <t>大阪府富田林市錦織南１－３－１</t>
  </si>
  <si>
    <t>大阪府富田林市富田林町２９－１２</t>
  </si>
  <si>
    <t>大阪府富田林市本町１９－９</t>
  </si>
  <si>
    <t>大阪府富田林市甲田３－１０－２</t>
  </si>
  <si>
    <t>大阪府富田林市高辺台２－６－３０</t>
  </si>
  <si>
    <t>大阪府富田林市川向町２－１６</t>
  </si>
  <si>
    <t>大阪府富田林市向陽台１－４－１７</t>
  </si>
  <si>
    <t>大阪府富田林市若松町２－４－６</t>
  </si>
  <si>
    <t>大阪府富田林市中野町１－１０９－１</t>
  </si>
  <si>
    <t>大阪府富田林市久野喜台２－１５－２０</t>
  </si>
  <si>
    <t>大阪府富田林市寺池台２－５－２０</t>
  </si>
  <si>
    <t>大阪府富田林市向陽台２－１６－３５</t>
  </si>
  <si>
    <t>大阪府富田林市若松町１－３－１７</t>
  </si>
  <si>
    <t>大阪府富田林市甲田４－１３－１８</t>
  </si>
  <si>
    <t>大阪府富田林市大字新堂２２０４</t>
  </si>
  <si>
    <t>大阪府富田林市楠風台３－３－１１</t>
  </si>
  <si>
    <t>大阪府富田林市西板持町７－１６－３５</t>
  </si>
  <si>
    <t>大阪府富田林市甲田４－１－１</t>
  </si>
  <si>
    <t>大阪府富田林市青葉丘８－１４</t>
  </si>
  <si>
    <t>大阪府富田林市高辺台１－３－１８</t>
  </si>
  <si>
    <t>大阪府富田林市寺池台１－９－７２</t>
  </si>
  <si>
    <t>大阪府富田林市桜井町１－１－１０</t>
  </si>
  <si>
    <t>大阪府富田林市桜井町１－５－４</t>
  </si>
  <si>
    <t>大阪府富田林市寿町２－３－１８</t>
  </si>
  <si>
    <t>大阪府富田林市向陽台２－２－１７</t>
  </si>
  <si>
    <t>大阪府富田林市須賀２－１８－１８</t>
  </si>
  <si>
    <t>大阪府富田林市向陽台２－１－１０</t>
  </si>
  <si>
    <t>大阪府富田林市高辺台２－１５－１０</t>
  </si>
  <si>
    <t>大阪府富田林市藤沢台５－２－５</t>
  </si>
  <si>
    <t>大阪府富田林市向陽台１－３－３６</t>
  </si>
  <si>
    <t>大阪府東大阪市柏田本町３－８</t>
  </si>
  <si>
    <t>大阪府東大阪市太平寺１－９－２６</t>
  </si>
  <si>
    <t>大阪府東大阪市下小阪３－１６－１４</t>
  </si>
  <si>
    <t>大阪府東大阪市長堂３－１３－１９</t>
  </si>
  <si>
    <t>大阪府東大阪市長田西４－３－１３</t>
  </si>
  <si>
    <t>大阪府東大阪市角田１－７－１５</t>
  </si>
  <si>
    <t>大阪府東大阪市鴻池元町１１－２４</t>
  </si>
  <si>
    <t>大阪府東大阪市菱屋西６－２－２８</t>
  </si>
  <si>
    <t>大阪府東大阪市松原１－１５－２１</t>
  </si>
  <si>
    <t>大阪府東大阪市荒本２－６－２１</t>
  </si>
  <si>
    <t>大阪府東大阪市御厨南２－６－３</t>
  </si>
  <si>
    <t>大阪府東大阪市長瀬町１－７－７</t>
  </si>
  <si>
    <t>大阪府東大阪市長田中４－１－１０</t>
  </si>
  <si>
    <t>大阪府東大阪市菱屋西２－８－３３</t>
  </si>
  <si>
    <t>大阪府東大阪市菱屋西３－４－３２</t>
  </si>
  <si>
    <t>大阪府東大阪市菱屋西４－９－９</t>
  </si>
  <si>
    <t>大阪府東大阪市菱屋西１－６－１５</t>
  </si>
  <si>
    <t>大阪府東大阪市寿町３－１８－１７</t>
  </si>
  <si>
    <t>大阪府東大阪市足代３－１－１２</t>
  </si>
  <si>
    <t>大阪府東大阪市足代３－３－７</t>
  </si>
  <si>
    <t>大阪府東大阪市西鴻池町１－７－８</t>
  </si>
  <si>
    <t>大阪府東大阪市瓜生堂１－２－１０</t>
  </si>
  <si>
    <t>大阪府東大阪市永和１－２６－１３</t>
  </si>
  <si>
    <t>大阪府東大阪市岩田町３－８－４</t>
  </si>
  <si>
    <t>大阪府東大阪市吉原２－１１－１４</t>
  </si>
  <si>
    <t>大阪府東大阪市西鴻池町１－３－７</t>
  </si>
  <si>
    <t>大阪府東大阪市長堂１－９－１８</t>
  </si>
  <si>
    <t>大阪府東大阪市長栄寺２－６</t>
  </si>
  <si>
    <t>大阪府東大阪市若江東町３－３－２４</t>
  </si>
  <si>
    <t>大阪府東大阪市菱屋西３－４－８</t>
  </si>
  <si>
    <t>大阪府東大阪市下小阪１－２－１５</t>
  </si>
  <si>
    <t>大阪府東大阪市金岡１－１７－７</t>
  </si>
  <si>
    <t>大阪府東大阪市友井２－１３－１６</t>
  </si>
  <si>
    <t>大阪府東大阪市上小阪２－３－１２</t>
  </si>
  <si>
    <t>大阪府東大阪市岩田町４－５－２１</t>
  </si>
  <si>
    <t>大阪府東大阪市荒川１－５－２４</t>
  </si>
  <si>
    <t>大阪府東大阪市加納３－５－１</t>
  </si>
  <si>
    <t>大阪府東大阪市宝持１－９－２８</t>
  </si>
  <si>
    <t>大阪府東大阪市足代南１－４－５</t>
  </si>
  <si>
    <t>大阪府東大阪市長栄寺２１－２４</t>
  </si>
  <si>
    <t>大阪府東大阪市長堂１－８－３０</t>
  </si>
  <si>
    <t>大阪府東大阪市西上小阪６－５８</t>
  </si>
  <si>
    <t>大阪府東大阪市岩田町５－１７－１０</t>
  </si>
  <si>
    <t>大阪府東大阪市小阪２－４－２３</t>
  </si>
  <si>
    <t>大阪府東大阪市岸田堂北町６－１</t>
  </si>
  <si>
    <t>大阪府東大阪市長堂１－１１－１２</t>
  </si>
  <si>
    <t>大阪府東大阪市足代２－１－２３</t>
  </si>
  <si>
    <t>大阪府東大阪市荒川２－２２－１</t>
  </si>
  <si>
    <t>大阪府東大阪市島之内２－１２－３</t>
  </si>
  <si>
    <t>大阪府東大阪市横沼町３－５－１</t>
  </si>
  <si>
    <t>大阪府東大阪市菱屋西２－７－１６</t>
  </si>
  <si>
    <t>大阪府東大阪市長堂１－３－７</t>
  </si>
  <si>
    <t>大阪府東大阪市花園本町１－７－１１</t>
  </si>
  <si>
    <t>大阪府東大阪市足代新町３－１６</t>
  </si>
  <si>
    <t>大阪府東大阪市瓜生堂１－１－１０</t>
  </si>
  <si>
    <t>大阪府東大阪市古箕輪１－３－４０</t>
  </si>
  <si>
    <t>大阪府東大阪市徳庵本町８－２０</t>
  </si>
  <si>
    <t>大阪府東大阪市上小阪２－２－１８</t>
  </si>
  <si>
    <t>大阪府東大阪市稲葉３－１２－３１</t>
  </si>
  <si>
    <t>大阪府東大阪市岩田町４－３－１３</t>
  </si>
  <si>
    <t>大阪府東大阪市大蓮北２－１２－１</t>
  </si>
  <si>
    <t>大阪府東大阪市横枕１－７</t>
  </si>
  <si>
    <t>大阪府東大阪市岸田堂西２－１－６</t>
  </si>
  <si>
    <t>大阪府東大阪市小阪１－２－１０</t>
  </si>
  <si>
    <t>大阪府東大阪市高井田２７－３０</t>
  </si>
  <si>
    <t>大阪府東大阪市横枕西１－７</t>
  </si>
  <si>
    <t>大阪府東大阪市菱江１－２－３３</t>
  </si>
  <si>
    <t>大阪府東大阪市岩田町４－２－８</t>
  </si>
  <si>
    <t>大阪府東大阪市稲葉１－７－５</t>
  </si>
  <si>
    <t>大阪府東大阪市高井田本通７－３－２６</t>
  </si>
  <si>
    <t>大阪府東大阪市柏田東町６－１６</t>
  </si>
  <si>
    <t>大阪府東大阪市稲葉１－７－３</t>
  </si>
  <si>
    <t>大阪府東大阪市長堂１－３－８</t>
  </si>
  <si>
    <t>大阪府東大阪市川俣１－１－８</t>
  </si>
  <si>
    <t>大阪府東大阪市稲葉３－１２－３０</t>
  </si>
  <si>
    <t>大阪府東大阪市鴻池元町１０－５</t>
  </si>
  <si>
    <t>大阪府東大阪市玉串町西１－４－４０</t>
  </si>
  <si>
    <t>大阪府東大阪市楠根２－７－８</t>
  </si>
  <si>
    <t>大阪府東大阪市金岡１－１８－１１</t>
  </si>
  <si>
    <t>大阪府東大阪市荒川１－１５－２１</t>
  </si>
  <si>
    <t>大阪府東大阪市永和２－１－３０</t>
  </si>
  <si>
    <t>大阪府東大阪市衣摺２－１５－４</t>
  </si>
  <si>
    <t>大阪府東大阪市大蓮北２－５－１</t>
  </si>
  <si>
    <t>大阪府東大阪市荒川１－４－２３</t>
  </si>
  <si>
    <t>大阪府東大阪市菱江３－６－１１</t>
  </si>
  <si>
    <t>大阪府東大阪市寿町３－１２－３</t>
  </si>
  <si>
    <t>大阪府東大阪市三ノ瀬２－５－１２</t>
  </si>
  <si>
    <t>大阪府東大阪市鴻池本町６－３２</t>
  </si>
  <si>
    <t>大阪府東大阪市長田中１－１－５</t>
  </si>
  <si>
    <t>大阪府東大阪市友井５－４－４３</t>
  </si>
  <si>
    <t>大阪府東大阪市中新開２－１３－３９</t>
  </si>
  <si>
    <t>大阪府東大阪市下小阪４－５－１５</t>
  </si>
  <si>
    <t>大阪府東大阪市中小阪１－１８－７</t>
  </si>
  <si>
    <t>大阪府東大阪市荒川２－２７－１５</t>
  </si>
  <si>
    <t>大阪府東大阪市衣摺４－１－７</t>
  </si>
  <si>
    <t>大阪府東大阪市俊徳町１－３－１６</t>
  </si>
  <si>
    <t>大阪府東大阪市御厨南１－１－１１</t>
  </si>
  <si>
    <t>大阪府東大阪市吉田６－１－２７</t>
  </si>
  <si>
    <t>大阪府東大阪市小阪本町１－６－１</t>
  </si>
  <si>
    <t>大阪府東大阪市小阪１－２－２０</t>
  </si>
  <si>
    <t>大阪府東大阪市松原１－１６－３４</t>
  </si>
  <si>
    <t>大阪府東大阪市鴻池元町１１－７</t>
  </si>
  <si>
    <t>大阪府東大阪市長堂１－２８－６</t>
  </si>
  <si>
    <t>大阪府東大阪市下小阪１－５－９</t>
  </si>
  <si>
    <t>大阪府東大阪市御厨南２－１－６</t>
  </si>
  <si>
    <t>大阪府高石市高師浜３－３－３１</t>
  </si>
  <si>
    <t>大阪府高石市高師浜３－１８－２３</t>
  </si>
  <si>
    <t>大阪府高石市羽衣１－１１－１２</t>
  </si>
  <si>
    <t>大阪府高石市千代田５－１９－３</t>
  </si>
  <si>
    <t>大阪府高石市取石２－３６－４０</t>
  </si>
  <si>
    <t>大阪府高石市綾園１－７－３</t>
  </si>
  <si>
    <t>大阪府高石市羽衣５－１２－２３</t>
  </si>
  <si>
    <t>大阪府高石市西取石３－２３－１７</t>
  </si>
  <si>
    <t>大阪府高石市加茂１－１－５</t>
  </si>
  <si>
    <t>大阪府高石市羽衣１－１０－１１</t>
  </si>
  <si>
    <t>大阪府高石市東羽衣５－７－４</t>
  </si>
  <si>
    <t>大阪府高石市綾園３－３－２４</t>
  </si>
  <si>
    <t>大阪府高石市綾園７－７－２４</t>
  </si>
  <si>
    <t>大阪府高石市綾園１－１－２１</t>
  </si>
  <si>
    <t>大阪府高石市西取石１－１７－１８</t>
  </si>
  <si>
    <t>大阪府高石市綾園１－１０－１</t>
  </si>
  <si>
    <t>大阪府高石市東羽衣２－２－１０</t>
  </si>
  <si>
    <t>大阪府高石市綾園１－１４－２５</t>
  </si>
  <si>
    <t>大阪府高石市綾園１－２－２１</t>
  </si>
  <si>
    <t>大阪府高石市羽衣５－１２－４３</t>
  </si>
  <si>
    <t>大阪府高石市羽衣２－４－１５</t>
  </si>
  <si>
    <t>大阪府高石市綾園１－１１－１３</t>
  </si>
  <si>
    <t>大阪府高石市加茂１－１８－３０</t>
  </si>
  <si>
    <t>大阪府高石市千代田１－１１－１</t>
  </si>
  <si>
    <t>大阪府八尾市楽音寺３－３３</t>
  </si>
  <si>
    <t>大阪府八尾市東久宝寺１－４－２１</t>
  </si>
  <si>
    <t>大阪府八尾市安中町４－２－１７</t>
  </si>
  <si>
    <t>大阪府八尾市刑部１－２６９</t>
  </si>
  <si>
    <t>大阪府八尾市志紀町１－６</t>
  </si>
  <si>
    <t>大阪府八尾市田井中４－１７２</t>
  </si>
  <si>
    <t>大阪府八尾市北本町２－８－１２</t>
  </si>
  <si>
    <t>大阪府八尾市山畑５－１</t>
  </si>
  <si>
    <t>大阪府八尾市本町５－５－５</t>
  </si>
  <si>
    <t>大阪府八尾市本町３－７－２２</t>
  </si>
  <si>
    <t>大阪府八尾市大字恩智１０９２－２</t>
  </si>
  <si>
    <t>大阪府八尾市西木の本１－６３</t>
  </si>
  <si>
    <t>大阪府八尾市山本町５－７－３</t>
  </si>
  <si>
    <t>大阪府八尾市北本町３－１１－３</t>
  </si>
  <si>
    <t>大阪府八尾市西山本町１－６－１４</t>
  </si>
  <si>
    <t>大阪府八尾市萱振町５－１１－５</t>
  </si>
  <si>
    <t>大阪府八尾市竹渕西３－８０</t>
  </si>
  <si>
    <t>大阪府八尾市服部川７－４９</t>
  </si>
  <si>
    <t>大阪府八尾市八尾木北１－８</t>
  </si>
  <si>
    <t>大阪府八尾市栄町２－１－１９</t>
  </si>
  <si>
    <t>大阪府八尾市沼１－４１</t>
  </si>
  <si>
    <t>大阪府八尾市山本町北４－９－７</t>
  </si>
  <si>
    <t>大阪府八尾市本町５－１－７</t>
  </si>
  <si>
    <t>大阪府八尾市弓削町１－２３</t>
  </si>
  <si>
    <t>大阪府八尾市久宝寺１－３－４０</t>
  </si>
  <si>
    <t>大阪府八尾市本町５－６－１３</t>
  </si>
  <si>
    <t>大阪府八尾市松山町１－４－１１</t>
  </si>
  <si>
    <t>大阪府八尾市本町４－１－１４</t>
  </si>
  <si>
    <t>大阪府八尾市安中町９－３－１２</t>
  </si>
  <si>
    <t>大阪府八尾市志紀町２－１５４</t>
  </si>
  <si>
    <t>大阪府八尾市太田５－１８２－３</t>
  </si>
  <si>
    <t>大阪府八尾市上之島町南６－２１</t>
  </si>
  <si>
    <t>大阪府八尾市北久宝寺１－２－３０</t>
  </si>
  <si>
    <t>大阪府八尾市南本町１－９－１１</t>
  </si>
  <si>
    <t>大阪府八尾市東山本町３－２－４</t>
  </si>
  <si>
    <t>大阪府八尾市東太子２－１－１４</t>
  </si>
  <si>
    <t>大阪府八尾市山本町４－１－１４</t>
  </si>
  <si>
    <t>大阪府八尾市宮町１－１－５</t>
  </si>
  <si>
    <t>大阪府八尾市太子堂５－１－３８</t>
  </si>
  <si>
    <t>大阪府八尾市志紀町１－１３</t>
  </si>
  <si>
    <t>大阪府八尾市山本町南１－３－４</t>
  </si>
  <si>
    <t>大阪府八尾市桂町６－１８－１</t>
  </si>
  <si>
    <t>大阪府八尾市楽音寺６０９</t>
  </si>
  <si>
    <t>大阪府八尾市山本町北３－４－２５</t>
  </si>
  <si>
    <t>大阪府八尾市美園町２－１８－１</t>
  </si>
  <si>
    <t>大阪府八尾市緑ヶ丘３－１７－１</t>
  </si>
  <si>
    <t>大阪府八尾市東太子２－８－９</t>
  </si>
  <si>
    <t>大阪府八尾市山本高安町２－１－３</t>
  </si>
  <si>
    <t>大阪府八尾市竹渕東３－４－２</t>
  </si>
  <si>
    <t>大阪府八尾市相生町３－５－３３</t>
  </si>
  <si>
    <t>大阪府八尾市相生町３－２－５</t>
  </si>
  <si>
    <t>大阪府八尾市北本町３－５－８</t>
  </si>
  <si>
    <t>大阪府八尾市沼１－６８－６４</t>
  </si>
  <si>
    <t>大阪府八尾市刑部２－１８２</t>
  </si>
  <si>
    <t>大阪府八尾市山本町南１－１１－１８</t>
  </si>
  <si>
    <t>大阪府八尾市高安町北７－２３</t>
  </si>
  <si>
    <t>大阪府八尾市青山町１－３－１</t>
  </si>
  <si>
    <t>大阪府八尾市八尾木６－１００</t>
  </si>
  <si>
    <t>大阪府八尾市山本町南１－４－７</t>
  </si>
  <si>
    <t>大阪府八尾市山本高安町２－１３－３</t>
  </si>
  <si>
    <t>大阪府八尾市北本町２－１２－２３</t>
  </si>
  <si>
    <t>大阪府八尾市久宝寺１－１－８</t>
  </si>
  <si>
    <t>大阪府八尾市八尾木北３－１２３</t>
  </si>
  <si>
    <t>大阪府八尾市山本町南６－６－１８</t>
  </si>
  <si>
    <t>大阪府八尾市北本町２－１０－５４</t>
  </si>
  <si>
    <t>大阪府八尾市若草町１－１７</t>
  </si>
  <si>
    <t>大阪府八尾市明美町１－８－１８</t>
  </si>
  <si>
    <t>大阪府八尾市高安町南２－３８</t>
  </si>
  <si>
    <t>大阪府八尾市美園町４－１０９－３</t>
  </si>
  <si>
    <t>大阪府八尾市山城町２－２－３０</t>
  </si>
  <si>
    <t>大阪府八尾市南木の本３－４５－５</t>
  </si>
  <si>
    <t>大阪府八尾市若林町１－８７</t>
  </si>
  <si>
    <t>大阪府八尾市栄町１－１－１０</t>
  </si>
  <si>
    <t>大阪府八尾市明美町１－４－２６</t>
  </si>
  <si>
    <t>大阪府八尾市志紀町南２－１０３</t>
  </si>
  <si>
    <t>大阪府八尾市恩智北町１－７３</t>
  </si>
  <si>
    <t>大阪府八尾市山本町南４－３－２１</t>
  </si>
  <si>
    <t>大阪府八尾市恩智中町２－２１６</t>
  </si>
  <si>
    <t>大阪府八尾市刑部１－１－２　</t>
  </si>
  <si>
    <t>大阪府八尾市木の本１－７－１</t>
  </si>
  <si>
    <t>大阪府八尾市東本町４－３－３３</t>
  </si>
  <si>
    <t>大阪府泉南市新家２７７６</t>
  </si>
  <si>
    <t>大阪府泉南市樽井６－１０－７</t>
  </si>
  <si>
    <t>大阪府泉南市新家６３０－４</t>
  </si>
  <si>
    <t>大阪府泉南市岡田３－９－２５</t>
  </si>
  <si>
    <t>大阪府泉南市新家３２０９</t>
  </si>
  <si>
    <t>大阪府泉南市中小路２－１８６０－１</t>
  </si>
  <si>
    <t>大阪府泉南市信達牧野６０１－１</t>
  </si>
  <si>
    <t>大阪府泉南市樽井１－２－５</t>
  </si>
  <si>
    <t>大阪府泉南市信達牧野３６１－１０</t>
  </si>
  <si>
    <t>大阪府泉南市信達牧野８８６－１</t>
  </si>
  <si>
    <t>大阪府泉南市樽井５－３７－１７</t>
  </si>
  <si>
    <t>大阪府泉南市新家３１７９－５</t>
  </si>
  <si>
    <t>大阪府泉南市樽井２－１２－３</t>
  </si>
  <si>
    <t>大阪府泉南市りんくう南浜３－７</t>
  </si>
  <si>
    <t>大阪府泉南市新家３４６９－１</t>
  </si>
  <si>
    <t>大阪府泉南市馬場２－３８－１４</t>
  </si>
  <si>
    <t>大阪府泉南市岡田５－３０－３</t>
  </si>
  <si>
    <t>大阪府泉南市信達市場２２２－１</t>
  </si>
  <si>
    <t>大阪府泉南市北野１－５－５</t>
  </si>
  <si>
    <t>大阪府泉南市信達大苗代１１２３－２２</t>
  </si>
  <si>
    <t>大阪府泉南市信達市場２２３７－２</t>
  </si>
  <si>
    <t>大阪府泉南市中小路２－１８３７－１</t>
  </si>
  <si>
    <t>大阪府泉南市新家１８０１</t>
  </si>
  <si>
    <t>大阪府泉南市樽井２－３３－１２</t>
  </si>
  <si>
    <t>大阪府泉南市樽井５－３７－１５</t>
  </si>
  <si>
    <t>大阪府大阪市平野区西脇３－２－７</t>
  </si>
  <si>
    <t>大阪府堺市堺区向陵東町３－３－３</t>
  </si>
  <si>
    <t>大阪府堺市堺区京町通３－２５</t>
  </si>
  <si>
    <t>大阪府堺市堺区一条通１５－２５</t>
  </si>
  <si>
    <t>大阪府堺市堺区南向陽町２－３－７</t>
  </si>
  <si>
    <t>大阪府堺市堺区南陵町４－４－１７</t>
  </si>
  <si>
    <t>大阪府堺市堺区熊野町東３－１－２７</t>
  </si>
  <si>
    <t>大阪府堺市堺区向陵中町３－４－２０</t>
  </si>
  <si>
    <t>大阪府堺市堺区石津町３－２－７</t>
  </si>
  <si>
    <t>大阪府堺市堺区協和町４－４６５</t>
  </si>
  <si>
    <t>大阪府堺市堺区榎元町６－５－１２</t>
  </si>
  <si>
    <t>大阪府堺市中区東山７３３－２</t>
  </si>
  <si>
    <t>大阪府堺市中区深阪２－１６－４５</t>
  </si>
  <si>
    <t>大阪府堺市中区深井中町１２４８</t>
  </si>
  <si>
    <t>大阪府堺市中区深井中町７５９－１</t>
  </si>
  <si>
    <t>大阪府堺市中区辻之１１６１－３</t>
  </si>
  <si>
    <t>大阪府堺市中区福田５４０－５</t>
  </si>
  <si>
    <t>大阪府堺市中区大野芝町２９２</t>
  </si>
  <si>
    <t>大阪府堺市中区大野芝町２４２－２</t>
  </si>
  <si>
    <t>大阪府堺市中区深阪５－２－５０</t>
  </si>
  <si>
    <t>大阪府堺市中区新家町１３－１１</t>
  </si>
  <si>
    <t>大阪府堺市中区新家町７００－１</t>
  </si>
  <si>
    <t>大阪府堺市中区土師町３－２６－２６</t>
  </si>
  <si>
    <t>大阪府堺市中区深井沢町６－１３</t>
  </si>
  <si>
    <t>大阪府堺市中区八田北町５３２－１</t>
  </si>
  <si>
    <t>大阪府堺市東区西野４６１－２</t>
  </si>
  <si>
    <t>大阪府堺市東区北野田４５５－３</t>
  </si>
  <si>
    <t>大阪府堺市東区白鷺町３－３－７</t>
  </si>
  <si>
    <t>大阪府堺市東区北野田８９４－１</t>
  </si>
  <si>
    <t>大阪府堺市東区白鷺町１－３－１２</t>
  </si>
  <si>
    <t>大阪府堺市東区高松１２２－１５</t>
  </si>
  <si>
    <t>大阪府堺市西区津久野町１－９－６</t>
  </si>
  <si>
    <t>大阪府堺市西区鳳東町３－２６８－２</t>
  </si>
  <si>
    <t>大阪府堺市西区鳳南町５－５９５</t>
  </si>
  <si>
    <t>大阪府堺市西区鳳東町２－１８１－１</t>
  </si>
  <si>
    <t>大阪府堺市西区鳳西町３－３－９</t>
  </si>
  <si>
    <t>大阪府堺市西区上６５３－１</t>
  </si>
  <si>
    <t>大阪府堺市西区菱木１－２３４３－１１</t>
  </si>
  <si>
    <t>大阪府堺市西区家原寺町１－１－１</t>
  </si>
  <si>
    <t>大阪府堺市西区草部１８１</t>
  </si>
  <si>
    <t>大阪府堺市南区城山台２－２－１２</t>
  </si>
  <si>
    <t>大阪府堺市南区片蔵２３－１</t>
  </si>
  <si>
    <t>大阪府堺市南区赤坂台３－１０－６</t>
  </si>
  <si>
    <t>大阪府堺市南区和田５０</t>
  </si>
  <si>
    <t>大阪府堺市南区庭代台１－７－６</t>
  </si>
  <si>
    <t>大阪府堺市南区若松台２－２－８</t>
  </si>
  <si>
    <t>大阪府堺市南区原山台２－７－１</t>
  </si>
  <si>
    <t>大阪府堺市南区鴨谷台２－１－３</t>
  </si>
  <si>
    <t>大阪府堺市北区長曾根町１４６９－１</t>
  </si>
  <si>
    <t>大阪府堺市北区南花田町３０２－１４</t>
  </si>
  <si>
    <t>大阪府堺市北区蔵前町３－５－４７</t>
  </si>
  <si>
    <t>大阪府堺市北区蔵前町２－１５－３９</t>
  </si>
  <si>
    <t>大阪府堺市北区長曾根町１９１２</t>
  </si>
  <si>
    <t>大阪府堺市北区長曾根町３０６５－１</t>
  </si>
  <si>
    <t>大阪府堺市北区南花田町１６９３－１</t>
  </si>
  <si>
    <t>大阪府堺市北区新金岡町４－１－７</t>
  </si>
  <si>
    <t>大阪府堺市北区新金岡町５－１－３</t>
  </si>
  <si>
    <t>大阪府堺市北区金岡町１１８２－４５</t>
  </si>
  <si>
    <t>大阪府堺市北区長曽根町１２０７－７</t>
  </si>
  <si>
    <t>大阪府大阪市鶴見区浜４－７－１８</t>
  </si>
  <si>
    <t>大阪府大阪市鶴見区安田４－８－２</t>
  </si>
  <si>
    <t>大阪府大阪市鶴見区横堤１－１－５</t>
  </si>
  <si>
    <t>大阪府大阪市鶴見区横堤３－６－７</t>
  </si>
  <si>
    <t>大阪府大阪市鶴見区浜３－３－１６</t>
  </si>
  <si>
    <t>大阪府大阪市鶴見区諸口４－７－７</t>
  </si>
  <si>
    <t>大阪府大阪市鶴見区浜３－２－３</t>
  </si>
  <si>
    <t>大阪府大阪市鶴見区安田１－８－３</t>
  </si>
  <si>
    <t>大阪府大阪狭山市金剛２－１２－１８</t>
  </si>
  <si>
    <t>大阪府大阪狭山市池尻北１－１－５</t>
  </si>
  <si>
    <t>大阪府大阪狭山市岩室３－２１６－１</t>
  </si>
  <si>
    <t>大阪府大阪狭山市山本東１３９４－１</t>
  </si>
  <si>
    <t>大阪府大阪狭山市金剛２－１３－１８</t>
  </si>
  <si>
    <t>大阪府大阪狭山市西山台１－１３－４</t>
  </si>
  <si>
    <t>大阪府大阪狭山市西山台３－４－２</t>
  </si>
  <si>
    <t>大阪府大阪狭山市東池尻１－２１９８－１</t>
  </si>
  <si>
    <t>大阪府大阪狭山市狭山２－９６９－１</t>
  </si>
  <si>
    <t>大阪府大阪狭山市茱萸木３－２３１</t>
  </si>
  <si>
    <t>大阪府大阪狭山市西山台３－１５－８</t>
  </si>
  <si>
    <t>大阪府大阪狭山市茱萸木４－３４５－１</t>
  </si>
  <si>
    <t>大阪府大阪狭山市池尻中３－１－５</t>
  </si>
  <si>
    <t>大阪府大阪狭山市半田２－４６８－５</t>
  </si>
  <si>
    <t>大阪府大阪狭山市半田３－４７１－１</t>
  </si>
  <si>
    <t>大阪府大阪市中央区瓦町２－６－９</t>
  </si>
  <si>
    <t>大阪府大阪市中央区北浜１－２－４</t>
  </si>
  <si>
    <t>大阪府大阪市中央区玉造１－８－７</t>
  </si>
  <si>
    <t>大阪府大阪市中央区大手前２－１－７</t>
  </si>
  <si>
    <t>大阪府大阪市中央区北浜３－１－８</t>
  </si>
  <si>
    <t>大阪府阪南市下出４９２</t>
  </si>
  <si>
    <t>大阪府阪南市尾崎町８－１－２</t>
  </si>
  <si>
    <t>大阪府阪南市新町５２－１</t>
  </si>
  <si>
    <t>大阪府阪南市舞３－３１－２３</t>
  </si>
  <si>
    <t>大阪府阪南市下出２６２－３</t>
  </si>
  <si>
    <t>大阪府阪南市下出６６０－３</t>
  </si>
  <si>
    <t>大阪府阪南市鳥取中２９９－１</t>
  </si>
  <si>
    <t>大阪府阪南市尾崎町２－１２－１１</t>
  </si>
  <si>
    <t>大阪府阪南市鳥取６１７－１</t>
  </si>
  <si>
    <t>大阪府阪南市鳥取４４０－１</t>
  </si>
  <si>
    <t>大阪府阪南市箱作４４１－２６</t>
  </si>
  <si>
    <t>大阪府阪南市箱作３２６－５</t>
  </si>
  <si>
    <t>大阪府阪南市下出１０５－１</t>
  </si>
  <si>
    <t>大阪府阪南市鳥取６５８－３</t>
  </si>
  <si>
    <t>大阪府阪南市下出１６４－２</t>
  </si>
  <si>
    <t>大阪府阪南市鳥取６２８－１</t>
  </si>
  <si>
    <t>大阪府阪南市箱作３５０５－２</t>
  </si>
  <si>
    <t>大阪府阪南市南山中８２－３</t>
  </si>
  <si>
    <t>大阪府阪南市尾崎町９０－１</t>
  </si>
  <si>
    <t>大阪府阪南市鳥取中１５９－１</t>
  </si>
  <si>
    <t>大阪府阪南市尾崎町２－５－２４</t>
  </si>
  <si>
    <t>大阪府阪南市黒田３８７－１</t>
  </si>
  <si>
    <t>大阪府枚方市星丘４－８－１</t>
  </si>
  <si>
    <t>大阪府枚方市藤阪東町１－２－１</t>
  </si>
  <si>
    <t>大阪府大阪市港区磯路１－７－１</t>
  </si>
  <si>
    <t>大阪府貝塚市堀３－１０－２０</t>
  </si>
  <si>
    <t>大阪府阪南市下出１７</t>
  </si>
  <si>
    <t>大阪府和泉市幸２－６－３７</t>
  </si>
  <si>
    <t>大阪府高石市羽衣４－４－２６</t>
  </si>
  <si>
    <t>大阪府池田市城南３－１－１８</t>
  </si>
  <si>
    <t>大阪府高槻市幸町４－３</t>
  </si>
  <si>
    <t>大阪府池田市鉢塚１－２－１</t>
  </si>
  <si>
    <t>大阪府枚方市西招提町１２５５</t>
  </si>
  <si>
    <t>大阪府豊中市寺内１－１－１０</t>
  </si>
  <si>
    <t>郵便番号</t>
    <phoneticPr fontId="5"/>
  </si>
  <si>
    <t>電話番号</t>
    <phoneticPr fontId="5"/>
  </si>
  <si>
    <t>所　在　地</t>
    <phoneticPr fontId="5"/>
  </si>
  <si>
    <t>072-291-0011</t>
  </si>
  <si>
    <t>〇</t>
  </si>
  <si>
    <t>石川整形外科</t>
  </si>
  <si>
    <t>回生堂岡田診療所</t>
  </si>
  <si>
    <t>金井整形外科</t>
  </si>
  <si>
    <t>596-0814</t>
  </si>
  <si>
    <t>072-445-0326</t>
  </si>
  <si>
    <t>072-726-4580</t>
  </si>
  <si>
    <t>このしたクリニック</t>
  </si>
  <si>
    <t>あまの内科クリニック</t>
  </si>
  <si>
    <t>06-6877-0011</t>
  </si>
  <si>
    <t>06-6136-6408</t>
  </si>
  <si>
    <t>072-875-0505</t>
  </si>
  <si>
    <t>渡部診療所</t>
  </si>
  <si>
    <t>072-805-3038</t>
  </si>
  <si>
    <t>072-931-1100</t>
  </si>
  <si>
    <t>06-6131-0070</t>
  </si>
  <si>
    <t>増田内科医院</t>
  </si>
  <si>
    <t>072-657-8637</t>
  </si>
  <si>
    <t>おりづる内科医院　　</t>
  </si>
  <si>
    <t>06-6728-0073</t>
  </si>
  <si>
    <t>072-275-8129</t>
  </si>
  <si>
    <t>072-289-5221</t>
  </si>
  <si>
    <t>072-240-2370</t>
  </si>
  <si>
    <t>大島内科医院</t>
  </si>
  <si>
    <t>厚生会　高津病院</t>
  </si>
  <si>
    <t>桜泉会　さくらクリニック</t>
  </si>
  <si>
    <t>拓真会　仁和寺診療所</t>
  </si>
  <si>
    <t>072-838-7660</t>
  </si>
  <si>
    <t>和田内科クリニック</t>
  </si>
  <si>
    <t>大阪府寝屋川市萱島信和町２１－１２</t>
  </si>
  <si>
    <t>072-823-6066</t>
  </si>
  <si>
    <t>大阪府寝屋川市木田町３－９</t>
  </si>
  <si>
    <t>聖愛会　よしざきクリニック</t>
  </si>
  <si>
    <t>586-0008</t>
  </si>
  <si>
    <t>大阪府河内長野市木戸東町１－１</t>
  </si>
  <si>
    <t>06-6569-9566</t>
  </si>
  <si>
    <t>医療法人　田中クリニック</t>
  </si>
  <si>
    <t>松本ほがらかクリニック</t>
  </si>
  <si>
    <t>072-683-3100</t>
  </si>
  <si>
    <t>大阪府高槻市城北町２－１０－２０</t>
  </si>
  <si>
    <t>072-691-7222</t>
  </si>
  <si>
    <t>芳由会　とりい内科クリニック</t>
  </si>
  <si>
    <t>もりクリニック</t>
  </si>
  <si>
    <t>569-0078</t>
  </si>
  <si>
    <t>大阪府高槻市大手町３－６０－１０１</t>
  </si>
  <si>
    <t>072-661-8555</t>
  </si>
  <si>
    <t>しらかわ・いもとクリニック</t>
  </si>
  <si>
    <t>医療法人　辻診療所</t>
  </si>
  <si>
    <t>大阪府岸和田市岡山町４７９－５</t>
  </si>
  <si>
    <t>大阪府岸和田市下松町１－３－９</t>
  </si>
  <si>
    <t>忠正会　うえのクリニック</t>
  </si>
  <si>
    <t>東森医院</t>
  </si>
  <si>
    <t>大阪府岸和田市春木若松町７－３０</t>
  </si>
  <si>
    <t>072-432-0005</t>
  </si>
  <si>
    <t>光明会　もりあきクリニック</t>
  </si>
  <si>
    <t>大阪府箕面市船場西３－８－１１</t>
  </si>
  <si>
    <t>072-726-0078</t>
  </si>
  <si>
    <t>横山スマイル内科クリニック</t>
  </si>
  <si>
    <t>大石クリニック</t>
  </si>
  <si>
    <t>072-728-0018</t>
  </si>
  <si>
    <t>072-727-2121</t>
  </si>
  <si>
    <t>医療法人　ふじもとクリニック</t>
  </si>
  <si>
    <t>富畑内科クリニック</t>
  </si>
  <si>
    <t>すがま呼吸器内科・整形外科</t>
  </si>
  <si>
    <t>06-6981-7770</t>
  </si>
  <si>
    <t>正澪会　林クリニック</t>
  </si>
  <si>
    <t>三樹会　ももはらクリニック</t>
  </si>
  <si>
    <t>内科吉田クリニック</t>
  </si>
  <si>
    <t>06-6318-5597</t>
  </si>
  <si>
    <t>06-6382-6770</t>
  </si>
  <si>
    <t>大阪府吹田市青山台３－２７－２</t>
  </si>
  <si>
    <t>06-6155-3737</t>
  </si>
  <si>
    <t>いわもと乳腺クリニック</t>
  </si>
  <si>
    <t>06-6317-3010</t>
  </si>
  <si>
    <t>千里山レディースクリニック</t>
  </si>
  <si>
    <t>こまい腎・泌尿器科クリニック</t>
  </si>
  <si>
    <t>06-6796-8881</t>
  </si>
  <si>
    <t>さゆり女性クリニック</t>
  </si>
  <si>
    <t>06-6535-7238</t>
  </si>
  <si>
    <t>九条サクラ診療所</t>
  </si>
  <si>
    <t>ありずみ消化器内科</t>
  </si>
  <si>
    <t>06-6648-8554</t>
  </si>
  <si>
    <t>加納整形外科</t>
  </si>
  <si>
    <t>光翔会　寺川クリニック</t>
  </si>
  <si>
    <t>医療法人　川﨑クリニック</t>
  </si>
  <si>
    <t>安川クリニック</t>
  </si>
  <si>
    <t>574-0022</t>
  </si>
  <si>
    <t>大阪府大東市平野屋１－３－９</t>
  </si>
  <si>
    <t>072-889-3209</t>
  </si>
  <si>
    <t>永耕会　とくだ内科クリニック</t>
  </si>
  <si>
    <t>順風会　あびこ森村クリニック</t>
  </si>
  <si>
    <t>06-6115-7064</t>
  </si>
  <si>
    <t>06-6796-8941</t>
  </si>
  <si>
    <t>大阪府枚方市東牧野町２８－１５</t>
  </si>
  <si>
    <t>072-857-1159</t>
  </si>
  <si>
    <t>大阪府枚方市東田宮１－６－１５</t>
  </si>
  <si>
    <t>尾松医院</t>
  </si>
  <si>
    <t>大阪府池田市豊島北２－３－１６</t>
  </si>
  <si>
    <t>072-760-5055</t>
  </si>
  <si>
    <t>さく内科クリニック</t>
  </si>
  <si>
    <t>072-736-8705</t>
  </si>
  <si>
    <t>博仁会　長瀬診療所</t>
  </si>
  <si>
    <t>一心会　よねだ内科・皮フ科</t>
  </si>
  <si>
    <t>06-6958-5575</t>
  </si>
  <si>
    <t>医療法人　ちぐさクリニック</t>
  </si>
  <si>
    <t>福島医院</t>
  </si>
  <si>
    <t>570-0026</t>
  </si>
  <si>
    <t>大阪府守口市松月町２－２０－１Ｆ</t>
  </si>
  <si>
    <t>06-6993-5050</t>
  </si>
  <si>
    <t>永康会　赤松内科クリニック</t>
  </si>
  <si>
    <t>大阪府交野市星田５－１７－２７</t>
  </si>
  <si>
    <t>大阪府摂津市千里丘２－５－８</t>
  </si>
  <si>
    <t>06-6338-2000</t>
  </si>
  <si>
    <t>ふるやまクリニック</t>
  </si>
  <si>
    <t>0729-55-0188</t>
  </si>
  <si>
    <t>優心会　きのうクリニック</t>
  </si>
  <si>
    <t>大阪府羽曳野市西浦１６２４－１</t>
  </si>
  <si>
    <t>072-958-1192</t>
  </si>
  <si>
    <t>医療法人　木村眼科医院</t>
  </si>
  <si>
    <t>06-6398-7822</t>
  </si>
  <si>
    <t>桜会　しばの内科クリニック</t>
  </si>
  <si>
    <t>06-6868-9882</t>
  </si>
  <si>
    <t>谷野医院</t>
  </si>
  <si>
    <t>大阪府豊中市曽根西町３－７－８</t>
  </si>
  <si>
    <t>06-4792-7511</t>
  </si>
  <si>
    <t>530-0055</t>
  </si>
  <si>
    <t>大阪府大阪市北区野崎町１－２０</t>
  </si>
  <si>
    <t>伯鳳会　大阪中央病院</t>
  </si>
  <si>
    <t>あかさかファミリークリニック</t>
  </si>
  <si>
    <t>06-6882-1515</t>
  </si>
  <si>
    <t>おくだ内科クリニック</t>
  </si>
  <si>
    <t>峯和会　峯クリニック</t>
  </si>
  <si>
    <t>祐生会　茨木みどりヶ丘病院</t>
  </si>
  <si>
    <t>友紘会　内田クリニック</t>
  </si>
  <si>
    <t>友紘会　友紘会総合病院</t>
  </si>
  <si>
    <t>567-0804</t>
  </si>
  <si>
    <t>072-657-5055</t>
  </si>
  <si>
    <t>にしクリニック</t>
  </si>
  <si>
    <t>06-6167-7700</t>
  </si>
  <si>
    <t>598-0024</t>
  </si>
  <si>
    <t>072-429-9090</t>
  </si>
  <si>
    <t>ひろわたり診療所</t>
  </si>
  <si>
    <t>072-333-2202</t>
  </si>
  <si>
    <t>大阪府松原市上田４－３－１９</t>
  </si>
  <si>
    <t>072-331-3011</t>
  </si>
  <si>
    <t>いまじょう医院</t>
  </si>
  <si>
    <t>大阪府富田林市向陽台４－２２－１</t>
  </si>
  <si>
    <t>0721-29-7700</t>
  </si>
  <si>
    <t>総仁会　しのづかひらた医院</t>
  </si>
  <si>
    <t>577-0012</t>
  </si>
  <si>
    <t>06-6743-7384</t>
  </si>
  <si>
    <t>大阪府東大阪市吉田６－２－２６</t>
  </si>
  <si>
    <t>医療法人　川上クリニック</t>
  </si>
  <si>
    <t>579-8015</t>
  </si>
  <si>
    <t>大阪府東大阪市北石切町６－１５</t>
  </si>
  <si>
    <t>熊本会　松田医院</t>
  </si>
  <si>
    <t>大阪府東大阪市下六万寺町２－２－１０</t>
  </si>
  <si>
    <t>06-6748-7765</t>
  </si>
  <si>
    <t>579-8055</t>
  </si>
  <si>
    <t>072-940-7072</t>
  </si>
  <si>
    <t>桂礼会　小阪医院</t>
  </si>
  <si>
    <t>健信会　岩﨑内科クリニック</t>
  </si>
  <si>
    <t>かじもと内科在宅クリニック</t>
  </si>
  <si>
    <t>578-0966</t>
  </si>
  <si>
    <t>06-6753-8575</t>
  </si>
  <si>
    <t>友美会　浅井クリニック</t>
  </si>
  <si>
    <t>大阪府八尾市山本町北７－７－５</t>
  </si>
  <si>
    <t>072-924-0055</t>
  </si>
  <si>
    <t>072-943-4623</t>
  </si>
  <si>
    <t>大阪府八尾市南本町４－１－１１</t>
  </si>
  <si>
    <t>072-990-2705</t>
  </si>
  <si>
    <t>大阪府八尾市末広町５－３－１４</t>
  </si>
  <si>
    <t>大阪府八尾市都塚３－１０１５－１</t>
  </si>
  <si>
    <t>医療法人　東森医院</t>
  </si>
  <si>
    <t>06-6791-0067</t>
  </si>
  <si>
    <t>れんげ会　小川産婦人科</t>
  </si>
  <si>
    <t>高遼会　高遼会病院</t>
  </si>
  <si>
    <t>06-6791-0928</t>
  </si>
  <si>
    <t>原田医院</t>
  </si>
  <si>
    <t>06-6777-1002</t>
  </si>
  <si>
    <t>おおた内科クリニック</t>
  </si>
  <si>
    <t>06-6686-8225</t>
  </si>
  <si>
    <t>てづか内科クリニック</t>
  </si>
  <si>
    <t>06-6675-0003</t>
  </si>
  <si>
    <t>でぐち腎泌尿器クリニック</t>
  </si>
  <si>
    <t>しいな医院</t>
  </si>
  <si>
    <t>荒木肛門科</t>
  </si>
  <si>
    <t>すぎもと内科クリニック</t>
  </si>
  <si>
    <t>大阪府堺市中区大野芝町２３－１</t>
  </si>
  <si>
    <t>072-230-3344</t>
  </si>
  <si>
    <t>072-234-7755</t>
  </si>
  <si>
    <t>はしもとクリニック</t>
  </si>
  <si>
    <t>072-275-5031</t>
  </si>
  <si>
    <t>072-276-4671</t>
  </si>
  <si>
    <t>072-349-6500</t>
  </si>
  <si>
    <t>大阪府堺市南区若松台３－２－３</t>
  </si>
  <si>
    <t>072-297-2700</t>
  </si>
  <si>
    <t>よしだ内科クリニック</t>
  </si>
  <si>
    <t>072-299-0070</t>
  </si>
  <si>
    <t>医療法人　磯貝内科</t>
  </si>
  <si>
    <t>06-6923-9277</t>
  </si>
  <si>
    <t>大阪府大阪狭山市大野台６－１－３</t>
  </si>
  <si>
    <t>072-366-1366</t>
  </si>
  <si>
    <t>医療法人　きりの診療所</t>
  </si>
  <si>
    <t>美明会　本町林クリニック</t>
  </si>
  <si>
    <t>京春会　いわもとクリニック</t>
  </si>
  <si>
    <t>医療法人　栗山クリニック</t>
  </si>
  <si>
    <t>大宮診療所</t>
  </si>
  <si>
    <t>540-0016</t>
  </si>
  <si>
    <t>06-6765-5151</t>
  </si>
  <si>
    <t>浅田クリニック</t>
  </si>
  <si>
    <t>玉井病院</t>
  </si>
  <si>
    <t>大阪府済生会　吹田病院　</t>
  </si>
  <si>
    <t>564-0013</t>
  </si>
  <si>
    <t>大阪府吹田市川園町１－２</t>
  </si>
  <si>
    <t>06-6382-1521</t>
  </si>
  <si>
    <t>大阪市立弘済院附属病院　</t>
  </si>
  <si>
    <t>大阪府吹田市古江台６－２－１</t>
  </si>
  <si>
    <t>06-6871-8013</t>
  </si>
  <si>
    <t>国立循環器病研究センター</t>
  </si>
  <si>
    <t>564-8565</t>
  </si>
  <si>
    <t>大阪府吹田市岸部新町６－１</t>
  </si>
  <si>
    <t>06-6170-1070</t>
  </si>
  <si>
    <t>大阪府大東市御供田４－１－５</t>
  </si>
  <si>
    <t>和幸会　阪奈サナトリウム</t>
  </si>
  <si>
    <t>575-0014</t>
  </si>
  <si>
    <t>大阪府四條畷市上田原６１３</t>
  </si>
  <si>
    <t>0743-78-1188</t>
  </si>
  <si>
    <t>575-0051</t>
  </si>
  <si>
    <t>575-0023</t>
  </si>
  <si>
    <t>大阪府四條畷市楠公２－１０－１２</t>
  </si>
  <si>
    <t>072-876-0241</t>
  </si>
  <si>
    <t>575-0024</t>
  </si>
  <si>
    <t>大阪府四條畷市塚脇町５－３</t>
  </si>
  <si>
    <t>072-877-1078</t>
  </si>
  <si>
    <t>北樟会　きたいクリニック</t>
  </si>
  <si>
    <t>大阪府四條畷市楠公２－８－１０</t>
  </si>
  <si>
    <t>072-879-2540</t>
  </si>
  <si>
    <t>575-0052</t>
  </si>
  <si>
    <t>大阪府四條畷市中野１－３－１</t>
  </si>
  <si>
    <t>072-878-5510</t>
  </si>
  <si>
    <t>575-0002</t>
  </si>
  <si>
    <t>大阪府四條畷市岡山１－４－７</t>
  </si>
  <si>
    <t>072-862-0621</t>
  </si>
  <si>
    <t>福田医院</t>
  </si>
  <si>
    <t>大阪府四條畷市岡山２－１－５８</t>
  </si>
  <si>
    <t>072-876-1666</t>
  </si>
  <si>
    <t>大秀会　イトウクリニック</t>
  </si>
  <si>
    <t>575-0013</t>
  </si>
  <si>
    <t>大阪府四條畷市田原台４－４－２４</t>
  </si>
  <si>
    <t>0743-71-1122</t>
  </si>
  <si>
    <t>医療法人　林内科医院</t>
  </si>
  <si>
    <t>575-0003</t>
  </si>
  <si>
    <t>大阪府四條畷市岡山東２－１－２３</t>
  </si>
  <si>
    <t>072-878-8191</t>
  </si>
  <si>
    <t>松吉会　松吉医院</t>
  </si>
  <si>
    <t>575-0032</t>
  </si>
  <si>
    <t>大阪府四條畷市米崎町１７－３０</t>
  </si>
  <si>
    <t>072-876-7221</t>
  </si>
  <si>
    <t>大阪府四條畷市中野本町２８－１</t>
  </si>
  <si>
    <t>072-876-7008</t>
  </si>
  <si>
    <t>安部クリニック</t>
  </si>
  <si>
    <t>0743-78-8875</t>
  </si>
  <si>
    <t>みやざきクリニック</t>
  </si>
  <si>
    <t>072-863-2266</t>
  </si>
  <si>
    <t>大阪府四條畷市岡山東３－１－６</t>
  </si>
  <si>
    <t>072-879-5311</t>
  </si>
  <si>
    <t>大阪府四條畷市楠公１－１４－６</t>
  </si>
  <si>
    <t>072-862-3001</t>
  </si>
  <si>
    <t>楠茂会　ふくだクリニック</t>
  </si>
  <si>
    <t>大阪府四條畷市中野本町８－３９</t>
  </si>
  <si>
    <t>072-862-1156</t>
  </si>
  <si>
    <t>531-0072</t>
  </si>
  <si>
    <t>協和会　加納総合病院</t>
  </si>
  <si>
    <t>531-0041</t>
  </si>
  <si>
    <t>06-6351-5381</t>
  </si>
  <si>
    <t>岡本医院　　　</t>
  </si>
  <si>
    <t>531-0071</t>
  </si>
  <si>
    <t>大阪府大阪市北区中津３－１７－１</t>
  </si>
  <si>
    <t>06-6371-0567</t>
  </si>
  <si>
    <t>小山眼科</t>
  </si>
  <si>
    <t>大阪府大阪市北区豊崎３－１５－１４</t>
  </si>
  <si>
    <t>06-6371-6529</t>
  </si>
  <si>
    <t>531-0062</t>
  </si>
  <si>
    <t>06-6351-7218</t>
  </si>
  <si>
    <t>樋口医院</t>
  </si>
  <si>
    <t>531-0073</t>
  </si>
  <si>
    <t>06-6375-3636</t>
  </si>
  <si>
    <t>みなとクリニック</t>
  </si>
  <si>
    <t>531-0063</t>
  </si>
  <si>
    <t>06-6356-7381</t>
  </si>
  <si>
    <t>イー健診センター</t>
  </si>
  <si>
    <t>06-6292-0166</t>
  </si>
  <si>
    <t>田上医院</t>
  </si>
  <si>
    <t>531-0074</t>
  </si>
  <si>
    <t>06-6371-1454</t>
  </si>
  <si>
    <t>菅本医院　　</t>
  </si>
  <si>
    <t>大阪府大阪市北区中津４－５－６</t>
  </si>
  <si>
    <t>06-6371-4080</t>
  </si>
  <si>
    <t>前野眼科</t>
  </si>
  <si>
    <t>06-6351-6348</t>
  </si>
  <si>
    <t>さたクリニック</t>
  </si>
  <si>
    <t>06-6358-2503</t>
  </si>
  <si>
    <t>大阪府大阪市北区長柄中１－６－６</t>
  </si>
  <si>
    <t>06-6351-3931</t>
  </si>
  <si>
    <t>ヤマダ医院</t>
  </si>
  <si>
    <t>大阪府大阪市北区豊崎５－６－１０</t>
  </si>
  <si>
    <t>06-6372-8558</t>
  </si>
  <si>
    <t>美和会　平成クリニック</t>
  </si>
  <si>
    <t>06-6292-0006</t>
  </si>
  <si>
    <t>06-6373-8686</t>
  </si>
  <si>
    <t>みずのクリニック</t>
  </si>
  <si>
    <t>06-6459-7680</t>
  </si>
  <si>
    <t>朋詠会　たむらクリニック</t>
  </si>
  <si>
    <t>06-6242-0140</t>
  </si>
  <si>
    <t>悠弘会　愛和クリニック</t>
  </si>
  <si>
    <t>531-0076</t>
  </si>
  <si>
    <t>06-6458-1571</t>
  </si>
  <si>
    <t>大阪府大阪狭山市西山台３－５－２０</t>
  </si>
  <si>
    <t>大阪府大阪狭山市大野台１－３－１４</t>
  </si>
  <si>
    <t>06-4255-6111</t>
  </si>
  <si>
    <t>やながわ内科クリニック</t>
  </si>
  <si>
    <t>06-4306-5422</t>
  </si>
  <si>
    <t>06-4305-7458</t>
  </si>
  <si>
    <t>岩田クリニック</t>
  </si>
  <si>
    <t>06-6708-3878</t>
  </si>
  <si>
    <t>06-6770-5407</t>
  </si>
  <si>
    <t>072-694-7777</t>
  </si>
  <si>
    <t>06-6836-6161</t>
  </si>
  <si>
    <t>072-893-4141</t>
  </si>
  <si>
    <t>けんあいクリニック</t>
  </si>
  <si>
    <t>北田内科・呼吸器内科</t>
  </si>
  <si>
    <t>072-943-1206</t>
  </si>
  <si>
    <t>06-4307-6012</t>
  </si>
  <si>
    <t>ゆうあいクリニック</t>
  </si>
  <si>
    <t>072-952-8834</t>
  </si>
  <si>
    <t>0721-40-0500</t>
  </si>
  <si>
    <t>おき泌尿器科クリニック</t>
  </si>
  <si>
    <t>やました耳鼻咽喉科クリニック</t>
  </si>
  <si>
    <t>072-431-1700</t>
  </si>
  <si>
    <t>597-0072</t>
  </si>
  <si>
    <t>あおやまYOUクリニック</t>
  </si>
  <si>
    <t>医療法人　佐藤内科クリニック</t>
  </si>
  <si>
    <t>東梅田かなもりクリニック</t>
  </si>
  <si>
    <t>あらきクリニック</t>
  </si>
  <si>
    <t>嘉祥会　よしの内科クリニック</t>
  </si>
  <si>
    <t>イシイ内科クリニック</t>
  </si>
  <si>
    <t>安部医院</t>
  </si>
  <si>
    <t>京町堀内科外科クリニック</t>
  </si>
  <si>
    <t>本町ファミリークリニック</t>
  </si>
  <si>
    <t>医療法人　社団湯川胃腸病院</t>
  </si>
  <si>
    <t>寿会　富永クリニック</t>
  </si>
  <si>
    <t>祐心会　うえだクリニック</t>
  </si>
  <si>
    <t>弘善会　弘善会クリニック</t>
  </si>
  <si>
    <t>春芳会　しあわせクリニック</t>
  </si>
  <si>
    <t>髙垣医院</t>
  </si>
  <si>
    <t>いくえ城北公園クリニック</t>
  </si>
  <si>
    <t>悠亜会　かわい内科クリニック</t>
  </si>
  <si>
    <t>いわた脳神経外科クリニック</t>
  </si>
  <si>
    <t>健成会　なりたクリニック</t>
  </si>
  <si>
    <t>植月診療所</t>
  </si>
  <si>
    <t>なごみクリニック</t>
  </si>
  <si>
    <t>いわさき内科医院</t>
  </si>
  <si>
    <t>きしもとクリニック　泌尿器科</t>
  </si>
  <si>
    <t>はなぶさ女性クリニック</t>
  </si>
  <si>
    <t>創生会　クリニックそうせい</t>
  </si>
  <si>
    <t>結愛会　うらたクリニック</t>
  </si>
  <si>
    <t>やまもとよりそいクリニック</t>
  </si>
  <si>
    <t>厚世会　厚世会医院</t>
  </si>
  <si>
    <t>大貴会　ほり泌尿器科クリニック</t>
  </si>
  <si>
    <t>栄健会　どて内科医院</t>
  </si>
  <si>
    <t>こしも陽だまりクリニック</t>
  </si>
  <si>
    <t>おおしま内科</t>
  </si>
  <si>
    <t>彩樹　豊中敬仁会病院</t>
  </si>
  <si>
    <t>えつこ内科クリニック</t>
  </si>
  <si>
    <t>純清会　志水医院</t>
  </si>
  <si>
    <t>みやの消化器内科クリニック</t>
  </si>
  <si>
    <t>虹緑会　岸田クリニック</t>
  </si>
  <si>
    <t>医療法人　和クリニック</t>
  </si>
  <si>
    <t>SMC　さとみ内科クリニック</t>
  </si>
  <si>
    <t>しみず医院</t>
  </si>
  <si>
    <t>やすふく内科クリニック</t>
  </si>
  <si>
    <t>積善会　小林内科　心療内科</t>
  </si>
  <si>
    <t>浄光会　宮下医院</t>
  </si>
  <si>
    <t>真縁会　いしかわクリニック</t>
  </si>
  <si>
    <t>やまむらクリニック</t>
  </si>
  <si>
    <t>じんないクリニック</t>
  </si>
  <si>
    <t>創康会　岸本クリニック</t>
  </si>
  <si>
    <t>京優会　谷川記念病院</t>
  </si>
  <si>
    <t>そうかわ透析シャント腎クリニック</t>
  </si>
  <si>
    <t>医療法人　睦会　福井眼科</t>
  </si>
  <si>
    <t>緑清会　はっとり内科・皮フ科</t>
  </si>
  <si>
    <t>むらい内科ハートクリニック</t>
  </si>
  <si>
    <t>友徳会　石井クリニック</t>
  </si>
  <si>
    <t>里神内科</t>
  </si>
  <si>
    <t>博我会　滝谷病院</t>
  </si>
  <si>
    <t>奥田整形外科</t>
  </si>
  <si>
    <t>孝仁会　澤田病院</t>
  </si>
  <si>
    <t>小林診療所</t>
  </si>
  <si>
    <t>生登会　寺元記念病院</t>
  </si>
  <si>
    <t>幸生会中林医院</t>
  </si>
  <si>
    <t>尾﨑医院</t>
  </si>
  <si>
    <t>山上クリニック</t>
  </si>
  <si>
    <t>健真会　はぶ医院</t>
  </si>
  <si>
    <t>楠本医院</t>
  </si>
  <si>
    <t>池田内科医院</t>
  </si>
  <si>
    <t>かんべ診療所</t>
  </si>
  <si>
    <t>森川クリニック</t>
  </si>
  <si>
    <t>福岡内科クリニック</t>
  </si>
  <si>
    <t>たかいクリニック　内科・眼科　</t>
  </si>
  <si>
    <t>石倉医院</t>
  </si>
  <si>
    <t>追矢クリニック</t>
  </si>
  <si>
    <t>山片診療所</t>
  </si>
  <si>
    <t>山片医院</t>
  </si>
  <si>
    <t>かたせ内科クリニック</t>
  </si>
  <si>
    <t>笹井内科</t>
  </si>
  <si>
    <t>医療法人　勝部クリニック</t>
  </si>
  <si>
    <t>なかたにクリニック</t>
  </si>
  <si>
    <t>よしふじ内科</t>
  </si>
  <si>
    <t>医療法人　なみかわクリニック</t>
  </si>
  <si>
    <t>西野テーラードクリニック</t>
  </si>
  <si>
    <t>医療法人　かわにしクリニック</t>
  </si>
  <si>
    <t>敬任会　南河内おか病院</t>
  </si>
  <si>
    <t>医療法人　とねクリニック</t>
  </si>
  <si>
    <t>あかねクリニック</t>
  </si>
  <si>
    <t>好友会　ひらたクリニック</t>
  </si>
  <si>
    <t>大阪府大阪市北区天神橋２－３－１０</t>
  </si>
  <si>
    <t>大阪府大阪市北区天神橋２－４－２２</t>
  </si>
  <si>
    <t>大阪府大阪市北区天神橋３－１－１０</t>
  </si>
  <si>
    <t>530-0051</t>
  </si>
  <si>
    <t>06-6755-4501</t>
  </si>
  <si>
    <t>06-6351-1907</t>
  </si>
  <si>
    <t>大阪府大阪市都島区中野町１－７－３２</t>
  </si>
  <si>
    <t>06-6476-8988</t>
  </si>
  <si>
    <t>06-6450-4976</t>
  </si>
  <si>
    <t>06-4804-1222</t>
  </si>
  <si>
    <t>大阪府大阪市西区千代崎１－４－１０</t>
  </si>
  <si>
    <t>大阪府大阪市西区立売堀２－３－２１</t>
  </si>
  <si>
    <t>06-6444-1107</t>
  </si>
  <si>
    <t>550-0011</t>
  </si>
  <si>
    <t>06-4395-5363</t>
  </si>
  <si>
    <t>543-0063</t>
  </si>
  <si>
    <t>06-6773-1138</t>
  </si>
  <si>
    <t>06-6779-0522</t>
  </si>
  <si>
    <t>06-6643-2660</t>
  </si>
  <si>
    <t>大阪府大阪市北区天神橋７－５－１５</t>
  </si>
  <si>
    <t>大阪府大阪市北区長柄中１－３－１５</t>
  </si>
  <si>
    <t>大阪府大阪市北区長柄中１－２－１４</t>
  </si>
  <si>
    <t>大阪府大阪市北区長柄中１－５－１６</t>
  </si>
  <si>
    <t>050-3541-2262</t>
  </si>
  <si>
    <t>06-6756-8687</t>
  </si>
  <si>
    <t>大阪府大阪市旭区森小路１－３－２８</t>
  </si>
  <si>
    <t>06-6951-5105</t>
  </si>
  <si>
    <t>06-6935-2335</t>
  </si>
  <si>
    <t>06-6932-2411</t>
  </si>
  <si>
    <t>06-6180-3530</t>
  </si>
  <si>
    <t>06-4255-3001</t>
  </si>
  <si>
    <t>大阪府大阪市鶴見区横堤１－１２－１２</t>
  </si>
  <si>
    <t>06-6180-6603</t>
  </si>
  <si>
    <t>06-6654-5035</t>
  </si>
  <si>
    <t>06-6674-6060</t>
  </si>
  <si>
    <t>06-6671-7274</t>
  </si>
  <si>
    <t>06-6686-6111</t>
  </si>
  <si>
    <t>06-6693-0077</t>
  </si>
  <si>
    <t>06-6652-0222</t>
  </si>
  <si>
    <t>590-0820</t>
  </si>
  <si>
    <t>072-241-4990</t>
  </si>
  <si>
    <t>072-439-0031</t>
  </si>
  <si>
    <t>072-430-5545</t>
  </si>
  <si>
    <t>大阪府岸和田市小松里町５５５－３</t>
  </si>
  <si>
    <t>072-488-7290</t>
  </si>
  <si>
    <t>大阪府東大阪市大蓮東５－１２－１８</t>
  </si>
  <si>
    <t>大阪府東大阪市小若江３－２４－２２</t>
  </si>
  <si>
    <t>大阪府東大阪市菱屋東２－１４－２７</t>
  </si>
  <si>
    <t>大阪府東大阪市小若江１－２４－１１</t>
  </si>
  <si>
    <t>大阪府東大阪市菱屋西１－１５－１９</t>
  </si>
  <si>
    <t>大阪府東大阪市菱屋西５－１２－２３</t>
  </si>
  <si>
    <t>大阪府東大阪市大蓮東２－１９－３６</t>
  </si>
  <si>
    <t>大阪府東大阪市大蓮北３－１７－２０</t>
  </si>
  <si>
    <t>大阪府東大阪市小若江１－１５－２０</t>
  </si>
  <si>
    <t>大阪府東大阪市小阪本町１－９－１３</t>
  </si>
  <si>
    <t>大阪府東大阪市源氏ケ丘６－５</t>
  </si>
  <si>
    <t>大阪府豊中市服部南町３－１０－３４</t>
  </si>
  <si>
    <t>大阪府豊中市東豊中町６－１５－２２</t>
  </si>
  <si>
    <t>大阪府豊中市庄内幸町３－１８－２１</t>
  </si>
  <si>
    <t>06-6841-5777</t>
  </si>
  <si>
    <t>大阪府豊中市東豊中町５－１３－１８</t>
  </si>
  <si>
    <t>大阪府豊中市北桜塚３－１－４８　１F</t>
  </si>
  <si>
    <t>06-6858-1230</t>
  </si>
  <si>
    <t>大阪府豊中市西緑丘３－１４－８</t>
  </si>
  <si>
    <t>06-4865-6611</t>
  </si>
  <si>
    <t>大阪府豊中市栗ケ丘町９－４０</t>
  </si>
  <si>
    <t>072-725-6131</t>
  </si>
  <si>
    <t>072-768-8430</t>
  </si>
  <si>
    <t>大阪府箕面市桜井２－１０－３６－１０１</t>
  </si>
  <si>
    <t>大阪府箕面市森町中１－１－６</t>
  </si>
  <si>
    <t>大阪府箕面市桜ヶ丘１－５－１５</t>
  </si>
  <si>
    <t>072-725-8555</t>
  </si>
  <si>
    <t>大阪府吹田市千里山東２－２７－１１</t>
  </si>
  <si>
    <t>大阪府吹田市千里山東２－１５－２４</t>
  </si>
  <si>
    <t>06-6831-3916</t>
  </si>
  <si>
    <t>大阪府吹田市古江台２－４－１０</t>
  </si>
  <si>
    <t>567-0013</t>
  </si>
  <si>
    <t>大阪府茨木市太田東芝町２－８</t>
  </si>
  <si>
    <t>072-624-1510</t>
  </si>
  <si>
    <t>567-0864</t>
  </si>
  <si>
    <t>大阪府茨木市沢良宜浜２－１－２</t>
  </si>
  <si>
    <t>072-665-8911</t>
  </si>
  <si>
    <t>大阪府摂津市千里丘東２－１２－１５</t>
  </si>
  <si>
    <t>大阪府摂津市千里丘東２－１２－１０</t>
  </si>
  <si>
    <t>大阪府高槻市郡家本町２５－２０</t>
  </si>
  <si>
    <t>072-686-1500</t>
  </si>
  <si>
    <t>大阪府三島郡島本町江川２－１１－１１</t>
  </si>
  <si>
    <t>大阪府三島郡島本町東大寺３－１－３３</t>
  </si>
  <si>
    <t>618-0022</t>
  </si>
  <si>
    <t>大阪府三島郡島本町桜井２－６－１７</t>
  </si>
  <si>
    <t>075-963-1010</t>
  </si>
  <si>
    <t>大阪府貝塚市畠中１－２－５</t>
  </si>
  <si>
    <t>大阪府泉佐野市上町３－９－６</t>
  </si>
  <si>
    <t>072-462-3341</t>
  </si>
  <si>
    <t>0721-56-0800</t>
  </si>
  <si>
    <t>大阪府富田林市山中田町１－１９－１６</t>
  </si>
  <si>
    <t>大阪府富田林市向陽台２－１－１１</t>
  </si>
  <si>
    <t>581-0001</t>
  </si>
  <si>
    <t>072-927-9121</t>
  </si>
  <si>
    <t>581-0023</t>
  </si>
  <si>
    <t>072-992-8000</t>
  </si>
  <si>
    <t>581-0874</t>
  </si>
  <si>
    <t>大阪府八尾市教興寺１－５７－１</t>
  </si>
  <si>
    <t>072-940-5959</t>
  </si>
  <si>
    <t>大阪府八尾市光町１－４６－２階</t>
  </si>
  <si>
    <t>573-1141</t>
  </si>
  <si>
    <t>大阪府枚方市養父西町３２－８</t>
  </si>
  <si>
    <t>072-850-8080</t>
  </si>
  <si>
    <t>大阪府枚方市田口１－２１－１１</t>
  </si>
  <si>
    <t>072-800-1905</t>
  </si>
  <si>
    <t>573-1194</t>
  </si>
  <si>
    <t>大阪府枚方市宮之阪２－２０－１</t>
  </si>
  <si>
    <t>大阪府交野市私部西１－１８－１</t>
  </si>
  <si>
    <t>大阪府東大阪市新池島町２－２１－１２</t>
  </si>
  <si>
    <t>大阪府東大阪市西石切町１－１１－１８</t>
  </si>
  <si>
    <t>072-871-6316</t>
  </si>
  <si>
    <t>大阪府大東市南津の辺町７－３５</t>
  </si>
  <si>
    <t>072-863-1055</t>
  </si>
  <si>
    <t>072-960-3323</t>
  </si>
  <si>
    <t>大阪府和泉市府中町3－9－1</t>
  </si>
  <si>
    <t>大阪府寝屋川市三井が丘４－１３－１０</t>
  </si>
  <si>
    <t>572-0850</t>
  </si>
  <si>
    <t>大阪府寝屋川市打上高塚町３－１０</t>
  </si>
  <si>
    <t>大阪府藤井寺市恵美坂２－３－３１</t>
  </si>
  <si>
    <t>大道会　帝国ホテルクリニツク</t>
  </si>
  <si>
    <t>06-6180-7563</t>
  </si>
  <si>
    <t>聖幸会　さいじょうクリニック</t>
  </si>
  <si>
    <t>いまがわ外科クリニック</t>
  </si>
  <si>
    <t>06-6923-5555</t>
  </si>
  <si>
    <t>えびえ記念病院</t>
  </si>
  <si>
    <t>悠美会　松本クリニック</t>
  </si>
  <si>
    <t>堺筋本町内科歯科クリニック</t>
  </si>
  <si>
    <t>06-6226-7110</t>
  </si>
  <si>
    <t>06-6533-3633</t>
  </si>
  <si>
    <t>医療法人　浅井内科医院</t>
  </si>
  <si>
    <t>きつこう会　多根クリニック</t>
  </si>
  <si>
    <t>あや内科クリニック</t>
  </si>
  <si>
    <t>06-6575-9590</t>
  </si>
  <si>
    <t>医療法人　笠井医院</t>
  </si>
  <si>
    <t>よし内科クリニック</t>
  </si>
  <si>
    <t>06-6556-6631</t>
  </si>
  <si>
    <t>寺田町ナカムラクリニック</t>
  </si>
  <si>
    <t>医療法人　アサイクリニック</t>
  </si>
  <si>
    <t>06-6211-7810</t>
  </si>
  <si>
    <t>06-6762-1360</t>
  </si>
  <si>
    <t>ひかりクリニック</t>
  </si>
  <si>
    <t>延寿会　ひるずクリニック　</t>
  </si>
  <si>
    <t>令賀会　よしかクリニック</t>
  </si>
  <si>
    <t>06-6150-2888</t>
  </si>
  <si>
    <t>たまつくりクリニック</t>
  </si>
  <si>
    <t>明香会　やすなりみどり診療所</t>
  </si>
  <si>
    <t>海真会　いわもとクリニック</t>
  </si>
  <si>
    <t>絹田クリニック</t>
  </si>
  <si>
    <t>06-6777-8832</t>
  </si>
  <si>
    <t>かねむらクリニック</t>
  </si>
  <si>
    <t>06-6755-1159</t>
  </si>
  <si>
    <t>06-6715-1211</t>
  </si>
  <si>
    <t>大阪府大阪市旭区森小路２-３-２７　サンハイツ１階</t>
  </si>
  <si>
    <t>昭征会　新森透析クリニック</t>
  </si>
  <si>
    <t>06-6167-7250</t>
  </si>
  <si>
    <t>うえはら内科クリニック</t>
  </si>
  <si>
    <t>06-6955-6666</t>
  </si>
  <si>
    <t>医療法人　野口医院</t>
  </si>
  <si>
    <t>関目やまもと糖尿病内科</t>
  </si>
  <si>
    <t>070-8533-8586</t>
  </si>
  <si>
    <t>06-6180-3621</t>
  </si>
  <si>
    <t>きたクリニック</t>
  </si>
  <si>
    <t>06-6911-2345</t>
  </si>
  <si>
    <t>うさみクリニック</t>
  </si>
  <si>
    <t>06-6626-6533</t>
  </si>
  <si>
    <t>06-6626-5200</t>
  </si>
  <si>
    <t>医療法人　小豆沢クリニック</t>
  </si>
  <si>
    <t>真芳会　はやし泌尿器クリニック</t>
  </si>
  <si>
    <t>かわらだ心臓足血管クリニック</t>
  </si>
  <si>
    <t>06-4700-7888</t>
  </si>
  <si>
    <t>錦秀会　阪和記念病院</t>
  </si>
  <si>
    <t>06-6696-5591</t>
  </si>
  <si>
    <t>559-8611</t>
  </si>
  <si>
    <t>06-6655-0057</t>
  </si>
  <si>
    <t>島田医院</t>
  </si>
  <si>
    <t>医療法人　天野整形外科</t>
  </si>
  <si>
    <t>坪田医院</t>
  </si>
  <si>
    <t>やまおか内科クリニック</t>
  </si>
  <si>
    <t>06-6700-5550</t>
  </si>
  <si>
    <t>06-6777-6286</t>
  </si>
  <si>
    <t>たけむらクリニック</t>
  </si>
  <si>
    <t>06-6794-3200</t>
  </si>
  <si>
    <t>大阪府堺市東区白鷺町１－３－７</t>
  </si>
  <si>
    <t>072-257-3588</t>
  </si>
  <si>
    <t>072-241-1188</t>
  </si>
  <si>
    <t>072-297-5342</t>
  </si>
  <si>
    <t>072-266-8100</t>
  </si>
  <si>
    <t>大川内科医院</t>
  </si>
  <si>
    <t>はたなかクリニック</t>
  </si>
  <si>
    <t>大阪府堺市西区草部１４８８－１</t>
  </si>
  <si>
    <t>072-284-8728</t>
  </si>
  <si>
    <t>家原寺いけだクリニック</t>
  </si>
  <si>
    <t>072-260-3377</t>
  </si>
  <si>
    <t>健慶会　奥田内科医院</t>
  </si>
  <si>
    <t>すぎたに内科クリニック</t>
  </si>
  <si>
    <t>072-257-5585</t>
  </si>
  <si>
    <t>医療法人　しょうのクリニック</t>
  </si>
  <si>
    <t>日仁会　くさか内科医院</t>
  </si>
  <si>
    <t>白井医院</t>
  </si>
  <si>
    <t>大阪府岸和田市春木若松町１７－３０</t>
  </si>
  <si>
    <t>072-436-0411</t>
  </si>
  <si>
    <t>大阪府岸和田市土生町４１６９</t>
  </si>
  <si>
    <t>072-438-0039</t>
  </si>
  <si>
    <t>もりもと整形外科</t>
  </si>
  <si>
    <t>06-6224-3363</t>
  </si>
  <si>
    <t>博祐会　つしま内科クリニック</t>
  </si>
  <si>
    <t>桜会　かめいクリニック</t>
  </si>
  <si>
    <t>大阪府豊中市本町１－８－５</t>
  </si>
  <si>
    <t>はしもと内科クリニック</t>
  </si>
  <si>
    <t>医療法人　はしクリニック</t>
  </si>
  <si>
    <t>良譲会　天神クリニック</t>
  </si>
  <si>
    <t>蓮尾胃腸内視鏡クリニック</t>
  </si>
  <si>
    <t>木村内科クリニック</t>
  </si>
  <si>
    <t>072-748-6002</t>
  </si>
  <si>
    <t>562-0033</t>
  </si>
  <si>
    <t>大阪府箕面市今宮３－１９－２７</t>
  </si>
  <si>
    <t>072-727-7770</t>
  </si>
  <si>
    <t>DEN　みいクリニックみのお</t>
  </si>
  <si>
    <t>大阪府箕面市箕面６－７－４５　２階</t>
  </si>
  <si>
    <t>072-737-9275</t>
  </si>
  <si>
    <t>蒼隆会　りんどうクリニック</t>
  </si>
  <si>
    <t>みずの内科クリニック</t>
  </si>
  <si>
    <t>072-727-1800</t>
  </si>
  <si>
    <t>ほんまたろうクリニック</t>
  </si>
  <si>
    <t>072-723-2111</t>
  </si>
  <si>
    <t>晶瑛会　すずき内科クリニック</t>
  </si>
  <si>
    <t>大阪府吹田市佐井寺４－１１－１６</t>
  </si>
  <si>
    <t>吹田ＳＳＴ野中クリニック</t>
  </si>
  <si>
    <t>06-6388-8600</t>
  </si>
  <si>
    <t>06-6389-0704</t>
  </si>
  <si>
    <t>じゅんこ内科クリニック</t>
  </si>
  <si>
    <t>大阪府吹田市津雲台４－１－７</t>
  </si>
  <si>
    <t>06-6836-5601</t>
  </si>
  <si>
    <t>医療法人　かわかみ内科</t>
  </si>
  <si>
    <t>日翔会　くれはクリニック</t>
  </si>
  <si>
    <t>東和会いばらき病院</t>
  </si>
  <si>
    <t>光和会　すぎたクリニック</t>
  </si>
  <si>
    <t>ささき内科・内視鏡クリニック</t>
  </si>
  <si>
    <t>072-631-2501</t>
  </si>
  <si>
    <t>かめい内科消化器クリニック</t>
  </si>
  <si>
    <t>072-631-6565</t>
  </si>
  <si>
    <t>ファミリークリニックゆい</t>
  </si>
  <si>
    <t>医療法人　聖クリニック</t>
  </si>
  <si>
    <t>大阪府茨木市郡３－２８－２８</t>
  </si>
  <si>
    <t>大阪府茨木市宮元町１－１１</t>
  </si>
  <si>
    <t>072-665-5820</t>
  </si>
  <si>
    <t>072-665-5927</t>
  </si>
  <si>
    <t>厚仁会　なかクリニック</t>
  </si>
  <si>
    <t>072-622-4020</t>
  </si>
  <si>
    <t>567-0821</t>
  </si>
  <si>
    <t>いけだ内科・呼吸器内科</t>
  </si>
  <si>
    <t>072-691-1700</t>
  </si>
  <si>
    <t>大阪府高槻市城北町２－２－１６</t>
  </si>
  <si>
    <t>072-676-5551</t>
  </si>
  <si>
    <t>0725-32-2580</t>
  </si>
  <si>
    <t>大阪府泉大津市昭和町９－２１</t>
  </si>
  <si>
    <t>0725-20-5100</t>
  </si>
  <si>
    <t>072-493-2020</t>
  </si>
  <si>
    <t>泉南きむらクリニック</t>
  </si>
  <si>
    <t>大阪府泉南市樽井７－２３－１</t>
  </si>
  <si>
    <t>072-482-9646</t>
  </si>
  <si>
    <t>ラポール会　青山第二病院</t>
  </si>
  <si>
    <t>五味内科クリニック</t>
  </si>
  <si>
    <t>七野整形外科医院</t>
  </si>
  <si>
    <t>医療法人　水野クリニック</t>
  </si>
  <si>
    <t>072-923-7777</t>
  </si>
  <si>
    <t>廣福会　くまもとクリニック</t>
  </si>
  <si>
    <t>冨沢婦人科クリニック</t>
  </si>
  <si>
    <t>だんクリニック</t>
  </si>
  <si>
    <t>573-0125</t>
  </si>
  <si>
    <t>072-897-2200</t>
  </si>
  <si>
    <t>なかせこどもクリニック</t>
  </si>
  <si>
    <t>072-805-3580</t>
  </si>
  <si>
    <t>大阪府枚方市楠葉花園町１４－１</t>
  </si>
  <si>
    <t>072-809-2005</t>
  </si>
  <si>
    <t>大阪府交野市倉治８－５－６</t>
  </si>
  <si>
    <t>072-808-6088</t>
  </si>
  <si>
    <t>草開ファミリークリニック</t>
  </si>
  <si>
    <t>579-8045</t>
  </si>
  <si>
    <t>大阪府東大阪市本町５－１７</t>
  </si>
  <si>
    <t>072-986-0100</t>
  </si>
  <si>
    <t>072-878-7722</t>
  </si>
  <si>
    <t>花園おかだクリニック</t>
  </si>
  <si>
    <t>580-0011</t>
  </si>
  <si>
    <t>大阪府松原市西大塚１－５－２２</t>
  </si>
  <si>
    <t>072-349-8500</t>
  </si>
  <si>
    <t>健明会　箕浦医院</t>
  </si>
  <si>
    <t>072-335-0018</t>
  </si>
  <si>
    <t>大阪府和泉市いぶき野４－５－２</t>
  </si>
  <si>
    <t>大阪府和泉市上町６６１－１</t>
  </si>
  <si>
    <t>医療法人　おくやまクリニック</t>
  </si>
  <si>
    <t>はやしクリニック</t>
  </si>
  <si>
    <t>大阪府和泉市はつが野３－２４－２</t>
  </si>
  <si>
    <t>0725-53-3311</t>
  </si>
  <si>
    <t>594-0066</t>
  </si>
  <si>
    <t>大阪府和泉市桑原町２４９－１</t>
  </si>
  <si>
    <t>0725-43-3000</t>
  </si>
  <si>
    <t>医療法人　日比野眼科</t>
  </si>
  <si>
    <t>大阪府高石市加茂１－１９－２２</t>
  </si>
  <si>
    <t>大阪府高石市取石１－１２－７</t>
  </si>
  <si>
    <t>072-260-7001</t>
  </si>
  <si>
    <t>内科おかもとクリニック</t>
  </si>
  <si>
    <t>大阪府大阪狭山市東池尻４－１３３３</t>
  </si>
  <si>
    <t>072-360-0380</t>
  </si>
  <si>
    <t>大阪府大阪狭山市金剛１－３－６</t>
  </si>
  <si>
    <t>072-289-5737</t>
  </si>
  <si>
    <t>はく内科クリニック</t>
  </si>
  <si>
    <t>072-365-6666</t>
  </si>
  <si>
    <t>恒尋会　はやま内科クリニック</t>
  </si>
  <si>
    <t>072-831-1115</t>
  </si>
  <si>
    <t>きしもと内科クリニック</t>
  </si>
  <si>
    <t>572-0834</t>
  </si>
  <si>
    <t>072-822-3320</t>
  </si>
  <si>
    <t>たぶち耳鼻咽喉科</t>
  </si>
  <si>
    <t>大阪府寝屋川市香里本通町４－２３</t>
  </si>
  <si>
    <t>香里園まつうらクリニック</t>
  </si>
  <si>
    <t>072-833-8888</t>
  </si>
  <si>
    <t>571-0039</t>
  </si>
  <si>
    <t>大阪府門真市速見町６－３</t>
  </si>
  <si>
    <t>06-6780-9090</t>
  </si>
  <si>
    <t>健優会　髙橋クリニック</t>
  </si>
  <si>
    <t>571-0076</t>
  </si>
  <si>
    <t>大阪府門真市大池町１３－２２</t>
  </si>
  <si>
    <t>072-800-7716</t>
  </si>
  <si>
    <t>大阪府大阪市生野区鶴橋
１－１－３０　ジュネス絹田１階</t>
    <phoneticPr fontId="1"/>
  </si>
  <si>
    <t>大阪府大阪市阿倍野区昭和町
１－３－２９　メゾンプルミエール１Ｆ</t>
    <phoneticPr fontId="1"/>
  </si>
  <si>
    <t>大阪府大阪市阿倍野区松崎町
３－１５－１４　ジョイテル阿倍野１階</t>
    <phoneticPr fontId="1"/>
  </si>
  <si>
    <t>大阪府大阪市大正区泉尾
３－１１－２４　プロニティ江川１階 Ａ</t>
    <phoneticPr fontId="1"/>
  </si>
  <si>
    <t>大阪府大阪市住吉区我孫子東
１－１－２９　ドムール長居南館１階</t>
    <phoneticPr fontId="1"/>
  </si>
  <si>
    <t>社会医療法人　頌徳会
日野病院</t>
    <phoneticPr fontId="1"/>
  </si>
  <si>
    <t xml:space="preserve">	072-691-1150</t>
  </si>
  <si>
    <t>大阪府大阪市城東区成育２－１３－２７　クリニックステーション野江２F-A</t>
  </si>
  <si>
    <t>大阪府東大阪市若江西新町１－２－４　瓜生堂クリニックビルSOUTH３階</t>
  </si>
  <si>
    <t>大阪府大阪市西区西本町１－７－１９　ワイダ本町ビル１Ｆ</t>
  </si>
  <si>
    <t>大阪府大阪市浪速区桜川２－２－３１　ザクロコーポレーション桜川ビル１F</t>
  </si>
  <si>
    <t>茶佐クリニック</t>
  </si>
  <si>
    <t>06-4701-7120</t>
  </si>
  <si>
    <t>06-4702-8004</t>
  </si>
  <si>
    <t>大阪府大阪市中央区北浜２－３－９　入商八木ビル１Ｆ</t>
  </si>
  <si>
    <t>大阪府大阪市北区天神橋５－７－１０　さかしん天神橋ビル２階</t>
  </si>
  <si>
    <t>大阪府大阪市北区天神橋６－６－４　平蔵ビル３階</t>
  </si>
  <si>
    <t>大阪府豊中市新千里東町１－５－３　千里朝日阪急ビル３階</t>
  </si>
  <si>
    <t>はるのひ内科</t>
  </si>
  <si>
    <t>06-4866-6064</t>
  </si>
  <si>
    <t>06-6105-1800</t>
  </si>
  <si>
    <t>介有会　のむら泌尿器科</t>
  </si>
  <si>
    <t>大阪府大阪市北区角田町７－１０</t>
  </si>
  <si>
    <t>大阪府大阪市西区靱本町３－３－３　サウザンド岡﨑橋ビル２階</t>
  </si>
  <si>
    <t>561-0854</t>
  </si>
  <si>
    <t>大阪府豊中市稲津町１－７－１</t>
  </si>
  <si>
    <t>06-6151-3650</t>
  </si>
  <si>
    <t>大阪府豊中市新千里西町１－１－７－１　レーベンビル千里中央３階</t>
  </si>
  <si>
    <t>うしじま内視鏡クリニック</t>
  </si>
  <si>
    <t>06-6170-1087</t>
  </si>
  <si>
    <t>千里山ファミリークリニック</t>
  </si>
  <si>
    <t>大阪府吹田市千里山東２－２７－１０</t>
  </si>
  <si>
    <t>06-6170-1343</t>
  </si>
  <si>
    <t>おおや内科ハートクリニック</t>
  </si>
  <si>
    <t>大阪府大阪市城東区永田３－２－６　フレンドタウン深江橋２階</t>
  </si>
  <si>
    <t>中石内科医院</t>
    <rPh sb="2" eb="4">
      <t>ナイカ</t>
    </rPh>
    <phoneticPr fontId="2"/>
  </si>
  <si>
    <t>すずらん会　ながしま脳神経外科リハビリクリニック</t>
    <rPh sb="4" eb="5">
      <t>カイ</t>
    </rPh>
    <rPh sb="10" eb="13">
      <t>ノウシンケイ</t>
    </rPh>
    <rPh sb="13" eb="15">
      <t>ゲカ</t>
    </rPh>
    <phoneticPr fontId="4"/>
  </si>
  <si>
    <t>06-6210-6175</t>
  </si>
  <si>
    <t>医療法人 寺内クリニック</t>
  </si>
  <si>
    <t>游心会　にじクリニック</t>
    <rPh sb="0" eb="1">
      <t>ユウ</t>
    </rPh>
    <rPh sb="1" eb="2">
      <t>ココロ</t>
    </rPh>
    <rPh sb="2" eb="3">
      <t>カイ</t>
    </rPh>
    <phoneticPr fontId="4"/>
  </si>
  <si>
    <t>06-6301-0344</t>
  </si>
  <si>
    <t>大阪府大阪市淀川区塚本２－２４－８　タバタビル２Ｆ</t>
  </si>
  <si>
    <t>大阪府大阪市北区角田町１－１２</t>
  </si>
  <si>
    <t>大阪府大阪市東淀川区淡路３－２０－１７　ルミエールエスト淀川１階</t>
  </si>
  <si>
    <t>大阪府豊中市庄内西町５－１－７７　ガレリア西町ビル４Ｆ</t>
  </si>
  <si>
    <t>大阪府摂津市千里丘２－３－１６　ループ糸吉１階</t>
  </si>
  <si>
    <t>医療法人　かわぐちクリニック</t>
  </si>
  <si>
    <t>鈴木内科クリニック</t>
  </si>
  <si>
    <t>坂上クリニック</t>
  </si>
  <si>
    <t>大阪府大阪市都島区片町２－４－５　京橋駅前ビルＢ１</t>
  </si>
  <si>
    <t>医療法人　谷口医院</t>
  </si>
  <si>
    <t>06-6364-4177</t>
  </si>
  <si>
    <t>大阪府吹田市江坂町１－２１－３９</t>
  </si>
  <si>
    <t>大阪府大阪市淀川区宮原１－６－１　新大阪ブリックビル２階</t>
  </si>
  <si>
    <t>なかの内科・外科クリニック</t>
  </si>
  <si>
    <t>06-6395-1113</t>
  </si>
  <si>
    <t>大阪府大阪市淀川区東三国３－１０－３　プライムハイツ新大阪２０５</t>
  </si>
  <si>
    <t>06-6397-8011</t>
  </si>
  <si>
    <t>大阪府大阪市西区靱本町１－１１－７　信濃橋三井ビル１階</t>
  </si>
  <si>
    <t>大阪府大阪市西区江戸堀１－１１－４　損保ジャパン肥後橋ビル１階</t>
  </si>
  <si>
    <t>大阪府大阪市福島区鷺洲３－７－２７　東海ビル２Ｆ</t>
  </si>
  <si>
    <t>大阪府大阪市福島区福島７－６－１３　上福島ビル</t>
  </si>
  <si>
    <t>大阪府大阪市福島区福島１－１－５１　堂島クロスウオーク４０３号</t>
  </si>
  <si>
    <t>大阪府大阪市北区梅田２－４－１３　阪神産経桜橋ビル２階</t>
  </si>
  <si>
    <t>大阪府大阪市北区堂島１－５－１７　堂島グランドビル１階</t>
  </si>
  <si>
    <t>06-6455-2031</t>
  </si>
  <si>
    <t>06-6472-5600</t>
  </si>
  <si>
    <t>大阪府大阪市阿倍野区松崎町２－９－５　セレスタ阿倍野松崎１０３号</t>
  </si>
  <si>
    <t>大阪府大阪市西区新町１－１８－１４　ＪＳ四ツ橋ビル２階</t>
  </si>
  <si>
    <t>大阪府大阪市西区西本町１－１０－７　第二新松岡ビル１Ｆ</t>
  </si>
  <si>
    <t>大阪府大阪市西区新町４－６－２３　阪急オアシス新町店２階</t>
  </si>
  <si>
    <t>医療法人　渋谷内科クリニック</t>
  </si>
  <si>
    <t>大阪府大阪市西区南堀江４－１６－４　チェリーパレス１階</t>
  </si>
  <si>
    <t>大阪府大阪市西区西本町３－１－１　岡崎橋セントラルビル４階</t>
  </si>
  <si>
    <t>弘田医院</t>
  </si>
  <si>
    <t>大阪府大阪市浪速区桜川２－２－３１　ザクロコーポレーション桜川ビル２Ｆ</t>
  </si>
  <si>
    <t>大阪府大阪市港区港晴３－１－８　ヴォーン・ルーエ　マンモス１階</t>
  </si>
  <si>
    <t>清洲会　康クリニック</t>
    <rPh sb="0" eb="2">
      <t>キヨス</t>
    </rPh>
    <rPh sb="2" eb="3">
      <t>カイ</t>
    </rPh>
    <rPh sb="4" eb="5">
      <t>ヤスシ</t>
    </rPh>
    <phoneticPr fontId="2"/>
  </si>
  <si>
    <t>大阪府大阪市浪速区大国３－８－１８　エレガント光ビル２階</t>
  </si>
  <si>
    <t>泰弘会　えびす診療所</t>
  </si>
  <si>
    <t>556-0013</t>
  </si>
  <si>
    <t>06-6645-1113</t>
  </si>
  <si>
    <t>大阪府大阪市西区南堀江２－４－１　はなさきビル３階</t>
  </si>
  <si>
    <t>生樹会　浦上病院</t>
  </si>
  <si>
    <t>06-6655-0330</t>
  </si>
  <si>
    <t>安立中野会　なかのクリニック</t>
  </si>
  <si>
    <t>06-6690-0649</t>
  </si>
  <si>
    <t>典宝会　あかばねクリニック</t>
  </si>
  <si>
    <t>海野診療所</t>
  </si>
  <si>
    <t>06-6705-5441</t>
  </si>
  <si>
    <t>恵弘会　正和病院</t>
  </si>
  <si>
    <t>おくのＡＲＴクリニック</t>
  </si>
  <si>
    <t>仁楽会　塚本内科クリニック</t>
    <rPh sb="0" eb="1">
      <t>ジン</t>
    </rPh>
    <rPh sb="1" eb="2">
      <t>ラク</t>
    </rPh>
    <rPh sb="2" eb="3">
      <t>カイ</t>
    </rPh>
    <rPh sb="4" eb="6">
      <t>ツカモト</t>
    </rPh>
    <rPh sb="6" eb="8">
      <t>ナイカ</t>
    </rPh>
    <phoneticPr fontId="4"/>
  </si>
  <si>
    <t>平松医院　　</t>
  </si>
  <si>
    <t>大阪府東大阪市永和１－４－３</t>
  </si>
  <si>
    <t>内科・外科　北川医院</t>
  </si>
  <si>
    <t>大阪府東大阪市稲田本町３－３－１３</t>
  </si>
  <si>
    <t>俊清会　ながくら内科クリニック</t>
  </si>
  <si>
    <t>吉栄会　吉栄会病院</t>
  </si>
  <si>
    <t>06-6752-7867</t>
  </si>
  <si>
    <t>かないクリニック</t>
  </si>
  <si>
    <t>大阪府東大阪市永和１－２６－５</t>
  </si>
  <si>
    <t>06-6753-7988</t>
  </si>
  <si>
    <t>06-6755-9400</t>
  </si>
  <si>
    <t>松屋町みやけクリニック</t>
  </si>
  <si>
    <t>みぞぐち循環器クリニック</t>
  </si>
  <si>
    <t>543-0013</t>
  </si>
  <si>
    <t>06-6765-7575</t>
  </si>
  <si>
    <t>06-6767-1600</t>
  </si>
  <si>
    <t>医療法人　松本内科クリニック</t>
  </si>
  <si>
    <t>あべファミリークリニック</t>
  </si>
  <si>
    <t>06-6769-4030</t>
  </si>
  <si>
    <t>大阪府大阪市天王寺区上本町５－３－１６　サイネックス本社ビル２階</t>
  </si>
  <si>
    <t>06-6776-7878</t>
  </si>
  <si>
    <t>七ふく会　ふくいクリニック</t>
  </si>
  <si>
    <t>三森会　つゆぐちクリニック</t>
  </si>
  <si>
    <t>大阪府東大阪市菱屋西５－１１－２４　御厨ビル１０１号</t>
  </si>
  <si>
    <t>大阪府大阪市城東区中央１－８－２７　アルマンド蒲生１Ｆ</t>
  </si>
  <si>
    <t>大阪府東大阪市御厨栄町１－４－４　ＴＴＳセンター４階</t>
  </si>
  <si>
    <t>こすぎ整形外科リウマチ科</t>
  </si>
  <si>
    <t>大阪府東大阪市森河内西２－２５－１</t>
  </si>
  <si>
    <t>大阪府東大阪市長田中１－５－１９　エリスハイム田中１階</t>
  </si>
  <si>
    <t>大阪府東大阪市長田中１－３－２０　メゾン長田</t>
  </si>
  <si>
    <t>06-6791-0075</t>
  </si>
  <si>
    <t>夕陽ヶ丘ながいクリニック</t>
  </si>
  <si>
    <t>06-6795-4800</t>
  </si>
  <si>
    <t>06-6796-8032</t>
  </si>
  <si>
    <t>まりこレディースクリニック</t>
  </si>
  <si>
    <t>06-6796-8720</t>
  </si>
  <si>
    <t>大阪府豊中市新千里東町１－４－１　阪急千里中央ビル２階</t>
  </si>
  <si>
    <t>大阪府吹田市桃山台５－２－３－３０２</t>
  </si>
  <si>
    <t>いでハートクリニック</t>
  </si>
  <si>
    <t>06-6835-8885</t>
  </si>
  <si>
    <t>医療法人　栗田整形外科</t>
  </si>
  <si>
    <t>たわ内科・内視鏡クリニック</t>
  </si>
  <si>
    <t>06-6850-2201</t>
  </si>
  <si>
    <t>大阪府豊中市長興寺南３－２－１８　パークアベニュー１階</t>
  </si>
  <si>
    <t>千里なかがわ眼科</t>
    <rPh sb="0" eb="2">
      <t>センリ</t>
    </rPh>
    <rPh sb="6" eb="8">
      <t>ガンカ</t>
    </rPh>
    <phoneticPr fontId="4"/>
  </si>
  <si>
    <t>06-6871-8720</t>
  </si>
  <si>
    <t>大阪府豊中市新千里東町３－５－４</t>
  </si>
  <si>
    <t>大阪府豊中市上新田１－１０－２８　サイドヒルコート１０１</t>
  </si>
  <si>
    <t>大阪府豊中市新千里東町１－２－３　ザ・千里レジデンス２０１</t>
  </si>
  <si>
    <t>医療法人HAL　小倉診療所HAL歯科</t>
  </si>
  <si>
    <t>大阪府吹田市千里丘上８－２３　フォーラム千里丘１階</t>
  </si>
  <si>
    <t>大阪府吹田市五月が丘北２５－４５　サンシャイン五月が丘１階</t>
  </si>
  <si>
    <t>大阪府大阪市北区天満橋１－８－５０　帝国ホテル大阪３階</t>
  </si>
  <si>
    <t>医療法人　山中クリニック</t>
  </si>
  <si>
    <t>大阪府守口市佐太東町２－３－５</t>
  </si>
  <si>
    <t>06-6905-2255</t>
  </si>
  <si>
    <t>（医）清康会　くまにしクリニック</t>
  </si>
  <si>
    <t>坂井CSクリニック</t>
  </si>
  <si>
    <t>大阪府門真市新橋町３－３－３０１</t>
  </si>
  <si>
    <t>（医）孟仁会　摂南総合病院</t>
  </si>
  <si>
    <t>医療法人　横山クリニック</t>
    <rPh sb="0" eb="4">
      <t>イリョウホウジン</t>
    </rPh>
    <phoneticPr fontId="4"/>
  </si>
  <si>
    <t>大阪府大阪市鶴見区鶴見５－５－１６　メゾンシュールプラージュ１階</t>
  </si>
  <si>
    <t>大阪府大阪市鶴見区緑１－１１－３　ベルデカーサ１・２階</t>
  </si>
  <si>
    <t>大阪府大阪市都島区善源寺町２－２－２２　善源寺メディカルモール２Ｆ</t>
  </si>
  <si>
    <t>大阪府大阪市城東区野江１－２－３　モリビル京橋１１１号</t>
  </si>
  <si>
    <t>大阪府大阪市城東区今福西２－１３－１２　マジェスティク・レジデンス１階</t>
  </si>
  <si>
    <t>かなづクリニック</t>
  </si>
  <si>
    <t>大阪府大阪市旭区今市２－１５－６　ハイフェンス今市１階</t>
  </si>
  <si>
    <t>牧病院</t>
  </si>
  <si>
    <t>おく内科・在宅クリニック</t>
  </si>
  <si>
    <t>大阪府大阪市旭区大宮２－１７－１４　アイリス千林大宮３階</t>
  </si>
  <si>
    <t>なかよう会　中河クリニック</t>
  </si>
  <si>
    <t>真照会　大西診療所</t>
    <rPh sb="0" eb="1">
      <t>マ</t>
    </rPh>
    <rPh sb="1" eb="2">
      <t>テル</t>
    </rPh>
    <rPh sb="2" eb="3">
      <t>カイ</t>
    </rPh>
    <phoneticPr fontId="2"/>
  </si>
  <si>
    <t>むつみ会　岡本内科クリニック</t>
    <rPh sb="3" eb="4">
      <t>カイ</t>
    </rPh>
    <phoneticPr fontId="2"/>
  </si>
  <si>
    <t>06-6978-0110</t>
  </si>
  <si>
    <t>570-0032</t>
  </si>
  <si>
    <t>大阪府守口市菊水通３－２－５</t>
  </si>
  <si>
    <t>06-6991-1101</t>
  </si>
  <si>
    <t>清水会　もりぐち清水会病院</t>
    <rPh sb="8" eb="10">
      <t>シミズ</t>
    </rPh>
    <rPh sb="10" eb="11">
      <t>カイ</t>
    </rPh>
    <rPh sb="11" eb="13">
      <t>ビョウイン</t>
    </rPh>
    <phoneticPr fontId="2"/>
  </si>
  <si>
    <t>570-0038</t>
  </si>
  <si>
    <t>大阪府守口市河原町３－１２</t>
    <rPh sb="6" eb="8">
      <t>カワラ</t>
    </rPh>
    <rPh sb="8" eb="9">
      <t>マチ</t>
    </rPh>
    <phoneticPr fontId="2"/>
  </si>
  <si>
    <t>大阪府大阪市城東区関目５－６－６　関目高殿WILLビル２F</t>
  </si>
  <si>
    <t>一正会　中内眼科</t>
    <rPh sb="0" eb="3">
      <t>イッセイカイ</t>
    </rPh>
    <rPh sb="4" eb="6">
      <t>ナカウチ</t>
    </rPh>
    <rPh sb="6" eb="8">
      <t>ガンカ</t>
    </rPh>
    <phoneticPr fontId="4"/>
  </si>
  <si>
    <t>大阪府富田林市富田林町２１－２８</t>
  </si>
  <si>
    <t>0721-25-2778</t>
  </si>
  <si>
    <t>大阪府富田林市寿町１－６－１０</t>
  </si>
  <si>
    <t>大阪府富田林市津々山台３－１－７</t>
  </si>
  <si>
    <t>大阪府富田林市津々山台５－５－６</t>
  </si>
  <si>
    <t>大阪府河内長野市緑ケ丘中町８－６</t>
  </si>
  <si>
    <t>柏友会　柏友千代田クリニック</t>
  </si>
  <si>
    <t>星和会　つついクリニック</t>
  </si>
  <si>
    <t>大阪府南河内郡太子町山田７８－５</t>
  </si>
  <si>
    <t>大阪府南河内郡太子町春日１０３－７</t>
  </si>
  <si>
    <t>大阪府堺市堺区中安井町３－４－１０　堺東八千代ビル２階</t>
  </si>
  <si>
    <t>大阪府堺市堺区住吉橋町１－５－３</t>
  </si>
  <si>
    <t>いそだリウマチ・糖尿病内科</t>
  </si>
  <si>
    <t>大阪府堺市東区大美野３２－３</t>
  </si>
  <si>
    <t>072-234-7720</t>
  </si>
  <si>
    <t>大阪府堺市北区中百舌鳥町２－４８　カーサ中百舌鳥１階</t>
  </si>
  <si>
    <t>向翔会　だんホームクリニック</t>
  </si>
  <si>
    <t>大阪府堺市北区長曽根町３０８３－８　アル・ポート１階</t>
  </si>
  <si>
    <t>大阪府堺市北区中百舌鳥町６－８２５</t>
  </si>
  <si>
    <t>明友人会　よしおクリニック</t>
  </si>
  <si>
    <t>大阪府堺市北区百舌鳥梅町３－１－６</t>
  </si>
  <si>
    <t>大阪府堺市北区中長尾町４－５－３　クラウンセゾン堺１階</t>
  </si>
  <si>
    <t>坂本産婦人科・小児科・内科</t>
  </si>
  <si>
    <t>すぎうら内科小児科クリニック</t>
  </si>
  <si>
    <t>大阪府堺市北区百舌鳥梅町２－４１８</t>
  </si>
  <si>
    <t>一亀会　松山クリニック</t>
  </si>
  <si>
    <t>大阪府堺市西区浜寺南町３－２－１　浜寺メディカルスクエア３階</t>
  </si>
  <si>
    <t>大阪府堺市西区浜寺南町３－２－１　浜寺メディカルスクエア１階１０２</t>
  </si>
  <si>
    <t>英智会　落合医院</t>
    <rPh sb="0" eb="1">
      <t>エイ</t>
    </rPh>
    <rPh sb="1" eb="2">
      <t>チ</t>
    </rPh>
    <rPh sb="2" eb="3">
      <t>カイ</t>
    </rPh>
    <phoneticPr fontId="2"/>
  </si>
  <si>
    <t>いのうえ在宅診療所</t>
  </si>
  <si>
    <t>072-270-7700</t>
  </si>
  <si>
    <t>大阪府堺市堺区三国ヶ丘御幸通59　南海堺東駅クリニックセンター</t>
  </si>
  <si>
    <t>大阪府堺市西区浜寺昭和町４－４４９</t>
  </si>
  <si>
    <t>大阪府堺市西区上野芝町３－３－２４　上野芝メディカルシティ３０２</t>
  </si>
  <si>
    <t>安武内科クリニック</t>
  </si>
  <si>
    <t>藤田好生会　堺フジタ病院</t>
  </si>
  <si>
    <t>大阪府堺市堺区東雲西町１－１－１１　ＪＲ堺市駅ＮＫビル１階</t>
  </si>
  <si>
    <t>599-8103</t>
  </si>
  <si>
    <t>大阪府堺市東区菩提町４－１－６</t>
  </si>
  <si>
    <t>072-286-1800</t>
  </si>
  <si>
    <t>純輝会　松村内科クリニック</t>
    <rPh sb="0" eb="1">
      <t>ジュン</t>
    </rPh>
    <rPh sb="1" eb="2">
      <t>テル</t>
    </rPh>
    <rPh sb="2" eb="3">
      <t>カイ</t>
    </rPh>
    <rPh sb="4" eb="6">
      <t>マツムラ</t>
    </rPh>
    <phoneticPr fontId="2"/>
  </si>
  <si>
    <t>春永会　かわた内科クリニック</t>
  </si>
  <si>
    <t>ところ内科クリニック</t>
  </si>
  <si>
    <t>072-294-6655</t>
  </si>
  <si>
    <t>守田会　オりオノクリニック</t>
  </si>
  <si>
    <t>医療法人　植月医院</t>
    <rPh sb="0" eb="2">
      <t>イリョウ</t>
    </rPh>
    <rPh sb="2" eb="4">
      <t>ホウジン</t>
    </rPh>
    <phoneticPr fontId="2"/>
  </si>
  <si>
    <t>さつき会　さつき会診療所</t>
  </si>
  <si>
    <t>樹友会　つじもと内科クリニック</t>
  </si>
  <si>
    <t>徳洲会　松原中央クリニック</t>
  </si>
  <si>
    <t>医療法人　琴裕会　市丸内科</t>
  </si>
  <si>
    <t>ぽらんのひろば　井上診療所</t>
  </si>
  <si>
    <t>ふじもと内科小児科クリニック</t>
  </si>
  <si>
    <t>日翔会　まえだクリニック</t>
  </si>
  <si>
    <t>072-349-9703</t>
  </si>
  <si>
    <t>大阪府堺市美原区さつき野東１－１－１</t>
  </si>
  <si>
    <t>大阪府大阪狭山市池尻北２－２３－１１</t>
  </si>
  <si>
    <t>大阪府大阪狭山市池尻自由丘１－１２－１</t>
  </si>
  <si>
    <t>大阪府大阪狭山市西山台１－２４－２０</t>
  </si>
  <si>
    <t>甲翔会　かい内科クリニック</t>
  </si>
  <si>
    <t>大阪府大阪狭山市東茱萸木４－１１５１</t>
  </si>
  <si>
    <t>大阪府大阪狭山市半田５－２６１０－１</t>
  </si>
  <si>
    <t>072-366-5757</t>
  </si>
  <si>
    <t>大阪府大阪狭山市西山台６－１３－９   狭山ガーデンハイムＡ棟３号</t>
  </si>
  <si>
    <t>大阪府大阪狭山市池尻自由丘１－２－１</t>
  </si>
  <si>
    <t>徳洲会　岸和田徳洲会病院</t>
  </si>
  <si>
    <t>葵会　にしだＪクリニック　　</t>
  </si>
  <si>
    <t>しまだ健やかクリニック</t>
  </si>
  <si>
    <t>大阪府泉佐野市日根野７１３９－１</t>
  </si>
  <si>
    <t>072-450-2333</t>
  </si>
  <si>
    <t>紀泉会　いしもとクリニック</t>
    <rPh sb="0" eb="1">
      <t>キ</t>
    </rPh>
    <rPh sb="1" eb="2">
      <t>イズミ</t>
    </rPh>
    <rPh sb="2" eb="3">
      <t>カイ</t>
    </rPh>
    <phoneticPr fontId="2"/>
  </si>
  <si>
    <t>健生会　中西脳神経外科・内科</t>
  </si>
  <si>
    <t>康生会　泉佐野優人会病院</t>
  </si>
  <si>
    <t>蒼泉会　上仁上田クリニック　</t>
  </si>
  <si>
    <t>MetIたじりJOYクリニック</t>
  </si>
  <si>
    <t>中井整形リハビリクリニック</t>
    <rPh sb="0" eb="2">
      <t>ナカイ</t>
    </rPh>
    <rPh sb="2" eb="4">
      <t>セイケイ</t>
    </rPh>
    <phoneticPr fontId="4"/>
  </si>
  <si>
    <t>大阪府泉佐野市上町３－３－１８　泉佐野パレード内メディカルモール１階</t>
  </si>
  <si>
    <t>072-469-2350</t>
  </si>
  <si>
    <t>英乃実会　阪口クリニック</t>
  </si>
  <si>
    <t>うえの内科クリニック</t>
  </si>
  <si>
    <t>072-482-0055</t>
  </si>
  <si>
    <t>大阪府泉南郡岬町深日１８２８－５　オークワピノ２Ｆ</t>
  </si>
  <si>
    <t>雄暖会　大山クリニック</t>
  </si>
  <si>
    <t>大阪府泉北郡忠岡町忠岡南１－１４－３</t>
  </si>
  <si>
    <t>大阪府和泉市寺田町２－７－３９</t>
  </si>
  <si>
    <t>佑拓会　いずみクリニック</t>
  </si>
  <si>
    <t>594-0074</t>
  </si>
  <si>
    <t>大阪府和泉市小田町２－１－３１</t>
  </si>
  <si>
    <t>0725-46-8288</t>
  </si>
  <si>
    <t>大阪府茨木市別院町５－16</t>
  </si>
  <si>
    <t>井上・神田クリニック</t>
    <rPh sb="3" eb="5">
      <t>カンダ</t>
    </rPh>
    <phoneticPr fontId="4"/>
  </si>
  <si>
    <t>大阪府茨木市総持寺１－３－２－１階</t>
  </si>
  <si>
    <t>大阪府茨木市西駅前町６－２　クリニックステーション茨木駅前２階１号室</t>
  </si>
  <si>
    <t>大阪府茨木市白川２－１－５　アドバン１Ｆ</t>
  </si>
  <si>
    <t>大阪府茨木市星見町１０－３０　１階</t>
  </si>
  <si>
    <t>072-646-6182</t>
  </si>
  <si>
    <t>072-652-7733</t>
  </si>
  <si>
    <t>大阪府茨木市双葉町6-2-401</t>
  </si>
  <si>
    <t>072-665-8616</t>
  </si>
  <si>
    <t>真由会　かねはらクリニック</t>
  </si>
  <si>
    <t>大阪府高槻市西冠３－３８－１</t>
  </si>
  <si>
    <t>072-676-0222</t>
  </si>
  <si>
    <t>大阪府高槻市古曽部町２－２４－２８</t>
  </si>
  <si>
    <t>みすみ内科クリニック</t>
  </si>
  <si>
    <t>569-0805</t>
  </si>
  <si>
    <t>072-682-2075</t>
  </si>
  <si>
    <t>大阪府高槻市古曽部町１－１－１７　セントコージア小曽部１階</t>
  </si>
  <si>
    <t>おおぜき医院</t>
  </si>
  <si>
    <t>駅前さとるブレストクリニック</t>
  </si>
  <si>
    <t>晴朗会　芥川きどクリニック</t>
    <rPh sb="0" eb="1">
      <t>ハレ</t>
    </rPh>
    <rPh sb="1" eb="2">
      <t>ロウ</t>
    </rPh>
    <rPh sb="2" eb="3">
      <t>カイ</t>
    </rPh>
    <phoneticPr fontId="2"/>
  </si>
  <si>
    <t>医療法人なかじま整形外科・循環器内科クリニック</t>
    <rPh sb="0" eb="2">
      <t>イリョウ</t>
    </rPh>
    <rPh sb="2" eb="4">
      <t>ホウジン</t>
    </rPh>
    <rPh sb="13" eb="16">
      <t>ジュンカンキ</t>
    </rPh>
    <rPh sb="16" eb="18">
      <t>ナイカ</t>
    </rPh>
    <phoneticPr fontId="4"/>
  </si>
  <si>
    <t>愛仁会　総合健康センター</t>
  </si>
  <si>
    <t>今岡内科クリニック</t>
  </si>
  <si>
    <t>華之会　箕面中央病院</t>
  </si>
  <si>
    <t>大阪府箕面市坊島４－１－２４　Ｗ２－１０１</t>
  </si>
  <si>
    <t>大阪府箕面市粟生間谷西３－７－７</t>
  </si>
  <si>
    <t>華之会　カンナ外院クリニック</t>
  </si>
  <si>
    <t>大阪府箕面市粟生外院１－４－１３</t>
  </si>
  <si>
    <t>まにわクリニック</t>
  </si>
  <si>
    <t>072-727-1000</t>
  </si>
  <si>
    <t>医療法人　滝沢小児科</t>
  </si>
  <si>
    <t>大阪府豊能郡豊能町ときわ台４－２－１４</t>
  </si>
  <si>
    <t>大阪府箕面市小野原西５－１２－３２</t>
  </si>
  <si>
    <t>能勢町国民健康保険診療所</t>
  </si>
  <si>
    <t>563-0113</t>
  </si>
  <si>
    <t>大阪府豊能郡能勢町倉垣６３５番地</t>
  </si>
  <si>
    <t>大阪府豊能郡豊能町光風台３－１５－１</t>
  </si>
  <si>
    <t>大阪府豊能郡豊能町光風台５－１－１４</t>
  </si>
  <si>
    <t>かとうクリニック</t>
  </si>
  <si>
    <t>恕心会　みなみクリニック</t>
  </si>
  <si>
    <t>大阪府箕面市粟生間谷西１－１－１２</t>
  </si>
  <si>
    <t>576-0017</t>
  </si>
  <si>
    <t>072-800-1631</t>
  </si>
  <si>
    <t>さくらウェルネスクリニック</t>
  </si>
  <si>
    <t>大阪府枚方市北中振３－２２－１３　中川ビル２階</t>
  </si>
  <si>
    <t>大阪府枚方市岡東町１２－３－４０２　サンプラザ３号館４階</t>
  </si>
  <si>
    <t>大阪府寝屋川市香里新町９－２－１</t>
  </si>
  <si>
    <t>072-812-7610</t>
  </si>
  <si>
    <t>くどうゆりこ診療所</t>
  </si>
  <si>
    <t>571-0009</t>
  </si>
  <si>
    <t>大阪府門真市下馬伏町２９－３</t>
  </si>
  <si>
    <t>072-812-7834</t>
  </si>
  <si>
    <t>協仁会　小松病院　</t>
  </si>
  <si>
    <t>572-0015</t>
  </si>
  <si>
    <t>072-823-1522</t>
  </si>
  <si>
    <t>大阪府寝屋川市明徳２－１０－１８－１０２</t>
  </si>
  <si>
    <t>全心会　寝屋川ひかり病院</t>
  </si>
  <si>
    <t>おおえ内科クリニック</t>
  </si>
  <si>
    <t>572-0005</t>
  </si>
  <si>
    <t>072-831-1505</t>
  </si>
  <si>
    <t>もり内科</t>
  </si>
  <si>
    <t>072-834-0011</t>
  </si>
  <si>
    <t>大阪府枚方市藤田町３－４７－１０２</t>
  </si>
  <si>
    <t>大阪府四條畷市楠公１－１５－８　ドラッグストアアカカベ楠公通り店２階</t>
  </si>
  <si>
    <t>大阪府枚方市長尾家具町３－３－３０</t>
  </si>
  <si>
    <t>大阪府枚方市楠葉花園町１１－３　ファインシティくずは１Ｆ</t>
  </si>
  <si>
    <t>なかい内科　血管外科クリニック</t>
  </si>
  <si>
    <t>桜美会　桜本外科・胃腸内科</t>
  </si>
  <si>
    <t>（医）普愛会　髙橋医院</t>
    <rPh sb="7" eb="8">
      <t>タカ</t>
    </rPh>
    <phoneticPr fontId="4"/>
  </si>
  <si>
    <t>大阪府門真市朝日町２１－３－１００</t>
  </si>
  <si>
    <t>大阪府大東市赤井１－１５－３０</t>
  </si>
  <si>
    <t>072-889-1031</t>
  </si>
  <si>
    <t>医療法人　かいとクリニック</t>
  </si>
  <si>
    <t>八百萬ファミリークリニック</t>
  </si>
  <si>
    <t>きたぐち胃腸肛門クリニック</t>
  </si>
  <si>
    <t>大阪府八尾市東山本新町９－１４－２４</t>
  </si>
  <si>
    <t>072-923-8684</t>
  </si>
  <si>
    <t>医療法人　しかたクリニック</t>
  </si>
  <si>
    <t>大阪府羽曳野市恵我之荘３－１－３</t>
  </si>
  <si>
    <t>三恵クリニック</t>
  </si>
  <si>
    <t>大阪府柏原市太平寺１－６－５</t>
  </si>
  <si>
    <t>072-943-0711</t>
  </si>
  <si>
    <t>こう樹会　きのした整形外科</t>
    <rPh sb="2" eb="3">
      <t>ジュ</t>
    </rPh>
    <rPh sb="3" eb="4">
      <t>カイ</t>
    </rPh>
    <rPh sb="9" eb="13">
      <t>セイケイゲカ</t>
    </rPh>
    <phoneticPr fontId="4"/>
  </si>
  <si>
    <t>大阪府羽曳野市恵我之荘５－１－２３</t>
  </si>
  <si>
    <t>医療法人　真貴会　池田医院</t>
  </si>
  <si>
    <t>大阪府東大阪市玉串元町２－１１－６０</t>
  </si>
  <si>
    <t>たかやまクリニック</t>
  </si>
  <si>
    <t>072-961-8878</t>
  </si>
  <si>
    <t>大阪府東大阪市花園本町１－７－１１　花園メディカルスクエア１Ｆ</t>
  </si>
  <si>
    <t>大阪府東大阪市花園東町１－１６－４</t>
  </si>
  <si>
    <t>大阪府東大阪市玉串元町１－２－４１　アプローズⅠ１階</t>
  </si>
  <si>
    <t>大阪府柏原市法善寺４－２－２７－２０３</t>
  </si>
  <si>
    <t>中道会　はく診療所</t>
    <rPh sb="0" eb="2">
      <t>チュウドウ</t>
    </rPh>
    <rPh sb="2" eb="3">
      <t>カイ</t>
    </rPh>
    <rPh sb="6" eb="8">
      <t>シンリョウ</t>
    </rPh>
    <phoneticPr fontId="4"/>
  </si>
  <si>
    <t>大阪府東大阪市瓢箪山町６－２１</t>
  </si>
  <si>
    <t>大阪府東大阪市喜里川町１－２４</t>
  </si>
  <si>
    <t>しんもん内科クリニック</t>
  </si>
  <si>
    <t>孝徳会　徳田診療所</t>
  </si>
  <si>
    <t>581-0022</t>
  </si>
  <si>
    <t>大阪府八尾市柏村町４－３０８－１</t>
  </si>
  <si>
    <t>072-996-2811</t>
  </si>
  <si>
    <t>大阪府八尾市東山本新町６－１１－２</t>
  </si>
  <si>
    <t>谷口消化器内視鏡クリニック近鉄八尾院</t>
  </si>
  <si>
    <t>大阪府八尾市東山本新町２－８－１８</t>
  </si>
  <si>
    <t>癒美会　みぞぐちクリニック　　</t>
  </si>
  <si>
    <t>大阪府四條畷市田原台５－１７－２１</t>
  </si>
  <si>
    <t>大阪府三島郡島本町青葉２－１６－１４</t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</si>
  <si>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</si>
  <si>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t>大阪府高槻市白梅町４－１３　
ジオ高槻ミューズEX ３F</t>
    <phoneticPr fontId="1"/>
  </si>
  <si>
    <t>ＫＫＣウエルネス
新大阪健診クリニック</t>
    <phoneticPr fontId="1"/>
  </si>
  <si>
    <t>大阪府大阪市旭区森小路
１－１１－１０</t>
    <phoneticPr fontId="1"/>
  </si>
  <si>
    <t>大阪府大阪市鶴見区鶴見
４－１６－４６</t>
    <phoneticPr fontId="1"/>
  </si>
  <si>
    <t>大阪府大阪市東住吉区針中野
３－１０－２０</t>
    <phoneticPr fontId="1"/>
  </si>
  <si>
    <t>あづま脳神経外科
リハビリクリニック</t>
    <phoneticPr fontId="1"/>
  </si>
  <si>
    <t>あずま整形外科
リハビリテーションクリニック</t>
    <phoneticPr fontId="1"/>
  </si>
  <si>
    <t>大阪府大阪市平野区加美東
４－１１－１５</t>
    <phoneticPr fontId="1"/>
  </si>
  <si>
    <t>大阪府大阪市天王寺区勝山
３－６－８　ＳＬビル３Ｆ</t>
    <phoneticPr fontId="1"/>
  </si>
  <si>
    <t>大阪府大阪市平野区背戸口
２－１２－２５</t>
    <phoneticPr fontId="1"/>
  </si>
  <si>
    <t>大阪府大阪市天王寺区寺田町
１－７－３</t>
    <phoneticPr fontId="1"/>
  </si>
  <si>
    <t>大阪府大阪市生野区巽南
１－１２－５</t>
    <phoneticPr fontId="1"/>
  </si>
  <si>
    <t>大阪府大阪市東成区東小橋
１－９－１９　ＪＲ玉造駅ＮＫビル２Ｆ</t>
    <phoneticPr fontId="1"/>
  </si>
  <si>
    <t>真誠会
とみた整形外科クリニック</t>
    <rPh sb="0" eb="1">
      <t>シン</t>
    </rPh>
    <rPh sb="1" eb="2">
      <t>マコト</t>
    </rPh>
    <rPh sb="2" eb="3">
      <t>カイ</t>
    </rPh>
    <rPh sb="7" eb="9">
      <t>セイケイ</t>
    </rPh>
    <rPh sb="9" eb="11">
      <t>ゲカ</t>
    </rPh>
    <phoneticPr fontId="4"/>
  </si>
  <si>
    <t>大阪府大阪市生野区新今里
３－２２－８</t>
    <phoneticPr fontId="1"/>
  </si>
  <si>
    <t>大阪府東大阪市足代２－３－６
橋本ビル１F</t>
    <phoneticPr fontId="1"/>
  </si>
  <si>
    <t>幸柊会　皮フ科形成外科
くろおかクリニック</t>
    <phoneticPr fontId="1"/>
  </si>
  <si>
    <t>大阪府東大阪市下小阪２－１４－９
ＹＡＮＯ八戸ノ里駅前ビル４Ｆ</t>
    <phoneticPr fontId="1"/>
  </si>
  <si>
    <t>大阪府東大阪市衣摺５－１９－３７
アストマネックスビル１階１０１</t>
    <phoneticPr fontId="1"/>
  </si>
  <si>
    <t>大阪府東大阪市若江本町
２－１０－１３</t>
    <phoneticPr fontId="1"/>
  </si>
  <si>
    <t>医療法人　天方会
AMAKATA　CLINIC</t>
    <phoneticPr fontId="1"/>
  </si>
  <si>
    <t>恵善会
桜川よしえクリニック</t>
    <phoneticPr fontId="1"/>
  </si>
  <si>
    <t>大阪府大阪市大正区北村
２－５－１０</t>
    <phoneticPr fontId="1"/>
  </si>
  <si>
    <t>大阪府大阪市西区阿波座
１－１２－１５</t>
    <phoneticPr fontId="1"/>
  </si>
  <si>
    <t>大阪府大阪市港区弁天２－１－３６
スカイハイツ１階</t>
    <phoneticPr fontId="1"/>
  </si>
  <si>
    <t>理秀会
なんば南藤吉医院</t>
    <phoneticPr fontId="1"/>
  </si>
  <si>
    <t>大阪府大阪市浪速区敷津西
２－１－８　インペリアル大国２階</t>
    <phoneticPr fontId="1"/>
  </si>
  <si>
    <t>大阪府大阪市浪速区日本橋東
３－７－６　熨斗ビル１Ｆ</t>
    <phoneticPr fontId="1"/>
  </si>
  <si>
    <t>大阪府大阪市西成区天下茶屋東
２－１１－５</t>
    <phoneticPr fontId="1"/>
  </si>
  <si>
    <t>大阪府大阪市西成区潮路
１－１０－２２</t>
    <phoneticPr fontId="1"/>
  </si>
  <si>
    <t>大阪府大阪市東住吉区駒川
３－３０－３</t>
    <phoneticPr fontId="1"/>
  </si>
  <si>
    <t>大阪府大阪市阿倍野区阪南町
４－２－２９</t>
    <phoneticPr fontId="1"/>
  </si>
  <si>
    <t>伯徳会
伯耆循環器・内科クリニック</t>
    <phoneticPr fontId="1"/>
  </si>
  <si>
    <t>桜正会
まえぼう内科クリニック</t>
    <phoneticPr fontId="1"/>
  </si>
  <si>
    <t>大阪府大阪市住吉区我孫子東
２－８－２７</t>
    <phoneticPr fontId="1"/>
  </si>
  <si>
    <t>大阪府大阪市住吉区殿辻
１－７－２２</t>
    <phoneticPr fontId="1"/>
  </si>
  <si>
    <t>大阪府大阪市住之江区粉浜
１－２３－３１</t>
    <phoneticPr fontId="1"/>
  </si>
  <si>
    <t>医療法人　くぼりクリニック</t>
    <phoneticPr fontId="1"/>
  </si>
  <si>
    <t>大阪府大阪市住之江区住之江
１－４－２７　１階</t>
    <phoneticPr fontId="1"/>
  </si>
  <si>
    <t>大阪府大阪市住之江区住之江
２－２－８</t>
    <phoneticPr fontId="1"/>
  </si>
  <si>
    <t>大阪府大阪市住之江区新北島
７－１－５３　マンションハピネス</t>
    <phoneticPr fontId="1"/>
  </si>
  <si>
    <t>佑克会
大久保内科クリニック</t>
    <phoneticPr fontId="1"/>
  </si>
  <si>
    <t>大阪府大阪市住之江区中加賀屋
３-２-３　プライム加賀屋２A</t>
    <phoneticPr fontId="1"/>
  </si>
  <si>
    <t>大阪府大阪市住之江区北加賀屋
２－１１－１５</t>
    <phoneticPr fontId="1"/>
  </si>
  <si>
    <t>大阪府大阪市中央区北浜
１－８－１６</t>
    <phoneticPr fontId="1"/>
  </si>
  <si>
    <t>大阪府大阪市中央区内久宝寺町
３－１－１３　ハイグレード谷五１階</t>
    <rPh sb="9" eb="10">
      <t>ウチ</t>
    </rPh>
    <phoneticPr fontId="1"/>
  </si>
  <si>
    <t>大阪府大阪市中央区森ノ宮中央
２－１－７０　もりのみやキューズモールＢＡＳＥ２Ｆ</t>
    <phoneticPr fontId="1"/>
  </si>
  <si>
    <t>今村クリニック
ＯＢＰ今村クリニック</t>
    <phoneticPr fontId="1"/>
  </si>
  <si>
    <t>大阪府大阪市中央区城見２－２－２２
マルイトＯＢＰビル１Ｆ</t>
    <phoneticPr fontId="1"/>
  </si>
  <si>
    <t>大阪市環境保健協会
附設診療所</t>
    <phoneticPr fontId="1"/>
  </si>
  <si>
    <t>阪急共栄会
梅田阪急ビルクリニック</t>
    <phoneticPr fontId="1"/>
  </si>
  <si>
    <t>大阪府大阪市北区角田町８－１
大阪梅田ツインタワーズ・ノース２１階</t>
    <phoneticPr fontId="1"/>
  </si>
  <si>
    <t>大阪府大阪市福島区福島
５－１６－１５　福島宮脇ビル３階</t>
    <phoneticPr fontId="1"/>
  </si>
  <si>
    <t>大阪府大阪市北区天神橋
２－２－２３</t>
    <phoneticPr fontId="1"/>
  </si>
  <si>
    <t>大阪府大阪市福島区大開１－１－４
Ｔａｋｕｙｏ　Ｂｉｌ.　１階</t>
    <phoneticPr fontId="1"/>
  </si>
  <si>
    <t>大阪府大阪市此花区春日出北
２－１８－５</t>
    <phoneticPr fontId="1"/>
  </si>
  <si>
    <t>大阪府大阪市淀川区西三国
１－３－１３　ウイング青山２０２号室</t>
    <phoneticPr fontId="1"/>
  </si>
  <si>
    <t>大阪府大阪市西淀川区歌島
１－３－６</t>
    <phoneticPr fontId="1"/>
  </si>
  <si>
    <t>大阪府大阪市西淀川区柏里
２－３－２０　大西ビル２０１</t>
    <phoneticPr fontId="1"/>
  </si>
  <si>
    <t>大阪府大阪市西淀川区姫島
５－１－２０</t>
    <phoneticPr fontId="1"/>
  </si>
  <si>
    <t>大阪府大阪市東淀川区小松
１－１０－２０</t>
    <phoneticPr fontId="1"/>
  </si>
  <si>
    <t>大阪府吹田市江坂町１－２１－３９
土泰第一ビル２０５号室</t>
    <phoneticPr fontId="1"/>
  </si>
  <si>
    <t>大阪府吹田市原町１－３６－３
エクレール２　２階</t>
    <phoneticPr fontId="1"/>
  </si>
  <si>
    <t>大阪府吹田市津雲台５－１９－１８
千里つくも医療ビル３Ｆ</t>
    <phoneticPr fontId="1"/>
  </si>
  <si>
    <t>志成会
阪本胃腸・外科クリニック　　</t>
    <phoneticPr fontId="1"/>
  </si>
  <si>
    <t>大阪府豊中市新千里東町１－５－３
千里朝日阪急ビル３階</t>
    <phoneticPr fontId="1"/>
  </si>
  <si>
    <t>大阪府吹田市古江台４－２－６０
ノルテビル５Ｆ</t>
    <phoneticPr fontId="1"/>
  </si>
  <si>
    <t>大阪府豊中市曽根東町１－８－８
植村ビル１階</t>
    <phoneticPr fontId="1"/>
  </si>
  <si>
    <t>ｍｏｍウィメンズクリニック
おおさこ</t>
    <phoneticPr fontId="1"/>
  </si>
  <si>
    <t>大阪府豊中市緑丘４－１－２
イオンタウン豊中緑丘２Ｆ</t>
    <phoneticPr fontId="1"/>
  </si>
  <si>
    <t>大阪府豊中市蛍池中町３－２－１
ルシオーレ４階</t>
    <phoneticPr fontId="1"/>
  </si>
  <si>
    <t>大阪府豊中市庄内西町５－１－２２
イオンタウン豊中庄内１F</t>
    <phoneticPr fontId="1"/>
  </si>
  <si>
    <t>大阪府豊中市西泉丘３－１－２５
八重洲西泉丘ビル２階</t>
    <phoneticPr fontId="1"/>
  </si>
  <si>
    <t>大阪府大阪市中央区淡路町
３－２－１３　ＺｅＬＫＯＶＡ
ＱＵＡＴＴＲＯ３Ｆ</t>
    <phoneticPr fontId="1"/>
  </si>
  <si>
    <t>まつばら内科・
消化器クリニック</t>
    <phoneticPr fontId="1"/>
  </si>
  <si>
    <t>大阪府大阪市生野区勝山南
４－５－６　K’ｓⅡ２Ｆ・３Ｆ</t>
    <phoneticPr fontId="1"/>
  </si>
  <si>
    <t>大阪府大阪市平野区喜連東
１－８－４６</t>
    <phoneticPr fontId="1"/>
  </si>
  <si>
    <t>大阪府大阪市住之江区新北島
１－２－１　オスカードリーム５階</t>
    <phoneticPr fontId="1"/>
  </si>
  <si>
    <t>大阪府大阪市住之江区緑木
１－１－３５　植田マンション１階</t>
    <phoneticPr fontId="1"/>
  </si>
  <si>
    <t>内科・消化器内科
杉本クリニック</t>
    <phoneticPr fontId="1"/>
  </si>
  <si>
    <t>大阪府門真市垣内町１２－３２
古川橋プラザ１Ｆ</t>
    <phoneticPr fontId="1"/>
  </si>
  <si>
    <t>医療法人　幸萌会
森内科クリニック　</t>
    <phoneticPr fontId="1"/>
  </si>
  <si>
    <t>大阪府大阪市住之江区中加賀屋
３－１１－１１</t>
    <phoneticPr fontId="1"/>
  </si>
  <si>
    <t>村山会
むらやま大腸肛門クリニック</t>
    <phoneticPr fontId="1"/>
  </si>
  <si>
    <t>大阪府大阪市住吉区我孫子東
２－７－３８　クリニックステーション
あびこ４階</t>
    <phoneticPr fontId="1"/>
  </si>
  <si>
    <t>大阪府大阪市西成区天神ノ森
１－１２－２２</t>
    <phoneticPr fontId="1"/>
  </si>
  <si>
    <t>大阪府大阪市北区西天満
３－１３－２０ＡＳビル３階</t>
    <phoneticPr fontId="1"/>
  </si>
  <si>
    <t>梅田ＮＯＲＩ内科
・消化器内科クリニック</t>
    <phoneticPr fontId="1"/>
  </si>
  <si>
    <t>大阪府大阪市北区小松原町３－３
ＯＳビル８階</t>
    <phoneticPr fontId="1"/>
  </si>
  <si>
    <t>大阪府大阪市淀川区十三東
３－２６－１５</t>
    <phoneticPr fontId="1"/>
  </si>
  <si>
    <t>大阪府大阪市北区与力町
２－１６－１０１</t>
    <phoneticPr fontId="1"/>
  </si>
  <si>
    <t>大阪グランドクリニック
HEP　NAVIO</t>
    <phoneticPr fontId="1"/>
  </si>
  <si>
    <t>大阪府豊中市長興寺北３－３－３
アルテハイム緑地公園１０２</t>
    <phoneticPr fontId="1"/>
  </si>
  <si>
    <t>大阪府大阪市淀川区三国本町
２－１８－３０　市岡ビル４Ｆ</t>
    <phoneticPr fontId="1"/>
  </si>
  <si>
    <t>大阪府大阪市淀川区西三国
１－３－２９　ファルマプランビル２階</t>
    <phoneticPr fontId="1"/>
  </si>
  <si>
    <t>大阪府大阪市淀川区新高
３－６－１７</t>
    <phoneticPr fontId="1"/>
  </si>
  <si>
    <t>拓柊会
ふなこし呼吸器内科</t>
    <phoneticPr fontId="1"/>
  </si>
  <si>
    <t>大阪府豊中市少路１－７－１６
メディカルゲート３Ａ</t>
    <phoneticPr fontId="1"/>
  </si>
  <si>
    <t>大阪府豊中市本町２－１－４５
渡邊ビル１階</t>
    <phoneticPr fontId="1"/>
  </si>
  <si>
    <t>医療法人
うちやま内科クリニック</t>
    <phoneticPr fontId="1"/>
  </si>
  <si>
    <t>さなだ内科・
消化器内科クリニック</t>
    <phoneticPr fontId="1"/>
  </si>
  <si>
    <t>大阪府吹田市高浜町１０－１７
吹田メディカルビル２Ｆ</t>
    <phoneticPr fontId="1"/>
  </si>
  <si>
    <t>大阪府大阪市城東区東中浜
３－３－４</t>
    <phoneticPr fontId="1"/>
  </si>
  <si>
    <t>大阪府大阪市城東区鴫野東
２－１２－１７</t>
    <phoneticPr fontId="1"/>
  </si>
  <si>
    <t>大阪府大阪市旭区新森
２－２４－１　和幸ビル</t>
    <phoneticPr fontId="1"/>
  </si>
  <si>
    <t>大阪府吹田市江坂町１－２３－３７
グウ江坂ビル７階</t>
    <phoneticPr fontId="1"/>
  </si>
  <si>
    <t>大阪府吹田市泉町５－１１－１２
リーサイド豊津２１３号室</t>
    <phoneticPr fontId="1"/>
  </si>
  <si>
    <t>大阪府豊中市上新田
２－２４－５０－１</t>
    <phoneticPr fontId="1"/>
  </si>
  <si>
    <t>医療法人
ひだか内科クリニック</t>
    <phoneticPr fontId="1"/>
  </si>
  <si>
    <t>大阪府大阪市城東区今福東
３－１０－１８　スギタ今福北ハイツ１F</t>
    <phoneticPr fontId="1"/>
  </si>
  <si>
    <t>啓春会
いけじり内科外科クリニック</t>
    <phoneticPr fontId="1"/>
  </si>
  <si>
    <t>大阪府大阪市城東区関目
６－７－８</t>
    <phoneticPr fontId="1"/>
  </si>
  <si>
    <t>大阪府大阪市城東区成育
５－２３－１０</t>
    <phoneticPr fontId="1"/>
  </si>
  <si>
    <t>ふなおか消化器・
内視鏡クリニック</t>
    <phoneticPr fontId="1"/>
  </si>
  <si>
    <t>大阪府大阪市城東区今福東１－１３－８　今福つるみクリニックビル１階</t>
    <phoneticPr fontId="1"/>
  </si>
  <si>
    <t>あとま会
かねみつクリニック</t>
    <phoneticPr fontId="1"/>
  </si>
  <si>
    <t>大阪府大阪市城東区今福東
３－５－６　メディカルモール今福２階</t>
    <phoneticPr fontId="1"/>
  </si>
  <si>
    <t>医療法人
すぎた内科クリニック</t>
    <phoneticPr fontId="1"/>
  </si>
  <si>
    <t>大阪府大阪市城東区鴫野東
１－３－８　ハイツ丹洋１階</t>
    <phoneticPr fontId="1"/>
  </si>
  <si>
    <t>健仁会
アイル在宅救急クリニック</t>
    <phoneticPr fontId="1"/>
  </si>
  <si>
    <t>大阪府大阪市鶴見区今津中
５－１－３３　塩見ビル１階</t>
    <phoneticPr fontId="1"/>
  </si>
  <si>
    <t>大阪府大阪市城東区鴫野東
３－３－２３</t>
    <phoneticPr fontId="1"/>
  </si>
  <si>
    <t>志源会
いわもと内科クリニック</t>
    <phoneticPr fontId="1"/>
  </si>
  <si>
    <t>大阪府大阪市城東区中浜
３－１４－１５</t>
    <phoneticPr fontId="1"/>
  </si>
  <si>
    <t>大阪府大阪市城東区中浜
３－２４－７</t>
    <phoneticPr fontId="1"/>
  </si>
  <si>
    <t>緑樹会　かわい内科・
胃腸内科クリニック</t>
    <phoneticPr fontId="1"/>
  </si>
  <si>
    <t>大阪府大阪市都島区都島本通
２－１４－６</t>
    <phoneticPr fontId="1"/>
  </si>
  <si>
    <t>大阪府大阪市阿倍野区昭和町
２－１８－２４　佃ビル２階</t>
    <phoneticPr fontId="1"/>
  </si>
  <si>
    <t>大阪府大阪市都島区都島北通
１－１３－１３</t>
    <phoneticPr fontId="1"/>
  </si>
  <si>
    <t>倫真会　サクラ糖尿病・
腎臓・内科クリニック</t>
    <phoneticPr fontId="1"/>
  </si>
  <si>
    <t>大阪府大阪市都島区都島本通
４－２４－１９　都島ＴＭビル１階</t>
    <phoneticPr fontId="1"/>
  </si>
  <si>
    <t>大阪府大阪市鶴見区今津北５－１１－１２　ＡＣＬクリニックモール２階</t>
    <phoneticPr fontId="1"/>
  </si>
  <si>
    <t>大阪府大阪市城東区放出西
３－１－４</t>
    <phoneticPr fontId="1"/>
  </si>
  <si>
    <t>大阪府吹田市千里山西６－５６－２
グレースコート千里山１Ｆ</t>
    <phoneticPr fontId="1"/>
  </si>
  <si>
    <t>大阪府吹田市佐井寺３－２１－１２
コアロード千里１Ｆ</t>
    <phoneticPr fontId="1"/>
  </si>
  <si>
    <t>大阪府大阪市天王寺区上本町
６－２－２６　大和上六ビル２０１</t>
    <phoneticPr fontId="1"/>
  </si>
  <si>
    <t>吹田医療福祉センター
健都健康管理センター</t>
    <phoneticPr fontId="1"/>
  </si>
  <si>
    <t>大阪府吹田市岸部新町５－４５
ＶＩＥＲＲＡ岸辺健都２階</t>
    <phoneticPr fontId="1"/>
  </si>
  <si>
    <t>大阪府吹田市片山町１－１４－２３
ソレイユ片山１階</t>
    <phoneticPr fontId="1"/>
  </si>
  <si>
    <t>大阪府吹田市千里山西５－１－１４
千里山阪急ビル２Ｆ</t>
    <phoneticPr fontId="1"/>
  </si>
  <si>
    <t>医療法人
田井内科クリニック　　</t>
    <phoneticPr fontId="1"/>
  </si>
  <si>
    <t>大阪府大阪市西淀川区佃３－１９－
１１　ルネッサンスクレージュ１Ｆ</t>
    <phoneticPr fontId="1"/>
  </si>
  <si>
    <t>大阪府大阪市東淀川区大道南
３－１４－４</t>
    <phoneticPr fontId="1"/>
  </si>
  <si>
    <t>大阪府大阪市淀川区木川東１－１１－１９　有馬パレス西中島</t>
    <phoneticPr fontId="1"/>
  </si>
  <si>
    <t>大阪府大阪市淀川区西中島１－１３－８　Ｎ＇ＳＦｉｒｓｔⅠ２Ｍ</t>
    <phoneticPr fontId="1"/>
  </si>
  <si>
    <t>大阪府大阪市東淀川区東淡路
４－１７－１７－３Ｆ・４Ｆ</t>
    <phoneticPr fontId="1"/>
  </si>
  <si>
    <t>大阪府大阪市東淀川区南江口
２－７－２９</t>
    <phoneticPr fontId="1"/>
  </si>
  <si>
    <t>医療法人　きど内科・
小児科クリニック</t>
    <phoneticPr fontId="1"/>
  </si>
  <si>
    <t>大阪府大阪市淀川区十三東
４－３－４１　原田ビル１０１</t>
    <phoneticPr fontId="1"/>
  </si>
  <si>
    <t>大阪府大阪市淀川区木川西
２－６－３</t>
    <phoneticPr fontId="1"/>
  </si>
  <si>
    <t>大阪府大阪市中央区北浜１－１－２１
第２中井ビル８Ｆ</t>
    <phoneticPr fontId="1"/>
  </si>
  <si>
    <t>大阪府大阪市中央区高麗橋
１－５－１１　北浜旭ビル２階</t>
    <phoneticPr fontId="1"/>
  </si>
  <si>
    <t>一般財団法人　大阪府
結核予防会相談診療所</t>
    <phoneticPr fontId="1"/>
  </si>
  <si>
    <t>大阪府大阪市中央区道修町
４－６－５</t>
    <phoneticPr fontId="1"/>
  </si>
  <si>
    <t>大阪府大阪市中央区淡路町
４－７－２</t>
    <phoneticPr fontId="1"/>
  </si>
  <si>
    <t>大阪府大阪市中央区難波２－２－３
御堂筋グランドビル１１Ｆ</t>
    <phoneticPr fontId="1"/>
  </si>
  <si>
    <t>大阪府大阪市淀川区新高２－３－２
新高クリニックセンタービル1F２F</t>
    <phoneticPr fontId="1"/>
  </si>
  <si>
    <t>大阪府大阪市中央区東心斎橋
２－５－２７</t>
    <phoneticPr fontId="1"/>
  </si>
  <si>
    <t>大阪府大阪市中央区千日前１丁目
虹のまち５－３</t>
    <phoneticPr fontId="1"/>
  </si>
  <si>
    <t>大阪府大阪市中央区東心斎橋
２－７－２６</t>
    <phoneticPr fontId="1"/>
  </si>
  <si>
    <t>飛心会　なんば
くろとびハートクリニック</t>
    <phoneticPr fontId="1"/>
  </si>
  <si>
    <t>大阪府大阪市中央区西心斎橋
２－３－２　御堂筋ミナミビル６階</t>
    <phoneticPr fontId="1"/>
  </si>
  <si>
    <t>大阪府大阪市中央区道頓堀
１丁目東５－５</t>
    <phoneticPr fontId="1"/>
  </si>
  <si>
    <t>大阪府大阪市中央区島之内
２－１１－２０　島之内ビル２階</t>
    <phoneticPr fontId="1"/>
  </si>
  <si>
    <t>大阪府大阪市中央区難波２－２－３
御堂筋グランドビル７Ｆ</t>
    <phoneticPr fontId="1"/>
  </si>
  <si>
    <t>大阪府大阪市中央区心斎橋筋
２－３－２４　ジャパンライフビル３F</t>
    <phoneticPr fontId="1"/>
  </si>
  <si>
    <t>医療法人　えびす会
えびすクリニック</t>
    <phoneticPr fontId="1"/>
  </si>
  <si>
    <t>大阪府大阪市東成区大今里南
１－１－２３　ノアーズアーク今里駅前１０３号室</t>
    <phoneticPr fontId="1"/>
  </si>
  <si>
    <t>大阪府東大阪市足代
２－３－１－２階</t>
    <phoneticPr fontId="1"/>
  </si>
  <si>
    <t>光風会
たちばなの里診療所</t>
    <phoneticPr fontId="1"/>
  </si>
  <si>
    <t>大阪府大阪市西区江戸堀２－６－２５
土佐堀ビューハイツ１０３号</t>
    <phoneticPr fontId="1"/>
  </si>
  <si>
    <t>聖授会
フェスティバルタワークリニック</t>
    <phoneticPr fontId="1"/>
  </si>
  <si>
    <t>大阪府大阪市北区中之島２－３－１８
中之島フェスティバルタワー１５階</t>
    <phoneticPr fontId="1"/>
  </si>
  <si>
    <t>大阪府大阪市中央区伏見町
２－５－７　岡田伏見町ビル２Ｆ</t>
    <phoneticPr fontId="1"/>
  </si>
  <si>
    <t>大阪府大阪市中央区本町１－８－１２
オーク堺筋本町ビル１F</t>
    <phoneticPr fontId="1"/>
  </si>
  <si>
    <t>大阪府大阪市中央区本町３－２－６
イケガミサウスビル１階</t>
    <phoneticPr fontId="1"/>
  </si>
  <si>
    <t>大阪府大阪市中央区西心斎橋
１－１０－２８　心斎橋Ｍビル２Ｆ</t>
    <phoneticPr fontId="1"/>
  </si>
  <si>
    <t>大阪府大阪市中央区高麗橋
１－５－１４　メゾンドール高麗橋８０１</t>
    <phoneticPr fontId="1"/>
  </si>
  <si>
    <t>大阪府大阪市中央区道修町
４－４－１０　ＫＤＸ小林道修町ビル１Ｆ</t>
    <phoneticPr fontId="1"/>
  </si>
  <si>
    <t>大阪府大阪市北区中之島２－３－１８
中之島フェスティバルタワー１８Ｆ</t>
    <phoneticPr fontId="1"/>
  </si>
  <si>
    <t>大阪府大阪市中央区道修町
２－６－６　塩野・日生ビル７階</t>
    <phoneticPr fontId="1"/>
  </si>
  <si>
    <t>医療法人 橋本膠原病
リウマチクリニック</t>
    <phoneticPr fontId="1"/>
  </si>
  <si>
    <t>大阪府大阪市中央区瓦町３－５－７
野村不動産御堂筋ビル４階</t>
    <phoneticPr fontId="1"/>
  </si>
  <si>
    <t>大阪府大阪市中央区備後町
２－１－１　第二野村ビル地下１階</t>
    <phoneticPr fontId="1"/>
  </si>
  <si>
    <t>大阪府大阪市中央区伏見町
４－１－１　明治安田生命大阪御堂筋ビル４階</t>
    <phoneticPr fontId="1"/>
  </si>
  <si>
    <t>大阪府大阪市中央区心斎橋筋
１－４－７　安田ビル３Ｆ</t>
    <phoneticPr fontId="1"/>
  </si>
  <si>
    <t>大阪府大阪市北区天神橋
８－９－１０</t>
    <phoneticPr fontId="1"/>
  </si>
  <si>
    <t>大阪府大阪市中央区南船場３－５－１１　心斎橋フロントビル７・８・９階</t>
    <phoneticPr fontId="1"/>
  </si>
  <si>
    <t>大阪府大阪市中央区南船場４－１１－１９　心斎橋鉄田ビル３F</t>
    <phoneticPr fontId="1"/>
  </si>
  <si>
    <t>大阪府大阪市中央区博労町
２－６－１</t>
    <phoneticPr fontId="1"/>
  </si>
  <si>
    <t>大阪府大阪市中央区西心斎橋
１－４－５　御堂筋ビル５Ｆ</t>
    <phoneticPr fontId="1"/>
  </si>
  <si>
    <t>大阪府大阪市中央区久太郎町３－５－１７　リバティ御堂筋本町ビル１０階</t>
    <phoneticPr fontId="1"/>
  </si>
  <si>
    <t>大阪府大阪市中央区島之内
１－１１－１８</t>
    <phoneticPr fontId="1"/>
  </si>
  <si>
    <t>大阪府大阪市中央区北久宝寺町
２－５－５　ロベルビル２階</t>
    <phoneticPr fontId="1"/>
  </si>
  <si>
    <t>大阪府大阪市中央区久太郎町
４－２－７</t>
    <phoneticPr fontId="1"/>
  </si>
  <si>
    <t>大阪府大阪市中央区本町４－２－１２
野村不動産御堂筋本町ビル４階</t>
    <phoneticPr fontId="1"/>
  </si>
  <si>
    <t>大阪府大阪市中央区北久宝寺町
３－６－１１</t>
    <phoneticPr fontId="1"/>
  </si>
  <si>
    <t>大阪漢方医学振興財団
附属診療所　</t>
    <phoneticPr fontId="1"/>
  </si>
  <si>
    <t>大阪府大阪市中央区東心斎橋１－２－１７第一住建東心斎橋ビル地下１Ｆ</t>
    <phoneticPr fontId="1"/>
  </si>
  <si>
    <t>大阪府大阪市中央区島之内
１－２１－２４　ファーストＫ島之内ビル</t>
    <phoneticPr fontId="1"/>
  </si>
  <si>
    <t>二天会
久保こう門胃腸科クリニック　</t>
    <phoneticPr fontId="1"/>
  </si>
  <si>
    <t>大阪府大阪市中央区南船場
１－１－３　クボクリニックビル</t>
    <phoneticPr fontId="1"/>
  </si>
  <si>
    <t>大阪府大阪市中央区北久宝寺町
１－１６－１４</t>
    <phoneticPr fontId="1"/>
  </si>
  <si>
    <t>大阪府大阪市中央区博労町
１－６－１</t>
    <phoneticPr fontId="1"/>
  </si>
  <si>
    <t>大阪府大阪市中央区安土町
２－４－１　浅田屋メディカルビル１階</t>
    <phoneticPr fontId="1"/>
  </si>
  <si>
    <t>一般社団法人オリエンタル
労働衛生協会大阪支部</t>
    <phoneticPr fontId="1"/>
  </si>
  <si>
    <t>大阪府大阪市中央区久太郎町
１－９－２６</t>
    <phoneticPr fontId="1"/>
  </si>
  <si>
    <t>大阪府大阪市中央区南久宝寺町
２－１－９　船場メディカルビル３Ｆ</t>
    <phoneticPr fontId="1"/>
  </si>
  <si>
    <t>大阪府大阪市中央区南本町１－７－１５　明治安田生命堺筋本町ビル５Ｆ</t>
    <phoneticPr fontId="1"/>
  </si>
  <si>
    <t>大阪府大阪市中央区心斎橋筋
１－１－２</t>
    <phoneticPr fontId="1"/>
  </si>
  <si>
    <t>大阪府大阪市中央区南船場
３－３－５</t>
    <phoneticPr fontId="1"/>
  </si>
  <si>
    <t>大阪府大阪市北区中津１－１１－６
小山ビル１階</t>
    <phoneticPr fontId="1"/>
  </si>
  <si>
    <t>大阪府大阪市北区本庄西
１－１３－１５</t>
    <phoneticPr fontId="1"/>
  </si>
  <si>
    <t>大阪府大阪市淀川区十三元今里
１－９－２６</t>
    <phoneticPr fontId="1"/>
  </si>
  <si>
    <t>大阪府大阪市淀川区加島
４－２－１７</t>
    <phoneticPr fontId="1"/>
  </si>
  <si>
    <t>大阪府大阪市淀川区西中島６－１１－３１　レーベネックス２階・３階</t>
    <phoneticPr fontId="1"/>
  </si>
  <si>
    <t>大阪府大阪市淀川区塚本
１－７－１４</t>
    <phoneticPr fontId="1"/>
  </si>
  <si>
    <t>大阪府大阪市淀川区西中島
１－１５－１０</t>
    <phoneticPr fontId="1"/>
  </si>
  <si>
    <t>大阪府大阪市淀川区十三東
３－２７－２４</t>
    <phoneticPr fontId="1"/>
  </si>
  <si>
    <t>大阪府大阪市淀川区十三東
３－１４－４</t>
    <phoneticPr fontId="1"/>
  </si>
  <si>
    <t>大阪府大阪市淀川区十三本町
２－８－２</t>
    <phoneticPr fontId="1"/>
  </si>
  <si>
    <t>大阪府大阪市淀川区三津屋北
１－６－３</t>
    <phoneticPr fontId="1"/>
  </si>
  <si>
    <t>大阪府大阪市淀川区西中島
３－２－１１</t>
    <phoneticPr fontId="1"/>
  </si>
  <si>
    <t>大阪府大阪市淀川区塚本
４－３－３</t>
    <phoneticPr fontId="1"/>
  </si>
  <si>
    <t>医療法人　安岡医院
内科・小児科</t>
    <phoneticPr fontId="1"/>
  </si>
  <si>
    <t>大阪府大阪市淀川区三津屋北
１－６－１８</t>
    <phoneticPr fontId="1"/>
  </si>
  <si>
    <t>大阪府大阪市淀川区十三元今里
３－１－８８</t>
    <phoneticPr fontId="1"/>
  </si>
  <si>
    <t>大阪府大阪市淀川区塚本
２－１９－１２</t>
    <phoneticPr fontId="1"/>
  </si>
  <si>
    <t>大阪府大阪市淀川区木川東
３－３－３２　サンスクエア新大阪２階</t>
    <phoneticPr fontId="1"/>
  </si>
  <si>
    <t>大阪府大阪市淀川区塚本
２－１０－１４</t>
    <phoneticPr fontId="1"/>
  </si>
  <si>
    <t>大阪府大阪市淀川区木川西
２－１５－１４</t>
    <phoneticPr fontId="1"/>
  </si>
  <si>
    <t>医療法人　健昌会
第二診療所</t>
    <phoneticPr fontId="1"/>
  </si>
  <si>
    <t>大阪府大阪市淀川区十三本町
１－１－９</t>
    <phoneticPr fontId="1"/>
  </si>
  <si>
    <t>大阪府大阪市淀川区十三東
３－５－１３</t>
    <phoneticPr fontId="1"/>
  </si>
  <si>
    <t>北大阪医療生活協同組合
十三病院</t>
    <phoneticPr fontId="1"/>
  </si>
  <si>
    <t>大阪府大阪市淀川区木川西
３－４－１５</t>
    <phoneticPr fontId="1"/>
  </si>
  <si>
    <t>大阪府大阪市淀川区塚本
２－２４－２０　ＴＯコート塚本１Ｆ</t>
    <phoneticPr fontId="1"/>
  </si>
  <si>
    <t>大阪府大阪市淀川区塚本
２－１４－７</t>
    <phoneticPr fontId="1"/>
  </si>
  <si>
    <t>大阪府大阪市淀川区三津屋南
２－１７－１２</t>
    <phoneticPr fontId="1"/>
  </si>
  <si>
    <t>大阪府大阪市淀川区塚本２－２４－８
タバタビル４Ｆ</t>
    <phoneticPr fontId="1"/>
  </si>
  <si>
    <t>大阪府大阪市淀川区西中島
６－５－２１　ＧＲＩＴＢｌｄｇ．２階</t>
    <phoneticPr fontId="1"/>
  </si>
  <si>
    <t>西村内科・
神経内科クリニック</t>
    <phoneticPr fontId="1"/>
  </si>
  <si>
    <t>大阪府大阪市淀川区加島
３-中８－１６</t>
    <phoneticPr fontId="1"/>
  </si>
  <si>
    <t>大阪府大阪市淀川区塚本
３－１３－９</t>
    <phoneticPr fontId="1"/>
  </si>
  <si>
    <t>大阪府大阪市淀川区西中島
４－４－２１　サンノビル２Ｆ．３Ｆ．４Ｆ</t>
    <phoneticPr fontId="1"/>
  </si>
  <si>
    <t>大阪府大阪市淀川区十三元今里
１－７－２２</t>
    <phoneticPr fontId="1"/>
  </si>
  <si>
    <t>大阪府大阪市淀川区十三本町
１－１２－１５</t>
    <phoneticPr fontId="1"/>
  </si>
  <si>
    <t>大阪府大阪市淀川区加島
２－４－８</t>
    <phoneticPr fontId="1"/>
  </si>
  <si>
    <t>大阪府大阪市淀川区十三元今里
１－１３－１８</t>
    <phoneticPr fontId="1"/>
  </si>
  <si>
    <t>大阪府大阪市淀川区十三元今里
２－１０－１１</t>
    <phoneticPr fontId="1"/>
  </si>
  <si>
    <t>大阪府大阪市淀川区十三東
２－７－１７－２Ｆ</t>
    <phoneticPr fontId="1"/>
  </si>
  <si>
    <t>大阪府大阪市淀川区十三元今里
２－１３－１６</t>
    <phoneticPr fontId="1"/>
  </si>
  <si>
    <t>大阪府大阪市淀川区十三元今里
３－２－４</t>
    <phoneticPr fontId="1"/>
  </si>
  <si>
    <t>医療法人　おひさま
ファミリークリニック</t>
    <phoneticPr fontId="1"/>
  </si>
  <si>
    <t>大阪府吹田市竹見台
４－２－１－２０２</t>
    <phoneticPr fontId="1"/>
  </si>
  <si>
    <t>医療法人　路傍の森
市森クリニック</t>
    <phoneticPr fontId="1"/>
  </si>
  <si>
    <t>大阪府摂津市南千里丘
５－２３－１０２</t>
    <phoneticPr fontId="1"/>
  </si>
  <si>
    <t>大阪府吹田市津雲台５－１７－４６</t>
    <phoneticPr fontId="1"/>
  </si>
  <si>
    <t>吉政会
よしまさ内科クリニック　　</t>
    <phoneticPr fontId="1"/>
  </si>
  <si>
    <t>大阪府吹田市豊津町２－９
パークフラッツ江坂１Ｆ</t>
    <phoneticPr fontId="1"/>
  </si>
  <si>
    <t>愛生会
扇町レディースクリニック</t>
    <phoneticPr fontId="1"/>
  </si>
  <si>
    <t>医療法人　見宜堂
梅田血管外科クリニック</t>
    <phoneticPr fontId="1"/>
  </si>
  <si>
    <t>大阪府大阪市北区曾根崎
２－１－１２　国道ビル５Ｆ</t>
    <phoneticPr fontId="1"/>
  </si>
  <si>
    <t>大阪府大阪市北区南扇町７－２
センチュリーパークユニ東梅田１０２</t>
    <phoneticPr fontId="1"/>
  </si>
  <si>
    <t>真生会
ラジオロジークリニック扇町</t>
    <phoneticPr fontId="1"/>
  </si>
  <si>
    <t>大阪府大阪市北区神山町１－７
アーバネックス神山町ビル２F</t>
    <phoneticPr fontId="1"/>
  </si>
  <si>
    <t>医療法人阪急共栄会
 東阪急クリニック</t>
    <rPh sb="0" eb="4">
      <t>イリョウホウジン</t>
    </rPh>
    <rPh sb="11" eb="12">
      <t>ヒガシ</t>
    </rPh>
    <rPh sb="12" eb="14">
      <t>ハンキュウ</t>
    </rPh>
    <phoneticPr fontId="4"/>
  </si>
  <si>
    <t>大阪府大阪市北区角田町８－４７
阪急グランドビル２２階</t>
    <phoneticPr fontId="1"/>
  </si>
  <si>
    <t>大阪府吹田市内本町２－２－５
旭トゥーレ２Ｆ</t>
    <phoneticPr fontId="1"/>
  </si>
  <si>
    <t>大阪府吹田市寿町１－４－１
フィデリオビル１階</t>
    <phoneticPr fontId="1"/>
  </si>
  <si>
    <t>大阪府吹田市内本町２－２－５
旭トゥーレビル３Ｆ</t>
    <phoneticPr fontId="1"/>
  </si>
  <si>
    <t>大阪府吹田市朝日町５－１１
シップスビル３Ｆ</t>
    <phoneticPr fontId="1"/>
  </si>
  <si>
    <t>大阪府吹田市昭和町１８－１５
マルマンフラット吹田１Ｆ</t>
    <phoneticPr fontId="1"/>
  </si>
  <si>
    <t>照隅会　はしもと内科・
消化器内科クリニック</t>
    <phoneticPr fontId="1"/>
  </si>
  <si>
    <t>大阪府吹田市長野東７－２４
グランドセンター千里丘２階</t>
    <phoneticPr fontId="1"/>
  </si>
  <si>
    <t>大阪府吹田市千里山霧が丘９－１
千里山メディカルモール１階</t>
    <phoneticPr fontId="1"/>
  </si>
  <si>
    <t>大阪府吹田市内本町２－４－１５
グランフェニックス吹田１階</t>
    <phoneticPr fontId="1"/>
  </si>
  <si>
    <t>大阪府吹田市高浜町１０－１７
吹田メディカルビル１階</t>
    <phoneticPr fontId="1"/>
  </si>
  <si>
    <t>大阪府吹田市昭和町１－１
アイワステーションビル１階</t>
    <phoneticPr fontId="1"/>
  </si>
  <si>
    <t>恵久会
ばん呼吸器内科クリニック</t>
    <phoneticPr fontId="1"/>
  </si>
  <si>
    <t>大阪府大阪市東淀川区豊新
１－１－１</t>
    <phoneticPr fontId="1"/>
  </si>
  <si>
    <t>大阪府大阪市東淀川区上新庄
２－８－２３</t>
    <phoneticPr fontId="1"/>
  </si>
  <si>
    <t>大阪府大阪市東淀川区豊里
２－１－４－１０９</t>
    <phoneticPr fontId="1"/>
  </si>
  <si>
    <t>大阪府大阪市東淀川区下新庄
１－１１－８</t>
    <phoneticPr fontId="1"/>
  </si>
  <si>
    <t>大阪府大阪市東淀川区小松
１－４－６</t>
    <phoneticPr fontId="1"/>
  </si>
  <si>
    <t>大阪府大阪市東淀川区瑞光
１－７－１８－３階</t>
    <phoneticPr fontId="1"/>
  </si>
  <si>
    <t>大阪府大阪市東淀川区豊里
７－３３－７</t>
    <phoneticPr fontId="1"/>
  </si>
  <si>
    <t>あけぼの会
あけぼのＧＭクリニック</t>
    <phoneticPr fontId="1"/>
  </si>
  <si>
    <t>大阪府大阪市東淀川区西淡路
２－１５－５</t>
    <phoneticPr fontId="1"/>
  </si>
  <si>
    <t>大阪府大阪市東淀川区淡路
３－２０－１７－２０２</t>
    <phoneticPr fontId="1"/>
  </si>
  <si>
    <t>大阪府大阪市東淀川区瑞光
１－１２－１２－１０１</t>
    <phoneticPr fontId="1"/>
  </si>
  <si>
    <t>大阪府大阪市東淀川区東淡路
２－１６－５</t>
    <phoneticPr fontId="1"/>
  </si>
  <si>
    <t>大阪府大阪市東淀川区淡路
５－１１－１</t>
    <phoneticPr fontId="1"/>
  </si>
  <si>
    <t>大阪府大阪市東淀川区淡路
２－１３－８</t>
    <phoneticPr fontId="1"/>
  </si>
  <si>
    <t>光綾会　野々村整形外科
クリニック</t>
    <phoneticPr fontId="1"/>
  </si>
  <si>
    <t>大阪府大阪市東淀川区淡路
４－１－２８</t>
    <phoneticPr fontId="1"/>
  </si>
  <si>
    <t>医療福祉生活協同組合
おおさか　淡路診療所</t>
    <phoneticPr fontId="1"/>
  </si>
  <si>
    <t>大阪府大阪市東淀川区西淡路
５－１１－１１</t>
    <phoneticPr fontId="1"/>
  </si>
  <si>
    <t>大阪府大阪市東淀川区淡路
３－１３－２４</t>
    <phoneticPr fontId="1"/>
  </si>
  <si>
    <t>大阪府大阪市東淀川区下新庄
４－１１－２１</t>
    <phoneticPr fontId="1"/>
  </si>
  <si>
    <t>大阪府大阪市東淀川区菅原
５－７－１１</t>
    <phoneticPr fontId="1"/>
  </si>
  <si>
    <t>大阪府大阪市東淀川区大桐
１－７－１６</t>
    <phoneticPr fontId="1"/>
  </si>
  <si>
    <t>大阪府大阪市東淀川区淡路
５－１－１９　松岡医療ビル１階</t>
    <phoneticPr fontId="1"/>
  </si>
  <si>
    <t>大阪府大阪市東淀川区西淡路
１－１５－１０</t>
    <phoneticPr fontId="1"/>
  </si>
  <si>
    <t>大阪府大阪市東淀川区東中島
２－２０－７　シュウライフ新大阪１階</t>
    <phoneticPr fontId="1"/>
  </si>
  <si>
    <t>大阪府大阪市東淀川区豊里
４－５－２１　大光ビル１階</t>
    <phoneticPr fontId="1"/>
  </si>
  <si>
    <t>大阪府大阪市東淀川区東中島
３－２－２</t>
    <phoneticPr fontId="1"/>
  </si>
  <si>
    <t>大阪府大阪市東淀川区豊新
３－２５－１９</t>
    <phoneticPr fontId="1"/>
  </si>
  <si>
    <t>大阪府大阪市東淀川区上新庄
２－１５－１８</t>
    <phoneticPr fontId="1"/>
  </si>
  <si>
    <t>大阪府大阪市東淀川区瑞光
４－１－１８</t>
    <phoneticPr fontId="1"/>
  </si>
  <si>
    <t>大阪府大阪市東淀川区豊里
７－１０－１７</t>
    <phoneticPr fontId="1"/>
  </si>
  <si>
    <t>光誠会
ゆうメディカルクリニック</t>
    <phoneticPr fontId="1"/>
  </si>
  <si>
    <t>大阪府大阪市東淀川区豊新
１－２１－２９</t>
    <phoneticPr fontId="1"/>
  </si>
  <si>
    <t>大阪府大阪市東淀川区豊新
５－１５－２５</t>
    <phoneticPr fontId="1"/>
  </si>
  <si>
    <t>大阪府大阪市東淀川区豊里
６－２１－９</t>
    <phoneticPr fontId="1"/>
  </si>
  <si>
    <t>大阪府大阪市東淀川区下新庄
５－５－３</t>
    <phoneticPr fontId="1"/>
  </si>
  <si>
    <t>大阪府大阪市東淀川区大桐
２－２０－１０</t>
    <phoneticPr fontId="1"/>
  </si>
  <si>
    <t>大阪府大阪市東淀川区豊里
６－４－１４</t>
    <phoneticPr fontId="1"/>
  </si>
  <si>
    <t>大阪府大阪市東淀川区瑞光
５－５－５　アゼリア２　１階</t>
    <phoneticPr fontId="1"/>
  </si>
  <si>
    <t>大阪府大阪市東淀川区豊新
４－２６－６</t>
    <phoneticPr fontId="1"/>
  </si>
  <si>
    <t>大阪府大阪市東淀川区西淡路
４－２５－７０</t>
    <phoneticPr fontId="1"/>
  </si>
  <si>
    <t>大阪府大阪市東淀川区豊里
７－１９－２７</t>
    <phoneticPr fontId="1"/>
  </si>
  <si>
    <t>大阪府大阪市東淀川区菅原
６－２０－７</t>
    <phoneticPr fontId="1"/>
  </si>
  <si>
    <t>大阪府大阪市東淀川区大隅
２－６－１５</t>
    <phoneticPr fontId="1"/>
  </si>
  <si>
    <t>大阪府大阪市東淀川区上新庄
２－９－１１</t>
    <phoneticPr fontId="1"/>
  </si>
  <si>
    <t>大阪府大阪市東淀川区小松
１－９－８</t>
    <phoneticPr fontId="1"/>
  </si>
  <si>
    <t>大阪府大阪市東淀川区豊里
５－２１－１５</t>
    <phoneticPr fontId="1"/>
  </si>
  <si>
    <t>大阪府大阪市東淀川区小松
３－５－３１</t>
    <phoneticPr fontId="1"/>
  </si>
  <si>
    <t>大阪府大阪市東淀川区瑞光
１－８－７</t>
    <phoneticPr fontId="1"/>
  </si>
  <si>
    <t>大阪府大阪市東淀川区豊新
５－１５－４</t>
    <phoneticPr fontId="1"/>
  </si>
  <si>
    <t>大阪府大阪市東淀川区下新庄
５－９－１３</t>
    <phoneticPr fontId="1"/>
  </si>
  <si>
    <t>大阪府大阪市東淀川区瑞光
４－７－２</t>
    <phoneticPr fontId="1"/>
  </si>
  <si>
    <t>大阪府大阪市東淀川区菅原
７－１０－７</t>
    <phoneticPr fontId="1"/>
  </si>
  <si>
    <t>大阪府大阪市東淀川区豊新
５－６－１９</t>
    <phoneticPr fontId="1"/>
  </si>
  <si>
    <t>大阪府吹田市江坂町
５－５－１４－１０１</t>
    <phoneticPr fontId="1"/>
  </si>
  <si>
    <t>大阪府吹田市岸部中
３－１４－５－２０１</t>
    <phoneticPr fontId="1"/>
  </si>
  <si>
    <t>大阪府豊中市豊南町西３－３－１
フィールドスルー司マンション１階１０５</t>
    <phoneticPr fontId="1"/>
  </si>
  <si>
    <t>大阪府豊中市北条町
１－２２－７－１０２</t>
    <phoneticPr fontId="1"/>
  </si>
  <si>
    <t>大阪府豊中市庄内栄町３－２３－１０
コルナス西館２０１号</t>
    <phoneticPr fontId="1"/>
  </si>
  <si>
    <t>大阪府豊中市庄内東町１－７－１０
庄内ドイビル２Ｆ</t>
    <phoneticPr fontId="1"/>
  </si>
  <si>
    <t>大阪府豊中市島江町
１－３－１－１０２</t>
    <phoneticPr fontId="1"/>
  </si>
  <si>
    <t>大阪府豊中市北条町３－２－２４
ＦＵＤＯメディカルビル３階</t>
    <phoneticPr fontId="1"/>
  </si>
  <si>
    <t>大阪府豊中市庄内幸町２－１５－１
アルカサール豊中１１１</t>
    <phoneticPr fontId="1"/>
  </si>
  <si>
    <t>大阪府吹田市片山町１－３－５
シルバーマンション２　２階</t>
    <phoneticPr fontId="1"/>
  </si>
  <si>
    <t>大阪府摂津市千里丘１－１３－２３
千里丘サニーハイツ１階</t>
    <phoneticPr fontId="1"/>
  </si>
  <si>
    <t>大阪府吹田市南金田２－７－１４
ストーク江坂ビル１階１０１号室</t>
    <phoneticPr fontId="1"/>
  </si>
  <si>
    <t>緑守会
津田耳鼻咽喉科クリニック</t>
    <phoneticPr fontId="1"/>
  </si>
  <si>
    <t>大阪府吹田市豊津町１－４３
内田ロイヤルハイツ２階</t>
    <phoneticPr fontId="1"/>
  </si>
  <si>
    <t>大阪府吹田市南金田
１－２－２０－３０３</t>
    <phoneticPr fontId="1"/>
  </si>
  <si>
    <t>大阪府吹田市五月が丘南
８－１１－１０４</t>
    <phoneticPr fontId="1"/>
  </si>
  <si>
    <t>大阪府吹田市佐井寺南が丘
８－１１－１０１</t>
    <phoneticPr fontId="1"/>
  </si>
  <si>
    <t>大阪府大阪市東淀川区相川
２－９－１８</t>
    <phoneticPr fontId="1"/>
  </si>
  <si>
    <t>大阪府大阪市東淀川区井高野
１－１－２９</t>
    <phoneticPr fontId="1"/>
  </si>
  <si>
    <t>大阪府大阪市東淀川区井高野
３－３－６１</t>
    <phoneticPr fontId="1"/>
  </si>
  <si>
    <t>大阪府大阪市東淀川区北江口
４－２１－１３</t>
    <phoneticPr fontId="1"/>
  </si>
  <si>
    <t>大阪府大阪市北区堂島１－６－２０
堂島アバンザ５階</t>
    <phoneticPr fontId="1"/>
  </si>
  <si>
    <t>大阪府大阪市北区梅田３－１－１
サウスゲートビル１７階</t>
    <phoneticPr fontId="1"/>
  </si>
  <si>
    <t>大阪府大阪市北区梅田１－８－１６
ヒルトンプラザイースト５階</t>
    <phoneticPr fontId="1"/>
  </si>
  <si>
    <t>一般財団法人関西労働保健協会　アクティ健診センター</t>
    <phoneticPr fontId="1"/>
  </si>
  <si>
    <t>大阪府大阪市北区梅田２－２－２
ヒルトンプラザウエスト４Ｆ</t>
    <phoneticPr fontId="1"/>
  </si>
  <si>
    <t>大阪府大阪市北区梅田１－２－２－
２００　大阪駅前第２ビル２階</t>
    <phoneticPr fontId="1"/>
  </si>
  <si>
    <t>医療法人　クレセント
別府診療所</t>
    <phoneticPr fontId="1"/>
  </si>
  <si>
    <t>大阪府大阪市北区天神橋
６－２－１４</t>
    <phoneticPr fontId="1"/>
  </si>
  <si>
    <t>大阪府大阪市都島区東野田町
２－９－７　ｋ２ビル１階</t>
    <phoneticPr fontId="1"/>
  </si>
  <si>
    <t>大阪府大阪市北区天神橋
３－５－１７</t>
    <phoneticPr fontId="1"/>
  </si>
  <si>
    <t>大阪府大阪市北区天神橋６－５－７
天六ビル３階</t>
    <phoneticPr fontId="1"/>
  </si>
  <si>
    <t>大阪府大阪市北区池田町１－７５
ストークマンション１０２－３</t>
    <phoneticPr fontId="1"/>
  </si>
  <si>
    <t>大阪府大阪市都島区東野田町
２－４－８</t>
    <phoneticPr fontId="1"/>
  </si>
  <si>
    <t>大阪府大阪市北区天神橋
４－６－１４</t>
    <phoneticPr fontId="1"/>
  </si>
  <si>
    <t>ふくだあやレディースクリニック・ひろつぐ出生前診断クリニック</t>
    <phoneticPr fontId="1"/>
  </si>
  <si>
    <t>大阪府大阪市北区紅梅町１－６
カザリーノビル１階</t>
    <phoneticPr fontId="1"/>
  </si>
  <si>
    <t>大阪府大阪市北区池田町
６－１０－２０１</t>
    <phoneticPr fontId="1"/>
  </si>
  <si>
    <t>大阪府大阪市都島区東野田町２－３－１９　MFK京橋駅前ビル３F</t>
    <phoneticPr fontId="1"/>
  </si>
  <si>
    <t>大阪府大阪市北区長柄東１－４
さざなみ団地２４－１０２</t>
    <phoneticPr fontId="1"/>
  </si>
  <si>
    <t>大阪府大阪市都島区東野田町
５－２－２５</t>
    <phoneticPr fontId="1"/>
  </si>
  <si>
    <t>大阪府大阪市都島区東野田町
２－８－１２</t>
    <phoneticPr fontId="1"/>
  </si>
  <si>
    <t>大阪府大阪市北区松ヶ枝町１－３
いちご南森町ビル１階</t>
    <phoneticPr fontId="1"/>
  </si>
  <si>
    <t>錦秀会
インフュージョンクリニック</t>
    <rPh sb="0" eb="1">
      <t>ニシキ</t>
    </rPh>
    <rPh sb="1" eb="2">
      <t>ヒデ</t>
    </rPh>
    <rPh sb="2" eb="3">
      <t>カイ</t>
    </rPh>
    <phoneticPr fontId="2"/>
  </si>
  <si>
    <t>大阪府大阪市北区大深町３－１
グランフロント大阪タワーＢ　９階</t>
    <phoneticPr fontId="1"/>
  </si>
  <si>
    <t>日本予防医学協会附属診療所　ウェルビーイング南森町</t>
    <phoneticPr fontId="1"/>
  </si>
  <si>
    <t>大阪府大阪市北区西天満５－２－１８
三共ビル東館</t>
    <phoneticPr fontId="1"/>
  </si>
  <si>
    <t>大阪府大阪市北区野崎町１－３
共栄ビル２階～５階</t>
    <phoneticPr fontId="1"/>
  </si>
  <si>
    <t>大阪府吹田市江坂町１－２１－１６
Ｓ－ＦＯＲＴ江坂公園２階</t>
    <phoneticPr fontId="1"/>
  </si>
  <si>
    <t>大阪府吹田市垂水町１－２－１９
シェモア豊津１Ｆ</t>
    <phoneticPr fontId="1"/>
  </si>
  <si>
    <t>大阪府吹田市豊津町１１－４１
ファミリア江坂１階</t>
    <phoneticPr fontId="1"/>
  </si>
  <si>
    <t>大阪府吹田市新芦屋上
２２－１－１０２</t>
    <phoneticPr fontId="1"/>
  </si>
  <si>
    <t>大阪府大阪市東淀川区瑞光
１－４－２６</t>
    <phoneticPr fontId="1"/>
  </si>
  <si>
    <t>大阪府大阪市北区本庄東
１－１－１８</t>
    <phoneticPr fontId="1"/>
  </si>
  <si>
    <t>大阪府大阪市北区鶴野町１－３
安田ビル３階</t>
    <phoneticPr fontId="1"/>
  </si>
  <si>
    <t>大阪府大阪市北区浮田２－１－１２
アパ大阪天六ビル６階</t>
    <phoneticPr fontId="1"/>
  </si>
  <si>
    <t>大阪府大阪市北区芝田
２－１０－３９</t>
    <phoneticPr fontId="1"/>
  </si>
  <si>
    <t>阪急共栄会
北阪急ビル診療所</t>
    <phoneticPr fontId="1"/>
  </si>
  <si>
    <t>大阪府大阪市北区芝田１－４－８
北阪急ビル３階</t>
    <phoneticPr fontId="1"/>
  </si>
  <si>
    <t>大阪府大阪市北区茶屋町３－１
三晃ビル２Ｆ</t>
    <phoneticPr fontId="1"/>
  </si>
  <si>
    <t>奏仁会
大阪梅田紳士クリニック</t>
    <phoneticPr fontId="1"/>
  </si>
  <si>
    <t>大阪府大阪市北区芝田２－１－１８
西阪急ビルＢ１Ｆ</t>
    <phoneticPr fontId="1"/>
  </si>
  <si>
    <t>大阪府大阪市北区芝田２－６－３０
梅田清和ビル５階</t>
    <phoneticPr fontId="1"/>
  </si>
  <si>
    <t>至心会
整形外科もりたクリニック　　</t>
    <phoneticPr fontId="1"/>
  </si>
  <si>
    <t>大阪府大阪市北区本庄東
２－１－２３</t>
    <phoneticPr fontId="1"/>
  </si>
  <si>
    <t>大阪府大阪市北区茶屋町１－２７
ＡＢＣ－ＭＡＲＴ梅田ビル１Ｆ</t>
    <phoneticPr fontId="1"/>
  </si>
  <si>
    <t>大阪府大阪市北区本庄西
２－５－２６</t>
    <phoneticPr fontId="1"/>
  </si>
  <si>
    <t>大阪府大阪市北区芝田
１－４－１４</t>
    <phoneticPr fontId="1"/>
  </si>
  <si>
    <t>大阪府大阪市北区中崎西
１－４－２４</t>
    <phoneticPr fontId="1"/>
  </si>
  <si>
    <t>恵生会アプローズ
タワークリニック　　</t>
    <phoneticPr fontId="1"/>
  </si>
  <si>
    <t>桜十字グランフロント
大阪クリニック</t>
    <phoneticPr fontId="1"/>
  </si>
  <si>
    <t>大阪府大阪市北区大深町３－１
グランフロント大阪ナレッジキャピタル６階</t>
    <phoneticPr fontId="1"/>
  </si>
  <si>
    <t>大阪府吹田市原町１－３６－３
エクレール２　１階</t>
    <phoneticPr fontId="1"/>
  </si>
  <si>
    <t>大阪府吹田市上山手町３０－６
センチュリー上山手１０１号</t>
    <phoneticPr fontId="1"/>
  </si>
  <si>
    <t>健悠会
みさよ内科クリニック</t>
    <phoneticPr fontId="1"/>
  </si>
  <si>
    <t>大阪府摂津市東一津屋
１３－９－１F</t>
    <phoneticPr fontId="1"/>
  </si>
  <si>
    <t>医療福祉生活協同組合おおさか　コープこぶし通り診療所</t>
    <phoneticPr fontId="1"/>
  </si>
  <si>
    <t>大阪府大阪市東淀川区豊新
１－３－１</t>
    <phoneticPr fontId="1"/>
  </si>
  <si>
    <t>大阪府吹田市千里山西５－１－８
アヴェニール千里山　ＷＥＳＴ２Ｆ</t>
    <phoneticPr fontId="1"/>
  </si>
  <si>
    <t>医療法人社団公仁会
城クリニック</t>
    <phoneticPr fontId="1"/>
  </si>
  <si>
    <t>大阪府摂津市正雀本町
２－１８－２６</t>
    <phoneticPr fontId="1"/>
  </si>
  <si>
    <t>大阪府吹田市朝日町１５－８
美豊ビル２階</t>
    <phoneticPr fontId="1"/>
  </si>
  <si>
    <t>春鳳会
はしもと内科外科クリニック</t>
    <phoneticPr fontId="1"/>
  </si>
  <si>
    <t>大阪府摂津市正雀本町
２－５－２３</t>
    <phoneticPr fontId="1"/>
  </si>
  <si>
    <t>淀川勤労者厚生協会附属
相川診療所</t>
    <phoneticPr fontId="1"/>
  </si>
  <si>
    <t>大阪府吹田市千里山西
４－９－２３</t>
    <phoneticPr fontId="1"/>
  </si>
  <si>
    <t>愛仁会
井上病院附属診療所</t>
    <phoneticPr fontId="1"/>
  </si>
  <si>
    <t>千里厚生会
千里丘中央病院</t>
    <phoneticPr fontId="1"/>
  </si>
  <si>
    <t>大阪府吹田市豊津町１－２１
江坂中央ビル５階</t>
    <phoneticPr fontId="1"/>
  </si>
  <si>
    <t>愛和会
たてかわ内科クリニック</t>
    <phoneticPr fontId="1"/>
  </si>
  <si>
    <t>大阪府吹田市千里山東
２－２６－１６</t>
    <phoneticPr fontId="1"/>
  </si>
  <si>
    <t>大阪府吹田市原町
４－２５－１０－１０１</t>
    <phoneticPr fontId="1"/>
  </si>
  <si>
    <t>大阪府吹田市岸部中５－１－１
吹田ＳＳＴ２階</t>
    <phoneticPr fontId="1"/>
  </si>
  <si>
    <t>えさか駅前にしごり
おなかとおしりのクリニック</t>
    <phoneticPr fontId="1"/>
  </si>
  <si>
    <t>大阪府吹田市江の木町２－１
クロッシング江坂４階</t>
    <phoneticPr fontId="1"/>
  </si>
  <si>
    <t>大阪府大阪市淀川区塚本
５－６－１７</t>
    <phoneticPr fontId="1"/>
  </si>
  <si>
    <t>いわた内科・
耳鼻咽喉科クリニック</t>
    <phoneticPr fontId="1"/>
  </si>
  <si>
    <t>大阪府大阪市淀川区三津屋北
１－３６－６</t>
    <phoneticPr fontId="1"/>
  </si>
  <si>
    <t>大阪府大阪市淀川区西三国
２－７－１</t>
    <phoneticPr fontId="1"/>
  </si>
  <si>
    <t>大阪府大阪市淀川区東三国
４－１５－１３</t>
    <phoneticPr fontId="1"/>
  </si>
  <si>
    <t>大阪府大阪市淀川区東三国
４－１－８</t>
    <phoneticPr fontId="1"/>
  </si>
  <si>
    <t>大阪府大阪市淀川区西三国
１－１８－４</t>
    <phoneticPr fontId="1"/>
  </si>
  <si>
    <t>大阪府大阪市淀川区東三国
６－１０－１</t>
    <phoneticPr fontId="1"/>
  </si>
  <si>
    <t>大阪府大阪市淀川区東三国
２－３４－５　コーケンビル３階</t>
    <phoneticPr fontId="1"/>
  </si>
  <si>
    <t>大阪府大阪市淀川区西三国
１－２１－３６</t>
    <phoneticPr fontId="1"/>
  </si>
  <si>
    <t>大阪府大阪市淀川区新高
１－１１－６</t>
    <phoneticPr fontId="1"/>
  </si>
  <si>
    <t>悠善会　ひらもと内科・
循環器・糖尿病クリニック</t>
    <rPh sb="0" eb="1">
      <t>ユウ</t>
    </rPh>
    <rPh sb="1" eb="2">
      <t>ゼン</t>
    </rPh>
    <rPh sb="16" eb="19">
      <t>トウニョウビョウ</t>
    </rPh>
    <phoneticPr fontId="4"/>
  </si>
  <si>
    <t>株式会社　互恵会
大阪回生病院</t>
    <phoneticPr fontId="1"/>
  </si>
  <si>
    <t>大阪府大阪市淀川区宮原
１－６－１０</t>
    <phoneticPr fontId="1"/>
  </si>
  <si>
    <t>なごみ会　恵理子
内視鏡クリニック</t>
    <phoneticPr fontId="1"/>
  </si>
  <si>
    <t>大阪府大阪市淀川区宮原１－６－１
新大阪ブリックビル２階</t>
    <phoneticPr fontId="1"/>
  </si>
  <si>
    <t>大阪府大阪市淀川区東三国
５－１５－２７</t>
    <phoneticPr fontId="1"/>
  </si>
  <si>
    <t>大阪府大阪市淀川区宮原
２－２－３</t>
    <phoneticPr fontId="1"/>
  </si>
  <si>
    <t>大阪府大阪市淀川区三国本町
３－１８－３</t>
    <phoneticPr fontId="1"/>
  </si>
  <si>
    <t>大阪府大阪市淀川区宮原５－１－２８
新大阪八千代ビル別館１階</t>
    <phoneticPr fontId="1"/>
  </si>
  <si>
    <t>大阪府大阪市淀川区西三国
２－３－３</t>
    <phoneticPr fontId="1"/>
  </si>
  <si>
    <t>大阪府大阪市淀川区西三国
２－８－１７　タカスビル２F</t>
    <phoneticPr fontId="1"/>
  </si>
  <si>
    <t>大阪府大阪市淀川区三国本町
３－９－３７</t>
    <phoneticPr fontId="1"/>
  </si>
  <si>
    <t>大阪府大阪市淀川区西宮原
２－７－１７</t>
    <phoneticPr fontId="1"/>
  </si>
  <si>
    <t>大阪府大阪市淀川区東三国２－３８－３　トーヨーハイロンビル１Ｆ</t>
    <phoneticPr fontId="1"/>
  </si>
  <si>
    <t>大阪府大阪市淀川区宮原
２－７－２５</t>
    <phoneticPr fontId="1"/>
  </si>
  <si>
    <t>大阪府大阪市淀川区新高
６－７－１４</t>
    <phoneticPr fontId="1"/>
  </si>
  <si>
    <t>大阪府大阪市淀川区西宮原
３－３－９８　１F</t>
    <phoneticPr fontId="1"/>
  </si>
  <si>
    <t>誠京会　にしさか腎・
泌尿器科クリニック</t>
    <rPh sb="0" eb="1">
      <t>マコト</t>
    </rPh>
    <rPh sb="1" eb="2">
      <t>キョウ</t>
    </rPh>
    <rPh sb="2" eb="3">
      <t>カイ</t>
    </rPh>
    <phoneticPr fontId="2"/>
  </si>
  <si>
    <t>大阪府大阪市淀川区西三国
３－９－３６　カーサミヤ１階</t>
    <phoneticPr fontId="1"/>
  </si>
  <si>
    <t>大阪府大阪市淀川区宮原３－５－３６
新大阪トラストタワー１階</t>
    <phoneticPr fontId="1"/>
  </si>
  <si>
    <t>弘正会
ふくだ内科クリニック　</t>
    <phoneticPr fontId="1"/>
  </si>
  <si>
    <t>大阪府大阪市淀川区東三国
６－１８－２７</t>
    <phoneticPr fontId="1"/>
  </si>
  <si>
    <t>巴会　ともやま内科
循環器クリニック</t>
    <phoneticPr fontId="1"/>
  </si>
  <si>
    <t>大阪府大阪市淀川区東三国
６－１９－８</t>
    <phoneticPr fontId="1"/>
  </si>
  <si>
    <t>大阪府大阪市福島区吉野
２－１０－１１</t>
    <phoneticPr fontId="1"/>
  </si>
  <si>
    <t>大阪府大阪市淀川区三国本町３－
３７－３５－３０５ヴェール阪急三国３Ｆ</t>
    <phoneticPr fontId="1"/>
  </si>
  <si>
    <t>大阪府大阪市福島区福島
４－５－５８</t>
    <phoneticPr fontId="1"/>
  </si>
  <si>
    <t>景福会
福井内科胃腸科クリニック</t>
    <phoneticPr fontId="1"/>
  </si>
  <si>
    <t>大阪府大阪市福島区福島
７－１９－１１</t>
    <phoneticPr fontId="1"/>
  </si>
  <si>
    <t>大阪府大阪市福島区玉川
４－１４－１１</t>
    <phoneticPr fontId="1"/>
  </si>
  <si>
    <t>日本生命病院
ニッセイ予防医学センター</t>
    <phoneticPr fontId="1"/>
  </si>
  <si>
    <t>大阪府大阪市西区江之子島
２－１－５４</t>
    <phoneticPr fontId="1"/>
  </si>
  <si>
    <t>大阪府大阪市福島区玉川
２－１２－１６</t>
    <phoneticPr fontId="1"/>
  </si>
  <si>
    <t>大阪府大阪市西区京町堀
２－１１－１８　AXIS京町堀１F</t>
    <phoneticPr fontId="1"/>
  </si>
  <si>
    <t>大阪府大阪市北区中之島
３－３－２３</t>
    <phoneticPr fontId="1"/>
  </si>
  <si>
    <t>大阪府大阪市北区中之島６－２－２７
中之島センタービル１８階</t>
    <phoneticPr fontId="1"/>
  </si>
  <si>
    <t>大阪府大阪市西区江戸堀
１－１５－２７　アルテビル肥後橋２Ｆ</t>
    <phoneticPr fontId="1"/>
  </si>
  <si>
    <t>愛幸会
くまだ内科・小児科クリニック</t>
    <phoneticPr fontId="1"/>
  </si>
  <si>
    <t>大阪府大阪市福島区玉川
４－６－１１</t>
    <phoneticPr fontId="1"/>
  </si>
  <si>
    <t>大阪府大阪市西区江之子島
１－６－５　エアフォルク阿波座２Ｆ</t>
    <phoneticPr fontId="1"/>
  </si>
  <si>
    <t>大阪府大阪市福島区吉野
１－２２－１８</t>
    <phoneticPr fontId="1"/>
  </si>
  <si>
    <t>大阪府大阪市西区京町堀
２－１０－２１</t>
    <phoneticPr fontId="1"/>
  </si>
  <si>
    <t>木もれ日会　阪神野田駅前ファミリークリニック</t>
    <phoneticPr fontId="1"/>
  </si>
  <si>
    <t>大阪府大阪市福島区鷺洲
１－１１－１４－１０１</t>
    <phoneticPr fontId="1"/>
  </si>
  <si>
    <t>大阪府大阪市福島区福島
２－１０－２３</t>
    <phoneticPr fontId="1"/>
  </si>
  <si>
    <t>大阪府大阪市福島区福島
７－４－２７</t>
    <phoneticPr fontId="1"/>
  </si>
  <si>
    <t>大阪府大阪市福島区鷺洲
１－７－２９　パレット１階</t>
    <phoneticPr fontId="1"/>
  </si>
  <si>
    <t>大阪府大阪市福島区福島
８－１６－１０</t>
    <phoneticPr fontId="1"/>
  </si>
  <si>
    <t>大阪府大阪市福島区鷺洲
２－１２－２０</t>
    <phoneticPr fontId="1"/>
  </si>
  <si>
    <t>修康会　上田内科・
循環器内科医院</t>
    <phoneticPr fontId="1"/>
  </si>
  <si>
    <t>大阪府大阪市福島区鷺洲２－１２－
１８　フェリーチェ福島北１階</t>
    <phoneticPr fontId="1"/>
  </si>
  <si>
    <t>大阪府大阪市福島区鷺洲
５－９－８</t>
    <phoneticPr fontId="1"/>
  </si>
  <si>
    <t>康心会　消化器内視鏡
クリニック大阪福島院</t>
    <phoneticPr fontId="1"/>
  </si>
  <si>
    <t>大阪府大阪市福島区福島５－１８－
２５　阪神NK共同ビル３階</t>
    <phoneticPr fontId="1"/>
  </si>
  <si>
    <t>福雅会
サギス中クリニック</t>
    <phoneticPr fontId="1"/>
  </si>
  <si>
    <t>大阪府大阪市福島区鷺洲
２－５－１３</t>
    <phoneticPr fontId="1"/>
  </si>
  <si>
    <t>メディカル春日会
革嶋クリニック　　</t>
    <phoneticPr fontId="1"/>
  </si>
  <si>
    <t>大阪府大阪市福島区福島
７－６－２３－３０３</t>
    <phoneticPr fontId="1"/>
  </si>
  <si>
    <t>大阪府大阪市北区大淀中
２－２－１３</t>
    <phoneticPr fontId="1"/>
  </si>
  <si>
    <t>大阪府大阪市福島区海老江
７－２０－８</t>
    <phoneticPr fontId="1"/>
  </si>
  <si>
    <t>大阪府大阪市福島区海老江
７－１０－１４</t>
    <phoneticPr fontId="1"/>
  </si>
  <si>
    <t>大阪府大阪市福島区海老江
２－１－３６</t>
    <phoneticPr fontId="1"/>
  </si>
  <si>
    <t>大阪府大阪市北区本庄東２－１０－
２１　メゾンドアヴェルⅣ　１Ｆ</t>
    <phoneticPr fontId="1"/>
  </si>
  <si>
    <t>大阪府大阪市此花区梅香
３－３３－１４</t>
    <phoneticPr fontId="1"/>
  </si>
  <si>
    <t>大阪府大阪市此花区島屋
６－２－９０Ｄ－４０３</t>
    <phoneticPr fontId="1"/>
  </si>
  <si>
    <t>大阪府大阪市福島区大開
２－１－１７</t>
    <phoneticPr fontId="1"/>
  </si>
  <si>
    <t>大阪府大阪市福島区野田
５－１８－１６</t>
    <phoneticPr fontId="1"/>
  </si>
  <si>
    <t>大阪府大阪市此花区春日出中
２－１６－２３</t>
    <phoneticPr fontId="1"/>
  </si>
  <si>
    <t>大阪府大阪市此花区春日出中
２－１８－２２</t>
    <phoneticPr fontId="1"/>
  </si>
  <si>
    <t>大阪府大阪市福島区大開
１－１５－２８</t>
    <phoneticPr fontId="1"/>
  </si>
  <si>
    <t>淀川勤労者厚生協会附属　酉島診療所</t>
    <phoneticPr fontId="1"/>
  </si>
  <si>
    <t>大阪府大阪市此花区酉島
４－２－３</t>
    <phoneticPr fontId="1"/>
  </si>
  <si>
    <t>大阪府大阪市此花区四貫島
２－１９－１６</t>
    <phoneticPr fontId="1"/>
  </si>
  <si>
    <t>淀川勤労者厚生協会附属
伝法高見診療所</t>
    <phoneticPr fontId="1"/>
  </si>
  <si>
    <t>大阪府大阪市此花区高見
２－５－９</t>
    <phoneticPr fontId="1"/>
  </si>
  <si>
    <t>公益財団法人　淀川勤労者厚生協会附属　野田診療所</t>
    <phoneticPr fontId="1"/>
  </si>
  <si>
    <t>大阪府大阪市福島区野田
３－１３－４４</t>
    <phoneticPr fontId="1"/>
  </si>
  <si>
    <t>大阪府大阪市福島区大開
１－２－４</t>
    <phoneticPr fontId="1"/>
  </si>
  <si>
    <t>大阪暁明館
大阪暁明館病院</t>
    <phoneticPr fontId="1"/>
  </si>
  <si>
    <t>大阪府大阪市此花区西九条
５－４－８</t>
    <phoneticPr fontId="1"/>
  </si>
  <si>
    <t>大阪府大阪市此花区梅香
３－２２－１４</t>
    <phoneticPr fontId="1"/>
  </si>
  <si>
    <t>大阪府大阪市此花区四貫島
１－９－１０　セントラルプラザ２階</t>
    <phoneticPr fontId="1"/>
  </si>
  <si>
    <t>大阪府大阪市此花区西九条
１－３４－１９</t>
    <phoneticPr fontId="1"/>
  </si>
  <si>
    <t>大阪府大阪市此花区梅香
３－２０－１２</t>
    <phoneticPr fontId="1"/>
  </si>
  <si>
    <t>大阪府大阪市福島区野田
６－５－４１－Ｎ－１０２</t>
    <phoneticPr fontId="1"/>
  </si>
  <si>
    <t>良純会
朝日橋胃腸科内科診療所</t>
    <phoneticPr fontId="1"/>
  </si>
  <si>
    <t>大阪府大阪市此花区西九条
４－２－２６</t>
    <phoneticPr fontId="1"/>
  </si>
  <si>
    <t>大阪府大阪市此花区高見
２－４－１８</t>
    <phoneticPr fontId="1"/>
  </si>
  <si>
    <t>大阪府大阪市此花区伝法
２－５－１</t>
    <phoneticPr fontId="1"/>
  </si>
  <si>
    <t>大阪府大阪市此花区四貫島
１－１－９</t>
    <phoneticPr fontId="1"/>
  </si>
  <si>
    <t>大阪府大阪市此花区伝法
２－４－２９</t>
    <phoneticPr fontId="1"/>
  </si>
  <si>
    <t>大阪府大阪市此花区高見
２－１３－３</t>
    <phoneticPr fontId="1"/>
  </si>
  <si>
    <t>淀川勤労者厚生協会附属
此花診療所</t>
    <phoneticPr fontId="1"/>
  </si>
  <si>
    <t>大阪府大阪市此花区春日出北
１－１－２５</t>
    <phoneticPr fontId="1"/>
  </si>
  <si>
    <t>大阪府大阪市此花区春日出中
２－１７－８</t>
    <phoneticPr fontId="1"/>
  </si>
  <si>
    <t>大阪府大阪市此花区酉島
２－１－１５</t>
    <phoneticPr fontId="1"/>
  </si>
  <si>
    <t>大阪府大阪市此花区西九条
３－８－１１</t>
    <phoneticPr fontId="1"/>
  </si>
  <si>
    <t>芳朱会
前田ファミリークリニック</t>
    <phoneticPr fontId="1"/>
  </si>
  <si>
    <t>大阪府大阪市福島区大開
３－１－２－１２６</t>
    <phoneticPr fontId="1"/>
  </si>
  <si>
    <t>内科クリニック大西循環器科
消化器科</t>
    <phoneticPr fontId="1"/>
  </si>
  <si>
    <t>大阪府大阪市此花区四貫島
１－５－１１　セントビル３階</t>
    <phoneticPr fontId="1"/>
  </si>
  <si>
    <t>大阪府大阪市此花区西九条
４－３－３４　セントメディックビル３F</t>
    <phoneticPr fontId="1"/>
  </si>
  <si>
    <t>清医会
三上クリニック第一分院</t>
    <phoneticPr fontId="1"/>
  </si>
  <si>
    <t>大阪府大阪市福島区吉野
４－１４－１</t>
    <phoneticPr fontId="1"/>
  </si>
  <si>
    <t>弘正会
ちもりメディカルクリニック　</t>
    <phoneticPr fontId="1"/>
  </si>
  <si>
    <t>大阪府大阪市福島区野田
３－１２－１４　ソフィアコート野田１Ｆ</t>
    <phoneticPr fontId="1"/>
  </si>
  <si>
    <t>大阪府大阪市此花区四貫島
１－１－４３</t>
    <phoneticPr fontId="1"/>
  </si>
  <si>
    <t>大阪府大阪市此花区春日出中
１－２５－１５</t>
    <phoneticPr fontId="1"/>
  </si>
  <si>
    <t>大阪府大阪市此花区伝法
５－４－６０</t>
    <phoneticPr fontId="1"/>
  </si>
  <si>
    <t>大阪府大阪市此花区伝法
６－３－２－１０１</t>
    <phoneticPr fontId="1"/>
  </si>
  <si>
    <t>大阪府大阪市此花区酉島
３－１８－２２</t>
    <phoneticPr fontId="1"/>
  </si>
  <si>
    <t>大阪府大阪市福島区野田１－１－８６　中央市場管理棟４階</t>
    <phoneticPr fontId="1"/>
  </si>
  <si>
    <t>大阪府大阪市西淀川区姫里
２－１７－２１</t>
    <phoneticPr fontId="1"/>
  </si>
  <si>
    <t>大阪府大阪市西淀川区御幣島
１－４－９</t>
    <phoneticPr fontId="1"/>
  </si>
  <si>
    <t>大阪府大阪市西淀川区出来島
１－４－１８</t>
    <phoneticPr fontId="1"/>
  </si>
  <si>
    <t>大阪府大阪市西淀川区歌島
１－１１－３</t>
    <phoneticPr fontId="1"/>
  </si>
  <si>
    <t>大阪府大阪市西淀川区大和田
４－１１－５</t>
    <phoneticPr fontId="1"/>
  </si>
  <si>
    <t>大阪府大阪市西淀川区出来島
２－９－５</t>
    <phoneticPr fontId="1"/>
  </si>
  <si>
    <t>大阪府大阪市西淀川区姫島
１－２２－７</t>
    <phoneticPr fontId="1"/>
  </si>
  <si>
    <t>大阪府大阪市西淀川区福町
３－２－３９</t>
    <phoneticPr fontId="1"/>
  </si>
  <si>
    <t>大阪府大阪市西淀川区野里
２－４－２９</t>
    <phoneticPr fontId="1"/>
  </si>
  <si>
    <t>大阪府大阪市西淀川区姫里
１－２２－２３</t>
    <phoneticPr fontId="1"/>
  </si>
  <si>
    <t>大阪府大阪市西淀川区姫島
５－１０－２９</t>
    <phoneticPr fontId="1"/>
  </si>
  <si>
    <t>淀川勤労者厚生協会附属
西淀病院</t>
    <phoneticPr fontId="1"/>
  </si>
  <si>
    <t>大阪府大阪市西淀川区野里
３－５－２２</t>
    <phoneticPr fontId="1"/>
  </si>
  <si>
    <t>大阪府大阪市西淀川区大和田
４－７－１０</t>
    <phoneticPr fontId="1"/>
  </si>
  <si>
    <t>大阪府大阪市西淀川区佃
３－７－３２</t>
    <phoneticPr fontId="1"/>
  </si>
  <si>
    <t>大阪府大阪市西淀川区姫里
２－１－２２</t>
    <phoneticPr fontId="1"/>
  </si>
  <si>
    <t>もりわき内科・
内視鏡クリニック</t>
    <phoneticPr fontId="1"/>
  </si>
  <si>
    <t>大阪府大阪市西淀川区大和田
２－２－４３・２F</t>
    <phoneticPr fontId="1"/>
  </si>
  <si>
    <t>大阪府大阪市西淀川区福町
２－８－７</t>
    <phoneticPr fontId="1"/>
  </si>
  <si>
    <t>大阪府大阪市西淀川区大和田
６－１３－４８</t>
    <phoneticPr fontId="1"/>
  </si>
  <si>
    <t>淀川勤労者厚生協会附属
千北診療所</t>
    <phoneticPr fontId="1"/>
  </si>
  <si>
    <t>大阪府大阪市西淀川区大和田
５－５－３</t>
    <phoneticPr fontId="1"/>
  </si>
  <si>
    <t>淀川勤労者厚生協会附属
姫島診療所</t>
    <phoneticPr fontId="1"/>
  </si>
  <si>
    <t>大阪府大阪市西淀川区姫島
２－１３－２０</t>
    <phoneticPr fontId="1"/>
  </si>
  <si>
    <t>大阪府大阪市西淀川区歌島
２－３－２</t>
    <phoneticPr fontId="1"/>
  </si>
  <si>
    <t>大阪府大阪市西淀川区大野
２－１－３２</t>
    <phoneticPr fontId="1"/>
  </si>
  <si>
    <t>大阪労働衛生センター
第一病院</t>
    <phoneticPr fontId="1"/>
  </si>
  <si>
    <t>大阪府大阪市西淀川区御幣島
６－２－２</t>
    <phoneticPr fontId="1"/>
  </si>
  <si>
    <t>大阪府大阪市西淀川区大和田３－８－１７　グランピア千船１Ｆ・２Ｆ</t>
    <phoneticPr fontId="1"/>
  </si>
  <si>
    <t>大阪府大阪市西淀川区姫島
１－１８－１２</t>
    <phoneticPr fontId="1"/>
  </si>
  <si>
    <t>大阪府大阪市西淀川区御幣島３－３－３　グランドールサンパティオ１Ｆ</t>
    <phoneticPr fontId="1"/>
  </si>
  <si>
    <t>大阪府大阪市西淀川区出来島
２－５－１３</t>
    <phoneticPr fontId="1"/>
  </si>
  <si>
    <t>大阪府大阪市西淀川区出来島
１－１３－２</t>
    <phoneticPr fontId="1"/>
  </si>
  <si>
    <t>きし脳神経外科
リハビリクリニック</t>
    <phoneticPr fontId="1"/>
  </si>
  <si>
    <t>大阪府大阪市福島区吉野
３－２２－１７</t>
    <phoneticPr fontId="1"/>
  </si>
  <si>
    <t>大阪府大阪市西淀川区姫島
６－１－１９</t>
    <phoneticPr fontId="1"/>
  </si>
  <si>
    <t>大阪府大阪市西淀川区佃
３－１９－９９</t>
    <phoneticPr fontId="1"/>
  </si>
  <si>
    <t>大阪府大阪市西淀川区佃３－２－２９
防災ビル１Ｆ</t>
    <phoneticPr fontId="1"/>
  </si>
  <si>
    <t>万代会
武田内科クリニック　</t>
    <phoneticPr fontId="1"/>
  </si>
  <si>
    <t>大阪府大阪市中央区南船場
３－５－１１　心斎橋フロントビル</t>
    <phoneticPr fontId="1"/>
  </si>
  <si>
    <t>大阪府大阪市西区京町堀
３－８－１１</t>
    <phoneticPr fontId="1"/>
  </si>
  <si>
    <t>大阪府大阪市西区新町
１－２２－９</t>
    <phoneticPr fontId="1"/>
  </si>
  <si>
    <t>大阪府大阪市西区南堀江
４－４－２０　１０１号</t>
    <phoneticPr fontId="1"/>
  </si>
  <si>
    <t>本町ふしたに内科・
消化器内視鏡クリニック</t>
    <phoneticPr fontId="1"/>
  </si>
  <si>
    <t>大阪府大阪市西区立売堀１－８－１
本町立売堀ビル１F</t>
    <phoneticPr fontId="1"/>
  </si>
  <si>
    <t>幸優会
上嶋内科消化器科クリニック</t>
    <phoneticPr fontId="1"/>
  </si>
  <si>
    <t>大阪府大阪市西区北堀江１－５－４
四ツ橋サンビル４階</t>
    <phoneticPr fontId="1"/>
  </si>
  <si>
    <t>大阪府大阪市西区境川１－１－３１
境川メディカルセンター２階</t>
    <phoneticPr fontId="1"/>
  </si>
  <si>
    <t>大阪府大阪市西区境川１－１－３１
境川メディカルセンター３階</t>
    <phoneticPr fontId="1"/>
  </si>
  <si>
    <t>大阪府大阪市大正区平尾
３－１４－６</t>
    <phoneticPr fontId="1"/>
  </si>
  <si>
    <t>マイヘルスクリニック
南堀江院</t>
    <phoneticPr fontId="1"/>
  </si>
  <si>
    <t>大阪府大阪市西区南堀江
３－１５－２６</t>
    <phoneticPr fontId="1"/>
  </si>
  <si>
    <t>大阪府大阪市大正区泉尾
１－８－１６</t>
    <phoneticPr fontId="1"/>
  </si>
  <si>
    <t>大阪府大阪市大正区平尾
４－２２－１３</t>
    <phoneticPr fontId="1"/>
  </si>
  <si>
    <t>大阪府大阪市大正区泉尾
１－３０－１</t>
    <phoneticPr fontId="1"/>
  </si>
  <si>
    <t>明友会
安井整形外科クリニック</t>
    <phoneticPr fontId="1"/>
  </si>
  <si>
    <t>大阪府大阪市大正区泉尾
３－３－２２</t>
    <phoneticPr fontId="1"/>
  </si>
  <si>
    <t>謙和会
ほんしょう内科クリニック</t>
    <phoneticPr fontId="1"/>
  </si>
  <si>
    <t>大阪府大阪市大正区北村
１－１７－７</t>
    <phoneticPr fontId="1"/>
  </si>
  <si>
    <t>大阪府大阪市大正区平尾
３－１６－１５</t>
    <phoneticPr fontId="1"/>
  </si>
  <si>
    <t>大阪府大阪市大正区泉尾
１－２－１９</t>
    <phoneticPr fontId="1"/>
  </si>
  <si>
    <t>大阪府大阪市大正区南恩加島
６－５－２</t>
    <phoneticPr fontId="1"/>
  </si>
  <si>
    <t>大阪府大阪市大正区千島
１－１３－２３</t>
    <phoneticPr fontId="1"/>
  </si>
  <si>
    <t>大阪府大阪市大正区泉尾
３－４－１２</t>
    <phoneticPr fontId="1"/>
  </si>
  <si>
    <t>大阪府大阪市大正区三軒家東
５－５－１６</t>
    <phoneticPr fontId="1"/>
  </si>
  <si>
    <t>大阪府大阪市大正区泉尾
４－１７－１２　東洋プラザ泉尾１階</t>
    <phoneticPr fontId="1"/>
  </si>
  <si>
    <t>大阪府大阪市大正区鶴町
３－９－５</t>
    <phoneticPr fontId="1"/>
  </si>
  <si>
    <t>大阪府大阪市大正区平尾
４－２２－１５</t>
    <phoneticPr fontId="1"/>
  </si>
  <si>
    <t>大阪府大阪市大正区北村
１－１－１</t>
    <phoneticPr fontId="1"/>
  </si>
  <si>
    <t>大阪府大阪市大正区泉尾
３－１３－５</t>
    <phoneticPr fontId="1"/>
  </si>
  <si>
    <t>大阪府大阪市大正区平尾
４－２３－１３</t>
    <phoneticPr fontId="1"/>
  </si>
  <si>
    <t>大阪府大阪市大正区千島
３－４－２１</t>
    <phoneticPr fontId="1"/>
  </si>
  <si>
    <t>大阪府大阪市大正区千島
１-２０-１２</t>
    <phoneticPr fontId="1"/>
  </si>
  <si>
    <t>港南会
金城外科脳神経外科</t>
    <phoneticPr fontId="1"/>
  </si>
  <si>
    <t>大阪府大阪市大正区鶴町
１－４－６</t>
    <phoneticPr fontId="1"/>
  </si>
  <si>
    <t>大阪府大阪市大正区三軒家西
２－１６－２４</t>
    <phoneticPr fontId="1"/>
  </si>
  <si>
    <t>大阪府大阪市大正区小林西
２－２－５</t>
    <phoneticPr fontId="1"/>
  </si>
  <si>
    <t>大阪府大阪市大正区三軒家西
３－６－３</t>
    <phoneticPr fontId="1"/>
  </si>
  <si>
    <t>大阪府大阪市大正区千島
３－１１－４</t>
    <phoneticPr fontId="1"/>
  </si>
  <si>
    <t>大阪府大阪市大正区三軒家西
２－１８－５</t>
    <phoneticPr fontId="1"/>
  </si>
  <si>
    <t>大阪府大阪市大正区三軒家西
２－１３－１５</t>
    <phoneticPr fontId="1"/>
  </si>
  <si>
    <t>大阪府大阪市大正区千島２－４－４
パルティちしま１階</t>
    <phoneticPr fontId="1"/>
  </si>
  <si>
    <t>大阪府大阪市西成区鶴見橋
３－１－１２</t>
    <phoneticPr fontId="1"/>
  </si>
  <si>
    <t>大阪府大阪市浪速区桜川
２－１１－２８</t>
    <phoneticPr fontId="1"/>
  </si>
  <si>
    <t>大阪府大阪市西成区鶴見橋
３－４－２０</t>
    <phoneticPr fontId="1"/>
  </si>
  <si>
    <t>大阪府大阪市浪速区桜川
４－１１－１６　アリタビル１Ｆ</t>
    <phoneticPr fontId="1"/>
  </si>
  <si>
    <t>大阪府大阪市西成区津守
１－７－３３</t>
    <phoneticPr fontId="1"/>
  </si>
  <si>
    <t>大阪府大阪市浪速区幸町
２－３－１１</t>
    <phoneticPr fontId="1"/>
  </si>
  <si>
    <t>ヒューマンライツ福祉協会
ツルミ診療所</t>
    <phoneticPr fontId="1"/>
  </si>
  <si>
    <t>大阪府大阪市西成区長橋
２－５－２９</t>
    <phoneticPr fontId="1"/>
  </si>
  <si>
    <t>大阪府大阪市浪速区幸町
１－２－２</t>
    <phoneticPr fontId="1"/>
  </si>
  <si>
    <t>大阪府大阪市住之江区南港中
２－２－４３－１０１</t>
    <phoneticPr fontId="1"/>
  </si>
  <si>
    <t>大阪府大阪市東住吉区南田辺
５－１７－７</t>
    <phoneticPr fontId="1"/>
  </si>
  <si>
    <t>ほのぼの会
にいつクリニック</t>
    <phoneticPr fontId="1"/>
  </si>
  <si>
    <t>独立行政法人　地域医療
機能推進機構　大阪みなと
中央病院</t>
    <phoneticPr fontId="1"/>
  </si>
  <si>
    <t>大阪府大阪市港区夕凪
１－１１－２３</t>
    <phoneticPr fontId="1"/>
  </si>
  <si>
    <t>大阪府大阪市港区弁天
２－１－８－１１４</t>
    <phoneticPr fontId="1"/>
  </si>
  <si>
    <t>大阪府大阪市港区弁天４－１５－１４
香山海運ビル１階</t>
    <phoneticPr fontId="1"/>
  </si>
  <si>
    <t>大阪府大阪市港区弁天４－５－３
第三つた家ビル１階</t>
    <phoneticPr fontId="1"/>
  </si>
  <si>
    <t>大阪府大阪市港区磯路１－１－３
ラジェンテ２５－１０１</t>
    <phoneticPr fontId="1"/>
  </si>
  <si>
    <t>船員保険
大阪健康管理センター</t>
    <phoneticPr fontId="1"/>
  </si>
  <si>
    <t>大阪府大阪市港区弁天
１－２－２－６００</t>
    <phoneticPr fontId="1"/>
  </si>
  <si>
    <t>大阪府大阪市港区夕凪２－１７－１４
辻産業夕凪ビル２階</t>
    <phoneticPr fontId="1"/>
  </si>
  <si>
    <t>大阪府大阪市港区南市岡
２－１０－１７　松栄ビル２階</t>
    <phoneticPr fontId="1"/>
  </si>
  <si>
    <t>公益社団法人　日本海員
掖済会大阪掖済会病院</t>
    <phoneticPr fontId="1"/>
  </si>
  <si>
    <t>優彩会
整形外科おうクリニック</t>
    <phoneticPr fontId="1"/>
  </si>
  <si>
    <t>大阪府大阪市西区九条１－１４－３
新道ハイツ１階</t>
    <phoneticPr fontId="1"/>
  </si>
  <si>
    <t>大阪府大阪市西区本田
３－５－２４</t>
    <phoneticPr fontId="1"/>
  </si>
  <si>
    <t>大阪府大阪市西区九条
１－１２－２１</t>
    <phoneticPr fontId="1"/>
  </si>
  <si>
    <t>大阪府大阪市西区九条１－６－１４
レジデンス九条２階２０１号</t>
    <phoneticPr fontId="1"/>
  </si>
  <si>
    <t>大阪府大阪市西区九条南
３－２９－１４</t>
    <phoneticPr fontId="1"/>
  </si>
  <si>
    <t>大阪府大阪市港区市岡元町
２－４－１６</t>
    <phoneticPr fontId="1"/>
  </si>
  <si>
    <t>大阪府大阪市港区波除３－７－１２
スカイアット弁天</t>
    <phoneticPr fontId="1"/>
  </si>
  <si>
    <t>佐々木会
佐々木内科クリニック</t>
    <phoneticPr fontId="1"/>
  </si>
  <si>
    <t>大阪府大阪市西区九条南
２－２－２１</t>
    <phoneticPr fontId="1"/>
  </si>
  <si>
    <t>杏生会
平山眼科クリニック</t>
    <phoneticPr fontId="1"/>
  </si>
  <si>
    <t>大阪府大阪市港区市岡元町
２－１１－４</t>
    <phoneticPr fontId="1"/>
  </si>
  <si>
    <t>大阪府大阪市西区新町
２－１５－２２</t>
    <phoneticPr fontId="1"/>
  </si>
  <si>
    <t>大阪府大阪市港区夕凪２－１６－９
ポートビル１階</t>
    <phoneticPr fontId="1"/>
  </si>
  <si>
    <t>大阪府大阪市港区八幡屋
１－１１－１０　シカタビル２Ｆ</t>
    <phoneticPr fontId="1"/>
  </si>
  <si>
    <t>大阪府大阪市住吉区苅田
５－１５－１３　Ｓビル３階</t>
    <phoneticPr fontId="1"/>
  </si>
  <si>
    <t>大阪府大阪市住吉区沢之町
１－１－４</t>
    <phoneticPr fontId="1"/>
  </si>
  <si>
    <t>大阪府大阪市東住吉区東田辺
２－２７－８</t>
    <phoneticPr fontId="1"/>
  </si>
  <si>
    <t>大阪府大阪市東住吉区鷹合
２－１－１６</t>
    <phoneticPr fontId="1"/>
  </si>
  <si>
    <t>大阪府大阪市住吉区山之内
１－２５－３０</t>
    <phoneticPr fontId="1"/>
  </si>
  <si>
    <t>大阪府大阪市東住吉区鷹合
１－１７－３０</t>
    <phoneticPr fontId="1"/>
  </si>
  <si>
    <t>大阪府大阪市住吉区我孫子西
２－２－２０</t>
    <phoneticPr fontId="1"/>
  </si>
  <si>
    <t>大阪府大阪市住吉区大領４－２－１０
エトワールホダカ１階</t>
    <phoneticPr fontId="1"/>
  </si>
  <si>
    <t>大阪府大阪市住吉区沢之町
１－１－１６</t>
    <phoneticPr fontId="1"/>
  </si>
  <si>
    <t>大阪府大阪市東住吉区山坂５－１６－２５　パールタウン鶴ヶ丘１階</t>
    <phoneticPr fontId="1"/>
  </si>
  <si>
    <t>大阪府大阪市東住吉区南田辺
３－２１－１７</t>
    <phoneticPr fontId="1"/>
  </si>
  <si>
    <t>大阪府大阪市住吉区長居東
４－２１－２６</t>
    <phoneticPr fontId="1"/>
  </si>
  <si>
    <t>大阪府大阪市住吉区南住吉
２－２－４</t>
    <phoneticPr fontId="1"/>
  </si>
  <si>
    <t>大阪府大阪市住吉区万代東
１－４－１２</t>
    <phoneticPr fontId="1"/>
  </si>
  <si>
    <t>大阪府大阪市住吉区遠里小野
２－７－２０</t>
    <phoneticPr fontId="1"/>
  </si>
  <si>
    <t>大阪府大阪市住吉区我孫子東
３－１－１　泰清ビル２・３階</t>
    <phoneticPr fontId="1"/>
  </si>
  <si>
    <t>大阪府大阪市住吉区遠里小野
１－１０－２４</t>
    <phoneticPr fontId="1"/>
  </si>
  <si>
    <t>大阪府大阪市住吉区苅田５－１９－
１９　あびこ駅前クリニックモール１Ｆ</t>
    <phoneticPr fontId="1"/>
  </si>
  <si>
    <t>大阪府大阪市住之江区南港中
３－４－７９</t>
    <phoneticPr fontId="1"/>
  </si>
  <si>
    <t>大阪府大阪市住之江区南港東
１－６－１－１１７</t>
    <phoneticPr fontId="1"/>
  </si>
  <si>
    <t>はなのまち
ファミリークリニック</t>
    <phoneticPr fontId="1"/>
  </si>
  <si>
    <t>大阪府大阪市住之江区南港中
５－５－４１－１０１</t>
    <phoneticPr fontId="1"/>
  </si>
  <si>
    <t>大阪府大阪市住之江区南港中
３－４－４</t>
    <phoneticPr fontId="1"/>
  </si>
  <si>
    <t>大阪府大阪市住之江区南港中
２－１－３０</t>
    <phoneticPr fontId="1"/>
  </si>
  <si>
    <t>大阪府大阪市住之江区南港中
２－１－９９</t>
    <phoneticPr fontId="1"/>
  </si>
  <si>
    <t>かとう整形外科
リハビリｃｌｉｎｉｃ　　</t>
    <phoneticPr fontId="1"/>
  </si>
  <si>
    <t>大阪府大阪市阿倍野区阪南町
５－１７－２０</t>
    <phoneticPr fontId="1"/>
  </si>
  <si>
    <t>大阪府大阪市阿倍野区阿倍野筋
５－１０－３</t>
    <phoneticPr fontId="1"/>
  </si>
  <si>
    <t>大阪府大阪市住吉区我孫子東
２－３－２</t>
    <phoneticPr fontId="1"/>
  </si>
  <si>
    <t>大阪府大阪市住之江区南加賀屋
２－２－３５</t>
    <phoneticPr fontId="1"/>
  </si>
  <si>
    <t>大阪府東大阪市高井田元町
１－１－２</t>
    <phoneticPr fontId="1"/>
  </si>
  <si>
    <t>大阪府東大阪市御厨南２－１－１
八戸ノ里ＨＩＲＯビル２Ｆ</t>
    <phoneticPr fontId="1"/>
  </si>
  <si>
    <t>大阪府東大阪市高井田本通
１－５－３１</t>
    <phoneticPr fontId="1"/>
  </si>
  <si>
    <t>大阪府大阪市阿倍野区阿倍野元町
１２－１８</t>
    <phoneticPr fontId="1"/>
  </si>
  <si>
    <t>大阪府大阪市東住吉区山坂
２－４－４</t>
    <phoneticPr fontId="1"/>
  </si>
  <si>
    <t>大阪府大阪市阿倍野区阿倍野筋
５－３－２</t>
    <phoneticPr fontId="1"/>
  </si>
  <si>
    <t>大阪府大阪市阿倍野区昭和町
５－１１－１</t>
    <phoneticPr fontId="1"/>
  </si>
  <si>
    <t>大阪府大阪市阿倍野区阿倍野筋
２－４－１</t>
    <phoneticPr fontId="1"/>
  </si>
  <si>
    <t>大阪府大阪市阿倍野区松崎町
２－１－２０</t>
    <phoneticPr fontId="1"/>
  </si>
  <si>
    <t>大阪府大阪市東住吉区山坂
３－８－２５</t>
    <phoneticPr fontId="1"/>
  </si>
  <si>
    <t>大阪府大阪市阿倍野区阪南町
３－３２－８</t>
    <phoneticPr fontId="1"/>
  </si>
  <si>
    <t>大阪府大阪市阿倍野区阪南町
２－１９－２４</t>
    <phoneticPr fontId="1"/>
  </si>
  <si>
    <t>大阪府大阪市阿倍野区阿倍野筋
５－９－２６</t>
    <phoneticPr fontId="1"/>
  </si>
  <si>
    <t>大阪府大阪市東住吉区北田辺
６－１６－３０</t>
    <phoneticPr fontId="1"/>
  </si>
  <si>
    <t>大阪府大阪市阿倍野区美章園
１－１０－１６</t>
    <phoneticPr fontId="1"/>
  </si>
  <si>
    <t>大阪府大阪市阿倍野区万代
１－６－１６</t>
    <phoneticPr fontId="1"/>
  </si>
  <si>
    <t>大阪府大阪市阿倍野区昭和町
１－１９－２８</t>
    <phoneticPr fontId="1"/>
  </si>
  <si>
    <t>大阪府大阪市阿倍野区昭和町
３－１０－２０</t>
    <phoneticPr fontId="1"/>
  </si>
  <si>
    <t>大阪府大阪市阿倍野区王子町
２－１２－１４</t>
    <phoneticPr fontId="1"/>
  </si>
  <si>
    <t>大阪府大阪市阿倍野区阪南町
１－５１－７</t>
    <phoneticPr fontId="1"/>
  </si>
  <si>
    <t>大阪府大阪市阿倍野区阿倍野元町
２－１０</t>
    <phoneticPr fontId="1"/>
  </si>
  <si>
    <t>大阪府大阪市阿倍野区阿倍野元町
５－２２</t>
    <phoneticPr fontId="1"/>
  </si>
  <si>
    <t>大阪府大阪市阿倍野区阪南町
３－４１－５</t>
    <phoneticPr fontId="1"/>
  </si>
  <si>
    <t>俊徳会　整形外科
みなとクリニック</t>
    <phoneticPr fontId="1"/>
  </si>
  <si>
    <t>大阪府大阪市阿倍野区阪南町３
－１０－３　グレースコートシーダー
バレー２　１階</t>
    <phoneticPr fontId="1"/>
  </si>
  <si>
    <t>愛恵会
ハルカス内視鏡クリニック</t>
    <phoneticPr fontId="1"/>
  </si>
  <si>
    <t>大阪府大阪市阿倍野区阿倍野筋
１－１－４３　あべのハルカス２２階</t>
    <phoneticPr fontId="1"/>
  </si>
  <si>
    <t>大阪府大阪市阿倍野区松崎町
４－５－３２</t>
    <phoneticPr fontId="1"/>
  </si>
  <si>
    <t>大阪府大阪市阿倍野区阪南町
２－２０－２２</t>
    <phoneticPr fontId="1"/>
  </si>
  <si>
    <t>大阪公立大学
医学部附属病院MedCity21</t>
    <phoneticPr fontId="1"/>
  </si>
  <si>
    <t>大阪府大阪市阿倍野区阿倍野筋
１－１－４３　あべのハルカス２１階</t>
    <phoneticPr fontId="1"/>
  </si>
  <si>
    <t>大阪府大阪市阿倍野区松崎町
２－９－２５－１０４</t>
    <phoneticPr fontId="1"/>
  </si>
  <si>
    <t>大阪府大阪市阿倍野区帝塚山
１－６－２７</t>
    <phoneticPr fontId="1"/>
  </si>
  <si>
    <t>大阪府大阪市阿倍野区播磨町１－
２０－２３　日商岩井帝塚山マンション１０２号</t>
    <phoneticPr fontId="1"/>
  </si>
  <si>
    <t>霜星会
りかこレディースクリニック</t>
    <phoneticPr fontId="1"/>
  </si>
  <si>
    <t>大阪府大阪市阿倍野区阿倍野筋
１－３－１５　阿倍野共同ビル８階</t>
    <phoneticPr fontId="1"/>
  </si>
  <si>
    <t>大阪府大阪市東住吉区南田辺
１－７－２</t>
    <phoneticPr fontId="1"/>
  </si>
  <si>
    <t>大阪府大阪市阿倍野区松崎町
２－３－３７－１０４</t>
    <phoneticPr fontId="1"/>
  </si>
  <si>
    <t>すぎやま呼吸器内科
クリニック</t>
    <phoneticPr fontId="1"/>
  </si>
  <si>
    <t>大阪府大阪市阿倍野区文の里
３－４－３</t>
    <phoneticPr fontId="1"/>
  </si>
  <si>
    <t>大阪府大阪市東住吉区東田辺
１－１７－１２トキワビル１Ｆ</t>
    <phoneticPr fontId="1"/>
  </si>
  <si>
    <t>大阪府大阪市阿倍野区播磨町
１－１９－９</t>
    <phoneticPr fontId="1"/>
  </si>
  <si>
    <t>創和会
そうわ内科クリニック</t>
    <phoneticPr fontId="1"/>
  </si>
  <si>
    <t>大阪府大阪市浪速区浪速東
３－９－１</t>
    <phoneticPr fontId="1"/>
  </si>
  <si>
    <t>大阪府大阪市阿倍野区美章園
３－３－２　高島ビル</t>
    <phoneticPr fontId="1"/>
  </si>
  <si>
    <t>大阪府大阪市阿倍野区播磨町
１－２０－１９</t>
    <phoneticPr fontId="1"/>
  </si>
  <si>
    <t>大阪府大阪市阿倍野区阪南町
１－３５－８</t>
    <phoneticPr fontId="1"/>
  </si>
  <si>
    <t>凉庵会
整形外科吉田クリニック</t>
    <phoneticPr fontId="1"/>
  </si>
  <si>
    <t>大阪府大阪市阿倍野区阪南町
２－２０－１６</t>
    <phoneticPr fontId="1"/>
  </si>
  <si>
    <t>大阪府大阪市阿倍野区昭和町
３－３－３５　吉永ビル１階</t>
    <phoneticPr fontId="1"/>
  </si>
  <si>
    <t>大阪府大阪市住吉区万代
３－１２－５　ハイムスタイン１０１</t>
    <phoneticPr fontId="1"/>
  </si>
  <si>
    <t>大阪府大阪市西成区玉出西
２－４－８</t>
    <phoneticPr fontId="1"/>
  </si>
  <si>
    <t>大阪府大阪市阿倍野区松崎町
２－１－４５　日世ハイツ１階</t>
    <phoneticPr fontId="1"/>
  </si>
  <si>
    <t>大阪府大阪市阿倍野区松崎町
１－２－２２</t>
    <phoneticPr fontId="1"/>
  </si>
  <si>
    <t>大阪府大阪市阿倍野区王子町
３－１２－１１</t>
    <phoneticPr fontId="1"/>
  </si>
  <si>
    <t>大阪府大阪市東住吉区北田辺
６－１３－８</t>
    <phoneticPr fontId="1"/>
  </si>
  <si>
    <t>大阪府大阪市阿倍野区昭和町
４－９－１</t>
    <phoneticPr fontId="1"/>
  </si>
  <si>
    <t>大阪府大阪市阿倍野区昭和町
２－１－２４</t>
    <phoneticPr fontId="1"/>
  </si>
  <si>
    <t>大阪府大阪市阿倍野区昭和町
５－１１－１３</t>
    <phoneticPr fontId="1"/>
  </si>
  <si>
    <t>佐伯会
恵美須東クリニック</t>
    <phoneticPr fontId="1"/>
  </si>
  <si>
    <t>大阪府大阪市浪速区恵美須東
１－７－１３</t>
    <phoneticPr fontId="1"/>
  </si>
  <si>
    <t>大阪府大阪市浪速区日本橋
５－４－５</t>
    <phoneticPr fontId="1"/>
  </si>
  <si>
    <t>大阪府大阪市西成区花園北
２－１３－７</t>
    <phoneticPr fontId="1"/>
  </si>
  <si>
    <t>若弘会
わかこうかいクリニック</t>
    <phoneticPr fontId="1"/>
  </si>
  <si>
    <t>大阪府大阪市浪速区日本橋
４－７－１７</t>
    <phoneticPr fontId="1"/>
  </si>
  <si>
    <t>大阪府大阪市浪速区日本橋東
３－１６－１９</t>
    <phoneticPr fontId="1"/>
  </si>
  <si>
    <t>大阪府大阪市浪速区元町
２－３－１９</t>
    <phoneticPr fontId="1"/>
  </si>
  <si>
    <t>大阪府大阪市浪速区大国
１－１０－３</t>
    <phoneticPr fontId="1"/>
  </si>
  <si>
    <t>社会福祉法人　石井記念愛染園附属愛染橋病院</t>
    <phoneticPr fontId="1"/>
  </si>
  <si>
    <t>大阪府大阪市浪速区日本橋
５－１６－１５</t>
    <phoneticPr fontId="1"/>
  </si>
  <si>
    <t>大阪府大阪市阿倍野区阿倍野筋
３－１２－１０</t>
    <phoneticPr fontId="1"/>
  </si>
  <si>
    <t>晧真会
野村クリニックなんば院　</t>
    <phoneticPr fontId="1"/>
  </si>
  <si>
    <t>大阪府大阪市中央区難波
４－４－４－６</t>
    <phoneticPr fontId="1"/>
  </si>
  <si>
    <t>大阪府大阪市浪速区敷津東
３－１１－１０　ＡＫＩ難波ビル２階</t>
    <phoneticPr fontId="1"/>
  </si>
  <si>
    <t>大阪府大阪市中央区日本橋
１－１６－１６</t>
    <phoneticPr fontId="1"/>
  </si>
  <si>
    <t>大阪府大阪市浪速区湊町２－１－３４
アーベインなんば１Ｆ</t>
    <phoneticPr fontId="1"/>
  </si>
  <si>
    <t>大阪府大阪市浪速区難波中１－１３－２０　パークシティ御堂筋５階</t>
    <phoneticPr fontId="1"/>
  </si>
  <si>
    <t>大阪府大阪市浪速区日本橋東
３－２－２２</t>
    <phoneticPr fontId="1"/>
  </si>
  <si>
    <t>大阪府大阪市浪速区難波中
２－７－２３　広和ビル５Ｆ</t>
    <phoneticPr fontId="1"/>
  </si>
  <si>
    <t>大阪府大阪市阿倍野区阿倍野筋
１－５－１－１００</t>
    <phoneticPr fontId="1"/>
  </si>
  <si>
    <t>大阪府大阪市浪速区日本橋東
３－７－７　川田ビル１Ｆ</t>
    <phoneticPr fontId="1"/>
  </si>
  <si>
    <t>大阪府大阪市西成区太子
２－３－１１</t>
    <phoneticPr fontId="1"/>
  </si>
  <si>
    <t>大阪府大阪市浪速区日本橋
４－７－１９</t>
    <phoneticPr fontId="1"/>
  </si>
  <si>
    <t>大阪府大阪市浪速区湊町１－４－１
ＯＣＡＴビル地下３・４階</t>
    <phoneticPr fontId="1"/>
  </si>
  <si>
    <t>大阪府大阪市浪速区日本橋東
２－３－１３</t>
    <phoneticPr fontId="1"/>
  </si>
  <si>
    <t>大阪府大阪市浪速区日本橋
４－２－１０</t>
    <phoneticPr fontId="1"/>
  </si>
  <si>
    <t>大阪府大阪市浪速区大国
２－６－１１</t>
    <phoneticPr fontId="1"/>
  </si>
  <si>
    <t>大阪府大阪市西成区山王
３－１９－７</t>
    <phoneticPr fontId="1"/>
  </si>
  <si>
    <t>大阪府大阪市西成区山王
３－１６－７</t>
    <phoneticPr fontId="1"/>
  </si>
  <si>
    <t>大阪府大阪市中央区高津
３－３－２３</t>
    <phoneticPr fontId="1"/>
  </si>
  <si>
    <t>大阪府大阪市浪速区敷津西
２－２－１４</t>
    <phoneticPr fontId="1"/>
  </si>
  <si>
    <t>大阪府大阪市中央区高津
３－１５－９</t>
    <phoneticPr fontId="1"/>
  </si>
  <si>
    <t>大阪府大阪市中央区難波千日前
４－２１</t>
    <phoneticPr fontId="1"/>
  </si>
  <si>
    <t>泰仁会
なんば胃腸科内科クリニック</t>
    <phoneticPr fontId="1"/>
  </si>
  <si>
    <t>大阪府大阪市浪速区難波中
２－３－３　森川医療ビル２Ｆ</t>
    <phoneticPr fontId="1"/>
  </si>
  <si>
    <t>大阪府大阪市浪速区戎本町
１－６－２２　ニューサノビル1F</t>
    <phoneticPr fontId="1"/>
  </si>
  <si>
    <t>大阪府大阪市浪速区敷津西
２－２－１１</t>
    <phoneticPr fontId="1"/>
  </si>
  <si>
    <t>大阪府大阪市阿倍野区旭町
１－１－１５　ＫＫアドバンスビル３Ｆ</t>
    <phoneticPr fontId="1"/>
  </si>
  <si>
    <t>大阪府大阪市西成区鶴見橋
１－６－８</t>
    <phoneticPr fontId="1"/>
  </si>
  <si>
    <t>大阪府大阪市浪速区湊町２－２－４０
ロイヤルパークスなんば１階</t>
    <phoneticPr fontId="1"/>
  </si>
  <si>
    <t>大阪府大阪市浪速区元町
３－９－１０</t>
    <phoneticPr fontId="1"/>
  </si>
  <si>
    <t>大阪府大阪市浪速区難波中
１－６－１－１０１</t>
    <phoneticPr fontId="1"/>
  </si>
  <si>
    <t>大阪社会医療センター
付属病院</t>
    <phoneticPr fontId="1"/>
  </si>
  <si>
    <t>大阪府大阪市西成区萩之茶屋
１－１１－６</t>
    <phoneticPr fontId="1"/>
  </si>
  <si>
    <t>大阪府大阪市西成区山王
１－１－１５</t>
    <phoneticPr fontId="1"/>
  </si>
  <si>
    <t>大阪府大阪市西成区天下茶屋北
２－５－１５</t>
    <phoneticPr fontId="1"/>
  </si>
  <si>
    <t>徹仁会
木田内科消化器科クリニック</t>
    <phoneticPr fontId="1"/>
  </si>
  <si>
    <t>大阪府大阪市浪速区難波中
２－１０－７０　パークスタワー８階</t>
    <phoneticPr fontId="1"/>
  </si>
  <si>
    <t>大阪府大阪市西成区千本北
１－７－２１</t>
    <phoneticPr fontId="1"/>
  </si>
  <si>
    <t>大阪府大阪市西成区潮路
１－４－３７</t>
    <phoneticPr fontId="1"/>
  </si>
  <si>
    <t>大阪府大阪市西成区千本北
２－３２－３５</t>
    <phoneticPr fontId="1"/>
  </si>
  <si>
    <t>大阪府大阪市西成区千本南
１－２－２０</t>
    <phoneticPr fontId="1"/>
  </si>
  <si>
    <t>大阪府大阪市西成区千本北
１－１２－１２</t>
    <rPh sb="11" eb="12">
      <t>キタ</t>
    </rPh>
    <phoneticPr fontId="2"/>
  </si>
  <si>
    <t>大阪府大阪市阿倍野区丸山通
１－３－４６</t>
    <phoneticPr fontId="1"/>
  </si>
  <si>
    <t>大阪府大阪市阿倍野区帝塚山
１－１２－１１</t>
    <phoneticPr fontId="1"/>
  </si>
  <si>
    <t>大阪府大阪市阿倍野区阿倍野筋
５－１１－２　アベノサンガビル２階</t>
    <phoneticPr fontId="1"/>
  </si>
  <si>
    <t>大阪府大阪市西成区玉出西
１－８－８　ラ・ヴィスタ１階</t>
    <phoneticPr fontId="1"/>
  </si>
  <si>
    <t>大阪府大阪市西成区花園南
２－７－８　泰山第一ビル１階</t>
    <phoneticPr fontId="1"/>
  </si>
  <si>
    <t>大阪府大阪市阿倍野区帝塚山
１－２３－１４</t>
    <phoneticPr fontId="1"/>
  </si>
  <si>
    <t>社会医療法人　景岳会
南大阪クリニック</t>
    <phoneticPr fontId="1"/>
  </si>
  <si>
    <t>大阪府大阪市西成区南津守
７－１４－３２</t>
    <phoneticPr fontId="1"/>
  </si>
  <si>
    <t>大阪府大阪市阿倍野区北畠
１－１－５</t>
    <phoneticPr fontId="1"/>
  </si>
  <si>
    <t>医療法人中野脳神経外科
クリニック</t>
    <phoneticPr fontId="1"/>
  </si>
  <si>
    <t>大阪府大阪市住之江区粉浜
２－９－１４　コハマビル１階</t>
    <phoneticPr fontId="1"/>
  </si>
  <si>
    <t>森ノ宮医療大学附属
大阪ベイクリニック</t>
    <phoneticPr fontId="1"/>
  </si>
  <si>
    <t>大阪府大阪市住之江区南港北
１－２６－１６</t>
    <phoneticPr fontId="1"/>
  </si>
  <si>
    <t>樂吉会
うえしま内科クリニック</t>
    <phoneticPr fontId="1"/>
  </si>
  <si>
    <t>大阪府大阪市阿倍野区文の里２－
１１－２５メディカルプラザ阿倍野２階</t>
    <phoneticPr fontId="1"/>
  </si>
  <si>
    <t>はたもり消化器・
内視鏡クリニック</t>
    <rPh sb="4" eb="7">
      <t>ショウカキ</t>
    </rPh>
    <rPh sb="9" eb="12">
      <t>ナイシキョウ</t>
    </rPh>
    <phoneticPr fontId="4"/>
  </si>
  <si>
    <t>大阪府大阪市住吉区我孫子西
２－１１－２１</t>
    <phoneticPr fontId="1"/>
  </si>
  <si>
    <t>大阪府大阪市住吉区苅田
７－６－２８－１０３</t>
    <phoneticPr fontId="1"/>
  </si>
  <si>
    <t>幸久会
たけなか整形外科クリニック</t>
    <phoneticPr fontId="1"/>
  </si>
  <si>
    <t>大阪府大阪市西成区玉出中
２－１５－２１　ＨＫビル２階</t>
    <phoneticPr fontId="1"/>
  </si>
  <si>
    <t>大阪府大阪市西成区天下茶屋
３－２６－１６</t>
    <phoneticPr fontId="1"/>
  </si>
  <si>
    <t>大阪府大阪市西成区玉出中
１－４－１７　東宝ビル１階</t>
    <phoneticPr fontId="1"/>
  </si>
  <si>
    <t>大阪府大阪市西成区梅南
２－５－１７</t>
    <phoneticPr fontId="1"/>
  </si>
  <si>
    <t>大阪府大阪市西成区玉出中
２－１５－２１　ＨＫビル３Ｆ</t>
    <phoneticPr fontId="1"/>
  </si>
  <si>
    <t>大阪府大阪市西成区天下茶屋
３－２０－１７</t>
    <phoneticPr fontId="1"/>
  </si>
  <si>
    <t>大阪府大阪市阿倍野区丸山通
１－１－２</t>
    <phoneticPr fontId="1"/>
  </si>
  <si>
    <t>大阪府大阪市西成区南津守
７－５－７　メゾン赤松１階１－Ａ</t>
    <phoneticPr fontId="1"/>
  </si>
  <si>
    <t>大阪府大阪市西成区松１－１－３１</t>
    <phoneticPr fontId="1"/>
  </si>
  <si>
    <t>中島アレルギー・
呼吸器内科クリニック</t>
    <phoneticPr fontId="1"/>
  </si>
  <si>
    <t>大阪府大阪市西成区玉出中
２－１２－４</t>
    <phoneticPr fontId="1"/>
  </si>
  <si>
    <t>大阪府大阪市西成区南津守
４－５－２０</t>
    <phoneticPr fontId="1"/>
  </si>
  <si>
    <t>大阪府大阪市西成区千本南
１－２３－２４　ウイングス２１　１階</t>
    <phoneticPr fontId="1"/>
  </si>
  <si>
    <t>大阪府大阪市西成区岸里東
２－３－２２　メディカル天神の森
コットンビル５階</t>
    <phoneticPr fontId="1"/>
  </si>
  <si>
    <t>大阪府大阪市西成区千本北
２－３１－１</t>
    <phoneticPr fontId="1"/>
  </si>
  <si>
    <t>大阪府大阪市西成区梅南
１－２－３７</t>
    <phoneticPr fontId="1"/>
  </si>
  <si>
    <t>大阪府大阪市西成区潮路
２－４－３５</t>
    <phoneticPr fontId="1"/>
  </si>
  <si>
    <t>大阪府大阪市西成区天下茶屋東
２－１３－２１</t>
    <phoneticPr fontId="1"/>
  </si>
  <si>
    <t>大阪府大阪市西成区岸里東
２－１５－１１</t>
    <phoneticPr fontId="1"/>
  </si>
  <si>
    <t>大阪府大阪市西成区天下茶屋
２－１２－１</t>
    <phoneticPr fontId="1"/>
  </si>
  <si>
    <t>大阪府大阪市西成区玉出中
１－７－７</t>
    <phoneticPr fontId="1"/>
  </si>
  <si>
    <t>大阪府大阪市西成区玉出東２－１４－１５　ヘリテージ帝塚山２階</t>
    <phoneticPr fontId="1"/>
  </si>
  <si>
    <t>大阪府大阪市西成区岸里東
２－１４－２２</t>
    <phoneticPr fontId="1"/>
  </si>
  <si>
    <t>大阪府大阪市西成区玉出東
１－１０－１４</t>
    <phoneticPr fontId="1"/>
  </si>
  <si>
    <t>大阪府大阪市西成区玉出東
１－１０－２５</t>
    <phoneticPr fontId="1"/>
  </si>
  <si>
    <t>大阪府大阪市西成区天下茶屋
３－１８－２５</t>
    <phoneticPr fontId="1"/>
  </si>
  <si>
    <t>大阪府大阪市西成区潮路
１－１－１９</t>
    <phoneticPr fontId="1"/>
  </si>
  <si>
    <t>大阪府大阪市西成区天下茶屋
１－１５－１</t>
    <phoneticPr fontId="1"/>
  </si>
  <si>
    <t>大阪府大阪市西成区天下茶屋
２－２３－５</t>
    <phoneticPr fontId="1"/>
  </si>
  <si>
    <t>大阪府大阪市住吉区長峡町６－７
住吉公園パインクレスト１階</t>
    <phoneticPr fontId="1"/>
  </si>
  <si>
    <t>大阪府大阪市住之江区粉浜
１－２４－１９</t>
    <phoneticPr fontId="1"/>
  </si>
  <si>
    <t>大阪府大阪市住吉区長峡町
４－４５</t>
    <phoneticPr fontId="1"/>
  </si>
  <si>
    <t>大阪府大阪市住吉区東粉浜
３－３１－４</t>
    <phoneticPr fontId="1"/>
  </si>
  <si>
    <t>大阪府大阪市住吉区万代
３－２－１９</t>
    <phoneticPr fontId="1"/>
  </si>
  <si>
    <t>大阪府大阪市住吉区東粉浜
３－２３－２４</t>
    <phoneticPr fontId="1"/>
  </si>
  <si>
    <t>メディコンフォート
中西クリニック　</t>
    <phoneticPr fontId="1"/>
  </si>
  <si>
    <t>大阪府大阪市住吉区清水丘
１－２５－１２</t>
    <phoneticPr fontId="1"/>
  </si>
  <si>
    <t>大阪府大阪市住之江区西住之江
１－１１－３</t>
    <phoneticPr fontId="1"/>
  </si>
  <si>
    <t>大阪府大阪市住吉区東粉浜
３－２８－７</t>
    <phoneticPr fontId="1"/>
  </si>
  <si>
    <t>大阪府大阪市住吉区帝塚山東
３－８－１５</t>
    <phoneticPr fontId="1"/>
  </si>
  <si>
    <t>大阪府大阪市住吉区万代
２－８－１１</t>
    <phoneticPr fontId="1"/>
  </si>
  <si>
    <t>大阪府大阪市住之江区粉浜
２－１－２４</t>
    <phoneticPr fontId="1"/>
  </si>
  <si>
    <t>大阪府大阪市住吉区清水丘
２－４－５</t>
    <phoneticPr fontId="1"/>
  </si>
  <si>
    <t>大阪府大阪市住吉区東粉浜
３－２６－６</t>
    <phoneticPr fontId="1"/>
  </si>
  <si>
    <t>大阪府大阪市住之江区浜口西
３－５－１０</t>
    <phoneticPr fontId="1"/>
  </si>
  <si>
    <t>大阪府大阪市住吉区万代
６－１９－２９</t>
    <phoneticPr fontId="1"/>
  </si>
  <si>
    <t>大阪府大阪市住吉区帝塚山西
１－１２－２０</t>
    <phoneticPr fontId="1"/>
  </si>
  <si>
    <t>大阪府大阪市住之江区粉浜
１－５－３４　清和ビル１Ｆ</t>
    <phoneticPr fontId="1"/>
  </si>
  <si>
    <t>大阪府大阪市住吉区東粉浜
２－２０－２</t>
    <phoneticPr fontId="1"/>
  </si>
  <si>
    <t>大阪府大阪市住之江区安立
４－１－１２</t>
    <phoneticPr fontId="1"/>
  </si>
  <si>
    <t>大阪府大阪市住吉区住吉
１－１３－２３</t>
    <phoneticPr fontId="1"/>
  </si>
  <si>
    <t>大阪府大阪市住之江区粉浜
２－６－１２</t>
    <phoneticPr fontId="1"/>
  </si>
  <si>
    <t>大阪府大阪市住之江区安立
１－１－１０</t>
    <phoneticPr fontId="1"/>
  </si>
  <si>
    <t>大阪府大阪市住吉区清水丘
２－２９－１３</t>
    <phoneticPr fontId="1"/>
  </si>
  <si>
    <t>大阪府大阪市住之江区浜口西
３－１２－５</t>
    <phoneticPr fontId="1"/>
  </si>
  <si>
    <t>大阪府大阪市住吉区上住吉
１－８－３１</t>
    <phoneticPr fontId="1"/>
  </si>
  <si>
    <t>大阪府大阪市住之江区浜口西
１－９－３１</t>
    <phoneticPr fontId="1"/>
  </si>
  <si>
    <t>大阪府大阪市住吉区万代５－１４－１
スペースサプライ２０１ビル２階</t>
    <phoneticPr fontId="1"/>
  </si>
  <si>
    <t>大阪府大阪市住吉区千躰
２－２－９</t>
    <phoneticPr fontId="1"/>
  </si>
  <si>
    <t>大阪府大阪市住吉区帝塚山東
４－２－３</t>
    <phoneticPr fontId="1"/>
  </si>
  <si>
    <t>なかむらレディース
クリニック</t>
    <phoneticPr fontId="1"/>
  </si>
  <si>
    <t>大阪府大阪市住之江区粉浜
２－３－１７</t>
    <phoneticPr fontId="1"/>
  </si>
  <si>
    <t>大阪府大阪市住吉区万代
２－７－１５</t>
    <phoneticPr fontId="1"/>
  </si>
  <si>
    <t>大阪府大阪市住吉区清水丘
１－７－２</t>
    <phoneticPr fontId="1"/>
  </si>
  <si>
    <t>大阪府大阪市住之江区安立
１－４－３</t>
    <phoneticPr fontId="1"/>
  </si>
  <si>
    <t>中田内科
中田内科クリニック</t>
    <phoneticPr fontId="1"/>
  </si>
  <si>
    <t>大阪府大阪市住之江区住之江
２－７－１８</t>
    <phoneticPr fontId="1"/>
  </si>
  <si>
    <t>大阪府大阪市住之江区粉浜
３－３－２３</t>
    <phoneticPr fontId="1"/>
  </si>
  <si>
    <t>大阪府大阪市住之江区粉浜
１－３－１０</t>
    <phoneticPr fontId="1"/>
  </si>
  <si>
    <t>ハートフリーやすらぎ
住吉診療所</t>
    <phoneticPr fontId="1"/>
  </si>
  <si>
    <t>大阪府大阪市住吉区帝塚山東
５－８－３</t>
    <phoneticPr fontId="1"/>
  </si>
  <si>
    <t>誠清会
住ノ江駅前クリニック</t>
    <phoneticPr fontId="1"/>
  </si>
  <si>
    <t>大阪府大阪市住之江区西住之江
１－１－４１　Ｎ．ＫＬＡＳＳ住ノ江１階</t>
    <phoneticPr fontId="1"/>
  </si>
  <si>
    <t>大阪府大阪市住吉区墨江
４－１－８</t>
    <phoneticPr fontId="1"/>
  </si>
  <si>
    <t>大阪府大阪市住吉区東粉浜
３－２３－２０</t>
    <phoneticPr fontId="1"/>
  </si>
  <si>
    <t>大阪府大阪市住之江区安立
４－４－７</t>
    <phoneticPr fontId="1"/>
  </si>
  <si>
    <t>大阪府大阪市住之江区北島
３－６－２７</t>
    <phoneticPr fontId="1"/>
  </si>
  <si>
    <t>大阪府大阪市住之江区中加賀屋
２－１８－９</t>
    <phoneticPr fontId="1"/>
  </si>
  <si>
    <t>大阪府大阪市住之江区西加賀屋
２－５－２５</t>
    <phoneticPr fontId="1"/>
  </si>
  <si>
    <t>大阪府大阪市住之江区中加賀屋
２－８－１４</t>
    <phoneticPr fontId="1"/>
  </si>
  <si>
    <t>大阪府大阪市住之江区西加賀屋
１－１－６</t>
    <phoneticPr fontId="1"/>
  </si>
  <si>
    <t>大阪府大阪市住之江区南加賀屋
４－１－４０</t>
    <phoneticPr fontId="1"/>
  </si>
  <si>
    <t>大阪府大阪市住之江区東加賀屋
４－５－２３</t>
    <phoneticPr fontId="1"/>
  </si>
  <si>
    <t>大阪府大阪市住之江区新北島
３－７－１</t>
    <phoneticPr fontId="1"/>
  </si>
  <si>
    <t>佳寿会　大阪みやたけ
泌尿器科クリニック</t>
    <phoneticPr fontId="1"/>
  </si>
  <si>
    <t>大阪府大阪市住之江区南加賀屋
３－２－１８　２Ｆ</t>
    <phoneticPr fontId="1"/>
  </si>
  <si>
    <t>大阪府大阪市住之江区西加賀屋
４－３－５朝日プラザ住之江公園１階</t>
    <phoneticPr fontId="1"/>
  </si>
  <si>
    <t>大阪府大阪市住之江区南加賀屋
３－２－１８</t>
    <phoneticPr fontId="1"/>
  </si>
  <si>
    <t>医療法人　三寿会
御崎クリニック</t>
    <phoneticPr fontId="1"/>
  </si>
  <si>
    <t>大阪府大阪市住之江区御崎
１－６－７</t>
    <phoneticPr fontId="1"/>
  </si>
  <si>
    <t>大阪府大阪市住之江区新北島
１－９－２３</t>
    <phoneticPr fontId="1"/>
  </si>
  <si>
    <t>大阪府大阪市住之江区中加賀屋
３－２－３　プライム加賀屋ビル１階</t>
    <phoneticPr fontId="1"/>
  </si>
  <si>
    <t>大阪府大阪市住之江区東加賀屋
３－４－７</t>
    <phoneticPr fontId="1"/>
  </si>
  <si>
    <t>大阪府大阪市住之江区御崎
１－３－１３　ギャレ住之江１０１号</t>
    <phoneticPr fontId="1"/>
  </si>
  <si>
    <t>大阪府大阪市住之江区東加賀屋
４－３－９</t>
    <phoneticPr fontId="1"/>
  </si>
  <si>
    <t>大阪府大阪市住之江区南加賀屋
２－８－１２　ウィンビルド南加賀屋１階</t>
    <phoneticPr fontId="1"/>
  </si>
  <si>
    <t>大阪府大阪市住之江区新北島
３－２－２６　大峯ビル２階</t>
    <phoneticPr fontId="1"/>
  </si>
  <si>
    <t>大阪府大阪市住之江区御崎
２－１－１</t>
    <phoneticPr fontId="1"/>
  </si>
  <si>
    <t>大阪府大阪市阿倍野区文の里２－
１１－２５　メディカルプラザ阿倍野３Ｆ</t>
    <phoneticPr fontId="1"/>
  </si>
  <si>
    <t>幸嘉会
もりファミリークリニック</t>
    <phoneticPr fontId="1"/>
  </si>
  <si>
    <t>大阪府大阪市住吉区長居
２－１１－１５</t>
    <phoneticPr fontId="1"/>
  </si>
  <si>
    <t>大阪府大阪市西成区花園南２－６
－１４　KOUKENBLDG１階</t>
    <phoneticPr fontId="1"/>
  </si>
  <si>
    <t>大阪府大阪市東住吉区鷹合
２－１６－２９</t>
    <phoneticPr fontId="1"/>
  </si>
  <si>
    <t>大阪府大阪市住吉区長居東
４－２１－２８</t>
    <phoneticPr fontId="1"/>
  </si>
  <si>
    <t>大阪府大阪市住吉区長居東
４－１１－１２</t>
    <phoneticPr fontId="1"/>
  </si>
  <si>
    <t>大阪府大阪市阿倍野区西田辺町
２－３－２１</t>
    <phoneticPr fontId="1"/>
  </si>
  <si>
    <t>医療法人　翔寿会
こんどう整形外科クリニック</t>
    <phoneticPr fontId="1"/>
  </si>
  <si>
    <t>大阪府大阪市住吉区我孫子東
２－４－２９</t>
    <phoneticPr fontId="1"/>
  </si>
  <si>
    <t>大阪府大阪市住吉区南住吉
４－８－１０</t>
    <phoneticPr fontId="1"/>
  </si>
  <si>
    <t>おのだクリニック
おのだ内科</t>
    <phoneticPr fontId="1"/>
  </si>
  <si>
    <t>大阪府大阪市阿倍野区西田辺町
２－８－２</t>
    <phoneticPr fontId="1"/>
  </si>
  <si>
    <t>大阪府大阪市住吉区山之内
３－２－２７</t>
    <phoneticPr fontId="1"/>
  </si>
  <si>
    <t>大阪府大阪市阿倍野区阪南町
５－２４－２０</t>
    <phoneticPr fontId="1"/>
  </si>
  <si>
    <t>大阪府大阪市住吉区我孫子
３－３－２０</t>
    <phoneticPr fontId="1"/>
  </si>
  <si>
    <t>大阪府大阪市住吉区遠里小野
１－１２－９</t>
    <phoneticPr fontId="1"/>
  </si>
  <si>
    <t>大阪府大阪市住吉区我孫子西
２－７－７</t>
    <phoneticPr fontId="1"/>
  </si>
  <si>
    <t>大阪府大阪市住吉区長居３－１３－３
オプスローザビル２０１号</t>
    <phoneticPr fontId="1"/>
  </si>
  <si>
    <t>大阪府大阪市住吉区我孫子東
３－１－３５</t>
    <phoneticPr fontId="1"/>
  </si>
  <si>
    <t>大阪府大阪市住吉区山之内
２－１２－５</t>
    <phoneticPr fontId="1"/>
  </si>
  <si>
    <t>大阪府大阪市住吉区長居東
１－２７－１７</t>
    <phoneticPr fontId="1"/>
  </si>
  <si>
    <t>大阪府大阪市阿倍野区阪南町
５－２５－１７</t>
    <phoneticPr fontId="1"/>
  </si>
  <si>
    <t>大阪府大阪市住吉区遠里小野
５－１２－３４</t>
    <phoneticPr fontId="1"/>
  </si>
  <si>
    <t>大阪府大阪市住吉区杉本
２－２０－１０</t>
    <phoneticPr fontId="1"/>
  </si>
  <si>
    <t>大阪府大阪市住吉区長居
３－１２－１９</t>
    <phoneticPr fontId="1"/>
  </si>
  <si>
    <t>大阪府大阪市東住吉区鷹合
３－１４－１７</t>
    <phoneticPr fontId="1"/>
  </si>
  <si>
    <t>大阪府大阪市住吉区我孫子東
３－１－１８</t>
    <phoneticPr fontId="1"/>
  </si>
  <si>
    <t>大阪府大阪市東住吉区東田辺
２－１１－３０</t>
    <phoneticPr fontId="1"/>
  </si>
  <si>
    <t>大阪府大阪市東住吉区鷹合
４－１３－１７</t>
    <phoneticPr fontId="1"/>
  </si>
  <si>
    <t>大阪府大阪市東住吉区鷹合
２－１７－４</t>
    <phoneticPr fontId="1"/>
  </si>
  <si>
    <t>大阪府大阪市住吉区長居
２－９－２５</t>
    <phoneticPr fontId="1"/>
  </si>
  <si>
    <t>大阪府大阪市東住吉区鷹合
１－１４－７</t>
    <phoneticPr fontId="1"/>
  </si>
  <si>
    <t>大阪府大阪市東住吉区南田辺
５－３０－７</t>
    <phoneticPr fontId="1"/>
  </si>
  <si>
    <t>大阪府大阪市東住吉区駒川
５－２２－２２</t>
    <phoneticPr fontId="1"/>
  </si>
  <si>
    <t>大阪府大阪市東住吉区駒川
４－１２－５</t>
    <phoneticPr fontId="1"/>
  </si>
  <si>
    <t>大阪府大阪市東住吉区矢田
４－１０－１７</t>
    <phoneticPr fontId="1"/>
  </si>
  <si>
    <t>大阪府大阪市東住吉区駒川
５－９－１２</t>
    <phoneticPr fontId="1"/>
  </si>
  <si>
    <t>大阪府大阪市住吉区山之内
２－８－１４</t>
    <phoneticPr fontId="1"/>
  </si>
  <si>
    <t>大阪府大阪市東住吉区鷹合
２－３－２７</t>
    <phoneticPr fontId="1"/>
  </si>
  <si>
    <t>大阪府大阪市東住吉区東田辺
２－２１－５</t>
    <phoneticPr fontId="1"/>
  </si>
  <si>
    <t>大阪府大阪市東住吉区鷹合
３－１６－１８</t>
    <phoneticPr fontId="1"/>
  </si>
  <si>
    <t>大阪府大阪市住吉区山之内
２－９－１１</t>
    <phoneticPr fontId="1"/>
  </si>
  <si>
    <t>大阪府大阪市東住吉区駒川
４－１－５</t>
    <phoneticPr fontId="1"/>
  </si>
  <si>
    <t>大阪府大阪市住吉区長居
３－７－１４</t>
    <phoneticPr fontId="1"/>
  </si>
  <si>
    <t>大阪府大阪市阿倍野区西田辺町
１－１７－１帝塚山クレバービル２階</t>
    <phoneticPr fontId="1"/>
  </si>
  <si>
    <t>大阪府大阪市東住吉区矢田
３－７－１０</t>
    <phoneticPr fontId="1"/>
  </si>
  <si>
    <t>大阪府大阪市住吉区遠里小野
７－１－１１</t>
    <phoneticPr fontId="1"/>
  </si>
  <si>
    <t>大阪府大阪市阿倍野区西田辺町
２－９－８</t>
    <phoneticPr fontId="1"/>
  </si>
  <si>
    <t>大阪府大阪市阿倍野区阪南町
５－２１－３</t>
    <phoneticPr fontId="1"/>
  </si>
  <si>
    <t>大阪府大阪市住吉区遠里小野
３－４－８</t>
    <phoneticPr fontId="1"/>
  </si>
  <si>
    <t>大阪府大阪市住吉区遠里小野
１－１－１５</t>
    <phoneticPr fontId="1"/>
  </si>
  <si>
    <t>大阪府大阪市東住吉区東田辺
３－６－１６　フローラ永互１階</t>
    <phoneticPr fontId="1"/>
  </si>
  <si>
    <t>大阪府大阪市住吉区長居
４－１０－２３</t>
    <phoneticPr fontId="1"/>
  </si>
  <si>
    <t>大阪府大阪市住吉区我孫子
１－７－６</t>
    <phoneticPr fontId="1"/>
  </si>
  <si>
    <t>大阪府大阪市住吉区苅田
５－１５－１３</t>
    <phoneticPr fontId="1"/>
  </si>
  <si>
    <t>大阪府大阪市住吉区長居
３－８－３</t>
    <phoneticPr fontId="1"/>
  </si>
  <si>
    <t>大阪府大阪市住吉区苅田
７－１１－１０　平元ハイツ１階</t>
    <phoneticPr fontId="1"/>
  </si>
  <si>
    <t>大阪府大阪市東住吉区矢田
５－７－３４</t>
    <phoneticPr fontId="1"/>
  </si>
  <si>
    <t>大阪府大阪市住吉区我孫子東
２－４－３　レグルス我孫子１階</t>
    <phoneticPr fontId="1"/>
  </si>
  <si>
    <t>大阪府大阪市住吉区沢之町
１－３－１６</t>
    <phoneticPr fontId="1"/>
  </si>
  <si>
    <t>大阪府大阪市住吉区南住吉
３－５－８</t>
    <phoneticPr fontId="1"/>
  </si>
  <si>
    <t>大阪府大阪市住吉区長居東
４－５－１５－１０３</t>
    <phoneticPr fontId="1"/>
  </si>
  <si>
    <t>大阪府大阪市住吉区南住吉
３－１９－２７</t>
    <phoneticPr fontId="1"/>
  </si>
  <si>
    <t>大阪府大阪市住吉区苅田
３－９－５</t>
    <phoneticPr fontId="1"/>
  </si>
  <si>
    <t>大阪府大阪市東住吉区駒川
５－１３－９</t>
    <phoneticPr fontId="1"/>
  </si>
  <si>
    <t>大阪府大阪市東住吉区山坂
５－１５－３７</t>
    <phoneticPr fontId="1"/>
  </si>
  <si>
    <t>大阪府大阪市住吉区苅田
８－６－２７</t>
    <phoneticPr fontId="1"/>
  </si>
  <si>
    <t>南大阪医療生活協同組合
住吉民主診療所</t>
    <phoneticPr fontId="1"/>
  </si>
  <si>
    <t>あじさい会
よねかわクリニック</t>
    <phoneticPr fontId="1"/>
  </si>
  <si>
    <t>大阪府大阪市東住吉区駒川
５－８－２</t>
    <phoneticPr fontId="1"/>
  </si>
  <si>
    <t>大阪府大阪市東住吉区矢田
１－１９－２０</t>
    <phoneticPr fontId="1"/>
  </si>
  <si>
    <t>大阪府大阪市東住吉区矢田
２－１７－３　オーシャン長居公園１階</t>
    <phoneticPr fontId="1"/>
  </si>
  <si>
    <t>大阪府大阪市住吉区苅田
７－８－４</t>
    <phoneticPr fontId="1"/>
  </si>
  <si>
    <t>大阪府大阪市東住吉区東田辺
３－２３－４</t>
    <phoneticPr fontId="1"/>
  </si>
  <si>
    <t>大阪府大阪市住吉区大領
５－４－２３　グレース住吉１０１</t>
    <phoneticPr fontId="1"/>
  </si>
  <si>
    <t>大阪府大阪市東住吉区山坂
５－２－８</t>
    <phoneticPr fontId="1"/>
  </si>
  <si>
    <t>大阪府大阪市平野区喜連西
４－６－６９－１０１</t>
    <phoneticPr fontId="1"/>
  </si>
  <si>
    <t>大阪府大阪市平野区瓜破東
２－７－５５　サンビレッジ１Ｆ</t>
    <phoneticPr fontId="1"/>
  </si>
  <si>
    <t>大阪府大阪市平野区長吉長原
４－１－６</t>
    <phoneticPr fontId="1"/>
  </si>
  <si>
    <t>大阪府大阪市平野区瓜破西
２－７－４９</t>
    <phoneticPr fontId="1"/>
  </si>
  <si>
    <t>大阪府大阪市東住吉区照ヶ丘矢田
１－１０－１５</t>
    <phoneticPr fontId="1"/>
  </si>
  <si>
    <t>大阪府大阪市東住吉区湯里
５－９－６</t>
    <phoneticPr fontId="1"/>
  </si>
  <si>
    <t>大阪府大阪市平野区西脇
３－５－１</t>
    <phoneticPr fontId="1"/>
  </si>
  <si>
    <t>大阪府大阪市平野区瓜破西
３－１１－９</t>
    <phoneticPr fontId="1"/>
  </si>
  <si>
    <t>大阪府大阪市平野区瓜破
２－３－２</t>
    <phoneticPr fontId="1"/>
  </si>
  <si>
    <t>大阪府大阪市平野区瓜破東
３－３－２０</t>
    <phoneticPr fontId="1"/>
  </si>
  <si>
    <t>大阪府大阪市平野区長吉出戸
５－２－１３</t>
    <phoneticPr fontId="1"/>
  </si>
  <si>
    <t>大阪府大阪市東住吉区中野
４－１２－１６　</t>
    <phoneticPr fontId="1"/>
  </si>
  <si>
    <t>大阪府大阪市平野区平野南
３－４－５</t>
    <phoneticPr fontId="1"/>
  </si>
  <si>
    <t>大阪府大阪市東住吉区湯里
１－１－８</t>
    <phoneticPr fontId="1"/>
  </si>
  <si>
    <t>博香会
整形外科やのクリニック</t>
    <phoneticPr fontId="1"/>
  </si>
  <si>
    <t>大阪府大阪市平野区喜連西
３－１３－１８</t>
    <phoneticPr fontId="1"/>
  </si>
  <si>
    <t>大阪府大阪市東住吉区中野
１－５－６</t>
    <phoneticPr fontId="1"/>
  </si>
  <si>
    <t>大阪府大阪市平野区背戸口
５－５－６</t>
    <phoneticPr fontId="1"/>
  </si>
  <si>
    <t>大阪府大阪市平野区喜連東
２－２－２９</t>
    <phoneticPr fontId="1"/>
  </si>
  <si>
    <t>大阪府大阪市東住吉区住道矢田
１－２５－５</t>
    <phoneticPr fontId="1"/>
  </si>
  <si>
    <t>大阪府大阪市東住吉区杭全
８－２－２８</t>
    <phoneticPr fontId="1"/>
  </si>
  <si>
    <t>大阪府大阪市平野区西脇
４－１－５５</t>
    <phoneticPr fontId="1"/>
  </si>
  <si>
    <t>医療法人　森本医院</t>
    <phoneticPr fontId="1"/>
  </si>
  <si>
    <t>大阪府大阪市平野区瓜破西
１－８－８６</t>
    <phoneticPr fontId="1"/>
  </si>
  <si>
    <t>医療法人　森医院</t>
    <phoneticPr fontId="1"/>
  </si>
  <si>
    <t>大阪府大阪市東住吉区西今川
３－７－１１</t>
    <phoneticPr fontId="1"/>
  </si>
  <si>
    <t>大阪府大阪市東住吉区湯里
６－１４－１４コートＭＲ　１階</t>
    <phoneticPr fontId="1"/>
  </si>
  <si>
    <t>大阪府大阪市平野区背戸口
４－７－７</t>
    <phoneticPr fontId="1"/>
  </si>
  <si>
    <t>大阪府大阪市平野区平野西
１－２－２２</t>
    <phoneticPr fontId="1"/>
  </si>
  <si>
    <t>大阪府大阪市平野区喜連東
２－１１－２１</t>
    <phoneticPr fontId="1"/>
  </si>
  <si>
    <t>大阪府大阪市東住吉区照ヶ丘矢田
１－１０－８</t>
    <phoneticPr fontId="1"/>
  </si>
  <si>
    <t>大阪府大阪市平野区喜連東
５－１６－２２</t>
    <phoneticPr fontId="1"/>
  </si>
  <si>
    <t>大阪府大阪市東住吉区照ヶ丘矢田
１－１０－１２</t>
    <phoneticPr fontId="1"/>
  </si>
  <si>
    <t>大阪府大阪市東住吉区駒川
２－２－１６パークサイド駒川１０４</t>
    <phoneticPr fontId="1"/>
  </si>
  <si>
    <t>大阪府大阪市平野区背戸口
５－６－２６</t>
    <phoneticPr fontId="1"/>
  </si>
  <si>
    <t>大阪府大阪市平野区平野西
４－３－１</t>
    <phoneticPr fontId="1"/>
  </si>
  <si>
    <t>大阪府大阪市東住吉区湯里
２－５－１１</t>
    <phoneticPr fontId="1"/>
  </si>
  <si>
    <t>大阪府大阪市東住吉区湯里
１－１４－１３</t>
    <phoneticPr fontId="1"/>
  </si>
  <si>
    <t>大阪府大阪市平野区長吉長原
１－１－１１　サンライズ１０２号</t>
    <phoneticPr fontId="1"/>
  </si>
  <si>
    <t>大阪府大阪市平野区背戸口
１－１８－１３</t>
    <phoneticPr fontId="1"/>
  </si>
  <si>
    <t>大阪府大阪市平野区喜連
２－５－４５</t>
    <phoneticPr fontId="1"/>
  </si>
  <si>
    <t>大阪府大阪市東住吉区西今川
３－２５－１</t>
    <phoneticPr fontId="1"/>
  </si>
  <si>
    <t>大阪府大阪市東住吉区湯里
１－１－１１</t>
    <phoneticPr fontId="1"/>
  </si>
  <si>
    <t>大阪府大阪市平野区喜連
５－１－１９</t>
    <phoneticPr fontId="1"/>
  </si>
  <si>
    <t>大阪府大阪市平野区喜連東
３－５－６０</t>
    <phoneticPr fontId="1"/>
  </si>
  <si>
    <t>大阪府大阪市東住吉区湯里
２－２０－１２　　　</t>
    <phoneticPr fontId="1"/>
  </si>
  <si>
    <t>大阪府大阪市平野区長吉出戸
８－７－２７</t>
    <phoneticPr fontId="1"/>
  </si>
  <si>
    <t>大阪府大阪市平野区平野西
１－７－２７</t>
    <phoneticPr fontId="1"/>
  </si>
  <si>
    <t>大阪府大阪市平野区平野南
４－２－３</t>
    <phoneticPr fontId="1"/>
  </si>
  <si>
    <t>大阪府大阪市平野区平野南
１－１０－２４</t>
    <phoneticPr fontId="1"/>
  </si>
  <si>
    <t>大阪府大阪市平野区瓜破
２－１－５５</t>
    <phoneticPr fontId="1"/>
  </si>
  <si>
    <t>大阪府大阪市平野区長吉川辺
１－１－７</t>
    <phoneticPr fontId="1"/>
  </si>
  <si>
    <t>蒼風会　かわさき消化器
内科クリニック</t>
    <phoneticPr fontId="1"/>
  </si>
  <si>
    <t>大阪府大阪市平野区瓜破２－１－４
喜連瓜破メディカルモール２階</t>
    <phoneticPr fontId="1"/>
  </si>
  <si>
    <t>大阪府大阪市平野区長吉長原
４－１－１７</t>
    <phoneticPr fontId="1"/>
  </si>
  <si>
    <t>大阪府大阪市平野区瓜破
３－２－４０</t>
    <phoneticPr fontId="1"/>
  </si>
  <si>
    <t>大阪府大阪市平野区背戸口
１－１２－１０</t>
    <phoneticPr fontId="1"/>
  </si>
  <si>
    <t>大阪府大阪市平野区長吉出戸
２－４－１６</t>
    <phoneticPr fontId="1"/>
  </si>
  <si>
    <t>大阪府大阪市平野区長吉長原東
２－１－４</t>
    <phoneticPr fontId="1"/>
  </si>
  <si>
    <t>寺西報恩会
長吉総合病院</t>
    <phoneticPr fontId="1"/>
  </si>
  <si>
    <t>大阪府大阪市平野区長吉長原
１－２－３４</t>
    <phoneticPr fontId="1"/>
  </si>
  <si>
    <t>大阪府大阪市平野区長吉長原
２－２－６６</t>
    <phoneticPr fontId="1"/>
  </si>
  <si>
    <t>大阪府大阪市平野区長吉出戸
８－５－６</t>
    <phoneticPr fontId="1"/>
  </si>
  <si>
    <t>大阪府大阪市平野区長吉長原東
３－５－１</t>
    <phoneticPr fontId="1"/>
  </si>
  <si>
    <t>大阪府大阪市平野区流町
３－２－４</t>
    <phoneticPr fontId="1"/>
  </si>
  <si>
    <t>大阪府大阪市平野区流町
４－１０－１０</t>
    <phoneticPr fontId="1"/>
  </si>
  <si>
    <t>大阪府大阪市平野区長吉六反
３－４－２０</t>
    <phoneticPr fontId="1"/>
  </si>
  <si>
    <t>大阪府大阪市平野区長吉長原
３－７－１５</t>
    <phoneticPr fontId="1"/>
  </si>
  <si>
    <t>大阪府大阪市平野区瓜破西
１－６－２４</t>
    <phoneticPr fontId="1"/>
  </si>
  <si>
    <t>大阪府大阪市平野区瓜破東
１－５－５</t>
    <phoneticPr fontId="1"/>
  </si>
  <si>
    <t>一功会　やまなか脳神経外科
・内科・リハビリクリニック</t>
    <phoneticPr fontId="1"/>
  </si>
  <si>
    <t>大阪府大阪市阿倍野区天王寺町北
３－１１－４</t>
    <phoneticPr fontId="1"/>
  </si>
  <si>
    <t>大阪府大阪市平野区瓜破東
２－１０－１３　１Ｆ</t>
    <phoneticPr fontId="1"/>
  </si>
  <si>
    <t>大阪府大阪市生野区桃谷
２－５－２５</t>
    <phoneticPr fontId="1"/>
  </si>
  <si>
    <t>大阪府大阪市生野区生野西
２－５－１４　寺田町田中ビル１階</t>
    <phoneticPr fontId="1"/>
  </si>
  <si>
    <t>大阪府大阪市生野区勝山北
２－１１－２７</t>
    <phoneticPr fontId="1"/>
  </si>
  <si>
    <t>医療福祉生活協同組合
おおさか　田島診療所</t>
    <phoneticPr fontId="1"/>
  </si>
  <si>
    <t>大阪府大阪市生野区林寺
５－１２－１８</t>
    <phoneticPr fontId="1"/>
  </si>
  <si>
    <t>大阪府大阪市生野区生野西
２－３－８</t>
    <phoneticPr fontId="1"/>
  </si>
  <si>
    <t>大阪府大阪市生野区勝山北
５－１２－３８</t>
    <phoneticPr fontId="1"/>
  </si>
  <si>
    <t>大阪府大阪市生野区勝山北
２－４－５</t>
    <phoneticPr fontId="1"/>
  </si>
  <si>
    <t>大阪府大阪市生野区舎利寺
２－１０－１４</t>
    <phoneticPr fontId="1"/>
  </si>
  <si>
    <t>大阪府大阪市生野区勝山南
４－４－１８</t>
    <phoneticPr fontId="1"/>
  </si>
  <si>
    <t>大阪府大阪市生野区林寺
１－４－６</t>
    <phoneticPr fontId="1"/>
  </si>
  <si>
    <t>大阪府大阪市阿倍野区天王寺町北
２－１１－１４</t>
    <phoneticPr fontId="1"/>
  </si>
  <si>
    <t>大阪府大阪市生野区林寺
２－２４－２２</t>
    <phoneticPr fontId="1"/>
  </si>
  <si>
    <t>大阪府大阪市東住吉区駒川
１－６－１８</t>
    <phoneticPr fontId="1"/>
  </si>
  <si>
    <t>大阪府大阪市東住吉区西今川
１－２４－２６</t>
    <phoneticPr fontId="1"/>
  </si>
  <si>
    <t>医療法人　井上クリニック</t>
    <phoneticPr fontId="1"/>
  </si>
  <si>
    <t>大阪府大阪市東住吉区杭全
５－８－１５</t>
    <phoneticPr fontId="1"/>
  </si>
  <si>
    <t>大阪府大阪市東住吉区杭全
１－１６－２シャンブル杭全１階</t>
    <phoneticPr fontId="1"/>
  </si>
  <si>
    <t>大阪府大阪市東住吉区杭全
１－４－２０</t>
    <phoneticPr fontId="1"/>
  </si>
  <si>
    <t>大阪府大阪市阿倍野区美章園
２－２－５</t>
    <phoneticPr fontId="1"/>
  </si>
  <si>
    <t>大阪府大阪市阿倍野区天王寺町北
２－１６－１０</t>
    <phoneticPr fontId="1"/>
  </si>
  <si>
    <t>医療法人　HAKUAI
前田皮フ科</t>
    <phoneticPr fontId="1"/>
  </si>
  <si>
    <t>大阪府大阪市生野区林寺
２－２３－１５</t>
    <phoneticPr fontId="1"/>
  </si>
  <si>
    <t>大阪府大阪市生野区桃谷
１－１３－９</t>
    <phoneticPr fontId="1"/>
  </si>
  <si>
    <t>大阪府大阪市生野区舎利寺
１－５－２２</t>
    <phoneticPr fontId="1"/>
  </si>
  <si>
    <t>大阪府大阪市生野区勝山南
４－６－５</t>
    <phoneticPr fontId="1"/>
  </si>
  <si>
    <t>きだ呼吸器・
リハビリクリニック</t>
    <phoneticPr fontId="1"/>
  </si>
  <si>
    <t>大阪府大阪市生野区桃谷
４－１６－１４</t>
    <phoneticPr fontId="1"/>
  </si>
  <si>
    <t>大阪府大阪市生野区勝山北
２－１７－１７</t>
    <phoneticPr fontId="1"/>
  </si>
  <si>
    <t>大阪府大阪市生野区林寺
２－１５－４</t>
    <phoneticPr fontId="1"/>
  </si>
  <si>
    <t>大阪府大阪市生野区勝山北
５－１－１２</t>
    <phoneticPr fontId="1"/>
  </si>
  <si>
    <t>大阪府大阪市生野区桃谷
２－２１－１８</t>
    <phoneticPr fontId="1"/>
  </si>
  <si>
    <t>大阪府大阪市生野区勝山南
３－１５－１３</t>
    <phoneticPr fontId="1"/>
  </si>
  <si>
    <t>大阪府大阪市生野区勝山北
２－１１－２２</t>
    <phoneticPr fontId="1"/>
  </si>
  <si>
    <t>大阪府大阪市生野区桃谷
２－２６－１２</t>
    <phoneticPr fontId="1"/>
  </si>
  <si>
    <t>大阪府大阪市生野区鶴橋
１－３－８</t>
    <phoneticPr fontId="1"/>
  </si>
  <si>
    <t>大阪府大阪市生野区勝山南
４－２－２３</t>
    <phoneticPr fontId="1"/>
  </si>
  <si>
    <t>御幸会
御幸森キムクリニック</t>
    <phoneticPr fontId="1"/>
  </si>
  <si>
    <t>大阪府大阪市生野区桃谷
４－５－１３</t>
    <phoneticPr fontId="1"/>
  </si>
  <si>
    <t>大阪府大阪市生野区鶴橋
３－７－１４</t>
    <phoneticPr fontId="1"/>
  </si>
  <si>
    <t>大阪府大阪市生野区生野東
３－３－２３</t>
    <phoneticPr fontId="1"/>
  </si>
  <si>
    <t>大阪府大阪市生野区勝山南
４－１６－１０</t>
    <phoneticPr fontId="1"/>
  </si>
  <si>
    <t>大阪府大阪市生野区桃谷
２－１７－１８</t>
    <phoneticPr fontId="1"/>
  </si>
  <si>
    <t>大阪府大阪市東住吉区杭全
３－１－１</t>
    <phoneticPr fontId="1"/>
  </si>
  <si>
    <t>大阪府大阪市阿倍野区天王寺町北
２－４－２０</t>
    <phoneticPr fontId="1"/>
  </si>
  <si>
    <t>大阪府大阪市東住吉区桑津
２－８－８</t>
    <phoneticPr fontId="1"/>
  </si>
  <si>
    <t>大阪府大阪市東住吉区北田辺
４－１１－２１</t>
    <phoneticPr fontId="1"/>
  </si>
  <si>
    <t>大阪府大阪市阿倍野区天王寺町北
２－３１－４</t>
    <phoneticPr fontId="1"/>
  </si>
  <si>
    <t>大阪府大阪市阿倍野区天王寺町北
３－９－１８</t>
    <phoneticPr fontId="1"/>
  </si>
  <si>
    <t>大阪府大阪市東住吉区北田辺
３－３－１８</t>
    <phoneticPr fontId="1"/>
  </si>
  <si>
    <t>大阪府大阪市東住吉区西今川
１－６－１６</t>
    <phoneticPr fontId="1"/>
  </si>
  <si>
    <t>医療法人　田島医院</t>
    <phoneticPr fontId="1"/>
  </si>
  <si>
    <t>大阪府大阪市東住吉区北田辺
４－８－７</t>
    <phoneticPr fontId="1"/>
  </si>
  <si>
    <t>あおぞら会
ふじもとクリニック</t>
    <phoneticPr fontId="1"/>
  </si>
  <si>
    <t>大阪府東大阪市小阪本町１－１１－３
大槻ビル２階</t>
    <phoneticPr fontId="1"/>
  </si>
  <si>
    <t>育祥会
すざわ内科小児科クリニック</t>
    <phoneticPr fontId="1"/>
  </si>
  <si>
    <t>大阪府東大阪市小阪本町１－２－８
小阪ジョイスビル１F</t>
    <phoneticPr fontId="1"/>
  </si>
  <si>
    <t>医療法人　幸志会
もり内科クリニック</t>
    <phoneticPr fontId="1"/>
  </si>
  <si>
    <t>大阪府東大阪市若江北町
１－１７－１８</t>
    <phoneticPr fontId="1"/>
  </si>
  <si>
    <t>大阪府東大阪市源氏ケ丘１６－１１
パークサイド伊藤１階</t>
    <phoneticPr fontId="1"/>
  </si>
  <si>
    <t>医療福祉生活協同組合
おおさか　東大阪生協病院</t>
    <phoneticPr fontId="1"/>
  </si>
  <si>
    <t>大阪府東大阪市足代１－１２－３
三和東洋ビル４Ｆ</t>
    <phoneticPr fontId="1"/>
  </si>
  <si>
    <t>関西一円会　なかむら内科・
内視鏡クリニック</t>
    <phoneticPr fontId="1"/>
  </si>
  <si>
    <t>医療法人　喜心会
丸山クリニック</t>
    <phoneticPr fontId="1"/>
  </si>
  <si>
    <t>医療法人　向坂医院
さきさかクリニック</t>
    <phoneticPr fontId="1"/>
  </si>
  <si>
    <t>大阪府東大阪市小若江２－１４－１８
ギャレ近大前１階</t>
    <phoneticPr fontId="1"/>
  </si>
  <si>
    <t>医療法人　孝生会
津森医院</t>
    <phoneticPr fontId="1"/>
  </si>
  <si>
    <t>大阪府東大阪市若江東町
４－２－５</t>
    <phoneticPr fontId="1"/>
  </si>
  <si>
    <t>愛光会
たつの胃腸科整形外科</t>
    <phoneticPr fontId="1"/>
  </si>
  <si>
    <t>大阪府東大阪市柏田東町９－２０
長瀬アーバンハイツ１階</t>
    <phoneticPr fontId="1"/>
  </si>
  <si>
    <t>医療法人　
かわばた循環器内科</t>
    <phoneticPr fontId="1"/>
  </si>
  <si>
    <t>大阪府東大阪市若江本町
３－１－２</t>
    <phoneticPr fontId="1"/>
  </si>
  <si>
    <t>大阪府東大阪市下小阪５－１５－８
エストヴェルジュ１階</t>
    <phoneticPr fontId="1"/>
  </si>
  <si>
    <t>かわぐち呼吸器内科
クリニック</t>
    <phoneticPr fontId="1"/>
  </si>
  <si>
    <t>大阪府大阪市生野区桃谷
３－９－１０</t>
    <phoneticPr fontId="1"/>
  </si>
  <si>
    <t>大阪府大阪市生野区生野西
３－２－５</t>
    <phoneticPr fontId="1"/>
  </si>
  <si>
    <t>大阪府大阪市生野区生野東
２－６－５</t>
    <phoneticPr fontId="1"/>
  </si>
  <si>
    <t>大阪府大阪市生野区鶴橋
５－２１－７</t>
    <phoneticPr fontId="1"/>
  </si>
  <si>
    <t>大阪府大阪市生野区鶴橋
２－１６－７</t>
    <phoneticPr fontId="1"/>
  </si>
  <si>
    <t>大阪府大阪市生野区桃谷
２－１９－２０</t>
    <phoneticPr fontId="1"/>
  </si>
  <si>
    <t>大阪府東大阪市中小阪
１－２３－１２</t>
    <phoneticPr fontId="1"/>
  </si>
  <si>
    <t>純寿会
なかおオレンジクリニック</t>
    <phoneticPr fontId="1"/>
  </si>
  <si>
    <t>医療法人　竹川会
竹川内科クリニック</t>
    <phoneticPr fontId="1"/>
  </si>
  <si>
    <t>大阪府東大阪市下小阪２－１４－９
ＹＡＮＯ八戸ノ里駅前ビル５Ｆ</t>
    <phoneticPr fontId="1"/>
  </si>
  <si>
    <t>大阪府東大阪市若江西新町
３－６－１７</t>
    <phoneticPr fontId="1"/>
  </si>
  <si>
    <t>医療法人　光仁会
東川クリニック</t>
    <phoneticPr fontId="1"/>
  </si>
  <si>
    <t>医療法人　大山会
大山クリニック</t>
    <phoneticPr fontId="1"/>
  </si>
  <si>
    <t>医療法人　前田内科
クリニック</t>
    <phoneticPr fontId="1"/>
  </si>
  <si>
    <t>大阪府大阪市生野区桃谷
２－１８－９</t>
    <phoneticPr fontId="1"/>
  </si>
  <si>
    <t>大阪府大阪市生野区鶴橋
１－６－２６</t>
    <phoneticPr fontId="1"/>
  </si>
  <si>
    <t>サンスター
みつぼし在宅クリニック</t>
    <phoneticPr fontId="1"/>
  </si>
  <si>
    <t>大阪府東大阪市長田東２－２－１４
NBHビル３F</t>
    <phoneticPr fontId="1"/>
  </si>
  <si>
    <t>大阪府東大阪市鴻池元町
１０－４５－１Ｆ</t>
    <phoneticPr fontId="1"/>
  </si>
  <si>
    <t>医療法人　東野医院</t>
    <phoneticPr fontId="1"/>
  </si>
  <si>
    <t>大阪府東大阪市西鴻池町
２－２－１</t>
    <phoneticPr fontId="1"/>
  </si>
  <si>
    <t>医療法人　公文医院</t>
    <phoneticPr fontId="1"/>
  </si>
  <si>
    <t>大阪府東大阪市稲田新町
２－３０－１３</t>
    <phoneticPr fontId="1"/>
  </si>
  <si>
    <t>大阪府東大阪市稲田本町
３－１８－２３</t>
    <phoneticPr fontId="1"/>
  </si>
  <si>
    <t>医療法人　大阪恵星会
鴻池クリニック</t>
    <phoneticPr fontId="1"/>
  </si>
  <si>
    <t>大阪府東大阪市荒本北
１－３－７－１０３</t>
    <phoneticPr fontId="1"/>
  </si>
  <si>
    <t>知行会
森上内科糖尿病クリニック</t>
    <phoneticPr fontId="1"/>
  </si>
  <si>
    <t>大阪府東大阪市南鴻池町
２－２－１２</t>
    <phoneticPr fontId="1"/>
  </si>
  <si>
    <t>医療福祉生活協同組合
おおさか　楠根診療所</t>
    <phoneticPr fontId="1"/>
  </si>
  <si>
    <t>大阪府東大阪市稲田本町
２－１２－２４</t>
    <phoneticPr fontId="1"/>
  </si>
  <si>
    <t>大阪府東大阪市徳庵本町１－６
プラーナ徳庵２Ｆ２０１</t>
    <phoneticPr fontId="1"/>
  </si>
  <si>
    <t>大阪府東大阪市中鴻池町
１－７－３０</t>
    <phoneticPr fontId="1"/>
  </si>
  <si>
    <t>大阪府東大阪市若江西新町１－２－３　瓜生堂クリニックビルNORTH２階</t>
    <phoneticPr fontId="1"/>
  </si>
  <si>
    <t>誠丞会　よねだ眼科・
整形外科クリニック</t>
    <phoneticPr fontId="1"/>
  </si>
  <si>
    <t>大阪府東大阪市鴻池町２－１－２９
協栄ハイツ１階</t>
    <phoneticPr fontId="1"/>
  </si>
  <si>
    <t>大阪府東大阪市稲田本町
３－１８－１７</t>
    <phoneticPr fontId="1"/>
  </si>
  <si>
    <t>大阪府大阪市生野区新今里
２－３－２６</t>
    <phoneticPr fontId="1"/>
  </si>
  <si>
    <t>大阪府大阪市生野区小路東
３－３－７</t>
    <phoneticPr fontId="1"/>
  </si>
  <si>
    <t>大阪府大阪市生野区小路東
１－３－２６　</t>
    <phoneticPr fontId="1"/>
  </si>
  <si>
    <t>大阪府大阪市生野区中川
５－４－２</t>
    <phoneticPr fontId="1"/>
  </si>
  <si>
    <t>大阪府大阪市生野区中川
４－２－２１</t>
    <phoneticPr fontId="1"/>
  </si>
  <si>
    <t>大阪府大阪市生野区中川
２－６－２０</t>
    <phoneticPr fontId="1"/>
  </si>
  <si>
    <t>大阪府大阪市生野区田島
４－６－１６</t>
    <phoneticPr fontId="1"/>
  </si>
  <si>
    <t>大阪府大阪市生野区中川東
１－３－１２</t>
    <phoneticPr fontId="1"/>
  </si>
  <si>
    <t>大阪府大阪市生野区小路東
６－４－２０</t>
    <phoneticPr fontId="1"/>
  </si>
  <si>
    <t>大阪府大阪市生野区小路東
３－１－２８</t>
    <phoneticPr fontId="1"/>
  </si>
  <si>
    <t>大阪府大阪市生野区新今里
１－１８－２２</t>
    <phoneticPr fontId="1"/>
  </si>
  <si>
    <t>大阪府大阪市生野区巽中
２－２２－１３</t>
    <phoneticPr fontId="1"/>
  </si>
  <si>
    <t>大阪府大阪市生野区新今里
４－１－８</t>
    <phoneticPr fontId="1"/>
  </si>
  <si>
    <t>大阪府大阪市生野区巽中４－１１－６
フルラーレ１階</t>
    <phoneticPr fontId="1"/>
  </si>
  <si>
    <t>大阪府大阪市生野区小路東
２－５－３</t>
    <phoneticPr fontId="1"/>
  </si>
  <si>
    <t>医療法人　愛隣会
パククリニック</t>
    <phoneticPr fontId="1"/>
  </si>
  <si>
    <t>大阪府大阪市生野区小路東
４－６－２７</t>
    <phoneticPr fontId="1"/>
  </si>
  <si>
    <t>大阪府大阪市生野区巽北
３－１６－３</t>
    <phoneticPr fontId="1"/>
  </si>
  <si>
    <t>大阪府大阪市生野区中川
３－５－２　</t>
    <phoneticPr fontId="1"/>
  </si>
  <si>
    <t>大阪府大阪市生野区小路
２－１４－５</t>
    <phoneticPr fontId="1"/>
  </si>
  <si>
    <t>大阪府大阪市生野区新今里
７－４－８</t>
    <phoneticPr fontId="1"/>
  </si>
  <si>
    <t>大阪府大阪市生野区中川
５－５－５</t>
    <phoneticPr fontId="1"/>
  </si>
  <si>
    <t>大阪府大阪市生野区中川
６－９－２３</t>
    <phoneticPr fontId="1"/>
  </si>
  <si>
    <t>りょう泌尿器科
内科クリニック</t>
    <phoneticPr fontId="1"/>
  </si>
  <si>
    <t>大阪府大阪市生野区巽中
１－２３－６　シェルブラン１階</t>
    <phoneticPr fontId="1"/>
  </si>
  <si>
    <t>大阪府大阪市生野区小路東
３－１３－２９</t>
    <phoneticPr fontId="1"/>
  </si>
  <si>
    <t>大阪府東大阪市長堂１－５－６
布施駅前セントラルビル２階</t>
    <phoneticPr fontId="1"/>
  </si>
  <si>
    <t>大阪府東大阪市三島１－２２－２３
メゾン三島１０２</t>
    <phoneticPr fontId="1"/>
  </si>
  <si>
    <t>大阪府大阪市生野区田島
１－１２－１４</t>
    <phoneticPr fontId="1"/>
  </si>
  <si>
    <t>大阪府大阪市生野区田島
４－６－１８</t>
    <phoneticPr fontId="1"/>
  </si>
  <si>
    <t>大阪府大阪市生野区小路
２－２８－２</t>
    <phoneticPr fontId="1"/>
  </si>
  <si>
    <t>大阪府大阪市生野区巽北
２－１３－８</t>
    <phoneticPr fontId="1"/>
  </si>
  <si>
    <t>大阪府大阪市生野区小路
２－２６－２</t>
    <phoneticPr fontId="1"/>
  </si>
  <si>
    <t>大阪府大阪市生野区巽中
４－１９－１０　</t>
    <phoneticPr fontId="1"/>
  </si>
  <si>
    <t>大阪府大阪市生野区巽中
４－１９－１０　Ｈ＆Ｅビル３Ｆ</t>
    <phoneticPr fontId="1"/>
  </si>
  <si>
    <t>大阪府大阪市北区太融寺町
６－８　阪急産業梅田ビル９階</t>
    <phoneticPr fontId="1"/>
  </si>
  <si>
    <t>おの消化器内科・
内視鏡クリニック</t>
    <phoneticPr fontId="1"/>
  </si>
  <si>
    <t>大阪府大阪市東淀川区小松
２－２－４　コマツビル３階B</t>
    <phoneticPr fontId="1"/>
  </si>
  <si>
    <t>インパレスみのり苑
付設診療所　</t>
    <phoneticPr fontId="1"/>
  </si>
  <si>
    <t>大阪府大阪市生野区巽中
３－１４－３</t>
    <phoneticPr fontId="1"/>
  </si>
  <si>
    <t>大阪府大阪市生野区巽北１－２２－６
クリスタルハイツ紫光１階</t>
    <phoneticPr fontId="1"/>
  </si>
  <si>
    <t>大阪府大阪市生野区巽南
３－１６－２</t>
    <phoneticPr fontId="1"/>
  </si>
  <si>
    <t>大阪府大阪市生野区巽中
１－２１－３２</t>
    <phoneticPr fontId="1"/>
  </si>
  <si>
    <t>大阪府大阪市生野区新今里
７－１０－１５</t>
    <phoneticPr fontId="1"/>
  </si>
  <si>
    <t>大阪府大阪市生野区巽北
３－１４－２３</t>
    <phoneticPr fontId="1"/>
  </si>
  <si>
    <t>大阪府大阪市生野区中川東
２－１８－２０</t>
    <phoneticPr fontId="1"/>
  </si>
  <si>
    <t>大阪府大阪市生野区巽中
１－２０－４</t>
    <phoneticPr fontId="1"/>
  </si>
  <si>
    <t>大阪府大阪市生野区巽中
２－４－１９</t>
    <phoneticPr fontId="1"/>
  </si>
  <si>
    <t>大阪府大阪市生野区小路東
５－７－２２</t>
    <phoneticPr fontId="1"/>
  </si>
  <si>
    <t>大阪府大阪市生野区巽中
１－２１－１８</t>
    <phoneticPr fontId="1"/>
  </si>
  <si>
    <t>大阪府大阪市生野区巽中
３－２０－１８</t>
    <phoneticPr fontId="1"/>
  </si>
  <si>
    <t>大阪府大阪市生野区巽西
１－２－１２</t>
    <phoneticPr fontId="1"/>
  </si>
  <si>
    <t>大阪府大阪市生野区巽東
４－９－１１</t>
    <phoneticPr fontId="1"/>
  </si>
  <si>
    <t>大阪府大阪市生野区田島
２－２－２５</t>
    <phoneticPr fontId="1"/>
  </si>
  <si>
    <t>大阪府大阪市生野区巽南
３－７－８</t>
    <phoneticPr fontId="1"/>
  </si>
  <si>
    <t>大阪府大阪市生野区田島
１－１６－６</t>
    <phoneticPr fontId="1"/>
  </si>
  <si>
    <t>大阪府大阪市生野区巽北
３－２０－２９</t>
    <phoneticPr fontId="1"/>
  </si>
  <si>
    <t>大阪府大阪市平野区瓜破
１－３－１２　サンフレグランス１階</t>
    <phoneticPr fontId="1"/>
  </si>
  <si>
    <t>大阪府大阪市平野区長吉長原西
３－３－１８</t>
    <phoneticPr fontId="1"/>
  </si>
  <si>
    <t>大阪府大阪市平野区喜連西
４－７－３３　インペリアルカーサ１階</t>
    <phoneticPr fontId="1"/>
  </si>
  <si>
    <t>大阪府大阪市天王寺区餌差町
１５－８</t>
    <phoneticPr fontId="1"/>
  </si>
  <si>
    <t>大阪府大阪市中央区瓦屋町
３－２－７</t>
    <phoneticPr fontId="1"/>
  </si>
  <si>
    <t>医療法人　聖授会クリニック</t>
    <phoneticPr fontId="1"/>
  </si>
  <si>
    <t>医療法人　山口医院</t>
    <phoneticPr fontId="1"/>
  </si>
  <si>
    <t>大阪府大阪市天王寺区東高津町
７－１１　教育会館５階</t>
    <phoneticPr fontId="1"/>
  </si>
  <si>
    <t>田中小児科医院
たなかキッズクリニック</t>
    <phoneticPr fontId="1"/>
  </si>
  <si>
    <t>大阪府大阪市中央区谷町
６－１４－２３</t>
    <phoneticPr fontId="1"/>
  </si>
  <si>
    <t>大阪府大阪市天王寺区清水谷町
８－４</t>
    <phoneticPr fontId="1"/>
  </si>
  <si>
    <t>大阪府大阪市中央区上本町西
５－３－９</t>
    <phoneticPr fontId="1"/>
  </si>
  <si>
    <t>大阪府大阪市天王寺区上本町
５－６－９</t>
    <phoneticPr fontId="1"/>
  </si>
  <si>
    <t>大阪府大阪市中央区谷町
６－１７－２１</t>
    <phoneticPr fontId="1"/>
  </si>
  <si>
    <t>大阪府大阪市中央区松屋町３－２３
松屋タワー２F</t>
    <phoneticPr fontId="1"/>
  </si>
  <si>
    <t>大阪府大阪市中央区玉造
１－１１－３</t>
    <phoneticPr fontId="1"/>
  </si>
  <si>
    <t>社会福祉法人
たまつくり苑診療所</t>
    <phoneticPr fontId="1"/>
  </si>
  <si>
    <t>大阪府大阪市天王寺区玉造元町
１－２９</t>
    <phoneticPr fontId="1"/>
  </si>
  <si>
    <t>大阪府大阪市中央区神崎町４－５
田中ビル１階</t>
    <phoneticPr fontId="1"/>
  </si>
  <si>
    <t>大阪府大阪市天王寺区玉造本町
１－２</t>
    <phoneticPr fontId="1"/>
  </si>
  <si>
    <t>大阪府大阪市中央区谷町６－６－７
第５松屋ビル１Ｆ</t>
    <phoneticPr fontId="1"/>
  </si>
  <si>
    <t>大阪府大阪市天王寺区東高津町
１１－７　ＩＢＰタワー２Ｆ</t>
    <phoneticPr fontId="1"/>
  </si>
  <si>
    <t>大阪府大阪市中央区上汐
２－１－１６　コノエビル１Ｆ</t>
    <phoneticPr fontId="1"/>
  </si>
  <si>
    <t>医療法人　もり内科
皮膚科クリニック</t>
    <phoneticPr fontId="1"/>
  </si>
  <si>
    <t>大阪府大阪市中央区谷町６－４－１４
メルベーユ谷町１階</t>
    <phoneticPr fontId="1"/>
  </si>
  <si>
    <t>わかば会
上町はまのクリニック</t>
    <phoneticPr fontId="1"/>
  </si>
  <si>
    <t>大阪府大阪市中央区内久宝寺町
２－３－２５　上町メディカルテラス２F</t>
    <phoneticPr fontId="1"/>
  </si>
  <si>
    <t>大阪府大阪市中央区谷町
７－１－４４　タンチェ谷町ビル２Ｆ</t>
    <phoneticPr fontId="1"/>
  </si>
  <si>
    <t>大阪府医師会
保健医療センター</t>
    <phoneticPr fontId="1"/>
  </si>
  <si>
    <t>大阪府大阪市天王寺区清水谷町
１９－１４</t>
    <phoneticPr fontId="1"/>
  </si>
  <si>
    <t>大阪府大阪市天王寺区玉造元町
２－４</t>
    <phoneticPr fontId="1"/>
  </si>
  <si>
    <t>大阪府大阪市中央区谷町
６－３－２</t>
    <phoneticPr fontId="1"/>
  </si>
  <si>
    <t>医療法人　瑞穂会
ともの木クリニック　</t>
    <phoneticPr fontId="1"/>
  </si>
  <si>
    <t>大阪府大阪市天王寺区清水谷町
７－９</t>
    <phoneticPr fontId="1"/>
  </si>
  <si>
    <t>大阪府大阪市平野区瓜破２－１－６８
阪谷門１番館１F</t>
    <phoneticPr fontId="1"/>
  </si>
  <si>
    <t>大阪府大阪市天王寺区勝山
１－６－２８　セレネ１階</t>
    <phoneticPr fontId="1"/>
  </si>
  <si>
    <t>大阪府大阪市天王寺区生玉町２－３
小出ビル３Ｆ</t>
    <phoneticPr fontId="1"/>
  </si>
  <si>
    <t>カオリ内科・
糖尿病クリニック</t>
    <phoneticPr fontId="1"/>
  </si>
  <si>
    <t>医療法人　弘仁会
可児医院</t>
    <phoneticPr fontId="1"/>
  </si>
  <si>
    <t>大阪府大阪市天王寺区四天王寺
１－５－４５</t>
    <phoneticPr fontId="1"/>
  </si>
  <si>
    <t>大阪府大阪市天王寺区寺田町
２－５－１５</t>
    <phoneticPr fontId="1"/>
  </si>
  <si>
    <t>大阪府大阪市天王寺区北河堀町
９－２８</t>
    <phoneticPr fontId="1"/>
  </si>
  <si>
    <t>大阪府大阪市天王寺区大道４－１０－１５　ＮＫＭ－１ビル１０１号室</t>
    <phoneticPr fontId="1"/>
  </si>
  <si>
    <t>歓喜会　辻外科
リハビリテーション病院</t>
    <phoneticPr fontId="1"/>
  </si>
  <si>
    <t>大阪府大阪市天王寺区生玉前町
３－２４</t>
    <phoneticPr fontId="1"/>
  </si>
  <si>
    <t>医療法人　早石会
早石病院</t>
    <phoneticPr fontId="1"/>
  </si>
  <si>
    <t>大阪府大阪市天王寺区筆ヶ崎町
２－７５</t>
    <phoneticPr fontId="1"/>
  </si>
  <si>
    <t>大阪府大阪市天王寺区国分町
１９－４　２Ｆ</t>
    <phoneticPr fontId="1"/>
  </si>
  <si>
    <t>医療法人　津留医院</t>
    <phoneticPr fontId="1"/>
  </si>
  <si>
    <t>大阪府大阪市天王寺区生玉寺町
４－３８</t>
    <phoneticPr fontId="1"/>
  </si>
  <si>
    <t>大阪府大阪市天王寺区上本町
６－３－３１－４０６</t>
    <phoneticPr fontId="1"/>
  </si>
  <si>
    <t>医療法人　正啓会　
西下胃腸医院</t>
    <rPh sb="10" eb="12">
      <t>ニシシタ</t>
    </rPh>
    <rPh sb="12" eb="14">
      <t>イチョウ</t>
    </rPh>
    <rPh sb="14" eb="16">
      <t>イイン</t>
    </rPh>
    <phoneticPr fontId="4"/>
  </si>
  <si>
    <t>大阪府大阪市天王寺区北河堀町
４－１５</t>
    <phoneticPr fontId="1"/>
  </si>
  <si>
    <t>医療法人　福井クリニック</t>
    <phoneticPr fontId="1"/>
  </si>
  <si>
    <t>大阪府大阪市天王寺区真法院町
６－１２－２Ｆ</t>
    <phoneticPr fontId="1"/>
  </si>
  <si>
    <t>大阪府大阪市天王寺区烏ヶ辻
１－３－２</t>
    <phoneticPr fontId="1"/>
  </si>
  <si>
    <t>大阪府大阪市天王寺区堂ヶ芝
２－１０－２</t>
    <phoneticPr fontId="1"/>
  </si>
  <si>
    <t>大阪府大阪市天王寺区南河堀町
９－４１</t>
    <phoneticPr fontId="1"/>
  </si>
  <si>
    <t>大阪府大阪市天王寺区国分町
１９－４　寺田町クリニックビル２階</t>
    <phoneticPr fontId="1"/>
  </si>
  <si>
    <t>大阪府大阪市天王寺区四天王寺
１－１１－７４</t>
    <phoneticPr fontId="1"/>
  </si>
  <si>
    <t>医療法人　喜多岡医院</t>
    <phoneticPr fontId="1"/>
  </si>
  <si>
    <t>大阪府大阪市天王寺区大道
３－１－２３　ＥＭＡビル２０１</t>
    <phoneticPr fontId="1"/>
  </si>
  <si>
    <t>大阪府大阪市天王寺区上本町
６－３－３１－５０６</t>
    <phoneticPr fontId="1"/>
  </si>
  <si>
    <t>大阪府大阪市天王寺区上之宮町
１－１５</t>
    <phoneticPr fontId="1"/>
  </si>
  <si>
    <t>医療法人　池田クリニック</t>
    <phoneticPr fontId="1"/>
  </si>
  <si>
    <t>大阪府大阪市天王寺区勝山
三丁目14番14号１階</t>
    <rPh sb="10" eb="12">
      <t>カツヤマ</t>
    </rPh>
    <rPh sb="13" eb="16">
      <t>サンチョウメ</t>
    </rPh>
    <rPh sb="18" eb="19">
      <t>バン</t>
    </rPh>
    <rPh sb="21" eb="22">
      <t>ゴウ</t>
    </rPh>
    <rPh sb="23" eb="24">
      <t>カイ</t>
    </rPh>
    <phoneticPr fontId="2"/>
  </si>
  <si>
    <t>医療法人　竹中消化器科
外科クリニック</t>
    <phoneticPr fontId="1"/>
  </si>
  <si>
    <t>大阪府大阪市天王寺区国分町
５－７</t>
    <phoneticPr fontId="1"/>
  </si>
  <si>
    <t>医療法人　太雅会
辻賢太郎クリニック</t>
    <phoneticPr fontId="1"/>
  </si>
  <si>
    <t>大阪府大阪市天王寺区筆ヶ崎町
５－５２－２０２</t>
    <phoneticPr fontId="1"/>
  </si>
  <si>
    <t>大阪府大阪市天王寺区上汐
５－５－２</t>
    <phoneticPr fontId="1"/>
  </si>
  <si>
    <t>てんのうじ
ちひろウィメンズクリニック</t>
    <phoneticPr fontId="1"/>
  </si>
  <si>
    <t>大阪府大阪市天王寺区茶臼山町
４－１６</t>
    <phoneticPr fontId="1"/>
  </si>
  <si>
    <t>医療法人
上田内科クリニック</t>
    <phoneticPr fontId="1"/>
  </si>
  <si>
    <t>大阪府大阪市天王寺区烏ヶ辻
１－１－１４　修和ビル２Ｆ</t>
    <phoneticPr fontId="1"/>
  </si>
  <si>
    <t>大阪府大阪市天王寺区烏ヶ辻
１－１－１　ＭＩビル６Ｆ</t>
    <phoneticPr fontId="1"/>
  </si>
  <si>
    <t>医療法人　松徳会
桃山クリニック</t>
    <phoneticPr fontId="1"/>
  </si>
  <si>
    <t>大阪府大阪市天王寺区筆ヶ崎町
２－２２　ＶＩＴＡＭＯＭＯＹＡＭＡ２階</t>
    <phoneticPr fontId="1"/>
  </si>
  <si>
    <t>医療法人　亥埜クリニック</t>
    <phoneticPr fontId="1"/>
  </si>
  <si>
    <t>大阪府大阪市天王寺区上本町
６－９－１７　上六日光ビル２Ｆ</t>
    <phoneticPr fontId="1"/>
  </si>
  <si>
    <t>医療法人暁会田辺整形外科
上本町クリニック</t>
    <phoneticPr fontId="1"/>
  </si>
  <si>
    <t>大阪府大阪市天王寺区筆ヶ崎町
５－５２</t>
    <phoneticPr fontId="1"/>
  </si>
  <si>
    <t>医療法人　育誠会
寺田町こども診療所</t>
    <phoneticPr fontId="1"/>
  </si>
  <si>
    <t>大阪府大阪市天王寺区寺田町
２－４－７　寺田町第２ビル２Ｆ</t>
    <phoneticPr fontId="1"/>
  </si>
  <si>
    <t>大阪警察病院付属
人間ドッククリニック</t>
    <phoneticPr fontId="1"/>
  </si>
  <si>
    <t>大阪府大阪市天王寺区石ケ辻町
１５－１５</t>
    <phoneticPr fontId="1"/>
  </si>
  <si>
    <t>医療法人　後藤耳鼻咽喉科
寺田町院</t>
    <phoneticPr fontId="1"/>
  </si>
  <si>
    <t>大阪府大阪市天王寺区国分町
１９－４　寺田町クリニックビル３階</t>
    <phoneticPr fontId="1"/>
  </si>
  <si>
    <t>医療法人　榊原クリニック</t>
    <phoneticPr fontId="1"/>
  </si>
  <si>
    <t>大阪府大阪市天王寺区大道
３－５－１０　ブルージュ天王寺１０１</t>
    <phoneticPr fontId="1"/>
  </si>
  <si>
    <t>大阪府大阪市天王寺区真法院町
２１－３</t>
    <phoneticPr fontId="1"/>
  </si>
  <si>
    <t>栄和会
大同クリニック　長原院</t>
    <phoneticPr fontId="1"/>
  </si>
  <si>
    <t>大阪府大阪市平野区長吉長原東
２－２－２５</t>
    <phoneticPr fontId="1"/>
  </si>
  <si>
    <t>大阪府大阪市平野区瓜破
２－３－３５　</t>
    <phoneticPr fontId="1"/>
  </si>
  <si>
    <t>大阪府大阪市天王寺区堂ヶ芝
２－１３－２０　堂ヶ芝ビル</t>
    <phoneticPr fontId="1"/>
  </si>
  <si>
    <t>内科・糖尿病内科
天王寺めぐみクリニック</t>
    <rPh sb="0" eb="2">
      <t>ナイカ</t>
    </rPh>
    <rPh sb="3" eb="6">
      <t>トウニョウビョウ</t>
    </rPh>
    <rPh sb="6" eb="8">
      <t>ナイカ</t>
    </rPh>
    <rPh sb="9" eb="12">
      <t>テンノウジ</t>
    </rPh>
    <phoneticPr fontId="4"/>
  </si>
  <si>
    <t>大阪府大阪市天王寺区堂ヶ芝
１－１１－３　DSｔ桃谷ビルディング２Ｆ</t>
    <phoneticPr fontId="1"/>
  </si>
  <si>
    <t>大阪府大阪市天王寺区堀越町
１６－１０　大信ビル９Ｆ</t>
    <phoneticPr fontId="1"/>
  </si>
  <si>
    <t>大阪府大阪市天王寺区真法院町
７－３１－２０１</t>
    <phoneticPr fontId="1"/>
  </si>
  <si>
    <t>大阪府大阪市天王寺区六万体町
５－１９　メイプル夕陽丘２階</t>
    <phoneticPr fontId="1"/>
  </si>
  <si>
    <t>大阪府大阪市生野区林寺
４－２－３２</t>
    <phoneticPr fontId="1"/>
  </si>
  <si>
    <t>医療法人　AWNC
わたなべ脳神経外科クリニック</t>
    <phoneticPr fontId="1"/>
  </si>
  <si>
    <t>大阪府大阪市平野区平野本町
２－１０－２５</t>
    <phoneticPr fontId="1"/>
  </si>
  <si>
    <t>大阪府大阪市生野区生野西
２－６－２３</t>
    <phoneticPr fontId="1"/>
  </si>
  <si>
    <t>医療法人　サンスター
みつぼしリンククリニック</t>
    <phoneticPr fontId="1"/>
  </si>
  <si>
    <t>大阪府大阪市平野区平野宮町
１－７－１　大日ビル２階</t>
    <phoneticPr fontId="1"/>
  </si>
  <si>
    <t>大阪府大阪市平野区瓜破
５－２－２９</t>
    <phoneticPr fontId="1"/>
  </si>
  <si>
    <t>聡仁会
かねしろ内科クリニック</t>
    <phoneticPr fontId="1"/>
  </si>
  <si>
    <t>大阪府大阪市平野区背戸口
５－５－１６</t>
    <phoneticPr fontId="1"/>
  </si>
  <si>
    <t>大阪府大阪市天王寺区東高津町
９－１１</t>
    <phoneticPr fontId="1"/>
  </si>
  <si>
    <t>みんと会
きむ医療連携クリニック</t>
    <phoneticPr fontId="1"/>
  </si>
  <si>
    <t>大阪府大阪市中央区松屋町９－１
セントラルフォーラム松屋町ビル１階</t>
    <phoneticPr fontId="1"/>
  </si>
  <si>
    <t>実祈会
めぐみ内科ハートクリニック</t>
    <phoneticPr fontId="1"/>
  </si>
  <si>
    <t>大阪府大阪市天王寺区上本町
６－４－１２　上六クリニックビル</t>
    <phoneticPr fontId="1"/>
  </si>
  <si>
    <t>社会福祉法人
四天王寺病院</t>
    <phoneticPr fontId="1"/>
  </si>
  <si>
    <t>大阪府大阪市天王寺区大道
１－４－４１</t>
    <phoneticPr fontId="1"/>
  </si>
  <si>
    <t>医療法人　小林会
小林整形外科診療所</t>
    <phoneticPr fontId="1"/>
  </si>
  <si>
    <t>大阪府大阪市天王寺区大道
４－２－２１</t>
    <phoneticPr fontId="1"/>
  </si>
  <si>
    <t>大阪府大阪市天王寺区南河堀町
６－３３</t>
    <phoneticPr fontId="1"/>
  </si>
  <si>
    <t>（医）秀裕会
かんやまクリニック</t>
    <phoneticPr fontId="1"/>
  </si>
  <si>
    <t>社会福祉法人　竹井病院
竹井医院</t>
    <phoneticPr fontId="1"/>
  </si>
  <si>
    <t>大阪府東大阪市御厨栄町
２－１３－２６</t>
    <phoneticPr fontId="1"/>
  </si>
  <si>
    <t>大阪府東大阪市高井田元町
２－６－２２</t>
    <phoneticPr fontId="1"/>
  </si>
  <si>
    <t>大阪府東大阪市森河内西
２－２０－１９</t>
    <phoneticPr fontId="1"/>
  </si>
  <si>
    <t>大阪府東大阪市高井田元町
１－１６－３１</t>
    <phoneticPr fontId="1"/>
  </si>
  <si>
    <t>青和会
みずしま内科クリニック</t>
    <phoneticPr fontId="1"/>
  </si>
  <si>
    <t>大阪府東大阪市高井田元町
１－３－１</t>
    <phoneticPr fontId="1"/>
  </si>
  <si>
    <t>正友会
中岡整形外科クリニック</t>
    <phoneticPr fontId="1"/>
  </si>
  <si>
    <t>大阪府東大阪市足代新町２４－２１
布施コープ２　１Ｆ</t>
    <phoneticPr fontId="1"/>
  </si>
  <si>
    <t>医療法人　弘和会
いわさきクリニック</t>
    <phoneticPr fontId="1"/>
  </si>
  <si>
    <t>大阪府東大阪市森河内東
１－２８－１４</t>
    <phoneticPr fontId="1"/>
  </si>
  <si>
    <t>大阪府東大阪市御厨西ノ町
１－１－６</t>
    <phoneticPr fontId="1"/>
  </si>
  <si>
    <t>寿栄会
レーベンズポルト診療所</t>
    <phoneticPr fontId="1"/>
  </si>
  <si>
    <t>大阪府東大阪市森河内西
１－１７－７</t>
    <phoneticPr fontId="1"/>
  </si>
  <si>
    <t>大阪府大阪市城東区野江
４－１０－２２</t>
    <phoneticPr fontId="1"/>
  </si>
  <si>
    <t>上善会
にしじまファミリークリニック</t>
    <phoneticPr fontId="1"/>
  </si>
  <si>
    <t>大阪府大阪市城東区中央
２－１３－１９</t>
    <phoneticPr fontId="1"/>
  </si>
  <si>
    <t>みつば会はしもと内科
循環器内科クリニック</t>
    <phoneticPr fontId="1"/>
  </si>
  <si>
    <t>大阪府大阪市城東区今福西
２－６－６　グランピア今福１階</t>
    <phoneticPr fontId="1"/>
  </si>
  <si>
    <t>貴和会　しげまつ整形外科・
手の外科クリニック</t>
    <phoneticPr fontId="1"/>
  </si>
  <si>
    <t>大阪府東大阪市御厨南１－１－１２
ユニティハウス１階</t>
    <phoneticPr fontId="1"/>
  </si>
  <si>
    <t>大阪府大阪市平野区背戸口
５－６－２９</t>
    <phoneticPr fontId="1"/>
  </si>
  <si>
    <t>大阪府大阪市平野区長吉六反
３－２１－１３</t>
    <phoneticPr fontId="1"/>
  </si>
  <si>
    <t>大阪府大阪市平野区長吉六反
３－２１－７</t>
    <phoneticPr fontId="1"/>
  </si>
  <si>
    <t>大阪府大阪市平野区瓜破
２－１－６　メゾンアコーレ１Ｆ</t>
    <phoneticPr fontId="1"/>
  </si>
  <si>
    <t>大阪府大阪市平野区平野上町
２－９－１３</t>
    <phoneticPr fontId="1"/>
  </si>
  <si>
    <t>大阪府大阪市平野区平野本町
４－１３－２</t>
    <phoneticPr fontId="1"/>
  </si>
  <si>
    <t>大阪府大阪市平野区加美正覚寺
２－６－１４</t>
    <phoneticPr fontId="1"/>
  </si>
  <si>
    <t>大阪府大阪市平野区平野本町
２－６－３２</t>
    <phoneticPr fontId="1"/>
  </si>
  <si>
    <t>大阪府大阪市平野区平野本町
４－１５－６</t>
    <phoneticPr fontId="1"/>
  </si>
  <si>
    <t>大阪府大阪市平野区平野元町
８－１５</t>
    <phoneticPr fontId="1"/>
  </si>
  <si>
    <t>大阪府大阪市平野区平野市町
１－１０－１８</t>
    <phoneticPr fontId="1"/>
  </si>
  <si>
    <t>大阪府大阪市平野区平野東
１－８－２９</t>
    <phoneticPr fontId="1"/>
  </si>
  <si>
    <t>大阪府大阪市平野区平野宮町
２－８－８</t>
    <phoneticPr fontId="1"/>
  </si>
  <si>
    <t>大阪府大阪市平野区平野市町
３－５－２５</t>
    <phoneticPr fontId="1"/>
  </si>
  <si>
    <t>大阪府大阪市平野区加美正覚寺
１－２５－１９</t>
    <phoneticPr fontId="1"/>
  </si>
  <si>
    <t>大阪府大阪市平野区平野上町
１－１７－２２</t>
    <phoneticPr fontId="1"/>
  </si>
  <si>
    <t>大阪府大阪市平野区加美鞍作
３－１０－１７</t>
    <phoneticPr fontId="1"/>
  </si>
  <si>
    <t>大阪府大阪市平野区平野本町
５－８－３１</t>
    <phoneticPr fontId="1"/>
  </si>
  <si>
    <t>大阪府大阪市平野区加美西
２－８－１</t>
    <phoneticPr fontId="1"/>
  </si>
  <si>
    <t>医療法人　社団日翔会
生野愛和病院</t>
    <phoneticPr fontId="1"/>
  </si>
  <si>
    <t>大阪府大阪市生野区巽南
５－７－６４</t>
    <phoneticPr fontId="1"/>
  </si>
  <si>
    <t>大阪府大阪市平野区平野市町
２－７－１０</t>
    <phoneticPr fontId="1"/>
  </si>
  <si>
    <t>大阪府大阪市生野区巽南
５－２－４１</t>
    <phoneticPr fontId="1"/>
  </si>
  <si>
    <t>大阪府大阪市平野区平野東
３－１－２１</t>
    <phoneticPr fontId="1"/>
  </si>
  <si>
    <t>大阪府大阪市平野区加美正覚寺
２－１－９</t>
    <phoneticPr fontId="1"/>
  </si>
  <si>
    <t>大阪府大阪市平野区平野北
２－２－３０</t>
    <phoneticPr fontId="1"/>
  </si>
  <si>
    <t>大阪府大阪市平野区加美東
２－３－３</t>
    <phoneticPr fontId="1"/>
  </si>
  <si>
    <t>大阪府大阪市平野区平野本町
２－１３－１４</t>
    <phoneticPr fontId="1"/>
  </si>
  <si>
    <t>大阪府大阪市平野区加美東
４－１５－２３</t>
    <phoneticPr fontId="1"/>
  </si>
  <si>
    <t>大阪府大阪市平野区平野東
１－２－２</t>
    <phoneticPr fontId="1"/>
  </si>
  <si>
    <t>大阪府大阪市平野区平野元町
１０－２３－１０１</t>
    <phoneticPr fontId="1"/>
  </si>
  <si>
    <t>大阪府大阪市平野区加美北
５－１０－５２</t>
    <phoneticPr fontId="1"/>
  </si>
  <si>
    <t>大阪府大阪市平野区加美東
４－２２－９</t>
    <phoneticPr fontId="1"/>
  </si>
  <si>
    <t>大阪府大阪市天王寺区上汐
６－３－１１</t>
    <phoneticPr fontId="1"/>
  </si>
  <si>
    <t>大阪府大阪市平野区平野本町
４－２－１７</t>
    <phoneticPr fontId="1"/>
  </si>
  <si>
    <t>大阪府大阪市平野区加美東
４－７－２１</t>
    <phoneticPr fontId="1"/>
  </si>
  <si>
    <t>大阪府大阪市平野区加美南
１－２－２７</t>
    <phoneticPr fontId="1"/>
  </si>
  <si>
    <t>大阪府大阪市平野区平野北１－９－
８　武陵平野駅前医療複合ビル２階</t>
    <phoneticPr fontId="1"/>
  </si>
  <si>
    <t>大阪府大阪市平野区平野本町
１－１４－１３</t>
    <phoneticPr fontId="1"/>
  </si>
  <si>
    <t>大阪府大阪市東住吉区今川
３－１２－１２－２Ｆ</t>
    <phoneticPr fontId="1"/>
  </si>
  <si>
    <t>大阪府大阪市天王寺区生玉前町
１－１　上本町ホールドビル３階</t>
    <phoneticPr fontId="1"/>
  </si>
  <si>
    <t>大阪府大阪市天王寺区石ヶ辻町
１８－２１　上六ときビル３Ｆ</t>
    <phoneticPr fontId="1"/>
  </si>
  <si>
    <t>大阪府大阪市天王寺区烏ヶ辻
１－３－２４　ケーズスクエア</t>
    <phoneticPr fontId="1"/>
  </si>
  <si>
    <t>大阪府大阪市天王寺区清水谷町
５－２２－２Ｆ</t>
    <phoneticPr fontId="1"/>
  </si>
  <si>
    <t>秀陽会
訪問診療クリニック麒麟</t>
    <phoneticPr fontId="1"/>
  </si>
  <si>
    <t>大阪府大阪市生野区生野西
４－１４－１２　１階</t>
    <phoneticPr fontId="1"/>
  </si>
  <si>
    <t>市立心身障害者
リハビリセンター内診療所</t>
    <phoneticPr fontId="1"/>
  </si>
  <si>
    <t>大阪府大阪市平野区喜連西
６－２－５５</t>
    <phoneticPr fontId="1"/>
  </si>
  <si>
    <t>大阪府大阪市東住吉区中野
４－５－１８</t>
    <phoneticPr fontId="1"/>
  </si>
  <si>
    <t>大阪府大阪市平野区長吉出戸
７－１４－１３</t>
    <phoneticPr fontId="1"/>
  </si>
  <si>
    <t>大阪府大阪市平野区瓜破
２－１－１９</t>
    <phoneticPr fontId="1"/>
  </si>
  <si>
    <t>大阪府大阪市平野区流町
４－１０－１</t>
    <phoneticPr fontId="1"/>
  </si>
  <si>
    <t>大阪府大阪市平野区長吉川辺
３－４－７８</t>
    <phoneticPr fontId="1"/>
  </si>
  <si>
    <t>大阪府大阪市平野区長吉長原東
３－２－５　クレストサンシェル１階</t>
    <phoneticPr fontId="1"/>
  </si>
  <si>
    <t>大阪府大阪市東住吉区湯里
５－１４－２１</t>
    <phoneticPr fontId="1"/>
  </si>
  <si>
    <t>大阪府大阪市東淀川区東淡路
４－１０－２</t>
    <phoneticPr fontId="1"/>
  </si>
  <si>
    <t>大阪府吹田市泉町５－１－３９
ハイムタケダ２Ｆ</t>
    <phoneticPr fontId="1"/>
  </si>
  <si>
    <t>大阪府吹田市垂水町１－２－１９
シェモアトヨツ２Ｆ</t>
    <phoneticPr fontId="1"/>
  </si>
  <si>
    <t>大阪府大阪市東淀川区北江口
４－３－２７　インペリアル江口C棟１階</t>
    <phoneticPr fontId="1"/>
  </si>
  <si>
    <t>大阪府大阪市東淀川区井高野
２－５－８</t>
    <phoneticPr fontId="1"/>
  </si>
  <si>
    <t>(医)一祐会　おかもと
頭痛めまいクリニック</t>
    <phoneticPr fontId="1"/>
  </si>
  <si>
    <t>大阪府吹田市津雲台5-11-1-1
グローバルビレッジ津雲台つくも
ゲート３階</t>
    <phoneticPr fontId="1"/>
  </si>
  <si>
    <t>医療法人　ロングウッド
前田クリニック</t>
    <phoneticPr fontId="1"/>
  </si>
  <si>
    <t>大阪府吹田市古江台４－２－３８
ディオス北千里２番館２－２０３号</t>
    <phoneticPr fontId="1"/>
  </si>
  <si>
    <t>ボンヌサンテ
宇田レディースクリニック　</t>
    <phoneticPr fontId="1"/>
  </si>
  <si>
    <t>医療法人　五啓会
高橋脳神経外科クリニック　</t>
    <phoneticPr fontId="1"/>
  </si>
  <si>
    <t>大阪府吹田市古江台
４－２－６０　千里ノルテビル１階</t>
    <phoneticPr fontId="1"/>
  </si>
  <si>
    <t>大阪府吹田市津雲台
１－１－２　アーバス南千里３０２</t>
    <phoneticPr fontId="1"/>
  </si>
  <si>
    <t>医療法人　ながや内科
循環器内科・呼吸器内科</t>
    <phoneticPr fontId="1"/>
  </si>
  <si>
    <t>大阪府豊中市新千里北町
２－２０－１４－１０４</t>
    <phoneticPr fontId="1"/>
  </si>
  <si>
    <t>大阪府豊中市新千里西町
１－１－１０　D-グラフォート１F</t>
    <phoneticPr fontId="1"/>
  </si>
  <si>
    <t>内科循環器科呼吸器科
よしおか医院</t>
    <phoneticPr fontId="1"/>
  </si>
  <si>
    <t>大阪府豊中市上新田
２－１４－１６　メドウラーク１階</t>
    <phoneticPr fontId="1"/>
  </si>
  <si>
    <t>大阪府豊中市上新田
３－４－１７－１０１</t>
    <phoneticPr fontId="1"/>
  </si>
  <si>
    <t>大阪府吹田市藤白台５－７－６５
RYO-千里藤白台ビル２０２号</t>
    <phoneticPr fontId="1"/>
  </si>
  <si>
    <t>大阪府吹田市津雲台１－１－４
リーザス南千里２Ｆ</t>
    <phoneticPr fontId="1"/>
  </si>
  <si>
    <t>大阪府吹田市桃山台５－２－２
アザール桃山台３０３</t>
    <phoneticPr fontId="1"/>
  </si>
  <si>
    <t>末嗣会
あかし内科外科クリニック</t>
    <phoneticPr fontId="1"/>
  </si>
  <si>
    <t>大阪府吹田市佐竹台１－４－１
クリニックモール２０２</t>
    <phoneticPr fontId="1"/>
  </si>
  <si>
    <t>大阪府豊中市新千里西町
１－１－７－２</t>
    <phoneticPr fontId="1"/>
  </si>
  <si>
    <t>大阪府吹田市津雲台５－１９－１８
千里つくも医療ビル５Ｆ</t>
    <phoneticPr fontId="1"/>
  </si>
  <si>
    <t>大阪府吹田市古江台４－２－６０
千里ノルテビル４０５</t>
    <phoneticPr fontId="1"/>
  </si>
  <si>
    <t>大阪府吹田市津雲台
１－２－Ｄ９－２０１</t>
    <phoneticPr fontId="1"/>
  </si>
  <si>
    <t>誠栄会
安藤整形外科クリニック</t>
    <phoneticPr fontId="1"/>
  </si>
  <si>
    <t>緑和会　加地内科クリニック</t>
    <phoneticPr fontId="1"/>
  </si>
  <si>
    <t>医療福祉生活協同組合
おおさか　豊中診療所</t>
    <phoneticPr fontId="1"/>
  </si>
  <si>
    <t>南谷継風会　南谷クリニック</t>
    <phoneticPr fontId="1"/>
  </si>
  <si>
    <t>大阪府豊中市春日町４－２－１６
　ライジング登代１階</t>
    <phoneticPr fontId="1"/>
  </si>
  <si>
    <t>達成会
浅井整形外科クリニック</t>
    <phoneticPr fontId="1"/>
  </si>
  <si>
    <t>大阪府豊中市岡上の町４－１－７
パヴィヨン豊中１階</t>
    <phoneticPr fontId="1"/>
  </si>
  <si>
    <t>大阪府豊中市少路２－３－２２
JMLクリニックビル豊中２階</t>
    <phoneticPr fontId="1"/>
  </si>
  <si>
    <t>大阪府豊中市本町
１－５－１６－２号</t>
    <phoneticPr fontId="1"/>
  </si>
  <si>
    <t>正幸会　つじクリニック</t>
    <phoneticPr fontId="1"/>
  </si>
  <si>
    <t>豊成会
豊中脳神経外科クリニック</t>
    <phoneticPr fontId="1"/>
  </si>
  <si>
    <t>大阪府豊中市少路１－７－１６
メディカルゲート３階</t>
    <phoneticPr fontId="1"/>
  </si>
  <si>
    <t>大阪府豊中市南桜塚２－６－３０
カワサキビル１Ｆ</t>
    <phoneticPr fontId="1"/>
  </si>
  <si>
    <t>大阪府豊中市北桜塚
４－４－６－１０１</t>
    <phoneticPr fontId="1"/>
  </si>
  <si>
    <t>大阪府豊中市中桜塚
３－２－３６　１Ｆ</t>
    <phoneticPr fontId="1"/>
  </si>
  <si>
    <t>大阪府豊中市蛍池中町３－２－１
ルシオーレＡ棟４０２</t>
    <phoneticPr fontId="1"/>
  </si>
  <si>
    <t>大阪府豊中市上野西３－１４－１８
GAビル１階</t>
    <phoneticPr fontId="1"/>
  </si>
  <si>
    <t>大阪府豊中市北緑丘
２－１－２３－２０２</t>
    <phoneticPr fontId="1"/>
  </si>
  <si>
    <t>愛慈会　田中医院</t>
    <phoneticPr fontId="1"/>
  </si>
  <si>
    <t>幸愛会
りかレディースクリニック　</t>
    <phoneticPr fontId="1"/>
  </si>
  <si>
    <t>大阪府豊中市曽根東町１－２－１
阪急曽根ビル２階</t>
    <phoneticPr fontId="1"/>
  </si>
  <si>
    <t>大阪府豊中市岡町北３－１－２２
岡町百番館１F</t>
    <phoneticPr fontId="1"/>
  </si>
  <si>
    <t>大阪府豊中市本町９－１０－１０－
１０３　ハイツリバーサイド１階</t>
    <phoneticPr fontId="1"/>
  </si>
  <si>
    <t>医療法人　岡野クリニック
シャイニーチャイルドクリニック</t>
    <phoneticPr fontId="1"/>
  </si>
  <si>
    <t>大阪府豊中市本町1-8-5
アクロスキューブ豊中2階</t>
    <phoneticPr fontId="1"/>
  </si>
  <si>
    <t>大阪府豊中市曽根東町
１－９－２５－１０３</t>
    <phoneticPr fontId="1"/>
  </si>
  <si>
    <t>大阪府豊中市本町３－８－６
ヴィラ神尾１階</t>
    <phoneticPr fontId="1"/>
  </si>
  <si>
    <t>江本クリニック
江本（慶子）内科</t>
    <phoneticPr fontId="1"/>
  </si>
  <si>
    <t>大阪府豊中市本町１－１－１
豊中阪急ビル６Ｆ</t>
    <phoneticPr fontId="1"/>
  </si>
  <si>
    <t>大阪府豊中市本町１－１－１
豊中阪急ビル５F</t>
    <phoneticPr fontId="1"/>
  </si>
  <si>
    <t>大阪府豊中市玉井町１－２－１
豊中駅前ビル２階</t>
    <phoneticPr fontId="1"/>
  </si>
  <si>
    <t>大阪府豊中市本町１－１３－３４
チェリオビル６０１</t>
    <phoneticPr fontId="1"/>
  </si>
  <si>
    <t>ヘンミ胃腸内視鏡・
内科クリニック</t>
    <phoneticPr fontId="1"/>
  </si>
  <si>
    <t>大阪府豊中市本町９－２－４
パラドール豊中１階</t>
    <phoneticPr fontId="1"/>
  </si>
  <si>
    <t>大阪府豊中市本町
４－１－２２－２０４</t>
    <phoneticPr fontId="1"/>
  </si>
  <si>
    <t>大阪国際空港
メディカルクリニック</t>
    <phoneticPr fontId="1"/>
  </si>
  <si>
    <t>医療法人　律政会
都井メンタルクリニック</t>
    <phoneticPr fontId="1"/>
  </si>
  <si>
    <t>大阪府豊中市本町１－２－５３
高山第３ビル８階</t>
    <phoneticPr fontId="1"/>
  </si>
  <si>
    <t>大阪府豊中市岡町北
１－２－２０－３Ｆ</t>
    <phoneticPr fontId="1"/>
  </si>
  <si>
    <t>大阪府豊中市上野西１－１２－２９
ＶＩＮＴＡＧＥーＢ，Ｌ，Ｄ１階</t>
    <phoneticPr fontId="1"/>
  </si>
  <si>
    <t>大阪府豊中市末広町
１－６－２２－１０１</t>
    <phoneticPr fontId="1"/>
  </si>
  <si>
    <t>関西メディカル病院
附属豊中渡辺クリニック　</t>
    <phoneticPr fontId="1"/>
  </si>
  <si>
    <t>大阪府豊中市寺内２－４－１
緑地駅ビル２Ｆ</t>
    <phoneticPr fontId="1"/>
  </si>
  <si>
    <t>大阪府豊中市寺内２－４－１
緑地駅ビル２階</t>
    <phoneticPr fontId="1"/>
  </si>
  <si>
    <t>めぐみ会
奥田内科クリニック</t>
    <phoneticPr fontId="1"/>
  </si>
  <si>
    <t>愛和会　介護老人保健施設
きんもくせい</t>
    <phoneticPr fontId="1"/>
  </si>
  <si>
    <t>大阪府豊中市西泉丘３－１－２５
八重洲西泉丘ビル２階</t>
    <phoneticPr fontId="1"/>
  </si>
  <si>
    <t>大阪府豊中市曽根南町
２－４－５－１０１</t>
    <phoneticPr fontId="1"/>
  </si>
  <si>
    <t>大阪府豊中市玉井町１－１－１
エトレ豊中２階</t>
    <phoneticPr fontId="1"/>
  </si>
  <si>
    <t>大阪府豊中市新千里南町
２－１１－２</t>
    <phoneticPr fontId="1"/>
  </si>
  <si>
    <t>大阪府豊中市新千里南町
２－１１－１</t>
    <phoneticPr fontId="1"/>
  </si>
  <si>
    <t>廣仁会
直原ウィメンズクリニック　</t>
    <phoneticPr fontId="1"/>
  </si>
  <si>
    <t>大阪府豊中市新千里東町
１－５－３－２Ｆ</t>
    <phoneticPr fontId="1"/>
  </si>
  <si>
    <t>大阪府豊中市新千里北町
２－２１－２</t>
    <phoneticPr fontId="1"/>
  </si>
  <si>
    <t>大阪府豊中市新千里東町
３－５－２</t>
    <phoneticPr fontId="1"/>
  </si>
  <si>
    <t>大阪府豊中市新千里南町
２－６－１２</t>
    <phoneticPr fontId="1"/>
  </si>
  <si>
    <t>一翠会　一翠会千里中央
健診センター</t>
    <phoneticPr fontId="1"/>
  </si>
  <si>
    <t>大阪府吹田市古江台２－１０－１
メゾン北千里１階</t>
    <phoneticPr fontId="1"/>
  </si>
  <si>
    <t>関西労働保健協会
千里ＬＣ健診センター</t>
    <phoneticPr fontId="1"/>
  </si>
  <si>
    <t>大阪府豊中市新千里東町１－４－２
千里ライフサイエンスセンタービル
４階</t>
    <phoneticPr fontId="1"/>
  </si>
  <si>
    <t>関西労働保健協会
千里ＬＣ第二健診センター</t>
    <phoneticPr fontId="1"/>
  </si>
  <si>
    <t>大阪府豊中市新千里東町１－４－２
千里ライフサイエンスセンタービル
１２階</t>
    <phoneticPr fontId="1"/>
  </si>
  <si>
    <t>大阪府吹田市古江台
４－２－６０－５０３</t>
    <phoneticPr fontId="1"/>
  </si>
  <si>
    <t>大阪府吹田市古江台４－２－６０
千里ノルテビル３０５</t>
    <phoneticPr fontId="1"/>
  </si>
  <si>
    <t>大阪府吹田市山田西４－１－３５
山田東阪急ビル１階</t>
    <phoneticPr fontId="1"/>
  </si>
  <si>
    <t>大阪府吹田市山田西
４－２－１８－１０４</t>
    <phoneticPr fontId="1"/>
  </si>
  <si>
    <t>大阪府吹田市山田南３０－８
村田ビル２階</t>
    <phoneticPr fontId="1"/>
  </si>
  <si>
    <t>慈孝会
前中整形外科クリニック</t>
    <phoneticPr fontId="1"/>
  </si>
  <si>
    <t>大阪府吹田市山田西４－４－２６
ドエル高松２階</t>
    <phoneticPr fontId="1"/>
  </si>
  <si>
    <t>大阪府吹田市山田西４－２－７０
ジオタワー千里山田１０３号</t>
    <phoneticPr fontId="1"/>
  </si>
  <si>
    <t>大阪府吹田市山田西
１－２６－１５－１０２</t>
    <phoneticPr fontId="1"/>
  </si>
  <si>
    <t>医療法人　荒木内科医院</t>
    <phoneticPr fontId="1"/>
  </si>
  <si>
    <t>大阪府吹田市新芦屋上２３－１
メゾン千里丘ショッピングセンター２Ｆ</t>
    <phoneticPr fontId="1"/>
  </si>
  <si>
    <t>大阪府大阪市都島区中野町
１－３－１８</t>
    <phoneticPr fontId="1"/>
  </si>
  <si>
    <t>大阪府大阪市北区天満
２－１５－１５　２・３階</t>
    <phoneticPr fontId="1"/>
  </si>
  <si>
    <t>大阪府大阪市都島区中野町
３－５－３７</t>
    <phoneticPr fontId="1"/>
  </si>
  <si>
    <t>大阪府大阪市淀川区三津屋北
１－５－２０</t>
    <phoneticPr fontId="1"/>
  </si>
  <si>
    <t>大阪府大阪市淀川区塚本
５－３－１１</t>
    <phoneticPr fontId="1"/>
  </si>
  <si>
    <t>医療法人　きぬがわ内科
循環器内科</t>
    <phoneticPr fontId="1"/>
  </si>
  <si>
    <t>大阪府大阪市淀川区新北野
３－１２－７</t>
    <phoneticPr fontId="1"/>
  </si>
  <si>
    <t>大阪府門真市新橋町１－１８
ロジュマン門真１階</t>
    <phoneticPr fontId="1"/>
  </si>
  <si>
    <t>大阪府門真市向島町３－３５
ベアーズ２階</t>
    <phoneticPr fontId="1"/>
  </si>
  <si>
    <t>大阪府門真市向島町３－３５
ベアーズ２Ｆ３４Ｂ</t>
    <phoneticPr fontId="1"/>
  </si>
  <si>
    <t>（医）門真クリニック
あいわ診療所</t>
    <phoneticPr fontId="1"/>
  </si>
  <si>
    <t>大阪府門真市新橋町２－１２
門真クリニックビル内</t>
    <phoneticPr fontId="1"/>
  </si>
  <si>
    <t>大阪府大阪市中央区大手前
１－５－１７</t>
    <phoneticPr fontId="1"/>
  </si>
  <si>
    <t>大阪府大阪市鶴見区横堤
３－１０－１８</t>
    <phoneticPr fontId="1"/>
  </si>
  <si>
    <t>大阪府大阪市鶴見区横堤
２－２３－５　一徳ビル３階</t>
    <phoneticPr fontId="1"/>
  </si>
  <si>
    <t>医療福祉生活協同組合
おおさか　まった生協診療所</t>
    <phoneticPr fontId="1"/>
  </si>
  <si>
    <t>いしだ会
いしだ整形外科クリニック</t>
    <phoneticPr fontId="1"/>
  </si>
  <si>
    <t>大阪府大阪市鶴見区徳庵
１－１－６４</t>
    <phoneticPr fontId="1"/>
  </si>
  <si>
    <t>大阪府大阪市鶴見区諸口
１－１３－１６</t>
    <phoneticPr fontId="1"/>
  </si>
  <si>
    <t>医療法人泰恵会
しばさきクリニック</t>
    <phoneticPr fontId="1"/>
  </si>
  <si>
    <t>大阪府大阪市鶴見区諸口
１－６－１９</t>
    <phoneticPr fontId="1"/>
  </si>
  <si>
    <t>大阪府大阪市鶴見区横堤２－２３－７
ＮＹＰビル５Ｆ</t>
    <phoneticPr fontId="1"/>
  </si>
  <si>
    <t>大阪府大阪市鶴見区諸口
４－１５－１５</t>
    <phoneticPr fontId="1"/>
  </si>
  <si>
    <t>大阪府大阪市鶴見区鶴見
４－１６－１２</t>
    <phoneticPr fontId="1"/>
  </si>
  <si>
    <t>医療福祉生活協同組合おおさか　コープおおさか病院</t>
    <phoneticPr fontId="1"/>
  </si>
  <si>
    <t>大阪府大阪市鶴見区鶴見
３－６－２２</t>
    <phoneticPr fontId="1"/>
  </si>
  <si>
    <t>大阪府大阪市鶴見区横堤
１－１２－１７</t>
    <phoneticPr fontId="1"/>
  </si>
  <si>
    <t>大阪府大阪市鶴見区諸口
４－１－２</t>
    <phoneticPr fontId="1"/>
  </si>
  <si>
    <t>大阪府大阪市鶴見区横堤４－１－３６
スターハイム松尾１階</t>
    <phoneticPr fontId="1"/>
  </si>
  <si>
    <t>大阪府大阪市鶴見区鶴見
６－９－２４</t>
    <phoneticPr fontId="1"/>
  </si>
  <si>
    <t>大阪府大阪市鶴見区浜５南１－１３
モンピエース１Ｆ</t>
    <phoneticPr fontId="1"/>
  </si>
  <si>
    <t>大阪府大阪市鶴見区茨田大宮
２－７－１０</t>
    <phoneticPr fontId="1"/>
  </si>
  <si>
    <t>大阪府大阪市鶴見区諸口
５丁目浜６－２１</t>
    <phoneticPr fontId="1"/>
  </si>
  <si>
    <t>大阪府大阪市鶴見区横堤
５－５－６０</t>
    <phoneticPr fontId="1"/>
  </si>
  <si>
    <t>大阪府大阪市鶴見区諸口
２－４－１０</t>
    <phoneticPr fontId="1"/>
  </si>
  <si>
    <t>大阪府大阪市鶴見区鶴見
４－１１－６６</t>
    <phoneticPr fontId="1"/>
  </si>
  <si>
    <t>大阪府大阪市都島区都島中通
３－５－１６</t>
    <phoneticPr fontId="1"/>
  </si>
  <si>
    <t>大阪府大阪市都島区都島本通
４－２０－３５</t>
    <phoneticPr fontId="1"/>
  </si>
  <si>
    <t>大阪府大阪市都島区都島南通
２－４－１７</t>
    <phoneticPr fontId="1"/>
  </si>
  <si>
    <t>大阪府大阪市都島区御幸町
２－５－３</t>
    <phoneticPr fontId="1"/>
  </si>
  <si>
    <t>大阪府大阪市都島区都島本通
３－１－５</t>
    <phoneticPr fontId="1"/>
  </si>
  <si>
    <t>大阪府大阪市都島区大東町
１－９－１</t>
    <phoneticPr fontId="1"/>
  </si>
  <si>
    <t>大阪府大阪市都島区毛馬町
３－２－２</t>
    <phoneticPr fontId="1"/>
  </si>
  <si>
    <t>医療福祉生活協同組合おおさか　あかがわ生協診療所</t>
    <phoneticPr fontId="1"/>
  </si>
  <si>
    <t>大阪府大阪市都島区都島本通
３－７－８</t>
    <phoneticPr fontId="1"/>
  </si>
  <si>
    <t>大阪府大阪市都島区大東町
１－１０－２７</t>
    <phoneticPr fontId="1"/>
  </si>
  <si>
    <t>大阪府大阪市都島区大東町
２－２１－１２</t>
    <phoneticPr fontId="1"/>
  </si>
  <si>
    <t>大阪府大阪市都島区東野田町
５－５－８</t>
    <phoneticPr fontId="1"/>
  </si>
  <si>
    <t>大阪府大阪市都島区都島北通
１－２２－６</t>
    <phoneticPr fontId="1"/>
  </si>
  <si>
    <t>大阪府大阪市都島区友渕町
２－１５－７　ＭＹＳビル２階</t>
    <phoneticPr fontId="1"/>
  </si>
  <si>
    <t>大阪府大阪市都島区毛馬町
１－８－４</t>
    <phoneticPr fontId="1"/>
  </si>
  <si>
    <t>大阪府大阪市都島区都島南通
２－４－８</t>
    <phoneticPr fontId="1"/>
  </si>
  <si>
    <t>祐生会
城北みどりヶ丘病院</t>
    <phoneticPr fontId="1"/>
  </si>
  <si>
    <t>大阪府大阪市旭区生江３－２８－２７
メディカルウェルフェアガーデン１F</t>
    <phoneticPr fontId="1"/>
  </si>
  <si>
    <t>大阪府大阪市都島区高倉町
１－１０－５</t>
    <phoneticPr fontId="1"/>
  </si>
  <si>
    <t>医療福祉生活協同組合
おおさか　都島クリニック</t>
    <phoneticPr fontId="1"/>
  </si>
  <si>
    <t>大阪府大阪市都島区都島本通
３－１７－１０</t>
    <phoneticPr fontId="1"/>
  </si>
  <si>
    <t>大阪府大阪市都島区御幸町
１－９－１</t>
    <phoneticPr fontId="1"/>
  </si>
  <si>
    <t>大阪府大阪市都島区善源寺町２－２－３０　セントプレイス大阪ウィズコム棟２F</t>
    <phoneticPr fontId="1"/>
  </si>
  <si>
    <t>大阪府大阪市都島区都島南通
２－８－９</t>
    <phoneticPr fontId="1"/>
  </si>
  <si>
    <t>大阪府大阪市城東区中央
２－１５－１３ニュー京阪マンション１階</t>
    <phoneticPr fontId="1"/>
  </si>
  <si>
    <t>大阪鶴見ひなた内科・
在宅クリニック</t>
    <phoneticPr fontId="1"/>
  </si>
  <si>
    <t>医療法人　京林会
小林産婦人科</t>
    <rPh sb="0" eb="2">
      <t>イリョウ</t>
    </rPh>
    <rPh sb="2" eb="4">
      <t>ホウジン</t>
    </rPh>
    <rPh sb="5" eb="6">
      <t>キョウ</t>
    </rPh>
    <rPh sb="6" eb="7">
      <t>ハヤシ</t>
    </rPh>
    <rPh sb="7" eb="8">
      <t>カイ</t>
    </rPh>
    <rPh sb="9" eb="11">
      <t>コバヤシ</t>
    </rPh>
    <phoneticPr fontId="2"/>
  </si>
  <si>
    <t>大阪府大阪市都島区都島北通
１－１４－２2</t>
    <phoneticPr fontId="1"/>
  </si>
  <si>
    <t>大阪府大阪市都島区都島本通
２－１６－１１</t>
    <phoneticPr fontId="1"/>
  </si>
  <si>
    <t>大阪府大阪市都島区善源寺町
１－５－５４　都島高砂ビル３階</t>
    <phoneticPr fontId="1"/>
  </si>
  <si>
    <t>医療法人　YSメディカル
すぎもと医院</t>
    <phoneticPr fontId="1"/>
  </si>
  <si>
    <t>大阪府大阪市都島区中野町
５－３－１８</t>
    <phoneticPr fontId="1"/>
  </si>
  <si>
    <t>大阪府大阪市都島区高倉町
１－７－７</t>
    <phoneticPr fontId="1"/>
  </si>
  <si>
    <t>医療法人　浩佑会
ごとう内科クリニック</t>
    <phoneticPr fontId="1"/>
  </si>
  <si>
    <t>大阪府大阪市都島区高倉町
３－５－３</t>
    <phoneticPr fontId="1"/>
  </si>
  <si>
    <t>大阪府大阪市都島区都島北通
１－３－１８　エイトビル２階２０７</t>
    <phoneticPr fontId="1"/>
  </si>
  <si>
    <t>大阪府大阪市都島区都島本通
１－２１－２２　メディーコート２Ｆ</t>
    <phoneticPr fontId="1"/>
  </si>
  <si>
    <t>大阪府大阪市都島区高倉町
１－１１－３</t>
    <phoneticPr fontId="1"/>
  </si>
  <si>
    <t>大阪府大阪市都島区友渕町
３－４－２２－１０４</t>
    <phoneticPr fontId="1"/>
  </si>
  <si>
    <t>大阪府大阪市都島区毛馬町
２－１１－３６－１０７</t>
    <phoneticPr fontId="1"/>
  </si>
  <si>
    <t>大阪府大阪市都島区都島本通
３－２８－１２</t>
    <phoneticPr fontId="1"/>
  </si>
  <si>
    <t>大阪府大阪市都島区友渕町
２－１－５　ともぶちクリニックビル２階</t>
    <phoneticPr fontId="1"/>
  </si>
  <si>
    <t>大阪府大阪市都島区友渕町１－６－３　ローレルスクエア都島ノースィング　１Ｆ</t>
    <phoneticPr fontId="1"/>
  </si>
  <si>
    <t>大阪府大阪市都島区高倉町
２－１－４　ＭＥＣビル３階</t>
    <phoneticPr fontId="1"/>
  </si>
  <si>
    <t>大阪府大阪市都島区毛馬町
２－１－１４</t>
    <phoneticPr fontId="1"/>
  </si>
  <si>
    <t>医療福祉生活協同組合
おおさか　淀川クリニック</t>
    <phoneticPr fontId="1"/>
  </si>
  <si>
    <t>大阪府大阪市都島区毛馬町
４－４－６</t>
    <phoneticPr fontId="1"/>
  </si>
  <si>
    <t>大阪府大阪市都島区都島南通
２－１４－２５</t>
    <phoneticPr fontId="1"/>
  </si>
  <si>
    <t>大阪府大阪市都島区大東町
２－５－２４</t>
    <phoneticPr fontId="1"/>
  </si>
  <si>
    <t>大阪府大阪市都島区都島本通
３－２０－３</t>
    <phoneticPr fontId="1"/>
  </si>
  <si>
    <t>大阪府大阪市旭区赤川町
４－１－３９</t>
    <phoneticPr fontId="1"/>
  </si>
  <si>
    <t>大阪府大阪市都島区都島本通
３－２４－６　西田ビル１階</t>
    <phoneticPr fontId="1"/>
  </si>
  <si>
    <t>かわさきクリニック　糖尿病内科・内科かわさきクリニック　</t>
    <phoneticPr fontId="1"/>
  </si>
  <si>
    <t>大阪府大阪市都島区都島本通
２－１４－４　カルナビル２階</t>
    <phoneticPr fontId="1"/>
  </si>
  <si>
    <t>福肇会
正木脳神経外科クリニック</t>
    <phoneticPr fontId="1"/>
  </si>
  <si>
    <t>大阪府大阪市城東区蒲生
２－９－７</t>
    <phoneticPr fontId="1"/>
  </si>
  <si>
    <t>大阪府大阪市城東区関目
１－３－１１</t>
    <phoneticPr fontId="1"/>
  </si>
  <si>
    <t>大阪府大阪市城東区関目
４－６－１０</t>
    <phoneticPr fontId="1"/>
  </si>
  <si>
    <t>医療福祉生活協同組合
おおさか　城東診療所</t>
    <phoneticPr fontId="1"/>
  </si>
  <si>
    <t>大阪府大阪市城東区今福西
１－１－３０</t>
    <phoneticPr fontId="1"/>
  </si>
  <si>
    <t>大阪府大阪市城東区今福西
２－１０－１８</t>
    <phoneticPr fontId="1"/>
  </si>
  <si>
    <t>大阪府大阪市城東区関目
１－１３－１７</t>
    <phoneticPr fontId="1"/>
  </si>
  <si>
    <t>大阪府大阪市城東区関目
２－１３－１３</t>
    <phoneticPr fontId="1"/>
  </si>
  <si>
    <t>大阪府大阪市城東区成育
４－２０－１６</t>
    <phoneticPr fontId="1"/>
  </si>
  <si>
    <t>大阪府大阪市城東区関目
３－７－２０</t>
    <phoneticPr fontId="1"/>
  </si>
  <si>
    <t>医療福祉生活協同組合
おおさか　蒲生厚生診療所</t>
    <phoneticPr fontId="1"/>
  </si>
  <si>
    <t>大阪府大阪市城東区蒲生
３－１５－１２</t>
    <phoneticPr fontId="1"/>
  </si>
  <si>
    <t>大阪府大阪市城東区古市
３－１１－２３</t>
    <phoneticPr fontId="1"/>
  </si>
  <si>
    <t>大阪府大阪市城東区野江
３－１２－２８</t>
    <phoneticPr fontId="1"/>
  </si>
  <si>
    <t>大阪府大阪市城東区古市
２－３－３０</t>
    <phoneticPr fontId="1"/>
  </si>
  <si>
    <t>大阪府大阪市城東区成育
５－８－１５</t>
    <phoneticPr fontId="1"/>
  </si>
  <si>
    <t>医療福祉生活協同組合
おおさか　のえ生協診療所</t>
    <phoneticPr fontId="1"/>
  </si>
  <si>
    <t>大阪府大阪市城東区成育
４－２９－５</t>
    <phoneticPr fontId="1"/>
  </si>
  <si>
    <t>大阪府大阪市城東区関目
１－１８－１３</t>
    <phoneticPr fontId="1"/>
  </si>
  <si>
    <t>大阪府大阪市城東区関目
３－１３－１</t>
    <phoneticPr fontId="1"/>
  </si>
  <si>
    <t>大阪府大阪市城東区古市
２－３－１９</t>
    <phoneticPr fontId="1"/>
  </si>
  <si>
    <t>医療法人
北山内科クリニック</t>
    <phoneticPr fontId="1"/>
  </si>
  <si>
    <t>大阪府大阪市城東区成育
１－１－１２</t>
    <phoneticPr fontId="1"/>
  </si>
  <si>
    <t>大阪府大阪市城東区今福東１－１４－１１　鶴見メディカルビル５階</t>
    <phoneticPr fontId="1"/>
  </si>
  <si>
    <t>大阪府大阪市城東区今福東
１－７－５</t>
    <phoneticPr fontId="1"/>
  </si>
  <si>
    <t>大阪府大阪市鶴見区鶴見
３－５－１９－１階</t>
    <phoneticPr fontId="1"/>
  </si>
  <si>
    <t>大阪府大阪市城東区今福東
３－１３－２０</t>
    <phoneticPr fontId="1"/>
  </si>
  <si>
    <t>大阪府大阪市城東区成育
４－６－１３</t>
    <phoneticPr fontId="1"/>
  </si>
  <si>
    <t>大阪府大阪市城東区古市
２－３－２５</t>
    <phoneticPr fontId="1"/>
  </si>
  <si>
    <t>大阪府大阪市城東区今福西
１－１２－３</t>
    <phoneticPr fontId="1"/>
  </si>
  <si>
    <t>大阪府大阪市城東区古市
１－２０－８５</t>
    <phoneticPr fontId="1"/>
  </si>
  <si>
    <t>大阪府大阪市城東区今福東
１－１３－８－２F</t>
    <phoneticPr fontId="1"/>
  </si>
  <si>
    <t>大阪府大阪市城東区成育２－１３－
２７　クリニックステーション野江１－B</t>
    <phoneticPr fontId="1"/>
  </si>
  <si>
    <t>大阪府大阪市城東区関目
５－１６－１９－１０３</t>
    <phoneticPr fontId="1"/>
  </si>
  <si>
    <t>大阪府大阪市城東区関目
３－１１－２４</t>
    <phoneticPr fontId="1"/>
  </si>
  <si>
    <t>社会医療法人　有隣会
東大阪病院</t>
    <phoneticPr fontId="1"/>
  </si>
  <si>
    <t>大阪府大阪市城東区中央
３－４－３２</t>
    <phoneticPr fontId="1"/>
  </si>
  <si>
    <t>大阪府大阪市城東区今福西
３－１－１６</t>
    <phoneticPr fontId="1"/>
  </si>
  <si>
    <t>大阪府大阪市城東区関目
３－２－２２</t>
    <phoneticPr fontId="1"/>
  </si>
  <si>
    <t>大阪府大阪市城東区蒲生
１－２－２９</t>
    <phoneticPr fontId="1"/>
  </si>
  <si>
    <t>大阪府大阪市城東区古市
３－２４－１８</t>
    <phoneticPr fontId="1"/>
  </si>
  <si>
    <t>大阪府大阪市鶴見区鶴見
４－１－３０</t>
    <phoneticPr fontId="1"/>
  </si>
  <si>
    <t>大阪府大阪市中央区徳井町１－１－８　大手前メディカルセンタービル
８・９Ｆ</t>
    <phoneticPr fontId="1"/>
  </si>
  <si>
    <t>大阪府大阪市中央区谷町
１－２－８</t>
    <phoneticPr fontId="1"/>
  </si>
  <si>
    <t>大阪府大阪市中央区船越町
２－３－２</t>
    <phoneticPr fontId="1"/>
  </si>
  <si>
    <t>医療法人　財団医親会
ＯＢＰクリニック</t>
    <phoneticPr fontId="1"/>
  </si>
  <si>
    <t>大阪府大阪市中央区城見２－２－５３
大阪東京海上日動ビルディング４階</t>
    <phoneticPr fontId="1"/>
  </si>
  <si>
    <t>大阪府大阪市中央区内久宝寺町
３－４－１</t>
    <phoneticPr fontId="1"/>
  </si>
  <si>
    <t>関西医科大学
天満橋総合クリニック</t>
    <phoneticPr fontId="1"/>
  </si>
  <si>
    <t>大阪府大阪市中央区大手前
１－７－３１　ＯＭＭビル３階</t>
    <phoneticPr fontId="1"/>
  </si>
  <si>
    <t>大阪府大阪市中央区徳井町
１－２－２</t>
    <phoneticPr fontId="1"/>
  </si>
  <si>
    <t>大阪府大阪市中央区徳井町
１－２－１１　英和ビル１階２階３階４階</t>
    <phoneticPr fontId="1"/>
  </si>
  <si>
    <t>大阪府大阪市中央区森ノ宮中央
１－１－３０　ビエラ森ノ宮３階</t>
    <phoneticPr fontId="1"/>
  </si>
  <si>
    <t>大阪府大阪市中央区糸屋町
１－１－６－１Ｆ</t>
    <phoneticPr fontId="1"/>
  </si>
  <si>
    <t>大阪府大阪市中央区谷町１－３－５
アンフィニィ・天満橋２階</t>
    <phoneticPr fontId="1"/>
  </si>
  <si>
    <t>大阪府大阪市中央区船越町
２－２－１６　ベルメゾン１０２</t>
    <phoneticPr fontId="1"/>
  </si>
  <si>
    <t>清水会
ミズノ胃腸科内科外科診療所</t>
    <phoneticPr fontId="1"/>
  </si>
  <si>
    <t>大阪府大阪市旭区今市１－５－２４
新栄プロパティー千林Ⅰ１階、２階</t>
    <phoneticPr fontId="1"/>
  </si>
  <si>
    <t>大阪府大阪市都島区内代町
１－２－３２　サンシャイン８８　１階</t>
    <phoneticPr fontId="1"/>
  </si>
  <si>
    <t>医療法人　良仁会
柴眼科医院</t>
    <phoneticPr fontId="1"/>
  </si>
  <si>
    <t>大阪府大阪市旭区清水
３－８－３１－１Ｆ</t>
    <phoneticPr fontId="1"/>
  </si>
  <si>
    <t>景友会
金沢外科胃腸科肛門科</t>
    <phoneticPr fontId="1"/>
  </si>
  <si>
    <t>大阪府大阪市旭区高殿４－２２－３４
高殿タウンビル１階</t>
    <phoneticPr fontId="1"/>
  </si>
  <si>
    <t>医療法人
やまもと消化器クリニック</t>
    <rPh sb="0" eb="2">
      <t>イリョウ</t>
    </rPh>
    <rPh sb="2" eb="4">
      <t>ホウジン</t>
    </rPh>
    <phoneticPr fontId="2"/>
  </si>
  <si>
    <t>大阪府大阪市城東区鴫野東
３－４－１８　鴫野東あさひビル２階</t>
    <phoneticPr fontId="1"/>
  </si>
  <si>
    <t>大阪府大阪市旭区大宮１－１－５
グリーンプラザ１階</t>
    <phoneticPr fontId="1"/>
  </si>
  <si>
    <t>大阪府大阪市城東区今福西
３－７－２８　富士谷BLD２F</t>
    <phoneticPr fontId="1"/>
  </si>
  <si>
    <t>永紘会
足立内科クリニック　　</t>
    <phoneticPr fontId="1"/>
  </si>
  <si>
    <t>大阪府大阪市旭区清水３－１－１４
柴眼科ビル３階</t>
    <phoneticPr fontId="1"/>
  </si>
  <si>
    <t>大阪府大阪市都島区内代町
２－１３－２　グランドメゾン都島１Ｆ</t>
    <phoneticPr fontId="1"/>
  </si>
  <si>
    <t>しまだ循環器・
糖尿病内科クリニック</t>
    <phoneticPr fontId="1"/>
  </si>
  <si>
    <t>大阪府大阪市鶴見区放出東
２－４－１</t>
    <phoneticPr fontId="1"/>
  </si>
  <si>
    <t>大阪府大阪市鶴見区放出東
２－１１－２２</t>
    <phoneticPr fontId="1"/>
  </si>
  <si>
    <t>大阪府大阪市城東区鴫野西
４－２－２６</t>
    <phoneticPr fontId="1"/>
  </si>
  <si>
    <t>大阪府大阪市城東区東中浜
１－２－２３</t>
    <phoneticPr fontId="1"/>
  </si>
  <si>
    <t>大阪府大阪市城東区鴫野東
２－１２－２</t>
    <phoneticPr fontId="1"/>
  </si>
  <si>
    <t>大阪府大阪市城東区東中浜
１－４－２５</t>
    <phoneticPr fontId="1"/>
  </si>
  <si>
    <t>大阪府大阪市城東区永田
４－１５－６</t>
    <phoneticPr fontId="1"/>
  </si>
  <si>
    <t>大阪府大阪市城東区東中浜
３－４－１</t>
    <phoneticPr fontId="1"/>
  </si>
  <si>
    <t>大阪府大阪市城東区東中浜
３－７－１４</t>
    <phoneticPr fontId="1"/>
  </si>
  <si>
    <t>大阪府大阪市城東区鴫野西
４－１０－１４</t>
    <phoneticPr fontId="1"/>
  </si>
  <si>
    <t>大阪府大阪市鶴見区今津中
３－８－９　中河ビル１F</t>
    <phoneticPr fontId="1"/>
  </si>
  <si>
    <t>大阪府大阪市城東区諏訪２－５－１５
シルバーハイツ１階</t>
    <phoneticPr fontId="1"/>
  </si>
  <si>
    <t>大阪府大阪市鶴見区今津南
２－５－３１</t>
    <phoneticPr fontId="1"/>
  </si>
  <si>
    <t>大阪府大阪市城東区中浜
１－２０－７－１０１</t>
    <phoneticPr fontId="1"/>
  </si>
  <si>
    <t>大阪府大阪市鶴見区今津南
１－６－２６</t>
    <phoneticPr fontId="1"/>
  </si>
  <si>
    <t>大阪府大阪市城東区鴫野西４－１０－１４　ショッピングフロアーステップ
２Ｆ</t>
    <phoneticPr fontId="1"/>
  </si>
  <si>
    <t>大阪府大阪市城東区諏訪
４－３－６</t>
    <phoneticPr fontId="1"/>
  </si>
  <si>
    <t>大阪府大阪市城東区永田
２－１６－８</t>
    <phoneticPr fontId="1"/>
  </si>
  <si>
    <t>大阪府大阪市城東区鴫野東
１－１３－１０</t>
    <phoneticPr fontId="1"/>
  </si>
  <si>
    <t>大阪府大阪市鶴見区今津南１－５－３９　鶴見グリーンレジデンス１Ｆ</t>
    <phoneticPr fontId="1"/>
  </si>
  <si>
    <t>大阪府大阪市城東区諏訪
１－１６－４</t>
    <phoneticPr fontId="1"/>
  </si>
  <si>
    <t>大阪府大阪市城東区鴫野東
１－１３－１２　鴫野かぼくビル２階</t>
    <phoneticPr fontId="1"/>
  </si>
  <si>
    <t>フラウエン
こうむら女性クリニック</t>
    <phoneticPr fontId="1"/>
  </si>
  <si>
    <t>大阪府大阪市中央区石町１－１－１
天満橋千代田ビル２号館２階</t>
    <phoneticPr fontId="1"/>
  </si>
  <si>
    <t>大阪府大阪市鶴見区放出東
２－２１－２３</t>
    <phoneticPr fontId="1"/>
  </si>
  <si>
    <t>大阪府大阪市城東区永田
４－１１－１４</t>
    <phoneticPr fontId="1"/>
  </si>
  <si>
    <t>大阪府大阪市城東区諏訪
４－１７－１</t>
    <phoneticPr fontId="1"/>
  </si>
  <si>
    <t>大阪府大阪市鶴見区今津中
５－６－２６</t>
    <phoneticPr fontId="1"/>
  </si>
  <si>
    <t>大阪府大阪市城東区森之宮
２－１－８８</t>
    <phoneticPr fontId="1"/>
  </si>
  <si>
    <t>大阪府大阪市鶴見区今津中
３－６－２７</t>
    <phoneticPr fontId="1"/>
  </si>
  <si>
    <t>大阪府大阪市鶴見区今津南
１－５－８</t>
    <phoneticPr fontId="1"/>
  </si>
  <si>
    <t>医療福祉生活協同組合
おおさか　今津生協診療所</t>
    <phoneticPr fontId="1"/>
  </si>
  <si>
    <t>大阪府大阪市鶴見区今津中
３－７－９</t>
    <phoneticPr fontId="1"/>
  </si>
  <si>
    <t>大阪がん循環器病
予防センター　</t>
    <phoneticPr fontId="1"/>
  </si>
  <si>
    <t>大阪府大阪市城東区森之宮
１－６－１０７</t>
    <phoneticPr fontId="1"/>
  </si>
  <si>
    <t>大阪府大阪市城東区鴫野東
３－４－１</t>
    <phoneticPr fontId="1"/>
  </si>
  <si>
    <t>大阪府大阪市東成区東中本
２－１－２１</t>
    <phoneticPr fontId="1"/>
  </si>
  <si>
    <t>快生会
大今里ふれあいクリニック</t>
    <phoneticPr fontId="1"/>
  </si>
  <si>
    <t>大阪府大阪市東成区大今里南
１－３－１　大今里リハビリテーションセンター１階</t>
    <phoneticPr fontId="1"/>
  </si>
  <si>
    <t>大阪府大阪市東成区大今里西
１－３０－１８</t>
    <phoneticPr fontId="1"/>
  </si>
  <si>
    <t>大阪府大阪市東成区東小橋
１－２－１１</t>
    <phoneticPr fontId="1"/>
  </si>
  <si>
    <t>大阪府大阪市東成区玉津
２－１４－２９</t>
    <phoneticPr fontId="1"/>
  </si>
  <si>
    <t>大阪府大阪市東成区大今里南
１－５－１０</t>
    <phoneticPr fontId="1"/>
  </si>
  <si>
    <t>ないとう・かわかみクリニック
内科・整形外科</t>
    <phoneticPr fontId="1"/>
  </si>
  <si>
    <t>大阪府大阪市東成区深江南
２－７－２３</t>
    <phoneticPr fontId="1"/>
  </si>
  <si>
    <t>大阪府大阪市東成区深江南
２－２０－１５</t>
    <phoneticPr fontId="1"/>
  </si>
  <si>
    <t>大阪府大阪市東成区東小橋
３－８－９</t>
    <phoneticPr fontId="1"/>
  </si>
  <si>
    <t>大阪府大阪市東成区中道
２－２５－１０</t>
    <phoneticPr fontId="1"/>
  </si>
  <si>
    <t>大阪府大阪市東成区深江北
２－９－２０</t>
    <phoneticPr fontId="1"/>
  </si>
  <si>
    <t>大阪府大阪市東成区東小橋
３－９－１８</t>
    <phoneticPr fontId="1"/>
  </si>
  <si>
    <t>社会医療法人　明生会
明生第二病院</t>
    <phoneticPr fontId="1"/>
  </si>
  <si>
    <t>大阪府大阪市東成区東小橋
１－１９－２０</t>
    <phoneticPr fontId="1"/>
  </si>
  <si>
    <t>大阪府大阪市東成区中道
２－２１－９</t>
    <phoneticPr fontId="1"/>
  </si>
  <si>
    <t>大阪府大阪市東成区大今里南
５－１０－１４</t>
    <phoneticPr fontId="1"/>
  </si>
  <si>
    <t>大阪府大阪市東成区東小橋
１－５－６</t>
    <phoneticPr fontId="1"/>
  </si>
  <si>
    <t>医療福祉生活協同組合
おおさか　いまざと診療所</t>
    <phoneticPr fontId="1"/>
  </si>
  <si>
    <t>大阪府大阪市東成区大今里
１－２３－１２</t>
    <phoneticPr fontId="1"/>
  </si>
  <si>
    <t>大阪府大阪市東成区中道
３－１６－１５　ソレアード玉造１階</t>
    <phoneticPr fontId="1"/>
  </si>
  <si>
    <t>大阪府大阪市東成区中道
４－１３－１２</t>
    <phoneticPr fontId="1"/>
  </si>
  <si>
    <t>大阪府大阪市東成区大今里西
１－２６－５　ロハスプラザ今里２０７</t>
    <phoneticPr fontId="1"/>
  </si>
  <si>
    <t>大阪府大阪市東成区深江北
１－３－１９</t>
    <phoneticPr fontId="1"/>
  </si>
  <si>
    <t>大阪府大阪市東成区東中本
３－１３－１５</t>
    <phoneticPr fontId="1"/>
  </si>
  <si>
    <t>大阪府大阪市東成区深江北
２－２－３</t>
    <phoneticPr fontId="1"/>
  </si>
  <si>
    <t>大阪府大阪市東成区大今里
１－２５－１１</t>
    <phoneticPr fontId="1"/>
  </si>
  <si>
    <t>大阪府大阪市東成区深江南
１－１０－８　ピア・メゾン深江１Ｆ</t>
    <phoneticPr fontId="1"/>
  </si>
  <si>
    <t>大阪府大阪市東成区東中本
１－４－１７</t>
    <phoneticPr fontId="1"/>
  </si>
  <si>
    <t>大阪府大阪市東成区東小橋
３－１７－７</t>
    <phoneticPr fontId="1"/>
  </si>
  <si>
    <t>医療法人　いながき
レディースクリニック</t>
    <phoneticPr fontId="1"/>
  </si>
  <si>
    <t>大阪府大阪市東成区中道
１－１－１　岡室ビル５階</t>
    <phoneticPr fontId="1"/>
  </si>
  <si>
    <t>大阪府大阪市東成区中本２－７－１５
レジデンス朝日１階</t>
    <phoneticPr fontId="1"/>
  </si>
  <si>
    <t>大阪府大阪市東成区大今里西
１－６－３３</t>
    <phoneticPr fontId="1"/>
  </si>
  <si>
    <t>大阪府大阪市東成区神路
３－１０－４</t>
    <phoneticPr fontId="1"/>
  </si>
  <si>
    <t>大阪府大阪市東成区中本
３－１－１</t>
    <phoneticPr fontId="1"/>
  </si>
  <si>
    <t>大阪府大阪市東成区大今里
３－１４－２３</t>
    <phoneticPr fontId="1"/>
  </si>
  <si>
    <t>大阪府大阪市東成区大今里西
１－１７－２６</t>
    <phoneticPr fontId="1"/>
  </si>
  <si>
    <t>大阪府大阪市東成区大今里南
５－４－９</t>
    <phoneticPr fontId="1"/>
  </si>
  <si>
    <t>大阪府大阪市東成区大今里西
３－１０－９</t>
    <phoneticPr fontId="1"/>
  </si>
  <si>
    <t>大阪府大阪市東成区東中本
２－１６－２８</t>
    <phoneticPr fontId="1"/>
  </si>
  <si>
    <t>大阪府大阪市東成区大今里
４－２７-１５</t>
    <phoneticPr fontId="1"/>
  </si>
  <si>
    <t>大阪府大阪市東成区東中本
２－１６－１９</t>
    <phoneticPr fontId="1"/>
  </si>
  <si>
    <t>大阪府大阪市東成区玉津
１－１１－２２</t>
    <phoneticPr fontId="1"/>
  </si>
  <si>
    <t>大阪府大阪市東成区深江南
１－１６－２６</t>
    <phoneticPr fontId="1"/>
  </si>
  <si>
    <t>大阪府大阪市東成区東小橋
１－１０－６</t>
    <phoneticPr fontId="1"/>
  </si>
  <si>
    <t>医療法人　あさい内科
鶴橋なんばクリニック</t>
    <phoneticPr fontId="1"/>
  </si>
  <si>
    <t>大阪府大阪市東成区東小橋
３－１７－１</t>
    <phoneticPr fontId="1"/>
  </si>
  <si>
    <t>弘善会
矢木脳神経外科病院</t>
    <phoneticPr fontId="1"/>
  </si>
  <si>
    <t>大阪府大阪市東成区東今里
２－１２－１３</t>
    <phoneticPr fontId="1"/>
  </si>
  <si>
    <t>大阪府大阪市東成区大今里
３－２－１０</t>
    <phoneticPr fontId="1"/>
  </si>
  <si>
    <t>大阪府大阪市東成区大今里西
３－２－６８</t>
    <phoneticPr fontId="1"/>
  </si>
  <si>
    <t>大阪府大阪市東成区大今里南
３－３－３</t>
    <phoneticPr fontId="1"/>
  </si>
  <si>
    <t>大阪府大阪市東成区東今里
１－７－１８</t>
    <phoneticPr fontId="1"/>
  </si>
  <si>
    <t>大阪府大阪市東成区大今里西
２－７－１７</t>
    <phoneticPr fontId="1"/>
  </si>
  <si>
    <t>大阪府大阪市東成区中本
５－９－４</t>
    <phoneticPr fontId="1"/>
  </si>
  <si>
    <t>大阪府大阪市東成区大今里
３－１－４</t>
    <phoneticPr fontId="1"/>
  </si>
  <si>
    <t>大阪府大阪市東成区大今里南
１－７－１３</t>
    <phoneticPr fontId="1"/>
  </si>
  <si>
    <t>大阪府大阪市東成区東中本
２－１５－２</t>
    <phoneticPr fontId="1"/>
  </si>
  <si>
    <t>けいはん医療生活協同組合
さつき診療所</t>
    <phoneticPr fontId="1"/>
  </si>
  <si>
    <t>大阪府守口市橋波東之町
１－１０－１０</t>
    <phoneticPr fontId="1"/>
  </si>
  <si>
    <t>整形外科・
内科しょうもとクリニック</t>
    <phoneticPr fontId="1"/>
  </si>
  <si>
    <t>大阪府大阪市阿倍野区王子町
３－６－８</t>
    <phoneticPr fontId="1"/>
  </si>
  <si>
    <t>祥風会
万代池みどりクリニック</t>
    <phoneticPr fontId="1"/>
  </si>
  <si>
    <t>大阪府大阪市阿倍野区三明町
１－３－２６</t>
    <phoneticPr fontId="1"/>
  </si>
  <si>
    <t>大阪府大阪市大正区北村
３－４－５</t>
    <phoneticPr fontId="1"/>
  </si>
  <si>
    <t>大阪府大阪市東住吉区鷹合
２－１３－１６</t>
    <phoneticPr fontId="1"/>
  </si>
  <si>
    <t>大阪府大阪市阿倍野区天王寺町南
１－６－１２</t>
    <phoneticPr fontId="1"/>
  </si>
  <si>
    <t>大阪府大阪市生野区勝山北
２－６－１８</t>
    <phoneticPr fontId="1"/>
  </si>
  <si>
    <t>善誠会
やまもと整形外科医院</t>
    <phoneticPr fontId="1"/>
  </si>
  <si>
    <t>大阪府富田林市喜志町３－７－５
藤和喜志ハイタウン１階</t>
    <phoneticPr fontId="1"/>
  </si>
  <si>
    <t>大槻会
大槻医院大伴診療所</t>
    <phoneticPr fontId="1"/>
  </si>
  <si>
    <t>大阪府富田林市北大伴町
１－３－２６</t>
    <phoneticPr fontId="1"/>
  </si>
  <si>
    <t>啓香会
なかにし整形外科クリニック</t>
    <phoneticPr fontId="1"/>
  </si>
  <si>
    <t>大阪府富田林市若松町西
１－１８９３－２</t>
    <phoneticPr fontId="1"/>
  </si>
  <si>
    <t>大阪府富田林市錦織中
１－１９－１８</t>
    <phoneticPr fontId="1"/>
  </si>
  <si>
    <t>大阪府富田林市喜志町
３－５－２－２０１</t>
    <phoneticPr fontId="1"/>
  </si>
  <si>
    <t>大阪府富田林市若松町西
３－１５９８－１</t>
    <phoneticPr fontId="1"/>
  </si>
  <si>
    <t>医療法人　もりい
内科クリニック</t>
    <phoneticPr fontId="1"/>
  </si>
  <si>
    <t>大阪府富田林市喜志町
４－１０－２８</t>
    <phoneticPr fontId="1"/>
  </si>
  <si>
    <t>大阪府富田林市若松町西
１－１８４５－３</t>
    <phoneticPr fontId="1"/>
  </si>
  <si>
    <t>澤井産婦人科
澤井レディースクリニック</t>
    <phoneticPr fontId="1"/>
  </si>
  <si>
    <t>大阪府富田林市喜志町
３－１－２２</t>
    <phoneticPr fontId="1"/>
  </si>
  <si>
    <t>典彰会
あやレディースクリニック</t>
    <phoneticPr fontId="1"/>
  </si>
  <si>
    <t>大阪府富田林市津々山台
２－１０－１－１０１</t>
    <phoneticPr fontId="1"/>
  </si>
  <si>
    <t>志伝会
やまだ脳神経外科クリニック</t>
    <phoneticPr fontId="1"/>
  </si>
  <si>
    <t>大阪府富田林市久野喜台
２－９－２０</t>
    <phoneticPr fontId="1"/>
  </si>
  <si>
    <t>大阪府河内長野市松ヶ丘東町
１８０５－１</t>
    <phoneticPr fontId="1"/>
  </si>
  <si>
    <t>大阪府河内長野市木戸西町
３－１－１</t>
    <phoneticPr fontId="1"/>
  </si>
  <si>
    <t>大阪府河内長野市汐の宮町
１９－１０</t>
    <phoneticPr fontId="1"/>
  </si>
  <si>
    <t>大阪府河内長野市千代田南町
６－８</t>
    <phoneticPr fontId="1"/>
  </si>
  <si>
    <t>大阪府河内長野市小山田町
６３１－１</t>
    <phoneticPr fontId="1"/>
  </si>
  <si>
    <t>大阪府河内長野市松ケ丘中町
１４５３</t>
    <phoneticPr fontId="1"/>
  </si>
  <si>
    <t>大阪府河内長野市木戸西町
３－１－１５</t>
    <phoneticPr fontId="1"/>
  </si>
  <si>
    <t>大阪府河内長野市千代田台町
６－１</t>
    <phoneticPr fontId="1"/>
  </si>
  <si>
    <t>大阪府河内長野市木戸西町
２－１－２３</t>
    <phoneticPr fontId="1"/>
  </si>
  <si>
    <t>南鐐会
中村・みなみクリニック　</t>
    <phoneticPr fontId="1"/>
  </si>
  <si>
    <t>大阪府河内長野市木戸西町
２－１－２５</t>
    <phoneticPr fontId="1"/>
  </si>
  <si>
    <t>幸仁会
斎田マタニティークリニック</t>
    <phoneticPr fontId="1"/>
  </si>
  <si>
    <t>大阪府河内長野市長野町５－１
ノバティながの南館3F</t>
    <phoneticPr fontId="1"/>
  </si>
  <si>
    <t>大阪府河内長野市本多町
１－４５－１０１</t>
    <phoneticPr fontId="1"/>
  </si>
  <si>
    <t>大阪府河内長野市北青葉台
２９－３</t>
    <phoneticPr fontId="1"/>
  </si>
  <si>
    <t>大阪府河内長野市大矢船中町
３８－１</t>
    <phoneticPr fontId="1"/>
  </si>
  <si>
    <t>大阪府河内長野市南花台
１－１３－１７</t>
    <phoneticPr fontId="1"/>
  </si>
  <si>
    <t>大阪府河内長野市南花台
８－５－５</t>
    <phoneticPr fontId="1"/>
  </si>
  <si>
    <t>生登会
てらもと医療リハビリ病院</t>
    <phoneticPr fontId="1"/>
  </si>
  <si>
    <t>大阪府河内長野市美加の台
１－３８－６</t>
    <phoneticPr fontId="1"/>
  </si>
  <si>
    <t>大阪府河内長野市南花台
３－６－５０</t>
    <phoneticPr fontId="1"/>
  </si>
  <si>
    <t>大阪府河内長野市南花台
１－１７－９</t>
    <phoneticPr fontId="1"/>
  </si>
  <si>
    <t>大阪府河内長野市中片添町
３８－５</t>
    <phoneticPr fontId="1"/>
  </si>
  <si>
    <t>大阪府河内長野市南青葉台
１８－１８</t>
    <phoneticPr fontId="1"/>
  </si>
  <si>
    <t>大阪府河内長野市美加の台
１－３４－５</t>
    <phoneticPr fontId="1"/>
  </si>
  <si>
    <t>大阪府河内長野市三日市町
４０５－７</t>
    <phoneticPr fontId="1"/>
  </si>
  <si>
    <t>大阪府河内長野市北青葉台
４３－３０</t>
    <phoneticPr fontId="1"/>
  </si>
  <si>
    <t>大阪府河内長野市三日市町
２０６－１</t>
    <phoneticPr fontId="1"/>
  </si>
  <si>
    <t>千早赤阪村
国民健康保険診療所</t>
    <phoneticPr fontId="1"/>
  </si>
  <si>
    <t>大阪府南河内郡千早赤阪村
大字水分１９５－１</t>
    <phoneticPr fontId="1"/>
  </si>
  <si>
    <t>大阪府南河内郡千早赤阪村小吹
６８－８３１</t>
    <phoneticPr fontId="1"/>
  </si>
  <si>
    <t>千早赤阪村
国民健康保険千早診療所</t>
    <phoneticPr fontId="1"/>
  </si>
  <si>
    <t>大阪府南河内郡千早赤阪村
大字千早１８４－１</t>
    <phoneticPr fontId="1"/>
  </si>
  <si>
    <t>大阪府南河内郡河南町寺田
１２０－１</t>
    <phoneticPr fontId="1"/>
  </si>
  <si>
    <t>大阪府南河内郡河南町大字寺田
１３２－４</t>
    <phoneticPr fontId="1"/>
  </si>
  <si>
    <t>大阪府南河内郡河南町大宝
１－４－１０</t>
    <phoneticPr fontId="1"/>
  </si>
  <si>
    <t>大阪府南河内郡河南町さくら坂
４－１３－１</t>
    <phoneticPr fontId="1"/>
  </si>
  <si>
    <t>大阪府南河内郡河南町神山
２６９</t>
    <phoneticPr fontId="1"/>
  </si>
  <si>
    <t>大阪府南河内郡太子町春日
９８－２４</t>
    <phoneticPr fontId="1"/>
  </si>
  <si>
    <t>大阪府堺市堺区向陵西町
４－１１－１５</t>
    <phoneticPr fontId="1"/>
  </si>
  <si>
    <t>大阪府結核予防会
堺複十字診療所</t>
    <phoneticPr fontId="1"/>
  </si>
  <si>
    <t>大阪府堺市堺区三国ヶ丘御幸通５９　南海堺東ビル8階</t>
    <phoneticPr fontId="1"/>
  </si>
  <si>
    <t>大阪府堺市堺区大浜北町
３－１２－７</t>
    <phoneticPr fontId="1"/>
  </si>
  <si>
    <t>大阪府堺市堺区甲斐町東１－１－１０
ＨＫビル２階</t>
    <phoneticPr fontId="1"/>
  </si>
  <si>
    <t>大阪府堺市堺区三国ヶ丘御幸通８
三国ヶ丘ビル４階</t>
    <phoneticPr fontId="1"/>
  </si>
  <si>
    <t>大阪府堺市堺区中之町西
３－１－１５</t>
    <phoneticPr fontId="1"/>
  </si>
  <si>
    <t>大阪府堺市堺区熊野町西３－２－１３
堺駅前ビル２階</t>
    <phoneticPr fontId="1"/>
  </si>
  <si>
    <t>大阪府堺市堺区南田出井町
２－５－２０</t>
    <phoneticPr fontId="1"/>
  </si>
  <si>
    <t>大阪府堺市堺区少林寺町東
２－２－４</t>
    <phoneticPr fontId="1"/>
  </si>
  <si>
    <t>大阪府堺市堺区大浜北町
２－１－３０</t>
    <phoneticPr fontId="1"/>
  </si>
  <si>
    <t>大阪府堺市堺区南安井町
１－１－１</t>
    <phoneticPr fontId="1"/>
  </si>
  <si>
    <t>大阪府堺市堺区熊野町西
３－２－３</t>
    <phoneticPr fontId="1"/>
  </si>
  <si>
    <t>大阪府堺市堺区竜神橋町２－１－５
第５中西ビル１階</t>
    <phoneticPr fontId="1"/>
  </si>
  <si>
    <t>大阪府堺市堺区材木町西
３－１－２８</t>
    <phoneticPr fontId="1"/>
  </si>
  <si>
    <t>大阪府堺市堺区南清水町
２－４－５</t>
    <phoneticPr fontId="1"/>
  </si>
  <si>
    <t>大阪府堺市堺区南三国ヶ丘町
４－３－１</t>
    <phoneticPr fontId="1"/>
  </si>
  <si>
    <t>医療法人
ルナレディースクリニック</t>
    <phoneticPr fontId="1"/>
  </si>
  <si>
    <t>大阪府堺市堺区市之町西３－１－４３
ジャパンドリームビルド２Ｆ</t>
    <phoneticPr fontId="1"/>
  </si>
  <si>
    <t>大阪府堺市堺区浅香山町
３－４－２８</t>
    <phoneticPr fontId="1"/>
  </si>
  <si>
    <t>高安内科・
循環器科クリニック</t>
    <phoneticPr fontId="1"/>
  </si>
  <si>
    <t>福楼会
もりぐち内科・糖尿病クリニック</t>
    <phoneticPr fontId="1"/>
  </si>
  <si>
    <t>大阪府堺市堺区竜神橋町１－４－４
シティコート堺駅前ロータリー２階</t>
    <phoneticPr fontId="1"/>
  </si>
  <si>
    <t>大阪府堺市東区西野４４０－４
ドゥウェルプレシャス１Ｆ</t>
    <phoneticPr fontId="1"/>
  </si>
  <si>
    <t>大阪府堺市東区北野田１０８４
ベルヒル北野田２階２０４－２</t>
    <phoneticPr fontId="1"/>
  </si>
  <si>
    <t>大阪府堺市堺区新在家町東
１－２－７</t>
    <phoneticPr fontId="1"/>
  </si>
  <si>
    <t>大阪府堺市堺区少林寺町西
２－２－２０</t>
    <phoneticPr fontId="1"/>
  </si>
  <si>
    <t>大阪府堺市堺区南三国ヶ丘町
１－１－１３</t>
    <phoneticPr fontId="1"/>
  </si>
  <si>
    <t>尚瑛会
飯田一条通診療所</t>
    <phoneticPr fontId="1"/>
  </si>
  <si>
    <t>大阪府堺市堺区中三国ヶ丘町
４－５－４</t>
    <phoneticPr fontId="1"/>
  </si>
  <si>
    <t>大阪府堺市堺区三国ヶ丘御幸通
２－１　谷和ビル５階</t>
    <phoneticPr fontId="1"/>
  </si>
  <si>
    <t>大阪府堺市堺区三国ヶ丘御幸通
２－１</t>
    <phoneticPr fontId="1"/>
  </si>
  <si>
    <t>大阪府堺市中区田園１０６６－１３
メディカルドームアダチ２階</t>
    <phoneticPr fontId="1"/>
  </si>
  <si>
    <t>大阪府堺市東区北野田１０８４
ベルヒル北野田２階２０４－３</t>
    <phoneticPr fontId="1"/>
  </si>
  <si>
    <t>ＭＥＤＩＣＡＬ　ＣＬＩＮＩＣ
森本医院</t>
    <phoneticPr fontId="1"/>
  </si>
  <si>
    <t>大阪府堺市東区西野４６１－６
松井ビル１Ｆ１０１</t>
    <phoneticPr fontId="1"/>
  </si>
  <si>
    <t>大阪府堺市東区北野田１０７７
アミナス北野田２０４－１</t>
    <phoneticPr fontId="1"/>
  </si>
  <si>
    <t>大阪府堺市中区大野芝町１８０
神工ビル２階</t>
    <phoneticPr fontId="1"/>
  </si>
  <si>
    <t>大阪府堺市中区深阪２－１１－１
吉田ビル１階</t>
    <phoneticPr fontId="1"/>
  </si>
  <si>
    <t>大阪府堺市堺区新町４－７
材庄ビル２階</t>
    <phoneticPr fontId="1"/>
  </si>
  <si>
    <t>大阪府堺市堺区北三国ヶ丘町
７－４－１２</t>
    <phoneticPr fontId="1"/>
  </si>
  <si>
    <t>仁悠会
吉川病院附属診療所</t>
    <phoneticPr fontId="1"/>
  </si>
  <si>
    <t>思惟会
泌尿器科かわだクリニック</t>
    <phoneticPr fontId="1"/>
  </si>
  <si>
    <t>大阪府堺市北区長曽根町３０６９－６
新金岡ビル２階</t>
    <phoneticPr fontId="1"/>
  </si>
  <si>
    <t>大阪府堺市北区長曾根町１４６７－１
エイトワンビル１０１</t>
    <phoneticPr fontId="1"/>
  </si>
  <si>
    <t>大阪府堺市北区中百舌鳥町５－２２
カサレスなかもず２階</t>
    <phoneticPr fontId="1"/>
  </si>
  <si>
    <t>大阪府堺市北区北花田町
３－４５－４０－２０１</t>
    <phoneticPr fontId="1"/>
  </si>
  <si>
    <t>大阪府堺市北区長曽根町３０８２－１
クリニックステーションなかもず２階</t>
    <phoneticPr fontId="1"/>
  </si>
  <si>
    <t>大阪府堺市北区東三国ヶ丘町
５－２－１７　ＳＡＴＯＭＯビル２階</t>
    <phoneticPr fontId="1"/>
  </si>
  <si>
    <t>貫遥会
もりた整形外科クリニック</t>
    <phoneticPr fontId="1"/>
  </si>
  <si>
    <t>大阪府堺市北区南長尾町
２－１－２１</t>
    <phoneticPr fontId="1"/>
  </si>
  <si>
    <t>医療法人
加藤内科みなとクリニック</t>
    <phoneticPr fontId="1"/>
  </si>
  <si>
    <t>大阪府堺市堺区出島海岸通
２－６－２０</t>
    <phoneticPr fontId="1"/>
  </si>
  <si>
    <t>社会医療法人　同仁会
耳原総合病院　　</t>
    <phoneticPr fontId="1"/>
  </si>
  <si>
    <t>よしもと整形外科・
内科・糖尿病内科</t>
    <rPh sb="4" eb="6">
      <t>セイケイ</t>
    </rPh>
    <rPh sb="6" eb="8">
      <t>ゲカ</t>
    </rPh>
    <rPh sb="10" eb="12">
      <t>ナイカ</t>
    </rPh>
    <rPh sb="13" eb="16">
      <t>トウニョウビョウ</t>
    </rPh>
    <rPh sb="16" eb="18">
      <t>ナイカ</t>
    </rPh>
    <phoneticPr fontId="4"/>
  </si>
  <si>
    <t>大阪府堺市西区上野芝町
１－１１－２９</t>
    <phoneticPr fontId="1"/>
  </si>
  <si>
    <t>慈友会　堺山口病院</t>
    <phoneticPr fontId="1"/>
  </si>
  <si>
    <t>社会医療法人　同仁会
みみはら高砂クリニック</t>
    <phoneticPr fontId="1"/>
  </si>
  <si>
    <t>大阪府堺市堺区高砂町
４－１０９－２</t>
    <phoneticPr fontId="1"/>
  </si>
  <si>
    <t>大阪府堺市西区上野芝町
１－２５－１６</t>
    <phoneticPr fontId="1"/>
  </si>
  <si>
    <t>大阪府堺市西区上野芝町２－７－３
西友楽市上野芝２階</t>
    <phoneticPr fontId="1"/>
  </si>
  <si>
    <t>大阪府堺市堺区出島海岸通
１－１５－１</t>
    <phoneticPr fontId="1"/>
  </si>
  <si>
    <t>大阪府堺市堺区楠町１－１－１
東湊ショッピングプラザ２階</t>
    <phoneticPr fontId="1"/>
  </si>
  <si>
    <t>大阪府堺市西区浜寺石津町中
３－１４－１２</t>
    <phoneticPr fontId="1"/>
  </si>
  <si>
    <t>大阪府堺市堺区緑ヶ丘南町
３－２－１８　</t>
    <phoneticPr fontId="1"/>
  </si>
  <si>
    <t>辰美会
臼井内科・消化器科クリニック</t>
    <phoneticPr fontId="1"/>
  </si>
  <si>
    <t>大阪府堺市堺区大仙西町
６－１５７－１</t>
    <phoneticPr fontId="1"/>
  </si>
  <si>
    <t>医療法人　かじもと内科
糖尿病・内分泌内科</t>
    <phoneticPr fontId="1"/>
  </si>
  <si>
    <t>大阪府堺市北区百舌鳥赤畑町
３－１８６</t>
    <phoneticPr fontId="1"/>
  </si>
  <si>
    <t>博優会　
まつだ消化器糖尿病クリニック</t>
    <phoneticPr fontId="1"/>
  </si>
  <si>
    <t>大阪府堺市北区宮本町２
村上ビル１階</t>
    <phoneticPr fontId="1"/>
  </si>
  <si>
    <t>大阪府堺市堺区三宝町
２－１３１－５</t>
    <phoneticPr fontId="1"/>
  </si>
  <si>
    <t>大阪府堺市北区百舌鳥赤畑町
２－５５－１</t>
    <phoneticPr fontId="1"/>
  </si>
  <si>
    <t>千世会
清水レディースクリニック</t>
    <phoneticPr fontId="1"/>
  </si>
  <si>
    <t>大阪府堺市堺区向陵中町
２－３－１３</t>
    <phoneticPr fontId="1"/>
  </si>
  <si>
    <t>大阪府堺市北区北花田町
４－９９－１５</t>
    <phoneticPr fontId="1"/>
  </si>
  <si>
    <t>大阪府堺市北区百舌鳥梅北町
１－１０　ライブコート三国ヶ丘１階</t>
    <phoneticPr fontId="1"/>
  </si>
  <si>
    <t>大阪府堺市北区中長尾町
２－３－１３</t>
    <phoneticPr fontId="1"/>
  </si>
  <si>
    <t>大阪府堺市北区東浅香山町
１－５１－５</t>
    <phoneticPr fontId="1"/>
  </si>
  <si>
    <t>大阪府堺市北区東雲東町
２－１－１５</t>
    <phoneticPr fontId="1"/>
  </si>
  <si>
    <t>大阪府堺市北区中百舌鳥町
２－３９－３０２</t>
    <phoneticPr fontId="1"/>
  </si>
  <si>
    <t>六支会
つなぐ在宅内科クリニック</t>
    <phoneticPr fontId="1"/>
  </si>
  <si>
    <t>大阪府堺市北区百舌鳥赤畑町
３－２０４－３</t>
    <phoneticPr fontId="1"/>
  </si>
  <si>
    <t>社会医療法人　同仁会
みみはらファミリークリニック　</t>
    <phoneticPr fontId="1"/>
  </si>
  <si>
    <t>大阪府堺市北区百舌鳥梅北町
５－４１２</t>
    <phoneticPr fontId="1"/>
  </si>
  <si>
    <t>大阪府堺市北区百舌鳥梅北町
５－４０３</t>
    <phoneticPr fontId="1"/>
  </si>
  <si>
    <t>大阪府堺市北区東三国ヶ丘町
５－７－５</t>
    <phoneticPr fontId="1"/>
  </si>
  <si>
    <t>財団健康睡眠会
やまがた呼吸器内科クリニック</t>
    <phoneticPr fontId="1"/>
  </si>
  <si>
    <t>大阪府堺市北区中百舌鳥町２－７２
リズィエール２階</t>
    <phoneticPr fontId="1"/>
  </si>
  <si>
    <t>大阪府堺市北区中百舌鳥町２－３９
クリスタルなかもず５０２</t>
    <phoneticPr fontId="1"/>
  </si>
  <si>
    <t>大阪府堺市北区北花田町３－４５－
４０　北花田メディカルシティー３０１号</t>
    <phoneticPr fontId="1"/>
  </si>
  <si>
    <t>大阪府堺市北区金岡町７０４－２
エバーグリーン金岡１－１０３</t>
    <phoneticPr fontId="1"/>
  </si>
  <si>
    <t>大阪府堺市北区百舌鳥梅町
３－２１－７</t>
    <phoneticPr fontId="1"/>
  </si>
  <si>
    <t>大阪府堺市堺区向陵中町２－６－１０
三国ロイヤルビル１階</t>
    <phoneticPr fontId="1"/>
  </si>
  <si>
    <t>大阪府堺市北区百舌鳥赤畑町
４－３４３－５</t>
    <phoneticPr fontId="1"/>
  </si>
  <si>
    <t>大阪府堺市北区蔵前町
３－２－８－１０５</t>
    <phoneticPr fontId="1"/>
  </si>
  <si>
    <t>荒巻会
あらまき整形外科クリニック　</t>
    <phoneticPr fontId="1"/>
  </si>
  <si>
    <t>大阪府堺市北区長曽根町
３０８４－２１</t>
    <phoneticPr fontId="1"/>
  </si>
  <si>
    <t>大阪府堺市北区北花田町３－２６－５
カナート浅香１階</t>
    <phoneticPr fontId="1"/>
  </si>
  <si>
    <t>大阪府堺市堺区向陵中町２－６－１
パパラギヨシビル５階</t>
    <phoneticPr fontId="1"/>
  </si>
  <si>
    <t>大阪府堺市北区百舌鳥本町
１－７－２</t>
    <phoneticPr fontId="1"/>
  </si>
  <si>
    <t>大阪府堺市北区長曾根町３０６９－５
中島ビル４階</t>
    <phoneticPr fontId="1"/>
  </si>
  <si>
    <t>大阪府堺市北区東三国ヶ丘町
４－１－２５</t>
    <phoneticPr fontId="1"/>
  </si>
  <si>
    <t>大阪府堺市北区百舌鳥梅北町
３－１２５－２９２</t>
    <phoneticPr fontId="1"/>
  </si>
  <si>
    <t>大阪府堺市北区長曾根町３０５６－９
先野ビル１Ｆ</t>
    <phoneticPr fontId="1"/>
  </si>
  <si>
    <t>甲潤会　
なかもず女性クリニックヤギ</t>
    <phoneticPr fontId="1"/>
  </si>
  <si>
    <t>大阪府堺市北区中百舌鳥町２－３９
クリスタルなかもず４階</t>
    <phoneticPr fontId="1"/>
  </si>
  <si>
    <t>大阪府堺市北区東雲東町
１－１０－１２</t>
    <phoneticPr fontId="1"/>
  </si>
  <si>
    <t>大阪府堺市北区百舌鳥梅北町
４－１６３</t>
    <phoneticPr fontId="1"/>
  </si>
  <si>
    <t>大阪府堺市北区長曾根町
３０２４－３４</t>
    <phoneticPr fontId="1"/>
  </si>
  <si>
    <t>大阪府堺市北区中百舌鳥町
６－９９８－３－６－１０１</t>
    <phoneticPr fontId="1"/>
  </si>
  <si>
    <t>大阪府堺市西区鳳南町３－１９９－
１２　アリオ鳳アリオモール２階２５４０</t>
    <phoneticPr fontId="1"/>
  </si>
  <si>
    <t>大阪府堺市西区鳳東町
４－３５４－１</t>
    <phoneticPr fontId="1"/>
  </si>
  <si>
    <t>医療法人　三谷ファミリー
クリニック</t>
    <phoneticPr fontId="1"/>
  </si>
  <si>
    <t>大阪府堺市西区家原寺町
１－１３－１１</t>
    <phoneticPr fontId="1"/>
  </si>
  <si>
    <t>大阪府堺市西区浜寺元町
５－５１６－１</t>
    <phoneticPr fontId="1"/>
  </si>
  <si>
    <t>大阪府堺市西区浜寺諏訪森町中
１－１１４</t>
    <phoneticPr fontId="1"/>
  </si>
  <si>
    <t>大阪府堺市西区浜寺石津町中
５－５－１４</t>
    <phoneticPr fontId="1"/>
  </si>
  <si>
    <t>大阪府堺市西区浜寺諏訪森町東
３－３６９－２</t>
    <phoneticPr fontId="1"/>
  </si>
  <si>
    <t>大阪府堺市西区浜寺諏訪森町西
２－９０－１</t>
    <phoneticPr fontId="1"/>
  </si>
  <si>
    <t>大阪府高石市綾園１－１－２１
ライブリー高石１階</t>
    <phoneticPr fontId="1"/>
  </si>
  <si>
    <t>大阪府堺市西区浜寺諏訪森町東
１－５９</t>
    <phoneticPr fontId="1"/>
  </si>
  <si>
    <t>大阪府堺市西区鳳西町１－９２－２
マンション池尻１階</t>
    <phoneticPr fontId="1"/>
  </si>
  <si>
    <t>大阪府堺市西区浜寺公園町
１－１２－１０</t>
    <phoneticPr fontId="1"/>
  </si>
  <si>
    <t>大阪府堺市西区浜寺船尾町東
４－２４４</t>
    <phoneticPr fontId="1"/>
  </si>
  <si>
    <t>大阪府堺市西区浜寺船尾町西
４－４９６</t>
    <phoneticPr fontId="1"/>
  </si>
  <si>
    <t>大阪府堺市西区浜寺諏訪森町中
３－２４４－１０</t>
    <phoneticPr fontId="1"/>
  </si>
  <si>
    <t>大阪府堺市西区鳳中町４－９４
メゾン鳳２１　１階</t>
    <phoneticPr fontId="1"/>
  </si>
  <si>
    <t>やまさき内科・
胃腸科クリニック</t>
    <phoneticPr fontId="1"/>
  </si>
  <si>
    <t>大阪府堺市西区鳳中町２－３１－６
アカイビル１階</t>
    <phoneticPr fontId="1"/>
  </si>
  <si>
    <t>大阪府堺市西区津久野町
３－２７－５０</t>
    <phoneticPr fontId="1"/>
  </si>
  <si>
    <t>浩英会
もりもと泌尿器科クリニック</t>
    <phoneticPr fontId="1"/>
  </si>
  <si>
    <t>大阪府堺市南区鴨谷台２－１－３
光明池アクトビル２階</t>
    <phoneticPr fontId="1"/>
  </si>
  <si>
    <t>共幸会
よしかわ健やかクリニック</t>
    <phoneticPr fontId="1"/>
  </si>
  <si>
    <t>大阪府堺市西区浜寺元町
１－１２０－１</t>
    <phoneticPr fontId="1"/>
  </si>
  <si>
    <t>大阪府堺市中区深井清水町
３４４８－２</t>
    <phoneticPr fontId="1"/>
  </si>
  <si>
    <t>和康会ふじわらしんいち
総合クリニック</t>
    <phoneticPr fontId="1"/>
  </si>
  <si>
    <t>大阪府堺市西区上野芝町
２－３－１８－４F</t>
    <phoneticPr fontId="1"/>
  </si>
  <si>
    <t>中村会
堺なかむら総合クリニック</t>
    <rPh sb="4" eb="5">
      <t>サカイ</t>
    </rPh>
    <rPh sb="9" eb="11">
      <t>ソウゴウ</t>
    </rPh>
    <phoneticPr fontId="4"/>
  </si>
  <si>
    <t>大阪府堺市中区深井沢町３２７１
サンケンビル４階</t>
    <phoneticPr fontId="1"/>
  </si>
  <si>
    <t>大阪府堺市西区津久野町
２－６－１</t>
    <phoneticPr fontId="1"/>
  </si>
  <si>
    <t>良秀会
津久野藤井クリニック</t>
    <phoneticPr fontId="1"/>
  </si>
  <si>
    <t>彩蘭会　いしかわ内科・
内視鏡クリニック</t>
    <phoneticPr fontId="1"/>
  </si>
  <si>
    <t>大阪府堺市西区鳳東町１－４－３１
K’ｓビル１階</t>
    <phoneticPr fontId="1"/>
  </si>
  <si>
    <t>俊仁会
きららファミリークリニック</t>
    <phoneticPr fontId="1"/>
  </si>
  <si>
    <t>社会医療法人　同仁会
耳原鳳クリニック</t>
    <phoneticPr fontId="1"/>
  </si>
  <si>
    <t>大阪府堺市西区上野芝向ヶ丘町
５－６－２６</t>
    <phoneticPr fontId="1"/>
  </si>
  <si>
    <t>やまもと消化器内視鏡・
外科クリニック</t>
    <phoneticPr fontId="1"/>
  </si>
  <si>
    <t>大阪府堺市北区中百舌鳥町
２－２　２階</t>
    <phoneticPr fontId="1"/>
  </si>
  <si>
    <t>大阪府堺市中区深井沢町３２８７
辻尾ビル３階</t>
    <phoneticPr fontId="1"/>
  </si>
  <si>
    <t>大阪府堺市西区上野芝向ヶ丘町
１－２－２５</t>
    <phoneticPr fontId="1"/>
  </si>
  <si>
    <t>真仁会
みさきファミリークリニック</t>
    <phoneticPr fontId="1"/>
  </si>
  <si>
    <t>大阪府堺市中区深井畑山町
２５４－５</t>
    <phoneticPr fontId="1"/>
  </si>
  <si>
    <t>勇愛会
なかいホームケアクリニック</t>
    <phoneticPr fontId="1"/>
  </si>
  <si>
    <t>大阪府堺市西区上野芝向ヶ丘町
６－１－３４　パルファン上野芝１階</t>
    <phoneticPr fontId="1"/>
  </si>
  <si>
    <t>大阪府堺市中区八田西町
２－６－４６</t>
    <phoneticPr fontId="1"/>
  </si>
  <si>
    <t>大阪府堺市中区深井沢町３２７１
サンケンビル３階</t>
    <phoneticPr fontId="1"/>
  </si>
  <si>
    <t>大阪府堺市北区百舌鳥陵南町
１－７７－１</t>
    <phoneticPr fontId="1"/>
  </si>
  <si>
    <t>錦秀会　阪和第二泉北病院</t>
    <phoneticPr fontId="1"/>
  </si>
  <si>
    <t>大阪府堺市中区深井沢町３４０１
エスト深井１０１号</t>
    <phoneticPr fontId="1"/>
  </si>
  <si>
    <t>大阪府堺市中区八田西町
２－１０－３５－１</t>
    <phoneticPr fontId="1"/>
  </si>
  <si>
    <t>大阪府堺市西区上野芝向ケ丘町
５－２２－８</t>
    <phoneticPr fontId="1"/>
  </si>
  <si>
    <t>大泉会　大仙病院</t>
    <phoneticPr fontId="1"/>
  </si>
  <si>
    <t>上野会　上野内科医院</t>
    <phoneticPr fontId="1"/>
  </si>
  <si>
    <t>山口会　山口医院</t>
    <phoneticPr fontId="1"/>
  </si>
  <si>
    <t>大阪府堺市中区深井東町
２６４８－１６</t>
    <phoneticPr fontId="1"/>
  </si>
  <si>
    <t>大阪府堺市西区上野芝町
４－１７－１５</t>
    <phoneticPr fontId="1"/>
  </si>
  <si>
    <t>大阪府堺市西区上野芝向ヶ丘町
６－１６－５３</t>
    <phoneticPr fontId="1"/>
  </si>
  <si>
    <t>大阪府堺市南区鴨谷台２－１－５
サンピア２番館２Ｆ</t>
    <phoneticPr fontId="1"/>
  </si>
  <si>
    <t>若泉会　まつわかクリニック</t>
    <phoneticPr fontId="1"/>
  </si>
  <si>
    <t>大阪府堺市東区日置荘西町
１－４７－２３</t>
    <phoneticPr fontId="1"/>
  </si>
  <si>
    <t>大阪府堺市東区日置荘西町
２－１５－２</t>
    <phoneticPr fontId="1"/>
  </si>
  <si>
    <t>大阪府堺市東区日置荘原寺町
２１６－１</t>
    <phoneticPr fontId="1"/>
  </si>
  <si>
    <t>大阪府堺市東区日置荘西町
２－３５－８</t>
    <phoneticPr fontId="1"/>
  </si>
  <si>
    <t>大阪府堺市東区日置荘西町
６－７－１</t>
    <phoneticPr fontId="1"/>
  </si>
  <si>
    <t>大阪府堺市東区日置荘原寺町
４３－１</t>
    <phoneticPr fontId="1"/>
  </si>
  <si>
    <t>秀峰会　岡原診療所</t>
    <phoneticPr fontId="1"/>
  </si>
  <si>
    <t>医療法人　永山リウマチ
整形外科</t>
    <phoneticPr fontId="1"/>
  </si>
  <si>
    <t>大阪府堺市東区日置荘西町
４－３－２５</t>
    <phoneticPr fontId="1"/>
  </si>
  <si>
    <t>大阪府堺市東区日置荘西町
２－４－２１</t>
    <phoneticPr fontId="1"/>
  </si>
  <si>
    <t>大阪府堺市東区日置荘西町
１－１２－３</t>
    <phoneticPr fontId="1"/>
  </si>
  <si>
    <t>大阪府堺市東区白鷺町３－１９－７
ビオス白鷺１階</t>
    <phoneticPr fontId="1"/>
  </si>
  <si>
    <t>大阪府堺市東区日置荘原寺町
１９０－９　ミアカーサ萩原天神１０１</t>
    <phoneticPr fontId="1"/>
  </si>
  <si>
    <t>大阪府堺市東区日置荘原寺町
２１６－２</t>
    <phoneticPr fontId="1"/>
  </si>
  <si>
    <t>大阪府堺市東区日置荘西町
１－４８－１５</t>
    <phoneticPr fontId="1"/>
  </si>
  <si>
    <t>大阪府堺市南区桃山台２－３－４
ツインビル桃山２階２号室</t>
    <phoneticPr fontId="1"/>
  </si>
  <si>
    <t>大阪府堺市南区茶山台１－２－４
パンジョ西館３階</t>
    <phoneticPr fontId="1"/>
  </si>
  <si>
    <t>大阪府堺市南区原山台２－２－１
トナリエ栂・美木多１階</t>
    <phoneticPr fontId="1"/>
  </si>
  <si>
    <t>愛和会
多田消化器内視鏡クリニック</t>
    <phoneticPr fontId="1"/>
  </si>
  <si>
    <t>大阪府堺市南区原山台２－２－１
トナリエ栂・美木多１F</t>
    <phoneticPr fontId="1"/>
  </si>
  <si>
    <t>大阪府堺市南区三原台１－２－２
マスターズステージ泉ヶ丘１階</t>
    <phoneticPr fontId="1"/>
  </si>
  <si>
    <t>大阪府堺市南区竹城台１－１－２
市街地住宅ビル２階</t>
    <phoneticPr fontId="1"/>
  </si>
  <si>
    <t>医療法人　NINENETWORK
竹山レディースクリニック　</t>
    <phoneticPr fontId="1"/>
  </si>
  <si>
    <t>光俊会　田中外科クリニック</t>
    <phoneticPr fontId="1"/>
  </si>
  <si>
    <t>大阪府堺市南区三原台１－２－３
ルルポ泉ヶ丘１Ｆ</t>
    <phoneticPr fontId="1"/>
  </si>
  <si>
    <t>錦秀会　阪和第一泉北病院</t>
    <phoneticPr fontId="1"/>
  </si>
  <si>
    <t>大阪府堺市南区若松台
３－３４－２２</t>
    <phoneticPr fontId="1"/>
  </si>
  <si>
    <t>大阪府堺市南区鴨谷台２－１－３
光明池アクト３階</t>
    <phoneticPr fontId="1"/>
  </si>
  <si>
    <t>大阪府堺市南区鴨谷台２－１－５
サンピア２番館２階</t>
    <phoneticPr fontId="1"/>
  </si>
  <si>
    <t>ふたば会　さいかクリニック</t>
    <phoneticPr fontId="1"/>
  </si>
  <si>
    <t>大阪府堺市南区新檜尾台
４－１５－７</t>
    <phoneticPr fontId="1"/>
  </si>
  <si>
    <t>平治会　
KAWAレディースクリニック</t>
    <phoneticPr fontId="1"/>
  </si>
  <si>
    <t>大阪府堺市南区原山台５－９－５
アクロスモール泉北２階</t>
    <phoneticPr fontId="1"/>
  </si>
  <si>
    <t>大阪府堺市南区鴨谷台２－５－１
光明センタービル２階２０３号室</t>
    <phoneticPr fontId="1"/>
  </si>
  <si>
    <t>大阪府松原市上田２－２－２２
松原北駅前ビル２階</t>
    <phoneticPr fontId="1"/>
  </si>
  <si>
    <t>大阪府堺市中区八田南之町
３５７－４</t>
    <phoneticPr fontId="1"/>
  </si>
  <si>
    <t>医療法人　大塚山会
オノクリニック</t>
    <phoneticPr fontId="1"/>
  </si>
  <si>
    <t>大阪府松原市西野々２－２－１０
メディコビル</t>
    <phoneticPr fontId="1"/>
  </si>
  <si>
    <t>医療法人　宏彩会
李クリニック</t>
    <phoneticPr fontId="1"/>
  </si>
  <si>
    <t>大阪府松原市天美東７－２－２７
第３大喬ビル１階</t>
    <phoneticPr fontId="1"/>
  </si>
  <si>
    <t>医療法人　黒岡会
黒岡診療所</t>
    <phoneticPr fontId="1"/>
  </si>
  <si>
    <t>医療法人　晴和会
上田診療所</t>
    <phoneticPr fontId="1"/>
  </si>
  <si>
    <t>医療法人　石田会
石田診療所</t>
    <phoneticPr fontId="1"/>
  </si>
  <si>
    <t>医療法人　優正会
森村医院</t>
    <phoneticPr fontId="1"/>
  </si>
  <si>
    <t>こうもと内科・
消化器内視鏡クリニック</t>
    <phoneticPr fontId="1"/>
  </si>
  <si>
    <t>大阪府松原市東新町
３－５－１７－１１９</t>
    <phoneticPr fontId="1"/>
  </si>
  <si>
    <t>増田整形心臓血管クリニック</t>
    <phoneticPr fontId="1"/>
  </si>
  <si>
    <t>大阪府松原市上田４－４－５
ビィビィグランデ１階</t>
    <phoneticPr fontId="1"/>
  </si>
  <si>
    <t>医療法人　香松会
松本医院</t>
    <phoneticPr fontId="1"/>
  </si>
  <si>
    <t>医療法人　十康会
武田整形外科クリニック</t>
    <phoneticPr fontId="1"/>
  </si>
  <si>
    <t>大阪府松原市天美南２－９０
エスプレシーヴォ天美１階</t>
    <phoneticPr fontId="1"/>
  </si>
  <si>
    <t>医療法人　邦英会
寺下病院</t>
    <phoneticPr fontId="1"/>
  </si>
  <si>
    <t>社会医療法人　阪南医療福祉センター　阪南中央病院</t>
    <phoneticPr fontId="1"/>
  </si>
  <si>
    <t>大阪府松原市高見の里１－２－３０
ふぁみ～ゆ松原中央１０１号</t>
    <phoneticPr fontId="1"/>
  </si>
  <si>
    <t>大阪府松原市上田３－４－１１
ペルルＹＴＫ２階</t>
    <phoneticPr fontId="1"/>
  </si>
  <si>
    <t>医療法人　徳洲会
松原徳洲会病院</t>
    <phoneticPr fontId="1"/>
  </si>
  <si>
    <t>井上整形外科・
胃腸内科クリニック</t>
    <phoneticPr fontId="1"/>
  </si>
  <si>
    <t>社会医療法人　垣谷会
明治橋病院</t>
    <phoneticPr fontId="1"/>
  </si>
  <si>
    <t>医療法人　こころ
たけもと内科クリニック</t>
    <phoneticPr fontId="1"/>
  </si>
  <si>
    <t>医療法人　相志和診会
いわま外科・内科クリニック</t>
    <phoneticPr fontId="1"/>
  </si>
  <si>
    <t>医療法人　弘仁会
可児放射線科</t>
    <phoneticPr fontId="1"/>
  </si>
  <si>
    <t>医療法人　慈奨会
いしはまクリニック</t>
    <phoneticPr fontId="1"/>
  </si>
  <si>
    <t>大阪府松原市柴垣１－２４－１２
長尾マンション１階</t>
    <phoneticPr fontId="1"/>
  </si>
  <si>
    <t>医療法人　ほづみ小児科
クリニック</t>
    <phoneticPr fontId="1"/>
  </si>
  <si>
    <t>社会福祉法人　聖徳会
クリニックいわた</t>
    <phoneticPr fontId="1"/>
  </si>
  <si>
    <t>大阪府松原市上田２－２－２２
松原北駅前ビル１階</t>
    <phoneticPr fontId="1"/>
  </si>
  <si>
    <t>医療法人　榮慎会
池下整形外科クリニック</t>
    <phoneticPr fontId="1"/>
  </si>
  <si>
    <t>大阪府大阪市東住吉区矢田
７－６－１０</t>
    <phoneticPr fontId="1"/>
  </si>
  <si>
    <t>大阪府大阪狭山市池尻自由丘
３－１－７</t>
    <phoneticPr fontId="1"/>
  </si>
  <si>
    <t>理秀会　なかむら内科・
糖尿病クリニック</t>
    <rPh sb="0" eb="1">
      <t>リ</t>
    </rPh>
    <rPh sb="1" eb="2">
      <t>シュウ</t>
    </rPh>
    <rPh sb="2" eb="3">
      <t>カイ</t>
    </rPh>
    <phoneticPr fontId="2"/>
  </si>
  <si>
    <t>大阪府堺市西区鳳東町７－７３３
鳳ウイングス２階</t>
    <phoneticPr fontId="1"/>
  </si>
  <si>
    <t>大阪府大阪狭山市茱萸木４－３７２－１０　メディカルスクエアくみの木２階</t>
    <phoneticPr fontId="1"/>
  </si>
  <si>
    <t>大阪府堺市南区三原台１－１－３
ジョイパーク泉ヶ丘２F</t>
    <phoneticPr fontId="1"/>
  </si>
  <si>
    <t>大阪府堺市美原区平尾５９５－１
特別養護老人ホーム美原荘内</t>
    <phoneticPr fontId="1"/>
  </si>
  <si>
    <t>大阪府大阪狭山市半田１－３－３
メディカルスクエア金剛駅前２階</t>
    <phoneticPr fontId="1"/>
  </si>
  <si>
    <t>大阪府大阪狭山市池尻自由丘
１－３－２４</t>
    <phoneticPr fontId="1"/>
  </si>
  <si>
    <t>敦博会　
金剛メディカルクリニック</t>
    <phoneticPr fontId="1"/>
  </si>
  <si>
    <t>大阪府大阪狭山市池之原
２－１１２８－２</t>
    <phoneticPr fontId="1"/>
  </si>
  <si>
    <t>社会医療法人　さくら会
さくら会病院</t>
    <rPh sb="0" eb="6">
      <t>シャカイイリョウホウジン</t>
    </rPh>
    <rPh sb="10" eb="11">
      <t>カイ</t>
    </rPh>
    <rPh sb="15" eb="16">
      <t>カイ</t>
    </rPh>
    <rPh sb="16" eb="18">
      <t>ビョウイン</t>
    </rPh>
    <phoneticPr fontId="4"/>
  </si>
  <si>
    <t>医療法人　おがわクリニック</t>
    <phoneticPr fontId="1"/>
  </si>
  <si>
    <t>医療法人　てらにし
レディースクリニック</t>
    <phoneticPr fontId="1"/>
  </si>
  <si>
    <t>大阪府大阪狭山市茱萸木
５－７４１－１</t>
    <phoneticPr fontId="1"/>
  </si>
  <si>
    <t>医療法人　うえむらクリニック
形成外科</t>
    <phoneticPr fontId="1"/>
  </si>
  <si>
    <t>大阪府大阪狭山市半田１－４３－１
エクセレンシーアイ１F</t>
    <phoneticPr fontId="1"/>
  </si>
  <si>
    <t>大阪府大阪狭山市半田１－６２２－１
 ウエスティ金剛２階</t>
    <phoneticPr fontId="1"/>
  </si>
  <si>
    <t>大阪府岸和田市下松町９０８－３
下松メディカルビル１階</t>
    <phoneticPr fontId="1"/>
  </si>
  <si>
    <t>大阪府岸和田市別所町
１－１７－２２</t>
    <phoneticPr fontId="1"/>
  </si>
  <si>
    <t>岸和田農友協会
岸和田平成病院　　</t>
    <phoneticPr fontId="1"/>
  </si>
  <si>
    <t>秋桜会
おさきマタニティクリニック</t>
    <phoneticPr fontId="1"/>
  </si>
  <si>
    <t>大阪府貝塚市清児６６５－３
サンシティ貝塚</t>
    <phoneticPr fontId="1"/>
  </si>
  <si>
    <t>医療法人　坂本内科
小児科医院</t>
    <phoneticPr fontId="1"/>
  </si>
  <si>
    <t>大阪府岸和田市土生町４－３－１
リハーブ東岸和田ＢＩ－２０５</t>
    <phoneticPr fontId="1"/>
  </si>
  <si>
    <t>大阪府岸和田市土生町５－１－３４
プリマード東岸和田１０２号</t>
    <phoneticPr fontId="1"/>
  </si>
  <si>
    <t>永山リハビリテーション
クリニック</t>
    <phoneticPr fontId="1"/>
  </si>
  <si>
    <t>大阪府泉佐野市上之郷１９１０－３
泉佐野市立上之郷コミュニティセンター内</t>
    <phoneticPr fontId="1"/>
  </si>
  <si>
    <t>久生会　くめがわ医院</t>
    <phoneticPr fontId="1"/>
  </si>
  <si>
    <t>大阪府岸和田市土生町２－３１－３１
ＭＡＳビル１０１号</t>
    <phoneticPr fontId="1"/>
  </si>
  <si>
    <t>大阪府岸和田市下松町
１－６－１９　２階３階</t>
    <phoneticPr fontId="1"/>
  </si>
  <si>
    <t>大阪府岸和田市宮本町２－２９
ライフエイトビル１Ｆ</t>
    <phoneticPr fontId="1"/>
  </si>
  <si>
    <t>医療法人　千一会
いとうクリニック</t>
    <phoneticPr fontId="1"/>
  </si>
  <si>
    <t>医療法人　徳洲会
貝塚記念病院</t>
    <rPh sb="0" eb="4">
      <t>イリョウホウジン</t>
    </rPh>
    <rPh sb="5" eb="8">
      <t>トクシュウカイ</t>
    </rPh>
    <phoneticPr fontId="4"/>
  </si>
  <si>
    <t>大阪府岸和田市藤井町１－１２－５
エアリーズ上野１Ｆ</t>
    <phoneticPr fontId="1"/>
  </si>
  <si>
    <t>大阪府貝塚市西町６－８
メゾンラメール１階</t>
    <phoneticPr fontId="1"/>
  </si>
  <si>
    <t>徳洲会
岸和田徳洲会クリニック</t>
    <phoneticPr fontId="1"/>
  </si>
  <si>
    <t>楽有会
あぶみ小児科クリニック</t>
    <phoneticPr fontId="1"/>
  </si>
  <si>
    <t>大阪府貝塚市浦田７６－１
ヴァンテージ二色１階</t>
    <phoneticPr fontId="1"/>
  </si>
  <si>
    <t>柴田会
久米田外科整形外科病院　　　</t>
    <phoneticPr fontId="1"/>
  </si>
  <si>
    <t>医療法人　白卯会　白井医院</t>
    <phoneticPr fontId="1"/>
  </si>
  <si>
    <t>大阪府岸和田市下池田町
２－１０－３１</t>
    <phoneticPr fontId="1"/>
  </si>
  <si>
    <t>大阪府泉佐野市羽倉崎２－５－１５
TRビル２F</t>
    <phoneticPr fontId="1"/>
  </si>
  <si>
    <t>悠由会
てい整形外科クリニック</t>
    <phoneticPr fontId="1"/>
  </si>
  <si>
    <t>大阪府岸和田市箕土路町
２－１２－３４</t>
    <phoneticPr fontId="1"/>
  </si>
  <si>
    <t>幸心会
熊取ファミリークリニック</t>
    <phoneticPr fontId="1"/>
  </si>
  <si>
    <t>大阪府泉南郡熊取町大久保中
２－２６－１１　化研ビル１０１</t>
    <phoneticPr fontId="1"/>
  </si>
  <si>
    <t>大阪府泉南郡熊取町五門東
１－７－２３</t>
    <phoneticPr fontId="1"/>
  </si>
  <si>
    <t>大阪府泉南郡熊取町大久保西
８－６２</t>
    <phoneticPr fontId="1"/>
  </si>
  <si>
    <t>芳正会
とくおか循環器・内科クリニック</t>
    <phoneticPr fontId="1"/>
  </si>
  <si>
    <t>大阪府泉南郡熊取町希望が丘
３－５－１６</t>
    <phoneticPr fontId="1"/>
  </si>
  <si>
    <t>大阪府泉南郡熊取町大久保東
１－１－１０</t>
    <phoneticPr fontId="1"/>
  </si>
  <si>
    <t>大阪府泉南郡熊取町美熊台
１－５－１７</t>
    <phoneticPr fontId="1"/>
  </si>
  <si>
    <t>医療法人　つながる
いとうまもる診療所</t>
    <phoneticPr fontId="1"/>
  </si>
  <si>
    <t>大阪府泉南郡熊取町希望が丘
３－７－１４</t>
    <phoneticPr fontId="1"/>
  </si>
  <si>
    <t>関西医療学園
関西医療大学附属診療所</t>
    <phoneticPr fontId="1"/>
  </si>
  <si>
    <t>医親会
りんくうタウンクリニック</t>
    <phoneticPr fontId="1"/>
  </si>
  <si>
    <t>大阪府泉佐野市りんくう往来北１
りんくうゲートタワービル８階</t>
    <phoneticPr fontId="1"/>
  </si>
  <si>
    <t>井阪会　レオゲートタワー
レディースクリニック</t>
    <phoneticPr fontId="1"/>
  </si>
  <si>
    <t>大阪府泉佐野市りんくう往来北１番地
sisりんくうタワー１８階</t>
    <phoneticPr fontId="1"/>
  </si>
  <si>
    <t>大阪府泉佐野市市場南
２－５０４－９　大阪谷ビル２階</t>
    <phoneticPr fontId="1"/>
  </si>
  <si>
    <t>白雲会
リョーヤコマツクリニック</t>
    <phoneticPr fontId="1"/>
  </si>
  <si>
    <t>大阪府泉佐野市りんくう往来北１
りんくうゲートタワービル１７階</t>
    <phoneticPr fontId="1"/>
  </si>
  <si>
    <t>医療法人　良秀会
泉南藤井病院</t>
    <phoneticPr fontId="1"/>
  </si>
  <si>
    <t>大阪府泉佐野市羽倉崎上町
１－３－３</t>
    <phoneticPr fontId="1"/>
  </si>
  <si>
    <t>青洲会なかつか整形外科
リハビリクリニック</t>
    <phoneticPr fontId="1"/>
  </si>
  <si>
    <t>地方独立行政法人
りんくう総合医療センター</t>
    <phoneticPr fontId="1"/>
  </si>
  <si>
    <t>大阪府泉佐野市りんくう往来北
２－２３</t>
    <phoneticPr fontId="1"/>
  </si>
  <si>
    <t>大阪府泉佐野市上町３－８
吉村ビル１階</t>
    <phoneticPr fontId="1"/>
  </si>
  <si>
    <t>大幸会　梶野医院
高松診療所　</t>
    <phoneticPr fontId="1"/>
  </si>
  <si>
    <t>医療法人　田中整形外科・
内科</t>
    <phoneticPr fontId="1"/>
  </si>
  <si>
    <t>まつかわ脳神経外科
クリニック</t>
    <phoneticPr fontId="1"/>
  </si>
  <si>
    <t>きらめき会
ながまつレディースクリニック</t>
    <phoneticPr fontId="1"/>
  </si>
  <si>
    <t>都健幸会
都健幸会クリニック</t>
    <phoneticPr fontId="1"/>
  </si>
  <si>
    <t>大阪府阪南市桃の木台
８－４２３－３２</t>
    <phoneticPr fontId="1"/>
  </si>
  <si>
    <t>爽倫会
おくのホームケアクリニック　</t>
    <phoneticPr fontId="1"/>
  </si>
  <si>
    <t>キレンゲ会
泉南新家クリニック</t>
    <phoneticPr fontId="1"/>
  </si>
  <si>
    <t>やまびこ会
腎・循環器もはらクリニック</t>
    <phoneticPr fontId="1"/>
  </si>
  <si>
    <t>大阪府泉南市信達大苗代
１２９３番地の１</t>
    <phoneticPr fontId="1"/>
  </si>
  <si>
    <t>功徳会泉南
泉南大阪晴愛病院</t>
    <phoneticPr fontId="1"/>
  </si>
  <si>
    <t>久緑会
西山内科循環器科医院</t>
    <phoneticPr fontId="1"/>
  </si>
  <si>
    <t>愛輪会　あい整形外科
リハビリクリニック</t>
    <phoneticPr fontId="1"/>
  </si>
  <si>
    <t>大阪府泉南郡岬町淡輪
３７６４－２５０</t>
    <phoneticPr fontId="1"/>
  </si>
  <si>
    <t>和深会
江川クリニック胃腸肛門科</t>
    <phoneticPr fontId="1"/>
  </si>
  <si>
    <t>大阪府泉南郡岬町深日
１８２８－１　オークワ</t>
    <phoneticPr fontId="1"/>
  </si>
  <si>
    <t>佳辰会
泉佐野おかざきクリニック</t>
    <phoneticPr fontId="1"/>
  </si>
  <si>
    <t>大阪府泉佐野市鶴原１－２－２０
ふたつ星ビル４階</t>
    <phoneticPr fontId="1"/>
  </si>
  <si>
    <t>大阪府貝塚市海塚１－１－９
蓬莱ビル４階</t>
    <phoneticPr fontId="1"/>
  </si>
  <si>
    <t>大阪府泉南郡熊取町野田
３－３５３－４</t>
    <phoneticPr fontId="1"/>
  </si>
  <si>
    <t>大阪府泉南郡岬町多奈川谷川
１８４９－１１</t>
    <phoneticPr fontId="1"/>
  </si>
  <si>
    <t>大阪府泉南郡岬町多奈川谷川
２５９９－１</t>
    <phoneticPr fontId="1"/>
  </si>
  <si>
    <t>大阪府泉北郡忠岡町忠岡東
１－２２－３９</t>
    <phoneticPr fontId="1"/>
  </si>
  <si>
    <t>医療法人　恵幸会　みゆき会
救急・内視鏡クリニック</t>
    <phoneticPr fontId="1"/>
  </si>
  <si>
    <t>大阪府泉北郡忠岡町忠岡北
１－３－７</t>
    <phoneticPr fontId="1"/>
  </si>
  <si>
    <t>四心会　ひろおか内科・
消化器クリニック</t>
    <phoneticPr fontId="1"/>
  </si>
  <si>
    <t>大阪府泉大津市旭町１６－１
コノミヤ泉大津店２階</t>
    <phoneticPr fontId="1"/>
  </si>
  <si>
    <t>大阪府泉北郡忠岡町忠岡東
２－２２－１５－１３</t>
    <phoneticPr fontId="1"/>
  </si>
  <si>
    <t>医敬会　安藤外科・
整形外科医院</t>
    <phoneticPr fontId="1"/>
  </si>
  <si>
    <t>大阪府泉北郡忠岡町忠岡東
１－３９－２９</t>
    <phoneticPr fontId="1"/>
  </si>
  <si>
    <t>大阪府泉北郡忠岡町忠岡東
１－７－１６</t>
    <phoneticPr fontId="1"/>
  </si>
  <si>
    <t>大阪府泉北郡忠岡町忠岡東
１－２１－２７</t>
    <phoneticPr fontId="1"/>
  </si>
  <si>
    <t>大阪府泉大津市旭町１８－３
アルザ泉大津１階</t>
    <phoneticPr fontId="1"/>
  </si>
  <si>
    <t>大阪府泉大津市東助松町
１－１２－９</t>
    <phoneticPr fontId="1"/>
  </si>
  <si>
    <t>大阪府泉北郡忠岡町忠岡東１－４０－２８　LaMODERNITE医療テナント
１０１号室</t>
    <phoneticPr fontId="1"/>
  </si>
  <si>
    <t>大阪府泉北郡忠岡町忠岡東
１－１５－１７</t>
    <phoneticPr fontId="1"/>
  </si>
  <si>
    <t>大阪府泉大津市二田町１－１３－１３
あすと松ノ浜２階</t>
    <phoneticPr fontId="1"/>
  </si>
  <si>
    <t>大阪府和泉市黒鳥町３－２５－２１
パークアベニュー１階</t>
    <phoneticPr fontId="1"/>
  </si>
  <si>
    <t>大阪府和泉市府中町１－２０－１
 フチュール和泉２０４</t>
    <phoneticPr fontId="1"/>
  </si>
  <si>
    <t>ペガサス
馬場満記念クリニック</t>
    <phoneticPr fontId="1"/>
  </si>
  <si>
    <t>医療法人　KM
くぼた脳神経外科クリニック</t>
    <phoneticPr fontId="1"/>
  </si>
  <si>
    <t>医療法人　南大阪
ペインクリニック内科坂口医院</t>
    <phoneticPr fontId="1"/>
  </si>
  <si>
    <t>眞康会　整形外科
鳴嶋クリニック</t>
    <phoneticPr fontId="1"/>
  </si>
  <si>
    <t>大阪府泉大津市東豊中町
３－１８－１</t>
    <phoneticPr fontId="1"/>
  </si>
  <si>
    <t>大阪府泉大津市東豊中町１－５－５５</t>
    <phoneticPr fontId="1"/>
  </si>
  <si>
    <t>大阪府泉北郡忠岡町高月北
２－１６－３４</t>
    <phoneticPr fontId="1"/>
  </si>
  <si>
    <t>大阪府和泉市池上町１－４－１５
木下Ｙビル２階</t>
    <phoneticPr fontId="1"/>
  </si>
  <si>
    <t>大阪府和泉市伏屋町３－７－３４
泉北第２ビル１Ｆ</t>
    <phoneticPr fontId="1"/>
  </si>
  <si>
    <t>社会医療法人　啓仁会
咲花病院</t>
    <phoneticPr fontId="1"/>
  </si>
  <si>
    <t>大阪府和泉市いぶき野５－１－２
ピボ和泉中央２階</t>
    <phoneticPr fontId="1"/>
  </si>
  <si>
    <t>特別養護老人ホーム
光明荘診療所</t>
    <phoneticPr fontId="1"/>
  </si>
  <si>
    <t>大阪府和泉市室堂町８２４－３６
コムボックス光明池１階</t>
    <phoneticPr fontId="1"/>
  </si>
  <si>
    <t>医療法人
森内脳神経クリニック</t>
    <phoneticPr fontId="1"/>
  </si>
  <si>
    <t>社会福祉法人　和泉福祉会
ひかりの園診療所</t>
    <phoneticPr fontId="1"/>
  </si>
  <si>
    <t>大阪府和泉市あゆみ野４－４－７
ららぽーと和泉店２F２３３０D室</t>
    <phoneticPr fontId="1"/>
  </si>
  <si>
    <t>大阪府茨木市三島丘２－８－１７
角屋ビル１階</t>
    <phoneticPr fontId="1"/>
  </si>
  <si>
    <t>命の冠会
希ファミリークリニック</t>
    <phoneticPr fontId="1"/>
  </si>
  <si>
    <t>大阪府茨木市三島丘２－８－１７
角屋ビル２Ｆ</t>
    <phoneticPr fontId="1"/>
  </si>
  <si>
    <t>大阪府茨木市元町１－２３
松村ビル２階</t>
    <phoneticPr fontId="1"/>
  </si>
  <si>
    <t>大阪府茨木市天王２－６－７
エルディ南茨木２F</t>
    <phoneticPr fontId="1"/>
  </si>
  <si>
    <t>医療法人　馬場内科・
循環器内科クリニック</t>
    <phoneticPr fontId="1"/>
  </si>
  <si>
    <t>大阪府茨木市中穂積１－２－３
アクトタレイア茨木駅前１階</t>
    <phoneticPr fontId="1"/>
  </si>
  <si>
    <t>大阪府茨木市南春日丘１－１－３４
光寿ビル１階</t>
    <phoneticPr fontId="1"/>
  </si>
  <si>
    <t>仁徳会
河村メディカルクリニック</t>
    <phoneticPr fontId="1"/>
  </si>
  <si>
    <t>なごみ整形外科
リウマチクリニック</t>
    <phoneticPr fontId="1"/>
  </si>
  <si>
    <t>大阪府茨木市総持寺１－３－２
総持寺クリニックビル３F</t>
    <phoneticPr fontId="1"/>
  </si>
  <si>
    <t>大阪府摂津市千里丘東１－９－３
池上ビル１階</t>
    <phoneticPr fontId="1"/>
  </si>
  <si>
    <t>大阪府茨木市総持寺駅前町
１－３２－２０１</t>
    <phoneticPr fontId="1"/>
  </si>
  <si>
    <t>大阪府茨木市西中条町１－２２
エンゼルウチダ１階</t>
    <phoneticPr fontId="1"/>
  </si>
  <si>
    <t>大阪府茨木市下中条町３－４
アークＡ</t>
    <phoneticPr fontId="1"/>
  </si>
  <si>
    <t>弘道会
茨木弘道会クリニック</t>
    <phoneticPr fontId="1"/>
  </si>
  <si>
    <t>大阪府茨木市駅前３－１－３
東伸ビル２階</t>
    <phoneticPr fontId="1"/>
  </si>
  <si>
    <t>大阪府摂津市千里丘東
２－９－９　２階</t>
    <phoneticPr fontId="1"/>
  </si>
  <si>
    <t>大阪府茨木市美穂ヶ丘３－６
山本ビル</t>
    <phoneticPr fontId="1"/>
  </si>
  <si>
    <t>大阪府茨木市東太田１－１－１０９
ローレルハイツ茨木総持寺１階</t>
    <phoneticPr fontId="1"/>
  </si>
  <si>
    <t>百進会
ももたろう痛みのクリニック</t>
    <phoneticPr fontId="1"/>
  </si>
  <si>
    <t>大阪府茨木市沢良宜西
１－１３－２２</t>
    <phoneticPr fontId="1"/>
  </si>
  <si>
    <t>大阪府茨木市玉櫛１－１５－８
メゾン・プルミエール１階</t>
    <phoneticPr fontId="1"/>
  </si>
  <si>
    <t>大阪府茨木市新中条町１－３０
ビエラ茨木新中条２階</t>
    <phoneticPr fontId="1"/>
  </si>
  <si>
    <t>大阪府茨木市春日１－４－１０
グラン長久茨木ビル２階</t>
    <phoneticPr fontId="1"/>
  </si>
  <si>
    <t>医療法人　けあき会
川尻クリニック</t>
    <phoneticPr fontId="1"/>
  </si>
  <si>
    <t>大阪府茨木市舟木町１９－２０
林泉第７ビル１階</t>
    <phoneticPr fontId="1"/>
  </si>
  <si>
    <t>医療法人　幸樹会
たかはし眼科</t>
    <phoneticPr fontId="1"/>
  </si>
  <si>
    <t>大阪府摂津市香露園３３－１０
第２三宅コーポ１階</t>
    <phoneticPr fontId="1"/>
  </si>
  <si>
    <t>大阪府茨木市並木町１－６
茨木スクエアビル1階</t>
    <phoneticPr fontId="1"/>
  </si>
  <si>
    <t>大阪府茨木市並木町１３－１
ル・プレＮ１ビル１階</t>
    <phoneticPr fontId="1"/>
  </si>
  <si>
    <t>大阪府茨木市沢良宜西１－１－３
南茨木第２阪急ビル４階</t>
    <phoneticPr fontId="1"/>
  </si>
  <si>
    <t>大阪府茨木市双葉町１０－１
茨木阪急ビル３階</t>
    <phoneticPr fontId="1"/>
  </si>
  <si>
    <t>大阪府茨木市沢良宜西１－２－２０
タウンハイツ南茨木２号館２０１号</t>
    <phoneticPr fontId="1"/>
  </si>
  <si>
    <t>健伸会
ねごろ内科循環器科</t>
    <phoneticPr fontId="1"/>
  </si>
  <si>
    <t>愛心会
いまい内科ハートクリニック</t>
    <phoneticPr fontId="1"/>
  </si>
  <si>
    <t>大阪府茨木市双葉町９－２０
コスモアネックス２階</t>
    <phoneticPr fontId="1"/>
  </si>
  <si>
    <t>大阪府摂津市千里丘東３－８－２０
協同レジデンス千里丘１Ｆ</t>
    <phoneticPr fontId="1"/>
  </si>
  <si>
    <t>医療法人　やまもとクリニック</t>
    <phoneticPr fontId="1"/>
  </si>
  <si>
    <t>大阪府茨木市永代町７－１０
川崎ビル２階</t>
    <phoneticPr fontId="1"/>
  </si>
  <si>
    <t>楽樹会
しらべの森ホームクリニック</t>
    <phoneticPr fontId="1"/>
  </si>
  <si>
    <t>明粋　内科・循環器内科
中山クリニック</t>
    <phoneticPr fontId="1"/>
  </si>
  <si>
    <t>大阪府高槻市真上町２－６－１１
まかみクリニックモール１F</t>
    <phoneticPr fontId="1"/>
  </si>
  <si>
    <t>医療法人　かきはらみずほ
クリニック</t>
    <phoneticPr fontId="1"/>
  </si>
  <si>
    <t>大阪府高槻市白梅町５－２０－３０６
ジオ高槻ミューズレジス３階</t>
    <phoneticPr fontId="1"/>
  </si>
  <si>
    <t>桜寿会　整形外科リハビリテーション科たかだクリニック</t>
    <phoneticPr fontId="1"/>
  </si>
  <si>
    <t>大阪府高槻市富田丘町２－２
ステーシア高槻１F</t>
    <phoneticPr fontId="1"/>
  </si>
  <si>
    <t>大阪府茨木市末広町５－２
アルカディア茨木末広町１・２・３階</t>
    <phoneticPr fontId="1"/>
  </si>
  <si>
    <t>康心会　康心会消化器内視鏡クリニック阪急南茨木院</t>
    <phoneticPr fontId="1"/>
  </si>
  <si>
    <t>大阪府茨木市天王２－６－１５
南茨木阪急ビル２階</t>
    <phoneticPr fontId="1"/>
  </si>
  <si>
    <t>瑠璃会
岩崎正洋クリニック</t>
    <phoneticPr fontId="1"/>
  </si>
  <si>
    <t>健彰会　健彰会クリニック
整形外科・リウマチ科</t>
    <phoneticPr fontId="1"/>
  </si>
  <si>
    <t>大阪府茨木市総持寺台１－１１
ホクセツメディカルモール１階</t>
    <phoneticPr fontId="1"/>
  </si>
  <si>
    <t>大阪府茨木市小川町８－２２
ＮＯＭＵＲＡ２Ｃ</t>
    <phoneticPr fontId="1"/>
  </si>
  <si>
    <t>NEW　WAVES
堤レディースクリニック</t>
    <phoneticPr fontId="1"/>
  </si>
  <si>
    <t>大阪府高槻市城北町２－４－５
Ｈｉｓａｋｏ．ＢＬＤ　２F</t>
    <phoneticPr fontId="1"/>
  </si>
  <si>
    <t>大阪府高槻市城北町１－１４－１７
興喜第一ビル３階</t>
    <phoneticPr fontId="1"/>
  </si>
  <si>
    <t>寛佳会
谷口内科循環器クリニック</t>
    <phoneticPr fontId="1"/>
  </si>
  <si>
    <t>大阪府茨木市舟木町２－４－３０１
グロウ茨木駅前ビル３階</t>
    <rPh sb="3" eb="6">
      <t>イバラキシ</t>
    </rPh>
    <rPh sb="6" eb="9">
      <t>フナキチョウ</t>
    </rPh>
    <rPh sb="20" eb="22">
      <t>イバラキ</t>
    </rPh>
    <rPh sb="22" eb="24">
      <t>エキマエ</t>
    </rPh>
    <rPh sb="27" eb="28">
      <t>カイ</t>
    </rPh>
    <phoneticPr fontId="2"/>
  </si>
  <si>
    <t>公益財団法人　淀川勤労者
厚生協会附属　茨木診療所</t>
    <phoneticPr fontId="1"/>
  </si>
  <si>
    <t>大阪府茨木市中津町２－４
カシックスビル３F　1F</t>
    <phoneticPr fontId="1"/>
  </si>
  <si>
    <t>医療法人　ＳＫＹ
スカイクリニック　　</t>
    <phoneticPr fontId="1"/>
  </si>
  <si>
    <t>大阪府茨木市双葉町１０－１
茨木東阪急ビル1F</t>
    <phoneticPr fontId="1"/>
  </si>
  <si>
    <t>ｊＭＯＧ
田辺レディースクリニック</t>
    <phoneticPr fontId="1"/>
  </si>
  <si>
    <t>大阪府高槻市白梅町４－１３
ジオ高槻ミューズＥＸ４Ｆ</t>
    <phoneticPr fontId="1"/>
  </si>
  <si>
    <t>温心会　やまの内科・
胃腸内科クリニック</t>
    <phoneticPr fontId="1"/>
  </si>
  <si>
    <t>将奈会　白石クリニック　
整形外科・内科・消化器内科</t>
    <phoneticPr fontId="1"/>
  </si>
  <si>
    <t>大阪府高槻市紺屋町１－１－５０１
グリーンプラザたかつき１号館５階</t>
    <phoneticPr fontId="1"/>
  </si>
  <si>
    <t>医療法人　医仁会
森田内科・胃腸科</t>
    <phoneticPr fontId="1"/>
  </si>
  <si>
    <t>大阪府高槻市西冠３－２９－７
関西スーパー西冠店１階</t>
    <phoneticPr fontId="1"/>
  </si>
  <si>
    <t>医療法人　一慧会
中谷医院</t>
    <phoneticPr fontId="1"/>
  </si>
  <si>
    <t>社会医療法人　東和会
第二東和会病院</t>
    <rPh sb="0" eb="4">
      <t>シャカイイリョウ</t>
    </rPh>
    <rPh sb="4" eb="6">
      <t>ホウジン</t>
    </rPh>
    <rPh sb="7" eb="8">
      <t>ヒガシ</t>
    </rPh>
    <rPh sb="8" eb="9">
      <t>ワ</t>
    </rPh>
    <phoneticPr fontId="4"/>
  </si>
  <si>
    <t>社会医療法人　東和会
第一東和会病院</t>
    <rPh sb="0" eb="2">
      <t>シャカイ</t>
    </rPh>
    <rPh sb="2" eb="4">
      <t>イリョウ</t>
    </rPh>
    <rPh sb="4" eb="6">
      <t>ホウジン</t>
    </rPh>
    <phoneticPr fontId="2"/>
  </si>
  <si>
    <t>大阪府高槻市宮野町３－１２
サニープラザ南館</t>
    <phoneticPr fontId="1"/>
  </si>
  <si>
    <t>にしけん脳神経外科・
くびこしクリニック</t>
    <phoneticPr fontId="1"/>
  </si>
  <si>
    <t>きい内科クリニック
（内科・消化器内科）</t>
    <phoneticPr fontId="1"/>
  </si>
  <si>
    <t>大阪医科薬科大学
三島南病院</t>
    <rPh sb="4" eb="6">
      <t>ヤッカ</t>
    </rPh>
    <phoneticPr fontId="4"/>
  </si>
  <si>
    <t>子安会なかにし
産婦人科クリニック</t>
    <phoneticPr fontId="1"/>
  </si>
  <si>
    <t>社会医療法人　愛仁会
愛仁会しんあいクリニック</t>
    <phoneticPr fontId="1"/>
  </si>
  <si>
    <t>大阪府高槻市上田辺町１－３０
大阪住宅ビル４F</t>
    <phoneticPr fontId="1"/>
  </si>
  <si>
    <t>健珠会
田泌尿器科クリニック</t>
    <phoneticPr fontId="1"/>
  </si>
  <si>
    <t>大阪府高槻市高槻町８－１４
レフィシア高槻１階</t>
    <phoneticPr fontId="1"/>
  </si>
  <si>
    <t>大阪府高槻市北園町１４－１３
森本ビル２・３Ｆ</t>
    <phoneticPr fontId="1"/>
  </si>
  <si>
    <t>大阪府高槻市芥川町１－１０－３
荘田ビル２階</t>
    <phoneticPr fontId="1"/>
  </si>
  <si>
    <t>明樹会
すぎ胃腸内科クリニック</t>
    <phoneticPr fontId="1"/>
  </si>
  <si>
    <t>大阪府高槻市北園町１６－１６
イダイビル２Ｆ</t>
    <phoneticPr fontId="1"/>
  </si>
  <si>
    <t>真由会
上牧かねはらクリニック</t>
    <phoneticPr fontId="1"/>
  </si>
  <si>
    <t>大阪府高槻市真上町１－３－２８
エクセル立川１階</t>
    <phoneticPr fontId="1"/>
  </si>
  <si>
    <t>医療法人　整形外科
なかむらクリニック</t>
    <phoneticPr fontId="1"/>
  </si>
  <si>
    <t>大阪府高槻市神内２－２８－１３
東ア第一ビル２階</t>
    <phoneticPr fontId="1"/>
  </si>
  <si>
    <t>大阪府高槻市芥川町１－１－１
ＪＲ高槻駅ＮＫビル２階</t>
    <phoneticPr fontId="1"/>
  </si>
  <si>
    <t>大阪府高槻市芥川町２－１４－１
ロハス・ケアーズビル２０１</t>
    <phoneticPr fontId="1"/>
  </si>
  <si>
    <t>登桜会　まつい血管内科・
静脈瘤クリニック</t>
    <phoneticPr fontId="1"/>
  </si>
  <si>
    <t>大阪府高槻市芥川町１－１１－２
ＯＳＡＫＡＹＡビル３階</t>
    <phoneticPr fontId="1"/>
  </si>
  <si>
    <t>晴聖会
天神田中内科クリニック</t>
    <phoneticPr fontId="1"/>
  </si>
  <si>
    <t>大阪府高槻市芥川町１－１５－２３
ヨシタケビル２Ｄ</t>
    <phoneticPr fontId="1"/>
  </si>
  <si>
    <t>大阪府高槻市古曽部町
１－４－１　２階</t>
    <phoneticPr fontId="1"/>
  </si>
  <si>
    <t>一清会
もりもとペインクリニック</t>
    <phoneticPr fontId="1"/>
  </si>
  <si>
    <t>大阪府高槻市大畑町８－１
ハヤマ摂津富田駅前ビル１階</t>
    <phoneticPr fontId="1"/>
  </si>
  <si>
    <t>大阪府高槻市富田丘町３－１２
佐竹ビル２階</t>
    <phoneticPr fontId="1"/>
  </si>
  <si>
    <t>内科・循環器内科
たにがわクリニック</t>
    <phoneticPr fontId="1"/>
  </si>
  <si>
    <t>大阪府高槻市上土室
４－５－１６－１階</t>
    <phoneticPr fontId="1"/>
  </si>
  <si>
    <t>医療法人　しみず内科
クリニック</t>
    <phoneticPr fontId="1"/>
  </si>
  <si>
    <t>大阪府高槻市氷室町１－３０－１
ファミール３号館１０１号</t>
    <phoneticPr fontId="1"/>
  </si>
  <si>
    <t>大阪府高槻市東五百住町
３－７－２０</t>
    <phoneticPr fontId="1"/>
  </si>
  <si>
    <t>陽彩会
南平台かどたクリニック</t>
    <phoneticPr fontId="1"/>
  </si>
  <si>
    <t>大阪府箕面市粟生間谷西
３－１５－１０</t>
    <phoneticPr fontId="1"/>
  </si>
  <si>
    <t>大阪府箕面市箕面
６－４－４６－２０３</t>
    <phoneticPr fontId="1"/>
  </si>
  <si>
    <t>大阪府箕面市箕面６－５－７
ミノオテラスビル３階</t>
    <phoneticPr fontId="1"/>
  </si>
  <si>
    <t>医療法人　いどぐち
ファミリークリニック</t>
    <phoneticPr fontId="1"/>
  </si>
  <si>
    <t>大阪府箕面市牧落３－１－１２
ウエルシア箕面牧落店２F</t>
    <phoneticPr fontId="1"/>
  </si>
  <si>
    <t>医療法人　いろは会
よこいクリニック</t>
    <phoneticPr fontId="1"/>
  </si>
  <si>
    <t>医療法人　神明会
印どうメディカルクリニック</t>
    <phoneticPr fontId="1"/>
  </si>
  <si>
    <t>大阪府箕面市桜４－１１－１５
箕面桜医療ビル２階</t>
    <phoneticPr fontId="1"/>
  </si>
  <si>
    <t>医療法人
三木整形外科内科</t>
    <phoneticPr fontId="1"/>
  </si>
  <si>
    <t>大阪府箕面市箕面５－１－５２
みのおアルコスビル１階</t>
    <phoneticPr fontId="1"/>
  </si>
  <si>
    <t>医療法人　さくら通り循環器
消化器内科</t>
    <phoneticPr fontId="1"/>
  </si>
  <si>
    <t>大阪府箕面市桜ヶ丘
３－９－１９－３F</t>
    <phoneticPr fontId="1"/>
  </si>
  <si>
    <t>大阪府箕面市箕面５－１２－７１
パークプラザビル箕面１階</t>
    <phoneticPr fontId="1"/>
  </si>
  <si>
    <t>大阪府箕面市外院２－１４－１
MKビル２階</t>
    <phoneticPr fontId="1"/>
  </si>
  <si>
    <t>大阪府箕面市船場西２－３－９
箕面船場西メディカルセンター２F</t>
    <phoneticPr fontId="1"/>
  </si>
  <si>
    <t>医療法人　アクティブ
小野原東診療所</t>
    <phoneticPr fontId="1"/>
  </si>
  <si>
    <t>大阪府箕面市船場東３－１１－１３
シエリア箕面船場１０１-B</t>
    <phoneticPr fontId="1"/>
  </si>
  <si>
    <t>大阪府箕面市小野原東５－２－８
アネックス箕面１階</t>
    <phoneticPr fontId="1"/>
  </si>
  <si>
    <t>永心会　ながい内科循環器
内科クリニック</t>
    <phoneticPr fontId="1"/>
  </si>
  <si>
    <t>大阪府箕面市白島１－２－１５
ラポール白島３F</t>
    <phoneticPr fontId="1"/>
  </si>
  <si>
    <t>大阪府箕面市船場西２－２－１
ニューエリモビル１階</t>
    <phoneticPr fontId="1"/>
  </si>
  <si>
    <t>医療法人　マックシール
巽今宮病院</t>
    <phoneticPr fontId="1"/>
  </si>
  <si>
    <t>大阪府箕面市船場西３－６－３２
箕面船場クリニックビル３０２号室</t>
    <phoneticPr fontId="1"/>
  </si>
  <si>
    <t>大阪府箕面市船場西１－６－７
三羽鶴ビル２階</t>
    <phoneticPr fontId="1"/>
  </si>
  <si>
    <t>大阪府箕面市粟生間谷西
６－１４－１</t>
    <phoneticPr fontId="1"/>
  </si>
  <si>
    <t>大阪府箕面市小野原西６－１２－１
岩永ビル１階１０３号</t>
    <phoneticPr fontId="1"/>
  </si>
  <si>
    <t>大阪府箕面市粟生間谷西
２－８－７－１０４</t>
    <phoneticPr fontId="1"/>
  </si>
  <si>
    <t>医療法人　ミナテラス
かすがいクリニック</t>
    <phoneticPr fontId="1"/>
  </si>
  <si>
    <t>大阪府箕面市粟生間谷西
２－６－４－１０１　</t>
    <phoneticPr fontId="1"/>
  </si>
  <si>
    <t>医療法人　MedicalRev.
きむたくクリニックしんまち院</t>
    <phoneticPr fontId="1"/>
  </si>
  <si>
    <t>大阪府豊能郡豊能町新光風台
２－１６－２</t>
    <phoneticPr fontId="1"/>
  </si>
  <si>
    <t>来香理会
内科外科にいみ医院</t>
    <phoneticPr fontId="1"/>
  </si>
  <si>
    <t>大阪府池田市満寿美町１－１２
池田ガーデンハイツ１階１０２号室</t>
    <phoneticPr fontId="1"/>
  </si>
  <si>
    <t>大阪府豊能郡豊能町光風台
１－２－１５</t>
    <phoneticPr fontId="1"/>
  </si>
  <si>
    <t>大阪府池田市緑丘２－８－１６
池田みどり丘クリニックビル１F</t>
    <phoneticPr fontId="1"/>
  </si>
  <si>
    <t>大阪府箕面市桜井１－７－２０
宝メディカルビル１F</t>
    <phoneticPr fontId="1"/>
  </si>
  <si>
    <t>北大阪医療生活協同組合
光風台診療所</t>
    <phoneticPr fontId="1"/>
  </si>
  <si>
    <t>大阪府豊能郡豊能町光風台
２－１１－７光風台駅前ビル２F</t>
    <phoneticPr fontId="1"/>
  </si>
  <si>
    <t>大阪府豊能郡豊能町東ときわ台
７－５－１４</t>
    <phoneticPr fontId="1"/>
  </si>
  <si>
    <t>大阪府豊能郡豊能町
国民健康保険診療所</t>
    <phoneticPr fontId="1"/>
  </si>
  <si>
    <t>北大阪医療生協
照葉の里　箕面病院</t>
    <phoneticPr fontId="1"/>
  </si>
  <si>
    <t>瑞称会　くれはの里
レディースクリニック　　　</t>
    <phoneticPr fontId="1"/>
  </si>
  <si>
    <t>大阪府池田市栄町８－１０
池田栄町ガーデンハウス１階１０１</t>
    <phoneticPr fontId="1"/>
  </si>
  <si>
    <t>大阪府池田市菅原町３－１
ステーションNビル２F ２０３－１</t>
    <phoneticPr fontId="1"/>
  </si>
  <si>
    <t>大阪府箕面市粟生間谷東１－３３－３
フィールズ箕面１階</t>
    <phoneticPr fontId="1"/>
  </si>
  <si>
    <t>大阪府池田市城南３－１－１５
Ｉ棟１０１－７</t>
    <phoneticPr fontId="1"/>
  </si>
  <si>
    <t>大阪府池田市上池田１－１－２５
リバティライフ池田１階</t>
    <phoneticPr fontId="1"/>
  </si>
  <si>
    <t>つのおか循環器
内科クリニック</t>
    <phoneticPr fontId="1"/>
  </si>
  <si>
    <t>北大阪医療生活協同組合
本町診療所</t>
    <phoneticPr fontId="1"/>
  </si>
  <si>
    <t>大阪府池田市菅原町１－１
池田市中央公民館１階</t>
    <phoneticPr fontId="1"/>
  </si>
  <si>
    <t>医療法人　こじまクリニック</t>
    <phoneticPr fontId="1"/>
  </si>
  <si>
    <t>大阪府池田市呉服町３－９
サンロイヤル池田駅前１F</t>
    <phoneticPr fontId="1"/>
  </si>
  <si>
    <t>医療法人正五会
いけだ東山クリニック</t>
    <rPh sb="0" eb="2">
      <t>イリョウ</t>
    </rPh>
    <rPh sb="2" eb="4">
      <t>ホウジン</t>
    </rPh>
    <rPh sb="4" eb="5">
      <t>セイ</t>
    </rPh>
    <rPh sb="5" eb="6">
      <t>イ</t>
    </rPh>
    <rPh sb="6" eb="7">
      <t>カイ</t>
    </rPh>
    <rPh sb="11" eb="13">
      <t>ヒガシヤマ</t>
    </rPh>
    <phoneticPr fontId="4"/>
  </si>
  <si>
    <t>大阪府池田市東山町５４６
介護付有料老人ホームポプラ１階</t>
    <phoneticPr fontId="1"/>
  </si>
  <si>
    <t>大阪府池田市畑２－４－３
エレガンス村上１０１－１</t>
    <phoneticPr fontId="1"/>
  </si>
  <si>
    <t>大阪府池田市伏尾台３－４－１
伏尾台センター１階</t>
    <phoneticPr fontId="1"/>
  </si>
  <si>
    <t>大阪府池田市城南３－１－１５
Ｉ棟１０１－６</t>
    <phoneticPr fontId="1"/>
  </si>
  <si>
    <t>大阪府池田市天神２－３－１３
カーサ天神Ａ－１</t>
    <phoneticPr fontId="1"/>
  </si>
  <si>
    <t>大阪府池田市石橋２－１２－１３
エクセルハイツ１Ｆ</t>
    <phoneticPr fontId="1"/>
  </si>
  <si>
    <t>大阪府池田市鉢塚３－１－１８
ラ・フォーレ鉢塚１階</t>
    <phoneticPr fontId="1"/>
  </si>
  <si>
    <t>大阪府池田市石橋２－１６－７
ストロベリーヒルズ阪大前１階</t>
    <phoneticPr fontId="1"/>
  </si>
  <si>
    <t>けあき会
脳神経外科クリニック</t>
    <phoneticPr fontId="1"/>
  </si>
  <si>
    <t>大阪府箕面市桜ヶ丘３－９－１９
桜ヶ丘医療ビル１階</t>
    <phoneticPr fontId="1"/>
  </si>
  <si>
    <t>なかむら内科・
消化器内科クリニック</t>
    <phoneticPr fontId="1"/>
  </si>
  <si>
    <t>大阪府交野市星田北６－１５－１
トナリエ星田１F</t>
    <phoneticPr fontId="1"/>
  </si>
  <si>
    <t>医療法人　健緑会
田ノ口診療所</t>
    <rPh sb="0" eb="4">
      <t>イリョウホウジン</t>
    </rPh>
    <phoneticPr fontId="4"/>
  </si>
  <si>
    <t>大阪府寝屋川市三井が丘
３－１６－２</t>
    <phoneticPr fontId="1"/>
  </si>
  <si>
    <t>はまぐち内科・
循環器クリニック</t>
    <phoneticPr fontId="1"/>
  </si>
  <si>
    <t>大阪府寝屋川市池田東町８－１２
アドラー第２ビル１０２</t>
    <phoneticPr fontId="1"/>
  </si>
  <si>
    <t>医療法人　友善会
ともだクリニック</t>
    <phoneticPr fontId="1"/>
  </si>
  <si>
    <t>大阪府寝屋川市緑町１９－２
土佐ビルＮｏ．１０</t>
    <phoneticPr fontId="1"/>
  </si>
  <si>
    <t>雄山会
小山循環器クリニック</t>
    <phoneticPr fontId="1"/>
  </si>
  <si>
    <t>大阪府枚方市岡東町１８－１５
キューブ枚方駅前３階</t>
    <phoneticPr fontId="1"/>
  </si>
  <si>
    <t>医療法人　希　北野内科
循環器内科</t>
    <rPh sb="0" eb="2">
      <t>イリョウ</t>
    </rPh>
    <rPh sb="2" eb="4">
      <t>ホウジン</t>
    </rPh>
    <rPh sb="5" eb="6">
      <t>ノゾミ</t>
    </rPh>
    <phoneticPr fontId="2"/>
  </si>
  <si>
    <t>大阪府枚方市岡東町１８－２０
枚方中央ビル３階</t>
    <phoneticPr fontId="1"/>
  </si>
  <si>
    <t>医療法人　敬節会
敬節クリニック</t>
    <phoneticPr fontId="1"/>
  </si>
  <si>
    <t>医療法人　貴和会
枚方公園前クリニック</t>
    <phoneticPr fontId="1"/>
  </si>
  <si>
    <t>大阪府枚方市伊加賀北町
７－５２－１０１</t>
    <phoneticPr fontId="1"/>
  </si>
  <si>
    <t>医療法人　内藤会
内藤クリニック</t>
    <phoneticPr fontId="1"/>
  </si>
  <si>
    <t>医療法人　康成会
大星クリニック</t>
    <phoneticPr fontId="1"/>
  </si>
  <si>
    <t>医療法人　健守会
サンクリニック</t>
    <phoneticPr fontId="1"/>
  </si>
  <si>
    <t>大阪府枚方市渚西２－３２－１７－
１０２号レジデンス松栄Ⅱ棟</t>
    <phoneticPr fontId="1"/>
  </si>
  <si>
    <t>大阪府枚方市中宮北町１－１５
枚方クリニックプラザ１階</t>
    <phoneticPr fontId="1"/>
  </si>
  <si>
    <t>医療法人　朋星会
北村クリニック</t>
    <phoneticPr fontId="1"/>
  </si>
  <si>
    <t>大阪府大東市新町１４－５
メゾン橋喜１Ｆ</t>
    <phoneticPr fontId="1"/>
  </si>
  <si>
    <t>大阪府大東市赤井１－３－２３
シャンテ三船Ⅲ　１階</t>
    <phoneticPr fontId="1"/>
  </si>
  <si>
    <t>大阪府枚方市香里ヶ丘
３－１１－１－２１２</t>
    <phoneticPr fontId="1"/>
  </si>
  <si>
    <t>大阪府枚方市楠葉花園町５　くずは
センチュリータウン１番館１０１号</t>
    <phoneticPr fontId="1"/>
  </si>
  <si>
    <t>医療法人　はじめ会
ゆうき内科</t>
    <phoneticPr fontId="1"/>
  </si>
  <si>
    <t>大阪府枚方市岡本町７－１
枚方ビオルネ４階</t>
    <phoneticPr fontId="1"/>
  </si>
  <si>
    <t>大阪府交野市私部西２－６－１－
１０１メディカルテラスかたの</t>
    <phoneticPr fontId="1"/>
  </si>
  <si>
    <t>医療法人　宏優会　
たなか内科・循環器内科</t>
    <phoneticPr fontId="1"/>
  </si>
  <si>
    <t>大阪府枚方市禁野本町
２－７－２６－１０１</t>
    <phoneticPr fontId="1"/>
  </si>
  <si>
    <t>学校法人　関西医科大学
くずは駅中健康・健診センター</t>
    <phoneticPr fontId="1"/>
  </si>
  <si>
    <t>博信会
おざわ内科クリニック</t>
    <phoneticPr fontId="1"/>
  </si>
  <si>
    <t>大阪府寝屋川市八坂町１５－８
中川ビル２階</t>
    <phoneticPr fontId="1"/>
  </si>
  <si>
    <t>邦友会
しゅとう内科クリニック</t>
    <phoneticPr fontId="1"/>
  </si>
  <si>
    <t>医療法人　つむき
内科クリニック</t>
    <phoneticPr fontId="1"/>
  </si>
  <si>
    <t>大阪府寝屋川市池田東町９－３
ドムール池田１F</t>
    <phoneticPr fontId="1"/>
  </si>
  <si>
    <t>秀浩会　かねしろ整形外科
リウマチクリニック</t>
    <phoneticPr fontId="1"/>
  </si>
  <si>
    <t>拓真会
たくしん会腎透析クリニック</t>
    <phoneticPr fontId="1"/>
  </si>
  <si>
    <t>大阪府結核予防会
大阪複十字病院</t>
    <phoneticPr fontId="1"/>
  </si>
  <si>
    <t>光輝会
隆光学園附属診療所</t>
    <phoneticPr fontId="1"/>
  </si>
  <si>
    <t>大阪府寝屋川市昭栄町１４－８
Ｊホーム医療ビル１階</t>
    <phoneticPr fontId="1"/>
  </si>
  <si>
    <t>大阪府寝屋川市寝屋川公園
２３７０－６</t>
    <phoneticPr fontId="1"/>
  </si>
  <si>
    <t>大阪府寝屋川市豊野町３－２
田辺ビル１，２Ｆ</t>
    <phoneticPr fontId="1"/>
  </si>
  <si>
    <t>大阪府寝屋川市初町２－７
エムウェル初町ビル１階</t>
    <phoneticPr fontId="1"/>
  </si>
  <si>
    <t>社会医療法人　山弘会
上山病院</t>
    <phoneticPr fontId="1"/>
  </si>
  <si>
    <t>医療法人　耳鼻咽喉科・
アレルギー科　山本医院</t>
    <rPh sb="0" eb="2">
      <t>イリョウ</t>
    </rPh>
    <rPh sb="2" eb="4">
      <t>ホウジン</t>
    </rPh>
    <phoneticPr fontId="2"/>
  </si>
  <si>
    <t>大阪府寝屋川市仁和寺本町
３－９－６</t>
    <phoneticPr fontId="1"/>
  </si>
  <si>
    <t>医療法人　浜田医院</t>
    <phoneticPr fontId="1"/>
  </si>
  <si>
    <t>桜花会　あきせウィメンズ
クリニック寝屋川院</t>
    <phoneticPr fontId="1"/>
  </si>
  <si>
    <t>大阪府寝屋川市香里南之町２０－２０
グランフィール香里園３０２号</t>
    <phoneticPr fontId="1"/>
  </si>
  <si>
    <t>大阪府寝屋川市成田西町１－１６
アカカベ成田西町店２階</t>
    <phoneticPr fontId="1"/>
  </si>
  <si>
    <t>医療法人　イワサクリニック</t>
    <phoneticPr fontId="1"/>
  </si>
  <si>
    <t>医療法人　医生会　木村内科</t>
    <phoneticPr fontId="1"/>
  </si>
  <si>
    <t>大阪府寝屋川市香里新町２２－６
メディカルプラザ香里新町１階</t>
    <phoneticPr fontId="1"/>
  </si>
  <si>
    <t>優誠会　香里園セントマリア
クリニック</t>
    <phoneticPr fontId="1"/>
  </si>
  <si>
    <t>大阪府寝屋川市香里本通町１０－１４
龍宝マンション１Ｆ</t>
    <phoneticPr fontId="1"/>
  </si>
  <si>
    <t>大阪府寝屋川市香里南之町２７－３０
長楽ビル２０３号</t>
    <phoneticPr fontId="1"/>
  </si>
  <si>
    <t>医療法人　毅峰会
吉田病院</t>
    <phoneticPr fontId="1"/>
  </si>
  <si>
    <t>大阪府寝屋川市香里南之町２８－１８
エム・ケイ５香里園駅前ビル１階</t>
    <phoneticPr fontId="1"/>
  </si>
  <si>
    <t>大阪府枚方市北中振
３－２０－１０－３０２</t>
    <phoneticPr fontId="1"/>
  </si>
  <si>
    <t>医療法人　斉藤クリニック</t>
    <phoneticPr fontId="1"/>
  </si>
  <si>
    <t>大阪府寝屋川市寿町４８－１２
河瀬ビル１Ｆ</t>
    <phoneticPr fontId="1"/>
  </si>
  <si>
    <t>社会医療法人　弘道会
寝屋川生野病院</t>
    <phoneticPr fontId="1"/>
  </si>
  <si>
    <t>けいはん医療生活協同組合
みい診療所</t>
    <phoneticPr fontId="1"/>
  </si>
  <si>
    <t>大阪府寝屋川市東香里園町
２９－１０</t>
    <phoneticPr fontId="1"/>
  </si>
  <si>
    <t>大阪府寝屋川市仁和寺本町
４－９－２－１０１</t>
    <phoneticPr fontId="1"/>
  </si>
  <si>
    <t>医療法人　たかはし内科・
循環器内科クリニック</t>
    <phoneticPr fontId="1"/>
  </si>
  <si>
    <t>大阪府寝屋川市仁和寺本町
３－３－１１</t>
    <phoneticPr fontId="1"/>
  </si>
  <si>
    <t>大阪府寝屋川市萱島信和町
２１－３６</t>
    <phoneticPr fontId="1"/>
  </si>
  <si>
    <t>たちばな会
寝屋川石津園診療所</t>
    <phoneticPr fontId="1"/>
  </si>
  <si>
    <t>医療法人　アーリーバーズ
服部あたまクリニック</t>
    <phoneticPr fontId="1"/>
  </si>
  <si>
    <t>大阪府枚方市禁野本町１－１６－５
グランドリス有馬１０１号</t>
    <phoneticPr fontId="1"/>
  </si>
  <si>
    <t>医療法人　蘇桂会　渡辺医院</t>
    <phoneticPr fontId="1"/>
  </si>
  <si>
    <t>医療法人　大寿会
大寿会病院</t>
    <phoneticPr fontId="1"/>
  </si>
  <si>
    <t>医療法人　すずらん会
阪口医院</t>
    <phoneticPr fontId="1"/>
  </si>
  <si>
    <t>社会医療法人　信愛会
あぜみち脳神経クリニック</t>
    <phoneticPr fontId="1"/>
  </si>
  <si>
    <t>医療法人　春陽会
稲垣医院</t>
    <phoneticPr fontId="1"/>
  </si>
  <si>
    <t>大阪府枚方市岡東町１４－４０
トムソーヤビル２Ｆ</t>
    <phoneticPr fontId="1"/>
  </si>
  <si>
    <t>大阪府門真市東江端町１－１９
サンピア２１　１階</t>
    <phoneticPr fontId="1"/>
  </si>
  <si>
    <t>医療法人　田中内科</t>
    <phoneticPr fontId="1"/>
  </si>
  <si>
    <t>医療法人
草野レントゲン診療所</t>
    <phoneticPr fontId="1"/>
  </si>
  <si>
    <t>医療法人　FAGW
のだ女性クリニック</t>
    <phoneticPr fontId="1"/>
  </si>
  <si>
    <t>大阪府枚方市岡東町１４－４８
やまぐちビル４階</t>
    <phoneticPr fontId="1"/>
  </si>
  <si>
    <t>医療法人　貴和会
奥田クリニック</t>
    <phoneticPr fontId="1"/>
  </si>
  <si>
    <t>医療法人　健心会　藤本内科</t>
    <phoneticPr fontId="1"/>
  </si>
  <si>
    <t>医療法人　仁医会
染矢クリニック</t>
    <phoneticPr fontId="1"/>
  </si>
  <si>
    <t>医療法人　友隣会　友隣会
メディカルケアクリニック</t>
    <rPh sb="0" eb="4">
      <t>イリョウホウジン</t>
    </rPh>
    <phoneticPr fontId="4"/>
  </si>
  <si>
    <t>医療法人　愛成会
愛成クリニック</t>
    <phoneticPr fontId="1"/>
  </si>
  <si>
    <t>医療法人　優和会
関根医院</t>
    <phoneticPr fontId="1"/>
  </si>
  <si>
    <t>医療法人　敬和会
ふしたにクリニック</t>
    <phoneticPr fontId="1"/>
  </si>
  <si>
    <t>水野内科循環器内科　　</t>
    <phoneticPr fontId="1"/>
  </si>
  <si>
    <t>医療法人　泰仁会
森川クリニック</t>
    <phoneticPr fontId="1"/>
  </si>
  <si>
    <t>大阪府枚方市伊加賀東町５－３
ラ・コート・ドール１Ｆ</t>
    <phoneticPr fontId="1"/>
  </si>
  <si>
    <t>医療法人　榮樂会
榮樂クリニック</t>
    <phoneticPr fontId="1"/>
  </si>
  <si>
    <t>大阪府枚方市岡東町
１２－１－４０９</t>
    <phoneticPr fontId="1"/>
  </si>
  <si>
    <t>医療法人　誠和会
浅田医院</t>
    <phoneticPr fontId="1"/>
  </si>
  <si>
    <t>医療法人　真樹会
よつ葉ホームクリニック</t>
    <phoneticPr fontId="1"/>
  </si>
  <si>
    <t>医療法人　北辰会
天の川病院</t>
    <phoneticPr fontId="1"/>
  </si>
  <si>
    <t>医療法人　大潤会
大潤会クリニック</t>
    <phoneticPr fontId="1"/>
  </si>
  <si>
    <t>大阪府枚方市御殿山町５－２
御殿山クリニックモール２階</t>
    <phoneticPr fontId="1"/>
  </si>
  <si>
    <t>医療法人　田崎内科</t>
    <phoneticPr fontId="1"/>
  </si>
  <si>
    <t>医療法人　御殿山
福田総合病院</t>
    <phoneticPr fontId="1"/>
  </si>
  <si>
    <t>医療法人　愛和会
新世病院</t>
    <phoneticPr fontId="1"/>
  </si>
  <si>
    <t>大阪府枚方市宮之阪３－６－３１
宮之阪駅前ビル１階</t>
    <phoneticPr fontId="1"/>
  </si>
  <si>
    <t>医療法人　昭征会
坂野病院</t>
    <phoneticPr fontId="1"/>
  </si>
  <si>
    <t>医療法人　つなぐ
渚たなのファミリークリニック</t>
    <phoneticPr fontId="1"/>
  </si>
  <si>
    <t>大阪府枚方市渚南町２４－３１
なぎさクリニックモール２階</t>
    <phoneticPr fontId="1"/>
  </si>
  <si>
    <t>渚うめだ整形外科
クリニック</t>
    <phoneticPr fontId="1"/>
  </si>
  <si>
    <t>大阪府枚方市渚南町２４－３１
なぎさクリニックモール１F３F</t>
    <phoneticPr fontId="1"/>
  </si>
  <si>
    <t>医療法人　田中外科</t>
    <phoneticPr fontId="1"/>
  </si>
  <si>
    <t>医療法人　亀寿会　亀岡内科</t>
    <phoneticPr fontId="1"/>
  </si>
  <si>
    <t>医療法人　丸岡医院</t>
    <phoneticPr fontId="1"/>
  </si>
  <si>
    <t>医療法人　弘星会
中川医院</t>
    <phoneticPr fontId="1"/>
  </si>
  <si>
    <t>医療法人　日研会診療所</t>
    <phoneticPr fontId="1"/>
  </si>
  <si>
    <t>医療法人　さわい消化器
クリニック</t>
    <phoneticPr fontId="1"/>
  </si>
  <si>
    <t>あゆみ会
田辺こどもクリニック</t>
    <phoneticPr fontId="1"/>
  </si>
  <si>
    <t>医療法人　りんどう会
門林医院</t>
    <phoneticPr fontId="1"/>
  </si>
  <si>
    <t>医療法人　健美会　ねぎ
整形外科・リウマチクリニック</t>
    <phoneticPr fontId="1"/>
  </si>
  <si>
    <t>医療法人　陽恵会
やすもとクリニック</t>
    <phoneticPr fontId="1"/>
  </si>
  <si>
    <t>大阪府枚方市楠葉花園町
１１－３－２０２</t>
    <phoneticPr fontId="1"/>
  </si>
  <si>
    <t>医療法人　おがわ
ファミリークリニック</t>
    <phoneticPr fontId="1"/>
  </si>
  <si>
    <t>医療法人　谷口くずは
ファミリークリニック</t>
    <rPh sb="6" eb="7">
      <t>クチ</t>
    </rPh>
    <phoneticPr fontId="2"/>
  </si>
  <si>
    <t>医療法人　清和会
松尾医院</t>
    <phoneticPr fontId="1"/>
  </si>
  <si>
    <t>大阪府枚方市東香里２－２７－２１
北ビル２階</t>
    <phoneticPr fontId="1"/>
  </si>
  <si>
    <t>医療法人　香里ヶ丘
大谷ハートクリニック　</t>
    <phoneticPr fontId="1"/>
  </si>
  <si>
    <t>医療法人　井奥内科診療所</t>
    <phoneticPr fontId="1"/>
  </si>
  <si>
    <t>医療法人　悠悠堂
高木診療所</t>
    <phoneticPr fontId="1"/>
  </si>
  <si>
    <t>医療法人　永松医院</t>
    <phoneticPr fontId="1"/>
  </si>
  <si>
    <t>医療法人
土井外科胃腸内科</t>
    <phoneticPr fontId="1"/>
  </si>
  <si>
    <t>医療法人　りんどう会
向山病院</t>
    <phoneticPr fontId="1"/>
  </si>
  <si>
    <t>医療法人　りんどう会
双葉クリニック</t>
    <phoneticPr fontId="1"/>
  </si>
  <si>
    <t>医療法人　せのお内科</t>
    <phoneticPr fontId="1"/>
  </si>
  <si>
    <t>医療法人　奥田内科医院</t>
    <phoneticPr fontId="1"/>
  </si>
  <si>
    <t>医療法人　茂桂会上田外科</t>
    <phoneticPr fontId="1"/>
  </si>
  <si>
    <t>医療法人　竹広内科</t>
    <phoneticPr fontId="1"/>
  </si>
  <si>
    <t>医療法人　ふじやまクリニック</t>
    <phoneticPr fontId="1"/>
  </si>
  <si>
    <t>医療法人　昭征会
さかのクリニック</t>
    <phoneticPr fontId="1"/>
  </si>
  <si>
    <t>医療法人　川本クリニック</t>
    <phoneticPr fontId="1"/>
  </si>
  <si>
    <t>医療法人　昭正会　森川医院</t>
    <phoneticPr fontId="1"/>
  </si>
  <si>
    <t>社会福祉法人　枚方療育園</t>
    <phoneticPr fontId="1"/>
  </si>
  <si>
    <t>医療法人　讃高会
枚方東整形外科病院</t>
    <rPh sb="9" eb="11">
      <t>ヒラカタ</t>
    </rPh>
    <rPh sb="11" eb="12">
      <t>ヒガシ</t>
    </rPh>
    <rPh sb="12" eb="16">
      <t>セイケイゲカ</t>
    </rPh>
    <phoneticPr fontId="4"/>
  </si>
  <si>
    <t>国家公務員共済組合
連合会枚方公済病院</t>
    <phoneticPr fontId="1"/>
  </si>
  <si>
    <t>医療法人　中屋覚志会
津田病院</t>
    <phoneticPr fontId="1"/>
  </si>
  <si>
    <t>医療法人　正一会浦医院</t>
    <phoneticPr fontId="1"/>
  </si>
  <si>
    <t>大阪府枚方市長尾宮前
１－１－５－１０３</t>
    <phoneticPr fontId="1"/>
  </si>
  <si>
    <t>医療法人　長尾台診療所　　</t>
    <phoneticPr fontId="1"/>
  </si>
  <si>
    <t>医療法人　松徳会
松谷病院</t>
    <phoneticPr fontId="1"/>
  </si>
  <si>
    <t>医療法人　うめもとクリニック</t>
    <phoneticPr fontId="1"/>
  </si>
  <si>
    <t>医療法人　明愛会
きたやま内科クリニック</t>
    <phoneticPr fontId="1"/>
  </si>
  <si>
    <t>大阪府枚方市香里ケ丘２－１－６
トップワールド香里ケ丘店２階</t>
    <phoneticPr fontId="1"/>
  </si>
  <si>
    <t>三和会
福田産婦人科医院</t>
    <phoneticPr fontId="1"/>
  </si>
  <si>
    <t>もりぐち内科・
循環器内科クリニック</t>
    <phoneticPr fontId="1"/>
  </si>
  <si>
    <t>医療法人　山田誠クリニック</t>
    <phoneticPr fontId="1"/>
  </si>
  <si>
    <t>医療法人　昭征会
さかの北山クリニック</t>
    <phoneticPr fontId="1"/>
  </si>
  <si>
    <t>大阪府枚方市南楠葉１－６－８
プレザントハウス３０１</t>
    <phoneticPr fontId="1"/>
  </si>
  <si>
    <t>医療法人　みどり会
中村病院</t>
    <phoneticPr fontId="1"/>
  </si>
  <si>
    <t>大阪府枚方市長尾播磨谷
１－２８３４－５</t>
    <phoneticPr fontId="1"/>
  </si>
  <si>
    <t>医療法人　福命会
くずは画像診断クリニック</t>
    <phoneticPr fontId="1"/>
  </si>
  <si>
    <t>わかくさ竜間
リハビリテーション病院</t>
    <phoneticPr fontId="1"/>
  </si>
  <si>
    <t>大阪府大東市赤井２－１２－１２
グリーンコート　１Ｆ</t>
    <phoneticPr fontId="1"/>
  </si>
  <si>
    <t>医療法人　長嶋整形外科</t>
    <rPh sb="0" eb="2">
      <t>イリョウ</t>
    </rPh>
    <rPh sb="2" eb="4">
      <t>ホウジン</t>
    </rPh>
    <phoneticPr fontId="2"/>
  </si>
  <si>
    <t>大阪府大東市住道２－２－１０８
大東サンメイツ２号館１階</t>
    <phoneticPr fontId="1"/>
  </si>
  <si>
    <t>たかばたけ
ウィメンズクリニック</t>
    <phoneticPr fontId="1"/>
  </si>
  <si>
    <t>徳洲会
野崎徳洲会クリニック</t>
    <phoneticPr fontId="1"/>
  </si>
  <si>
    <t>徳洲会
野崎徳洲会病院</t>
    <phoneticPr fontId="1"/>
  </si>
  <si>
    <t>医療福祉生活協同組合
おおさか　協立診療所</t>
    <phoneticPr fontId="1"/>
  </si>
  <si>
    <t>信愛会
畷生会脳神経外科病院</t>
    <phoneticPr fontId="1"/>
  </si>
  <si>
    <t>友仁会　野崎駅前しんご内科
糖尿病・甲状腺クリニック</t>
    <rPh sb="0" eb="1">
      <t>トモ</t>
    </rPh>
    <rPh sb="1" eb="2">
      <t>ジン</t>
    </rPh>
    <rPh sb="2" eb="3">
      <t>カイ</t>
    </rPh>
    <phoneticPr fontId="2"/>
  </si>
  <si>
    <t>大阪府大東市南津の辺町２３－３９
グラシア南津の辺１階</t>
    <phoneticPr fontId="1"/>
  </si>
  <si>
    <t>大阪府大東市北楠の里町２４－２７
デュアル四条畷１Ｆ</t>
    <phoneticPr fontId="1"/>
  </si>
  <si>
    <t>医療法人　藤井会
北河内藤井病院</t>
    <phoneticPr fontId="1"/>
  </si>
  <si>
    <t>けいはん医療生活協同組合
みどり診療所</t>
    <phoneticPr fontId="1"/>
  </si>
  <si>
    <t>大阪府門真市千石東町２－４６
ウインズビル１－A</t>
    <phoneticPr fontId="1"/>
  </si>
  <si>
    <t>（社医）弘道会
萱島生野病院</t>
    <phoneticPr fontId="1"/>
  </si>
  <si>
    <t>大阪府門真市五月田町３８－１２
ナカニシビル</t>
    <phoneticPr fontId="1"/>
  </si>
  <si>
    <t>七ふく会
七ふくハートクリニック</t>
    <phoneticPr fontId="1"/>
  </si>
  <si>
    <t>住道駅前けいいち内科・
消化器クリニック</t>
    <phoneticPr fontId="1"/>
  </si>
  <si>
    <t>医療法人　惠和会
惠和会総合クリニック</t>
    <phoneticPr fontId="1"/>
  </si>
  <si>
    <t>医療法人　大潤会
みやのさか整形・外科</t>
    <phoneticPr fontId="1"/>
  </si>
  <si>
    <t>大阪府枚方市中宮西之町
１５－１８－２０１</t>
    <phoneticPr fontId="1"/>
  </si>
  <si>
    <t>医療法人　大潤会
よしだ医院</t>
    <phoneticPr fontId="1"/>
  </si>
  <si>
    <t>社会医療法人　信愛会
交野病院</t>
    <phoneticPr fontId="1"/>
  </si>
  <si>
    <t>医療法人　寺嶋・塚田
こどもクリニック</t>
    <phoneticPr fontId="1"/>
  </si>
  <si>
    <t>大阪府交野市天野が原町
５－１４－２</t>
    <phoneticPr fontId="1"/>
  </si>
  <si>
    <t>大阪府交野市天野が原町
２－２９－３</t>
    <phoneticPr fontId="1"/>
  </si>
  <si>
    <t>大阪府交野市森南１－９－５
ラ・コンコルド１階</t>
    <phoneticPr fontId="1"/>
  </si>
  <si>
    <t>医療法人　よつば会
すわ診療所</t>
    <phoneticPr fontId="1"/>
  </si>
  <si>
    <t>医療法人　讃高会
穂谷クリニック</t>
    <phoneticPr fontId="1"/>
  </si>
  <si>
    <t>こさか整形外科
リウマチクリニック</t>
    <phoneticPr fontId="1"/>
  </si>
  <si>
    <t>大阪府枚方市甲斐田東町
９－５－１０１</t>
    <phoneticPr fontId="1"/>
  </si>
  <si>
    <t>大阪府枚方市津田駅前
１－２８－１６－１０１</t>
    <phoneticPr fontId="1"/>
  </si>
  <si>
    <t>医療法人　飯島医院</t>
    <phoneticPr fontId="1"/>
  </si>
  <si>
    <t>大阪府枚方市都丘町５－１
キャピタルビル１階</t>
    <phoneticPr fontId="1"/>
  </si>
  <si>
    <t>医療法人　城青会
城クリニック</t>
    <phoneticPr fontId="1"/>
  </si>
  <si>
    <t>治心会
志紀なかむらクリニック</t>
    <phoneticPr fontId="1"/>
  </si>
  <si>
    <t>大阪府八尾市志紀町２－４６
小枝ビルⅡ２階</t>
    <phoneticPr fontId="1"/>
  </si>
  <si>
    <t>宏西会
西岡ファミリークリニック</t>
    <phoneticPr fontId="1"/>
  </si>
  <si>
    <t>大阪府八尾市久宝寺３－１５－３４
ブレナップビル２階</t>
    <phoneticPr fontId="1"/>
  </si>
  <si>
    <t>医療法人
ゆきこどもクリニック</t>
    <phoneticPr fontId="1"/>
  </si>
  <si>
    <t>島田会
いなりば内科クリニック</t>
    <phoneticPr fontId="1"/>
  </si>
  <si>
    <t>大阪府八尾市末広町４－８－１６
イズミビル１階</t>
    <phoneticPr fontId="1"/>
  </si>
  <si>
    <t>がじゅまる会
さこた内科・循環器科内科</t>
    <phoneticPr fontId="1"/>
  </si>
  <si>
    <t>大阪府八尾市山本町南１－１０－６
山本スターライトビル３階４階</t>
    <phoneticPr fontId="1"/>
  </si>
  <si>
    <t>大阪府八尾市本町２－３－６
イースタンビル１Ｆ</t>
    <phoneticPr fontId="1"/>
  </si>
  <si>
    <t>医療福祉生活協同組合
おおさか　八尾クリニック</t>
    <phoneticPr fontId="1"/>
  </si>
  <si>
    <t>医療法人　光誠会
しろばとクリニック</t>
    <phoneticPr fontId="1"/>
  </si>
  <si>
    <t>大阪府八尾市光町１－２９
サンフォレスト１０４号</t>
    <phoneticPr fontId="1"/>
  </si>
  <si>
    <t>大阪府羽曳野市島泉１－２１－６
グランコートにっせん１階</t>
    <phoneticPr fontId="1"/>
  </si>
  <si>
    <t>大阪府藤井寺市小山１－１－１
エスト・エム１階</t>
    <phoneticPr fontId="1"/>
  </si>
  <si>
    <t>大阪府藤井寺市春日丘１－２－３８
春日丘ビル２Ｆ</t>
    <phoneticPr fontId="1"/>
  </si>
  <si>
    <t>大阪府藤井寺市北條町３－７
ハンナンビル１階</t>
    <phoneticPr fontId="1"/>
  </si>
  <si>
    <t>医療法人 ラポール会
青山藤ヶ丘病院</t>
    <phoneticPr fontId="1"/>
  </si>
  <si>
    <t>医療法人　慶組
おとのクリニック</t>
    <phoneticPr fontId="1"/>
  </si>
  <si>
    <t>大阪府藤井寺市岡２－８－４６
アコール・アン２階</t>
    <phoneticPr fontId="1"/>
  </si>
  <si>
    <t>大阪府羽曳野市恵我之荘
５－１－２８　カネシンビル１階</t>
    <phoneticPr fontId="1"/>
  </si>
  <si>
    <t>大阪府藤井寺市林５－７－２９
ＫＭ土師ノ里メディカルビル１Ｆ</t>
    <phoneticPr fontId="1"/>
  </si>
  <si>
    <t>なんぽう腎・泌尿器科
クリニック</t>
    <phoneticPr fontId="1"/>
  </si>
  <si>
    <t>医療法人　真世会
佐井胃腸科肛門科</t>
    <phoneticPr fontId="1"/>
  </si>
  <si>
    <t>医療法人　春生会
北村外科内科クリニック</t>
    <phoneticPr fontId="1"/>
  </si>
  <si>
    <t>大阪府藤井寺市小山藤の里町
１４－３７</t>
    <phoneticPr fontId="1"/>
  </si>
  <si>
    <t>大阪府羽曳野市南恵我之荘
４－５－１</t>
    <phoneticPr fontId="1"/>
  </si>
  <si>
    <t>大阪府羽曳野市伊賀２－１４－１４
ロイヤル雅１階</t>
    <phoneticPr fontId="1"/>
  </si>
  <si>
    <t>医療法人　松青会
松田医院</t>
    <phoneticPr fontId="1"/>
  </si>
  <si>
    <t>大阪府東大阪市島之内
２－１３－１４－１Ａ</t>
    <phoneticPr fontId="1"/>
  </si>
  <si>
    <t>大阪府東大阪市末広町３－７
ファースト瓢箪山１００号室</t>
    <phoneticPr fontId="1"/>
  </si>
  <si>
    <t>こばやし内科呼吸器
クリニック</t>
    <phoneticPr fontId="1"/>
  </si>
  <si>
    <t>特別養護老人ホーム
大畑山苑診療所　</t>
    <phoneticPr fontId="1"/>
  </si>
  <si>
    <t>医療法人　ほりい内科・
整形外科クリニック</t>
    <phoneticPr fontId="1"/>
  </si>
  <si>
    <r>
      <rPr>
        <sz val="11"/>
        <color theme="1"/>
        <rFont val="ＭＳ Ｐゴシック"/>
        <family val="3"/>
        <charset val="128"/>
      </rPr>
      <t>医療法人 あい内科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1"/>
        <color rgb="FF000000"/>
        <rFont val="ＭＳ Ｐゴシック"/>
        <family val="3"/>
        <charset val="128"/>
      </rPr>
      <t>クリニック</t>
    </r>
    <rPh sb="0" eb="4">
      <t>イリョウホウジン</t>
    </rPh>
    <rPh sb="7" eb="9">
      <t>ナイカ</t>
    </rPh>
    <phoneticPr fontId="4"/>
  </si>
  <si>
    <t>大阪府東大阪市花園東町
２－６－３５</t>
    <phoneticPr fontId="1"/>
  </si>
  <si>
    <t>医療法人　ふるかわ内科
クリニック</t>
    <rPh sb="0" eb="2">
      <t>イリョウ</t>
    </rPh>
    <rPh sb="2" eb="4">
      <t>ホウジン</t>
    </rPh>
    <phoneticPr fontId="2"/>
  </si>
  <si>
    <t>大阪府八尾市跡部北の町３－１－２６
久宝寺クリニックビル１Ｆ</t>
    <phoneticPr fontId="1"/>
  </si>
  <si>
    <t>医療法人あさいクリニックあさい脳神経内科・在宅クリニック</t>
    <phoneticPr fontId="1"/>
  </si>
  <si>
    <t>大阪府八尾市若林町１－７６－３
ステーションプラザ八尾南B1F</t>
    <phoneticPr fontId="1"/>
  </si>
  <si>
    <t>医真会
医真会総合クリニックス</t>
    <phoneticPr fontId="1"/>
  </si>
  <si>
    <t>医真会
医真会八尾総合病院</t>
    <phoneticPr fontId="1"/>
  </si>
  <si>
    <t>医療法人　晃生会
半田クリニック</t>
    <phoneticPr fontId="1"/>
  </si>
  <si>
    <t>大阪府羽曳野市西浦３－５－１０
羽曳野西浦クリニックビル３階</t>
    <phoneticPr fontId="1"/>
  </si>
  <si>
    <t>大阪府羽曳野市栄町５－３
アスキコート１階</t>
    <phoneticPr fontId="1"/>
  </si>
  <si>
    <t>大阪府羽曳野市羽曳が丘
１－１－１１</t>
    <phoneticPr fontId="1"/>
  </si>
  <si>
    <t>大阪府羽曳野市栄町４－１０
パレ・フラックス２階</t>
    <phoneticPr fontId="1"/>
  </si>
  <si>
    <t>大阪府羽曳野市栄町４－１０
パレフラックス１Ｆ</t>
    <phoneticPr fontId="1"/>
  </si>
  <si>
    <t>大阪府羽曳野市恵我之荘
２－５－１７</t>
    <phoneticPr fontId="1"/>
  </si>
  <si>
    <t>大阪府藤井寺市春日丘１－９－１
第２アサヒビル１Ｆ</t>
    <phoneticPr fontId="1"/>
  </si>
  <si>
    <t>ふくはら整形外科
内科医院</t>
    <phoneticPr fontId="1"/>
  </si>
  <si>
    <t>医療法人　浩清会
ナワタクリニック</t>
    <phoneticPr fontId="1"/>
  </si>
  <si>
    <t>大阪府藤井寺市藤ヶ丘２－１０－１３
藤ヶ丘メディカルビル１階</t>
    <phoneticPr fontId="1"/>
  </si>
  <si>
    <t>医療法人　ラポール会
青山病院</t>
    <phoneticPr fontId="1"/>
  </si>
  <si>
    <t>大阪府羽曳野市南恵我之荘
２－９－６</t>
    <phoneticPr fontId="1"/>
  </si>
  <si>
    <t>大阪府藤井寺市岡２－２－２６
岡本ビル１階</t>
    <phoneticPr fontId="1"/>
  </si>
  <si>
    <t>医療法人　やまどり医院</t>
    <phoneticPr fontId="1"/>
  </si>
  <si>
    <t>医療法人　清正会
みつおか医院</t>
    <phoneticPr fontId="1"/>
  </si>
  <si>
    <t>医療法人　弘仁会
可児医院</t>
    <phoneticPr fontId="1"/>
  </si>
  <si>
    <t>医療法人　いずみ会
内本外科内科診療所</t>
    <phoneticPr fontId="1"/>
  </si>
  <si>
    <t>医療法人　平成会
平松産婦人科クリニック</t>
    <phoneticPr fontId="1"/>
  </si>
  <si>
    <t>大阪府羽曳野市羽曳が丘
７－１１－１６</t>
    <phoneticPr fontId="1"/>
  </si>
  <si>
    <t>大阪府羽曳野市白鳥２－１６－２９
Ｈ＆Ｋビル１階</t>
    <phoneticPr fontId="1"/>
  </si>
  <si>
    <t>大阪府羽曳野市栄町２－４
松井ビル２階</t>
    <phoneticPr fontId="1"/>
  </si>
  <si>
    <t>大阪府羽曳野市古市４－１－４
大平ビル２階</t>
    <phoneticPr fontId="1"/>
  </si>
  <si>
    <t>大阪府羽曳野市西浦３－５－１０
西浦クリニックビル１階</t>
    <phoneticPr fontId="1"/>
  </si>
  <si>
    <t>大阪府羽曳野市羽曳が丘
５－１６－７</t>
    <phoneticPr fontId="1"/>
  </si>
  <si>
    <t>大阪府羽曳野市はびきの
４－１４－１３</t>
    <phoneticPr fontId="1"/>
  </si>
  <si>
    <t>大阪府東大阪市岩田町
４－６－８－３F</t>
    <phoneticPr fontId="1"/>
  </si>
  <si>
    <t>大阪府東大阪市吉田１－１－２
パザパはなぞの２階</t>
    <phoneticPr fontId="1"/>
  </si>
  <si>
    <t>医療法人　尾﨑医院内科</t>
    <phoneticPr fontId="1"/>
  </si>
  <si>
    <t>医療法人　大平耳鼻咽喉科　</t>
    <phoneticPr fontId="1"/>
  </si>
  <si>
    <t>医療法人　孟仁会
東大阪山路病院</t>
    <phoneticPr fontId="1"/>
  </si>
  <si>
    <t>医療法人　寿山会　喜馬病院</t>
    <phoneticPr fontId="1"/>
  </si>
  <si>
    <t>大阪府東大阪市吉田本町
３－４－３　ＲＥ１Ｆ</t>
    <phoneticPr fontId="1"/>
  </si>
  <si>
    <t>医療法人　隆友会
みぞはた整形外科</t>
    <phoneticPr fontId="1"/>
  </si>
  <si>
    <t>大阪府東大阪市吉田６－２－５０
尼信ビル４Ｆ</t>
    <phoneticPr fontId="1"/>
  </si>
  <si>
    <t>大阪府東大阪市岩田町３－１１－１
いこまやビル１F</t>
    <phoneticPr fontId="1"/>
  </si>
  <si>
    <t>医療法人　篠原会
篠原クリニック</t>
    <phoneticPr fontId="1"/>
  </si>
  <si>
    <t>医療法人　徳洲会
東大阪徳洲会病院</t>
    <phoneticPr fontId="1"/>
  </si>
  <si>
    <t>医療法人　西内科胃腸科</t>
    <phoneticPr fontId="1"/>
  </si>
  <si>
    <t>医療法人　切石医院</t>
    <phoneticPr fontId="1"/>
  </si>
  <si>
    <t>医療法人　浩真会
秋山内科医院</t>
    <phoneticPr fontId="1"/>
  </si>
  <si>
    <t>大阪府東大阪市花園東町
２－１１－１４　秋山内科ビル１階</t>
    <phoneticPr fontId="1"/>
  </si>
  <si>
    <t>医療福祉生活協同組合おおさか　はなぞの生協診療所　</t>
    <phoneticPr fontId="1"/>
  </si>
  <si>
    <t>医療法人　塩路医院</t>
    <phoneticPr fontId="1"/>
  </si>
  <si>
    <t>大阪府東大阪市吉田１－９－８
コスモナカムラビル1階</t>
    <phoneticPr fontId="1"/>
  </si>
  <si>
    <t>医療法人　橋村医院</t>
    <phoneticPr fontId="1"/>
  </si>
  <si>
    <t>医療法人　真正会
若江岩田クリニック</t>
    <phoneticPr fontId="1"/>
  </si>
  <si>
    <t>大阪府東大阪市岩田町４－３－１４
希来里２階</t>
    <phoneticPr fontId="1"/>
  </si>
  <si>
    <t>医療法人　康和会
えのもとクリニック</t>
    <phoneticPr fontId="1"/>
  </si>
  <si>
    <t>大阪府東大阪市横枕西１－１３
Ｋ２ＫＩＴＡＮＯマンション</t>
    <phoneticPr fontId="1"/>
  </si>
  <si>
    <t>医療法人　白百合会
白百合診療所</t>
    <phoneticPr fontId="1"/>
  </si>
  <si>
    <t>大阪府東大阪市島之内
２－１３－１４－３Ａ</t>
    <phoneticPr fontId="1"/>
  </si>
  <si>
    <t>医療法人　三知会
森本記念クリニック</t>
    <phoneticPr fontId="1"/>
  </si>
  <si>
    <t>大阪府東大阪市島之内
２－１３－１４－２Ａ</t>
    <phoneticPr fontId="1"/>
  </si>
  <si>
    <t>医療法人　香山整形外科
クリニック</t>
    <phoneticPr fontId="1"/>
  </si>
  <si>
    <t>大阪府東大阪市花園本町１－１－８
真茶枷ビル１階</t>
    <phoneticPr fontId="1"/>
  </si>
  <si>
    <t>医療法人　浩仁会
さんだクリニック</t>
    <phoneticPr fontId="1"/>
  </si>
  <si>
    <t>医療福祉生活協同組合
おおさか　生協加納診療所　</t>
    <phoneticPr fontId="1"/>
  </si>
  <si>
    <t>大阪府東大阪市瓢箪山町４－２６
ツインコスモス瓢箪山２０１</t>
    <phoneticPr fontId="1"/>
  </si>
  <si>
    <t>酒井会
さかいペインクリニック</t>
    <phoneticPr fontId="1"/>
  </si>
  <si>
    <t>大阪府柏原市上市１－２－２
アゼリア柏原４１６</t>
    <phoneticPr fontId="1"/>
  </si>
  <si>
    <t>大阪府柏原市大県１－４－１
増井ビル１階</t>
    <phoneticPr fontId="1"/>
  </si>
  <si>
    <t>大阪府柏原市上市１－２－２
アゼリア柏原４１４号</t>
    <phoneticPr fontId="1"/>
  </si>
  <si>
    <t>仁恵会皮膚科・アレルギー科
モアクリニック</t>
    <phoneticPr fontId="1"/>
  </si>
  <si>
    <t>ほりもと内科消化器
クリニック</t>
    <phoneticPr fontId="1"/>
  </si>
  <si>
    <t>大阪府柏原市国分西１－１－１７
幸喜ビル２０１号</t>
    <phoneticPr fontId="1"/>
  </si>
  <si>
    <t>特別養護老人ホーム
はくとう診療所</t>
    <phoneticPr fontId="1"/>
  </si>
  <si>
    <t>国民健康保険
柏原市立堅上診療所</t>
    <phoneticPr fontId="1"/>
  </si>
  <si>
    <t>大阪府東大阪市四条町１－１４
フォーチュンコート４階</t>
    <phoneticPr fontId="1"/>
  </si>
  <si>
    <t>大阪府東大阪市額田町８－３
ビルディング天風３階</t>
    <phoneticPr fontId="1"/>
  </si>
  <si>
    <t>基誠会　ふじい消化器内科・
内視鏡クリニック</t>
    <phoneticPr fontId="1"/>
  </si>
  <si>
    <t>大阪府東大阪市西石切町１－１１－
２０　新石切出口正ビル２階</t>
    <phoneticPr fontId="1"/>
  </si>
  <si>
    <t>湧仁会　内科・泌尿器科
さとうクリニック</t>
    <phoneticPr fontId="1"/>
  </si>
  <si>
    <t>大阪府東大阪市喜里川町３－１３
阪田屋ビル１階</t>
    <phoneticPr fontId="1"/>
  </si>
  <si>
    <t>大阪府東大阪市東山町４－８
W・S百光ビル１階B号</t>
    <phoneticPr fontId="1"/>
  </si>
  <si>
    <t>大阪府東大阪市日下町
３－１－５－１０３</t>
    <phoneticPr fontId="1"/>
  </si>
  <si>
    <t>いわさきクリニック内科
呼吸器科</t>
    <phoneticPr fontId="1"/>
  </si>
  <si>
    <t>大阪府東大阪市四条町１－１４
フォーチュンコート２階</t>
    <phoneticPr fontId="1"/>
  </si>
  <si>
    <t>大阪府東大阪市横小路町
５－９－４７</t>
    <phoneticPr fontId="1"/>
  </si>
  <si>
    <t>かおり会
うえだ糖尿病・消化器内科</t>
    <phoneticPr fontId="1"/>
  </si>
  <si>
    <t>大阪府八尾市春日町１－８－２９
龍華クリニックビル３階</t>
    <phoneticPr fontId="1"/>
  </si>
  <si>
    <t>大阪府八尾市本町７－１１－１８
南加茂ビル２階</t>
    <phoneticPr fontId="1"/>
  </si>
  <si>
    <t>大阪府八尾市本町７－１１－１８
八尾メディカルアベニュー２階</t>
    <phoneticPr fontId="1"/>
  </si>
  <si>
    <t>大阪府八尾市春日町１－４－４
たまごビル１F・３F</t>
    <phoneticPr fontId="1"/>
  </si>
  <si>
    <t>大阪府八尾市安中町４－３－１７
ウエルシア八尾安中店２階</t>
    <phoneticPr fontId="1"/>
  </si>
  <si>
    <t>桜佳会　小川内科・
糖尿病内科クリニック</t>
    <phoneticPr fontId="1"/>
  </si>
  <si>
    <t>大阪府八尾市桜ヶ丘１－１０－２
桜ヶ丘クリニックビル３Ｆ</t>
    <phoneticPr fontId="1"/>
  </si>
  <si>
    <t>医療法人　厚生医学会
厚生会第一病院　</t>
    <phoneticPr fontId="1"/>
  </si>
  <si>
    <t>医真会　医真会八尾
リハビリテーション病院</t>
    <phoneticPr fontId="1"/>
  </si>
  <si>
    <t>医療法人　かりや内科
クリニック</t>
    <phoneticPr fontId="1"/>
  </si>
  <si>
    <t>大阪府八尾市本町７－７－１４
ＪＭＰビル２０１</t>
    <phoneticPr fontId="1"/>
  </si>
  <si>
    <t>大阪府八尾市龍華町１－４－１
メガシティタワーズ２F</t>
    <phoneticPr fontId="1"/>
  </si>
  <si>
    <t>徳洲会
八尾徳洲会総合病院</t>
    <phoneticPr fontId="1"/>
  </si>
  <si>
    <t>医療法人　清祐会
甲野クリニック</t>
    <phoneticPr fontId="1"/>
  </si>
  <si>
    <t>大阪府八尾市光町２－３２
パストラル光町１階</t>
    <phoneticPr fontId="1"/>
  </si>
  <si>
    <t>大阪府八尾市山本高安町
２－１２－１０</t>
    <phoneticPr fontId="1"/>
  </si>
  <si>
    <t>大阪府八尾市東本町３－５－３
プラザサントリア３Ｆ</t>
    <phoneticPr fontId="1"/>
  </si>
  <si>
    <t>大阪府八尾市東本町３－６－１５
サン・アズール１階</t>
    <phoneticPr fontId="1"/>
  </si>
  <si>
    <t>医療法人　うめもと循環器
内科クリニック</t>
    <phoneticPr fontId="1"/>
  </si>
  <si>
    <t>大阪府八尾市安中町３－５－１４
ＪＲ八尾クリニックビル２Ｆ</t>
    <phoneticPr fontId="1"/>
  </si>
  <si>
    <t>谷口消化器内視鏡
クリニックＪＲ久宝寺院</t>
    <phoneticPr fontId="1"/>
  </si>
  <si>
    <t>大阪府八尾市龍華町２－１－１
坂本ビル２階</t>
    <phoneticPr fontId="1"/>
  </si>
  <si>
    <t>大阪府八尾市光町１－７
良富ビル１Ｆ</t>
    <phoneticPr fontId="1"/>
  </si>
  <si>
    <t>大阪府八尾市龍華町１－４－２
メガシティタワーズ　ジ・イースト２階</t>
    <phoneticPr fontId="1"/>
  </si>
  <si>
    <t>大阪府八尾市緑ヶ丘５－７５
武田ビル２階</t>
    <phoneticPr fontId="1"/>
  </si>
  <si>
    <t>貴島会
貴島病院本院付属クリニック</t>
    <phoneticPr fontId="1"/>
  </si>
  <si>
    <t>音心会　腎・泌尿器科
いとうクリニック</t>
    <phoneticPr fontId="1"/>
  </si>
  <si>
    <t>大阪府三島郡島本町水無瀬
１－１４－１２</t>
    <phoneticPr fontId="1"/>
  </si>
  <si>
    <t>大阪府三島郡島本町山崎２－１－８
ユニマート山崎</t>
    <phoneticPr fontId="1"/>
  </si>
  <si>
    <t>よりふじ胃腸内科・
内科クリニック</t>
    <phoneticPr fontId="1"/>
  </si>
  <si>
    <t>医療法人　なかこうじ
内科循環器内科</t>
    <phoneticPr fontId="1"/>
  </si>
  <si>
    <t>大阪府三島郡島本町水無瀬
１－２３－４</t>
    <phoneticPr fontId="1"/>
  </si>
  <si>
    <t>大阪府大阪市淀川区西中島
６－１－１　新大阪プライムタワー７階</t>
    <phoneticPr fontId="1"/>
  </si>
  <si>
    <t>大阪府大阪市都島区都島中通
３－４－５　ロイヤルハイム一冨士１０１</t>
    <phoneticPr fontId="1"/>
  </si>
  <si>
    <t>大阪府大阪市都島区友渕町
２－１－５　ともぶちクリニックビル４Ｆ</t>
    <phoneticPr fontId="1"/>
  </si>
  <si>
    <t>大阪府大阪市城東区今福東
３－５－６　メディカルモール今福３階</t>
    <phoneticPr fontId="1"/>
  </si>
  <si>
    <t>大阪府大阪市鶴見区放出東
３－２１－５０　ＪＲ放出駅ＮＫビル２０１</t>
    <phoneticPr fontId="1"/>
  </si>
  <si>
    <t>大阪府大阪市天王寺区東高津町
８－２４　ＭＹＹビル１階</t>
    <phoneticPr fontId="1"/>
  </si>
  <si>
    <t>大阪府大阪市天王寺区生玉前町
２－６</t>
    <phoneticPr fontId="1"/>
  </si>
  <si>
    <t>大阪府大阪市平野区加美東
１－１３－４４　ＯＴＭビル３Ｆ</t>
    <phoneticPr fontId="1"/>
  </si>
  <si>
    <t>大阪府大阪市平野区加美東
１－１３－４４　ＯＴＭビル１０１号</t>
    <phoneticPr fontId="1"/>
  </si>
  <si>
    <t>大阪府大阪市平野区長吉六反
２－５－６　ル・ヴィラージュ１階</t>
    <phoneticPr fontId="1"/>
  </si>
  <si>
    <t>医療福祉生活協同組合
おおさか　うえに生協診療所</t>
    <phoneticPr fontId="1"/>
  </si>
  <si>
    <t>医療法人　桃仁会
中川医院</t>
    <phoneticPr fontId="1"/>
  </si>
  <si>
    <t>医療法人　HYGGE
ハナオカ消化器・内視鏡内科</t>
    <rPh sb="0" eb="4">
      <t>イリョウホウジン</t>
    </rPh>
    <phoneticPr fontId="2"/>
  </si>
  <si>
    <t>大阪府大阪市大正区三軒家東
１－１９－３　山縣ハイツ１階</t>
    <phoneticPr fontId="1"/>
  </si>
  <si>
    <t>大阪府大阪市阿倍野区西田辺町
１－１７－１　クレバービル３階</t>
    <phoneticPr fontId="1"/>
  </si>
  <si>
    <t>大阪府大阪市住吉区我孫子東
２－１－６　アビコエイトビル１階</t>
    <phoneticPr fontId="1"/>
  </si>
  <si>
    <t>大阪府大阪市住之江区浜口東
２-８-１１　シエーヌパレ１F</t>
    <phoneticPr fontId="1"/>
  </si>
  <si>
    <t>大阪府大阪市天王寺区烏ヶ辻
１－３－２４　ケーズスクエア１０１号</t>
    <phoneticPr fontId="1"/>
  </si>
  <si>
    <t>大阪府大阪市城東区鴫野西
５－１－２４　ビエラタウン鴫野２階</t>
    <phoneticPr fontId="1"/>
  </si>
  <si>
    <t>大阪府大阪市都島区都島本通
３－２４－７　Ｋ－１ビル４階</t>
    <phoneticPr fontId="1"/>
  </si>
  <si>
    <t>医療法人　碧山会
うえやま内科クリニック</t>
    <phoneticPr fontId="1"/>
  </si>
  <si>
    <t>医療法人　TMY
内科外科ためさん診療所</t>
    <phoneticPr fontId="1"/>
  </si>
  <si>
    <t>医療法人　はたクリニック　　</t>
    <phoneticPr fontId="1"/>
  </si>
  <si>
    <t>社会医療法人　寿楽会
m.oクリニック</t>
    <phoneticPr fontId="1"/>
  </si>
  <si>
    <t>社会医療法人　寿楽会
大野クリニック</t>
    <phoneticPr fontId="1"/>
  </si>
  <si>
    <t>大阪府大阪市東淀川区小松
１－７－１５</t>
    <phoneticPr fontId="1"/>
  </si>
  <si>
    <t>医療法人　咲栄会　梅田内科
ファミリークリニック</t>
    <phoneticPr fontId="1"/>
  </si>
  <si>
    <t>医療法人　国崇会
北中レディースクリニック　</t>
    <phoneticPr fontId="1"/>
  </si>
  <si>
    <t>医療法人　北村医院</t>
    <phoneticPr fontId="1"/>
  </si>
  <si>
    <t>社会医療法人　行岡医学
研究会　行岡病院　　</t>
    <phoneticPr fontId="1"/>
  </si>
  <si>
    <t>医療法人　ｃｏｒｏ
西田ヒロ子クリニック</t>
    <phoneticPr fontId="1"/>
  </si>
  <si>
    <t>大阪府大阪市淀川区三国本町２－
１３－２　イオンタウン淀川三国２Ｆ</t>
    <phoneticPr fontId="1"/>
  </si>
  <si>
    <t>医療法人　得伊会
中山診療所</t>
    <phoneticPr fontId="1"/>
  </si>
  <si>
    <t>医療法人　邦明会
樫原クリニック</t>
    <phoneticPr fontId="1"/>
  </si>
  <si>
    <t>心明会
レディースクリニックさわだ</t>
    <phoneticPr fontId="1"/>
  </si>
  <si>
    <t>医療法人　正光会　橋村医院</t>
    <phoneticPr fontId="1"/>
  </si>
  <si>
    <t>医療法人　大橋ヘルスケア　
あびこ内科外科大橋クリニック</t>
    <phoneticPr fontId="1"/>
  </si>
  <si>
    <t>医療法人　友広会
整形外科ひろクリニック</t>
    <phoneticPr fontId="1"/>
  </si>
  <si>
    <t>医療法人　趙洲会趙診療所</t>
    <phoneticPr fontId="1"/>
  </si>
  <si>
    <t>社会医療法人　山紀会
山本第三病院</t>
    <phoneticPr fontId="1"/>
  </si>
  <si>
    <t>大阪府大阪市住之江区粉浜
１－１－３２キリンドプラザ帝塚山２階</t>
    <phoneticPr fontId="1"/>
  </si>
  <si>
    <t>大阪府大阪市住之江区西住之江
１－１－３１　Ｎ．ＫＬＡＳＳ住ノ江１Ｆ</t>
    <phoneticPr fontId="1"/>
  </si>
  <si>
    <t>医療法人　AWNC　天下茶屋
まつおか循環器内科クリニック</t>
    <phoneticPr fontId="1"/>
  </si>
  <si>
    <t>矢田生活協同組合
医療センター</t>
    <phoneticPr fontId="1"/>
  </si>
  <si>
    <t>医療法人　善医会
玉田整形外科</t>
    <phoneticPr fontId="1"/>
  </si>
  <si>
    <t>医療法人　ＶＥＲＹ
うえだ・奥村クリニック</t>
    <phoneticPr fontId="1"/>
  </si>
  <si>
    <t>徳仁会　広瀬クリニック
内科・消化器内科　</t>
    <phoneticPr fontId="1"/>
  </si>
  <si>
    <t>医療法人　鎌田医院</t>
    <phoneticPr fontId="1"/>
  </si>
  <si>
    <t>医療法人　きむらクリニック</t>
    <phoneticPr fontId="1"/>
  </si>
  <si>
    <t>医療法人　河村クリニック</t>
    <phoneticPr fontId="1"/>
  </si>
  <si>
    <t>医療法人　山田医院</t>
    <phoneticPr fontId="1"/>
  </si>
  <si>
    <t>医療法人　中村医院</t>
    <phoneticPr fontId="1"/>
  </si>
  <si>
    <t>医療法人　千わたの花
本町井上クリニック</t>
    <phoneticPr fontId="1"/>
  </si>
  <si>
    <t>医療法人　祥樹会
井上医院　</t>
    <phoneticPr fontId="1"/>
  </si>
  <si>
    <t>誠翠会　いわた耳鼻咽喉科
アレルギー科クリニック　</t>
    <phoneticPr fontId="1"/>
  </si>
  <si>
    <t>医療法人　橘甲会
橘甲会クリニック　</t>
    <phoneticPr fontId="1"/>
  </si>
  <si>
    <t>医療法人　社団
さわみ内科クリニック</t>
    <phoneticPr fontId="1"/>
  </si>
  <si>
    <t>医療法人　KM
くぼたこどもクリニック</t>
    <phoneticPr fontId="1"/>
  </si>
  <si>
    <t>紀陽会　田仲北野田病院</t>
    <phoneticPr fontId="1"/>
  </si>
  <si>
    <t>医療法人　THM
森口クリニック</t>
    <phoneticPr fontId="1"/>
  </si>
  <si>
    <t>以和貴会　金岡中央病院</t>
    <phoneticPr fontId="1"/>
  </si>
  <si>
    <t>佑和会　吉岡クリニック</t>
    <phoneticPr fontId="1"/>
  </si>
  <si>
    <t>優志会　あまつ皮膚科　　</t>
    <phoneticPr fontId="1"/>
  </si>
  <si>
    <t>平治会　大田クリニック</t>
    <phoneticPr fontId="1"/>
  </si>
  <si>
    <t>西山会　西山医院</t>
    <phoneticPr fontId="1"/>
  </si>
  <si>
    <t>嘉祥会　田村外科整形外科</t>
    <phoneticPr fontId="1"/>
  </si>
  <si>
    <t>山久会　田整形外科</t>
    <phoneticPr fontId="1"/>
  </si>
  <si>
    <t>社会医療法人　頌徳会
日野クリニック</t>
    <phoneticPr fontId="1"/>
  </si>
  <si>
    <t>以和貴会　北条病院</t>
    <phoneticPr fontId="1"/>
  </si>
  <si>
    <t>祐希会　嶋田クリニック</t>
    <phoneticPr fontId="1"/>
  </si>
  <si>
    <t>暁美会　田中病院</t>
    <phoneticPr fontId="1"/>
  </si>
  <si>
    <t>成鈴会　山下クリニック</t>
    <phoneticPr fontId="1"/>
  </si>
  <si>
    <t>医療法人　なかたクリニック</t>
    <phoneticPr fontId="1"/>
  </si>
  <si>
    <t>医療法人　亘伸会
くりはら内科クリニック</t>
    <phoneticPr fontId="1"/>
  </si>
  <si>
    <t>医療法人　前田内科クリニック</t>
    <phoneticPr fontId="1"/>
  </si>
  <si>
    <t>医療法人　SOT　塩田医院</t>
    <phoneticPr fontId="1"/>
  </si>
  <si>
    <t>医療法人　なかいクリニック</t>
    <phoneticPr fontId="1"/>
  </si>
  <si>
    <t>岸和田博陽会クリニック</t>
    <phoneticPr fontId="1"/>
  </si>
  <si>
    <t>医療法人　聖和錦秀会
阪和いずみ病院</t>
    <phoneticPr fontId="1"/>
  </si>
  <si>
    <t>医療法人　ベルフィーヌ
岡本医院</t>
    <phoneticPr fontId="1"/>
  </si>
  <si>
    <t>大阪府寝屋川市大利町２１－２　
寝屋川大利メディカルガーデンズ３F</t>
    <phoneticPr fontId="1"/>
  </si>
  <si>
    <t>医療法人(社団)　有恵会
香里ヶ丘有恵会病院</t>
    <phoneticPr fontId="1"/>
  </si>
  <si>
    <t>医療法人　牧石医院</t>
    <phoneticPr fontId="1"/>
  </si>
  <si>
    <t>医療法人　山本内科</t>
    <phoneticPr fontId="1"/>
  </si>
  <si>
    <t>内科・小児科　河嶋医院</t>
    <phoneticPr fontId="1"/>
  </si>
  <si>
    <t>治心会　なかむらクリニック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</si>
</sst>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trike/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trike/>
      <sz val="11"/>
      <color theme="4" tint="0.59999389629810485"/>
      <name val="ＭＳ Ｐ明朝"/>
      <family val="1"/>
      <charset val="128"/>
    </font>
    <font>
      <strike/>
      <sz val="11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rgb="FFBFBFBF"/>
      </top>
      <bottom style="thin">
        <color rgb="FFBFBFBF"/>
      </bottom>
      <diagonal/>
    </border>
    <border>
      <left style="thin">
        <color indexed="64"/>
      </left>
      <right style="thin">
        <color indexed="64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rgb="FFBFBFB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0" xfId="0" applyAlignment="1">
      <alignment shrinkToFi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 shrinkToFit="1"/>
    </xf>
    <xf numFmtId="0" fontId="0" fillId="0" borderId="0" xfId="0" applyFill="1">
      <alignment vertical="center"/>
    </xf>
    <xf numFmtId="0" fontId="10" fillId="0" borderId="4" xfId="0" applyFont="1" applyFill="1" applyBorder="1" applyAlignment="1">
      <alignment vertical="center" shrinkToFi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left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11" xfId="0" applyNumberFormat="1" applyFont="1" applyFill="1" applyBorder="1" applyAlignment="1">
      <alignment horizontal="left" vertical="center" shrinkToFit="1"/>
    </xf>
    <xf numFmtId="0" fontId="10" fillId="0" borderId="11" xfId="0" applyFont="1" applyFill="1" applyBorder="1" applyAlignment="1">
      <alignment vertical="center" shrinkToFit="1"/>
    </xf>
    <xf numFmtId="0" fontId="10" fillId="0" borderId="11" xfId="0" applyFont="1" applyFill="1" applyBorder="1" applyAlignment="1">
      <alignment horizontal="center" vertical="center" shrinkToFit="1"/>
    </xf>
    <xf numFmtId="0" fontId="11" fillId="0" borderId="11" xfId="0" applyNumberFormat="1" applyFont="1" applyFill="1" applyBorder="1" applyAlignment="1">
      <alignment horizontal="left" vertical="center" shrinkToFit="1"/>
    </xf>
    <xf numFmtId="0" fontId="11" fillId="0" borderId="11" xfId="0" applyFont="1" applyFill="1" applyBorder="1" applyAlignment="1">
      <alignment horizontal="left" vertical="center" shrinkToFit="1"/>
    </xf>
    <xf numFmtId="0" fontId="11" fillId="0" borderId="11" xfId="0" applyFont="1" applyFill="1" applyBorder="1" applyAlignment="1">
      <alignment horizontal="center" vertical="center" shrinkToFit="1"/>
    </xf>
    <xf numFmtId="0" fontId="11" fillId="0" borderId="11" xfId="0" applyFont="1" applyFill="1" applyBorder="1" applyAlignment="1">
      <alignment vertical="center" shrinkToFit="1"/>
    </xf>
    <xf numFmtId="0" fontId="11" fillId="4" borderId="11" xfId="0" applyNumberFormat="1" applyFont="1" applyFill="1" applyBorder="1" applyAlignment="1">
      <alignment horizontal="left" vertical="center" shrinkToFit="1"/>
    </xf>
    <xf numFmtId="0" fontId="10" fillId="0" borderId="11" xfId="0" applyFont="1" applyFill="1" applyBorder="1" applyAlignment="1">
      <alignment vertical="center" wrapText="1" shrinkToFit="1"/>
    </xf>
    <xf numFmtId="0" fontId="10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 wrapText="1" shrinkToFit="1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1" fillId="0" borderId="11" xfId="0" applyFont="1" applyFill="1" applyBorder="1" applyAlignment="1">
      <alignment vertical="center" wrapText="1" shrinkToFit="1"/>
    </xf>
    <xf numFmtId="0" fontId="0" fillId="5" borderId="0" xfId="0" applyFill="1">
      <alignment vertical="center"/>
    </xf>
    <xf numFmtId="0" fontId="10" fillId="0" borderId="4" xfId="0" applyFont="1" applyBorder="1" applyAlignment="1">
      <alignment horizontal="center" vertical="center" wrapText="1"/>
    </xf>
    <xf numFmtId="0" fontId="14" fillId="0" borderId="10" xfId="0" applyFont="1" applyBorder="1" applyAlignment="1">
      <alignment vertical="center"/>
    </xf>
    <xf numFmtId="0" fontId="14" fillId="0" borderId="10" xfId="0" applyFont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 shrinkToFit="1"/>
    </xf>
    <xf numFmtId="0" fontId="10" fillId="0" borderId="11" xfId="0" applyNumberFormat="1" applyFont="1" applyFill="1" applyBorder="1" applyAlignment="1">
      <alignment vertical="center" wrapText="1" shrinkToFit="1"/>
    </xf>
    <xf numFmtId="0" fontId="10" fillId="0" borderId="12" xfId="0" applyNumberFormat="1" applyFont="1" applyFill="1" applyBorder="1" applyAlignment="1">
      <alignment horizontal="left" vertical="center" shrinkToFit="1"/>
    </xf>
    <xf numFmtId="0" fontId="10" fillId="0" borderId="12" xfId="0" applyFont="1" applyFill="1" applyBorder="1" applyAlignment="1">
      <alignment vertical="center" shrinkToFit="1"/>
    </xf>
    <xf numFmtId="0" fontId="10" fillId="0" borderId="12" xfId="0" applyFont="1" applyFill="1" applyBorder="1" applyAlignment="1">
      <alignment vertical="center" wrapText="1" shrinkToFit="1"/>
    </xf>
    <xf numFmtId="0" fontId="10" fillId="0" borderId="12" xfId="0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NumberFormat="1" applyFont="1" applyFill="1" applyBorder="1" applyAlignment="1">
      <alignment horizontal="left" vertical="center" shrinkToFit="1"/>
    </xf>
    <xf numFmtId="0" fontId="10" fillId="0" borderId="14" xfId="0" applyFont="1" applyFill="1" applyBorder="1" applyAlignment="1">
      <alignment vertical="center" wrapText="1" shrinkToFit="1"/>
    </xf>
    <xf numFmtId="0" fontId="10" fillId="0" borderId="14" xfId="0" applyFont="1" applyFill="1" applyBorder="1" applyAlignment="1">
      <alignment vertical="center" shrinkToFit="1"/>
    </xf>
    <xf numFmtId="0" fontId="10" fillId="0" borderId="14" xfId="0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2" xfId="0" applyFont="1" applyFill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 wrapText="1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wrapText="1" shrinkToFit="1"/>
    </xf>
    <xf numFmtId="0" fontId="7" fillId="3" borderId="2" xfId="0" applyFont="1" applyFill="1" applyBorder="1" applyAlignment="1">
      <alignment horizontal="center" vertical="center" wrapText="1" shrinkToFit="1"/>
    </xf>
    <xf numFmtId="0" fontId="7" fillId="3" borderId="3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62"/>
  <sheetViews>
    <sheetView tabSelected="1" view="pageBreakPreview" zoomScale="95" zoomScaleNormal="85" zoomScaleSheetLayoutView="95" workbookViewId="0">
      <selection activeCell="A5" sqref="A5"/>
    </sheetView>
  </sheetViews>
  <sheetFormatPr defaultRowHeight="18.75" x14ac:dyDescent="0.4"/>
  <cols>
    <col min="1" max="1" width="11.625" style="2" bestFit="1" customWidth="1"/>
    <col min="2" max="2" width="23.625" style="5" customWidth="1"/>
    <col min="3" max="3" width="8.25" style="3" customWidth="1"/>
    <col min="4" max="4" width="29.625" style="5" customWidth="1"/>
    <col min="5" max="5" width="14" style="4" customWidth="1"/>
    <col min="6" max="8" width="7.125" style="2" customWidth="1"/>
  </cols>
  <sheetData>
    <row r="1" spans="1:8" s="1" customFormat="1" ht="23.25" customHeight="1" x14ac:dyDescent="0.4">
      <c r="A1" s="68" t="s">
        <v>8271</v>
      </c>
      <c r="B1" s="73" t="s">
        <v>8272</v>
      </c>
      <c r="C1" s="76" t="s">
        <v>10122</v>
      </c>
      <c r="D1" s="68" t="s">
        <v>10124</v>
      </c>
      <c r="E1" s="68" t="s">
        <v>10123</v>
      </c>
      <c r="F1" s="77" t="s">
        <v>8273</v>
      </c>
      <c r="G1" s="78"/>
      <c r="H1" s="79"/>
    </row>
    <row r="2" spans="1:8" s="1" customFormat="1" ht="23.25" customHeight="1" x14ac:dyDescent="0.4">
      <c r="A2" s="71"/>
      <c r="B2" s="74"/>
      <c r="C2" s="71"/>
      <c r="D2" s="69"/>
      <c r="E2" s="71"/>
      <c r="F2" s="68" t="s">
        <v>8274</v>
      </c>
      <c r="G2" s="80" t="s">
        <v>8275</v>
      </c>
      <c r="H2" s="81"/>
    </row>
    <row r="3" spans="1:8" s="1" customFormat="1" ht="23.25" customHeight="1" x14ac:dyDescent="0.4">
      <c r="A3" s="71"/>
      <c r="B3" s="74"/>
      <c r="C3" s="71"/>
      <c r="D3" s="69"/>
      <c r="E3" s="71"/>
      <c r="F3" s="69"/>
      <c r="G3" s="66" t="s">
        <v>8276</v>
      </c>
      <c r="H3" s="66" t="s">
        <v>8277</v>
      </c>
    </row>
    <row r="4" spans="1:8" s="1" customFormat="1" ht="20.25" customHeight="1" x14ac:dyDescent="0.4">
      <c r="A4" s="72"/>
      <c r="B4" s="75"/>
      <c r="C4" s="72"/>
      <c r="D4" s="70"/>
      <c r="E4" s="72"/>
      <c r="F4" s="70"/>
      <c r="G4" s="67"/>
      <c r="H4" s="67"/>
    </row>
    <row r="5" spans="1:8" s="6" customFormat="1" ht="39.75" customHeight="1" x14ac:dyDescent="0.4">
      <c r="A5" s="27">
        <v>2714112055</v>
      </c>
      <c r="B5" s="7" t="s">
        <v>10253</v>
      </c>
      <c r="C5" s="7" t="s">
        <v>8</v>
      </c>
      <c r="D5" s="42" t="s">
        <v>9528</v>
      </c>
      <c r="E5" s="28" t="s">
        <v>36</v>
      </c>
      <c r="F5" s="8" t="s">
        <v>2</v>
      </c>
      <c r="G5" s="49" t="s">
        <v>2</v>
      </c>
      <c r="H5" s="49" t="s">
        <v>2</v>
      </c>
    </row>
    <row r="6" spans="1:8" s="6" customFormat="1" ht="39.75" customHeight="1" x14ac:dyDescent="0.4">
      <c r="A6" s="29">
        <v>2714109812</v>
      </c>
      <c r="B6" s="30" t="s">
        <v>76</v>
      </c>
      <c r="C6" s="30" t="s">
        <v>8</v>
      </c>
      <c r="D6" s="37" t="s">
        <v>11609</v>
      </c>
      <c r="E6" s="31" t="s">
        <v>77</v>
      </c>
      <c r="F6" s="38" t="s">
        <v>2</v>
      </c>
      <c r="G6" s="9" t="s">
        <v>3</v>
      </c>
      <c r="H6" s="9" t="s">
        <v>3</v>
      </c>
    </row>
    <row r="7" spans="1:8" s="6" customFormat="1" ht="39.75" customHeight="1" x14ac:dyDescent="0.4">
      <c r="A7" s="29">
        <v>2714112659</v>
      </c>
      <c r="B7" s="37" t="s">
        <v>14028</v>
      </c>
      <c r="C7" s="30" t="s">
        <v>8</v>
      </c>
      <c r="D7" s="37" t="s">
        <v>11610</v>
      </c>
      <c r="E7" s="31" t="s">
        <v>111</v>
      </c>
      <c r="F7" s="38" t="s">
        <v>2</v>
      </c>
      <c r="G7" s="9" t="s">
        <v>3</v>
      </c>
      <c r="H7" s="9" t="s">
        <v>3</v>
      </c>
    </row>
    <row r="8" spans="1:8" s="6" customFormat="1" ht="39.75" customHeight="1" x14ac:dyDescent="0.4">
      <c r="A8" s="29">
        <v>2714106420</v>
      </c>
      <c r="B8" s="30" t="s">
        <v>28</v>
      </c>
      <c r="C8" s="30" t="s">
        <v>8</v>
      </c>
      <c r="D8" s="37" t="s">
        <v>11613</v>
      </c>
      <c r="E8" s="31" t="s">
        <v>29</v>
      </c>
      <c r="F8" s="38" t="s">
        <v>2</v>
      </c>
      <c r="G8" s="18" t="s">
        <v>3</v>
      </c>
      <c r="H8" s="18" t="s">
        <v>3</v>
      </c>
    </row>
    <row r="9" spans="1:8" s="6" customFormat="1" ht="39.75" customHeight="1" x14ac:dyDescent="0.4">
      <c r="A9" s="29">
        <v>2720700034</v>
      </c>
      <c r="B9" s="37" t="s">
        <v>11611</v>
      </c>
      <c r="C9" s="30" t="s">
        <v>8</v>
      </c>
      <c r="D9" s="37" t="s">
        <v>11609</v>
      </c>
      <c r="E9" s="31" t="s">
        <v>122</v>
      </c>
      <c r="F9" s="38" t="s">
        <v>2</v>
      </c>
      <c r="G9" s="18" t="s">
        <v>2</v>
      </c>
      <c r="H9" s="18" t="s">
        <v>2</v>
      </c>
    </row>
    <row r="10" spans="1:8" s="6" customFormat="1" ht="39.75" customHeight="1" x14ac:dyDescent="0.4">
      <c r="A10" s="29">
        <v>2714111198</v>
      </c>
      <c r="B10" s="37" t="s">
        <v>14029</v>
      </c>
      <c r="C10" s="30" t="s">
        <v>8</v>
      </c>
      <c r="D10" s="37" t="s">
        <v>11612</v>
      </c>
      <c r="E10" s="31" t="s">
        <v>105</v>
      </c>
      <c r="F10" s="38" t="s">
        <v>2</v>
      </c>
      <c r="G10" s="18" t="s">
        <v>3</v>
      </c>
      <c r="H10" s="18" t="s">
        <v>3</v>
      </c>
    </row>
    <row r="11" spans="1:8" s="6" customFormat="1" ht="39.75" customHeight="1" x14ac:dyDescent="0.4">
      <c r="A11" s="29">
        <v>2714111222</v>
      </c>
      <c r="B11" s="37" t="s">
        <v>11749</v>
      </c>
      <c r="C11" s="30" t="s">
        <v>8</v>
      </c>
      <c r="D11" s="37" t="s">
        <v>10944</v>
      </c>
      <c r="E11" s="31" t="s">
        <v>106</v>
      </c>
      <c r="F11" s="38" t="s">
        <v>2</v>
      </c>
      <c r="G11" s="9" t="s">
        <v>2</v>
      </c>
      <c r="H11" s="9" t="s">
        <v>2</v>
      </c>
    </row>
    <row r="12" spans="1:8" s="6" customFormat="1" ht="39.75" customHeight="1" x14ac:dyDescent="0.4">
      <c r="A12" s="29">
        <v>2714111867</v>
      </c>
      <c r="B12" s="30" t="s">
        <v>118</v>
      </c>
      <c r="C12" s="30" t="s">
        <v>116</v>
      </c>
      <c r="D12" s="37" t="s">
        <v>11608</v>
      </c>
      <c r="E12" s="31" t="s">
        <v>119</v>
      </c>
      <c r="F12" s="38" t="s">
        <v>2</v>
      </c>
      <c r="G12" s="9" t="s">
        <v>3</v>
      </c>
      <c r="H12" s="9" t="s">
        <v>3</v>
      </c>
    </row>
    <row r="13" spans="1:8" s="6" customFormat="1" ht="39.75" customHeight="1" x14ac:dyDescent="0.4">
      <c r="A13" s="29">
        <v>2714111743</v>
      </c>
      <c r="B13" s="30" t="s">
        <v>115</v>
      </c>
      <c r="C13" s="30" t="s">
        <v>116</v>
      </c>
      <c r="D13" s="30" t="s">
        <v>9534</v>
      </c>
      <c r="E13" s="31" t="s">
        <v>117</v>
      </c>
      <c r="F13" s="38" t="s">
        <v>2</v>
      </c>
      <c r="G13" s="9" t="s">
        <v>2</v>
      </c>
      <c r="H13" s="9" t="s">
        <v>3</v>
      </c>
    </row>
    <row r="14" spans="1:8" s="6" customFormat="1" ht="39.75" customHeight="1" x14ac:dyDescent="0.4">
      <c r="A14" s="29">
        <v>2714113392</v>
      </c>
      <c r="B14" s="37" t="s">
        <v>110</v>
      </c>
      <c r="C14" s="30" t="s">
        <v>116</v>
      </c>
      <c r="D14" s="37" t="s">
        <v>10945</v>
      </c>
      <c r="E14" s="31" t="s">
        <v>10946</v>
      </c>
      <c r="F14" s="38" t="s">
        <v>2</v>
      </c>
      <c r="G14" s="9" t="s">
        <v>3</v>
      </c>
      <c r="H14" s="9" t="s">
        <v>3</v>
      </c>
    </row>
    <row r="15" spans="1:8" s="6" customFormat="1" ht="39.75" customHeight="1" x14ac:dyDescent="0.4">
      <c r="A15" s="29">
        <v>2714110497</v>
      </c>
      <c r="B15" s="37" t="s">
        <v>11424</v>
      </c>
      <c r="C15" s="30" t="s">
        <v>38</v>
      </c>
      <c r="D15" s="37" t="s">
        <v>11425</v>
      </c>
      <c r="E15" s="31" t="s">
        <v>88</v>
      </c>
      <c r="F15" s="38" t="s">
        <v>2</v>
      </c>
      <c r="G15" s="9" t="s">
        <v>2</v>
      </c>
      <c r="H15" s="9" t="s">
        <v>2</v>
      </c>
    </row>
    <row r="16" spans="1:8" s="6" customFormat="1" ht="39.75" customHeight="1" x14ac:dyDescent="0.4">
      <c r="A16" s="29">
        <v>2714110471</v>
      </c>
      <c r="B16" s="30" t="s">
        <v>86</v>
      </c>
      <c r="C16" s="30" t="s">
        <v>38</v>
      </c>
      <c r="D16" s="37" t="s">
        <v>11432</v>
      </c>
      <c r="E16" s="31" t="s">
        <v>87</v>
      </c>
      <c r="F16" s="38" t="s">
        <v>2</v>
      </c>
      <c r="G16" s="9" t="s">
        <v>3</v>
      </c>
      <c r="H16" s="9" t="s">
        <v>3</v>
      </c>
    </row>
    <row r="17" spans="1:8" s="6" customFormat="1" ht="39.75" customHeight="1" x14ac:dyDescent="0.4">
      <c r="A17" s="29">
        <v>2714107493</v>
      </c>
      <c r="B17" s="30" t="s">
        <v>37</v>
      </c>
      <c r="C17" s="30" t="s">
        <v>38</v>
      </c>
      <c r="D17" s="37" t="s">
        <v>11728</v>
      </c>
      <c r="E17" s="31" t="s">
        <v>39</v>
      </c>
      <c r="F17" s="38" t="s">
        <v>2</v>
      </c>
      <c r="G17" s="9" t="s">
        <v>2</v>
      </c>
      <c r="H17" s="9" t="s">
        <v>3</v>
      </c>
    </row>
    <row r="18" spans="1:8" s="6" customFormat="1" ht="39.75" customHeight="1" x14ac:dyDescent="0.4">
      <c r="A18" s="29">
        <v>2714110588</v>
      </c>
      <c r="B18" s="37" t="s">
        <v>11630</v>
      </c>
      <c r="C18" s="30" t="s">
        <v>92</v>
      </c>
      <c r="D18" s="37" t="s">
        <v>11631</v>
      </c>
      <c r="E18" s="31" t="s">
        <v>93</v>
      </c>
      <c r="F18" s="38" t="s">
        <v>2</v>
      </c>
      <c r="G18" s="9" t="s">
        <v>3</v>
      </c>
      <c r="H18" s="9" t="s">
        <v>3</v>
      </c>
    </row>
    <row r="19" spans="1:8" s="6" customFormat="1" ht="39.75" customHeight="1" x14ac:dyDescent="0.4">
      <c r="A19" s="29">
        <v>2714111560</v>
      </c>
      <c r="B19" s="37" t="s">
        <v>11657</v>
      </c>
      <c r="C19" s="30" t="s">
        <v>92</v>
      </c>
      <c r="D19" s="37" t="s">
        <v>11658</v>
      </c>
      <c r="E19" s="31" t="s">
        <v>107</v>
      </c>
      <c r="F19" s="38" t="s">
        <v>2</v>
      </c>
      <c r="G19" s="9" t="s">
        <v>2</v>
      </c>
      <c r="H19" s="9" t="s">
        <v>2</v>
      </c>
    </row>
    <row r="20" spans="1:8" s="6" customFormat="1" ht="39.75" customHeight="1" x14ac:dyDescent="0.4">
      <c r="A20" s="29">
        <v>2719600070</v>
      </c>
      <c r="B20" s="30" t="s">
        <v>120</v>
      </c>
      <c r="C20" s="30" t="s">
        <v>6</v>
      </c>
      <c r="D20" s="37" t="s">
        <v>11643</v>
      </c>
      <c r="E20" s="31" t="s">
        <v>121</v>
      </c>
      <c r="F20" s="38" t="s">
        <v>2</v>
      </c>
      <c r="G20" s="9" t="s">
        <v>2</v>
      </c>
      <c r="H20" s="9" t="s">
        <v>2</v>
      </c>
    </row>
    <row r="21" spans="1:8" s="6" customFormat="1" ht="39.75" customHeight="1" x14ac:dyDescent="0.4">
      <c r="A21" s="29">
        <v>2714102874</v>
      </c>
      <c r="B21" s="37" t="s">
        <v>11644</v>
      </c>
      <c r="C21" s="30" t="s">
        <v>6</v>
      </c>
      <c r="D21" s="37" t="s">
        <v>11645</v>
      </c>
      <c r="E21" s="31" t="s">
        <v>7</v>
      </c>
      <c r="F21" s="38" t="s">
        <v>2</v>
      </c>
      <c r="G21" s="9" t="s">
        <v>3</v>
      </c>
      <c r="H21" s="9" t="s">
        <v>3</v>
      </c>
    </row>
    <row r="22" spans="1:8" s="6" customFormat="1" ht="39.75" customHeight="1" x14ac:dyDescent="0.4">
      <c r="A22" s="29">
        <v>2714111172</v>
      </c>
      <c r="B22" s="37" t="s">
        <v>11647</v>
      </c>
      <c r="C22" s="30" t="s">
        <v>6</v>
      </c>
      <c r="D22" s="37" t="s">
        <v>11648</v>
      </c>
      <c r="E22" s="31" t="s">
        <v>103</v>
      </c>
      <c r="F22" s="38" t="s">
        <v>2</v>
      </c>
      <c r="G22" s="9" t="s">
        <v>2</v>
      </c>
      <c r="H22" s="9" t="s">
        <v>3</v>
      </c>
    </row>
    <row r="23" spans="1:8" s="6" customFormat="1" ht="39.75" customHeight="1" x14ac:dyDescent="0.4">
      <c r="A23" s="29">
        <v>2714105802</v>
      </c>
      <c r="B23" s="30" t="s">
        <v>5681</v>
      </c>
      <c r="C23" s="30" t="s">
        <v>6</v>
      </c>
      <c r="D23" s="37" t="s">
        <v>11649</v>
      </c>
      <c r="E23" s="31" t="s">
        <v>19</v>
      </c>
      <c r="F23" s="38" t="s">
        <v>2</v>
      </c>
      <c r="G23" s="9" t="s">
        <v>2</v>
      </c>
      <c r="H23" s="9" t="s">
        <v>3</v>
      </c>
    </row>
    <row r="24" spans="1:8" s="6" customFormat="1" ht="39.75" customHeight="1" x14ac:dyDescent="0.4">
      <c r="A24" s="29">
        <v>2714107584</v>
      </c>
      <c r="B24" s="30" t="s">
        <v>46</v>
      </c>
      <c r="C24" s="30" t="s">
        <v>6</v>
      </c>
      <c r="D24" s="37" t="s">
        <v>11654</v>
      </c>
      <c r="E24" s="31" t="s">
        <v>47</v>
      </c>
      <c r="F24" s="38" t="s">
        <v>2</v>
      </c>
      <c r="G24" s="10" t="s">
        <v>2</v>
      </c>
      <c r="H24" s="10" t="s">
        <v>3</v>
      </c>
    </row>
    <row r="25" spans="1:8" s="6" customFormat="1" ht="39.75" customHeight="1" x14ac:dyDescent="0.4">
      <c r="A25" s="29">
        <v>2714110174</v>
      </c>
      <c r="B25" s="30" t="s">
        <v>81</v>
      </c>
      <c r="C25" s="30" t="s">
        <v>17</v>
      </c>
      <c r="D25" s="37" t="s">
        <v>11646</v>
      </c>
      <c r="E25" s="31" t="s">
        <v>82</v>
      </c>
      <c r="F25" s="38" t="s">
        <v>2</v>
      </c>
      <c r="G25" s="9" t="s">
        <v>3</v>
      </c>
      <c r="H25" s="9" t="s">
        <v>3</v>
      </c>
    </row>
    <row r="26" spans="1:8" s="6" customFormat="1" ht="39.75" customHeight="1" x14ac:dyDescent="0.4">
      <c r="A26" s="29">
        <v>2714108889</v>
      </c>
      <c r="B26" s="30" t="s">
        <v>67</v>
      </c>
      <c r="C26" s="30" t="s">
        <v>17</v>
      </c>
      <c r="D26" s="37" t="s">
        <v>11652</v>
      </c>
      <c r="E26" s="31" t="s">
        <v>68</v>
      </c>
      <c r="F26" s="38" t="s">
        <v>2</v>
      </c>
      <c r="G26" s="9" t="s">
        <v>2</v>
      </c>
      <c r="H26" s="9" t="s">
        <v>3</v>
      </c>
    </row>
    <row r="27" spans="1:8" s="6" customFormat="1" ht="39.75" customHeight="1" x14ac:dyDescent="0.4">
      <c r="A27" s="29">
        <v>2714105794</v>
      </c>
      <c r="B27" s="37" t="s">
        <v>11656</v>
      </c>
      <c r="C27" s="30" t="s">
        <v>17</v>
      </c>
      <c r="D27" s="30" t="s">
        <v>9524</v>
      </c>
      <c r="E27" s="31" t="s">
        <v>18</v>
      </c>
      <c r="F27" s="38" t="s">
        <v>2</v>
      </c>
      <c r="G27" s="9" t="s">
        <v>2</v>
      </c>
      <c r="H27" s="9" t="s">
        <v>2</v>
      </c>
    </row>
    <row r="28" spans="1:8" s="6" customFormat="1" ht="39.75" customHeight="1" x14ac:dyDescent="0.4">
      <c r="A28" s="29">
        <v>2714110554</v>
      </c>
      <c r="B28" s="30" t="s">
        <v>89</v>
      </c>
      <c r="C28" s="30" t="s">
        <v>90</v>
      </c>
      <c r="D28" s="37" t="s">
        <v>11641</v>
      </c>
      <c r="E28" s="31" t="s">
        <v>91</v>
      </c>
      <c r="F28" s="38" t="s">
        <v>2</v>
      </c>
      <c r="G28" s="9" t="s">
        <v>2</v>
      </c>
      <c r="H28" s="9" t="s">
        <v>3</v>
      </c>
    </row>
    <row r="29" spans="1:8" s="6" customFormat="1" ht="39.75" customHeight="1" x14ac:dyDescent="0.4">
      <c r="A29" s="29">
        <v>2714111131</v>
      </c>
      <c r="B29" s="30" t="s">
        <v>100</v>
      </c>
      <c r="C29" s="30" t="s">
        <v>101</v>
      </c>
      <c r="D29" s="37" t="s">
        <v>11655</v>
      </c>
      <c r="E29" s="31" t="s">
        <v>102</v>
      </c>
      <c r="F29" s="38" t="s">
        <v>2</v>
      </c>
      <c r="G29" s="9" t="s">
        <v>3</v>
      </c>
      <c r="H29" s="9" t="s">
        <v>3</v>
      </c>
    </row>
    <row r="30" spans="1:8" s="6" customFormat="1" ht="39.75" customHeight="1" x14ac:dyDescent="0.4">
      <c r="A30" s="29">
        <v>2714110802</v>
      </c>
      <c r="B30" s="37" t="s">
        <v>11303</v>
      </c>
      <c r="C30" s="30" t="s">
        <v>0</v>
      </c>
      <c r="D30" s="37" t="s">
        <v>11304</v>
      </c>
      <c r="E30" s="31" t="s">
        <v>10250</v>
      </c>
      <c r="F30" s="38" t="s">
        <v>2</v>
      </c>
      <c r="G30" s="9" t="s">
        <v>3</v>
      </c>
      <c r="H30" s="9" t="s">
        <v>3</v>
      </c>
    </row>
    <row r="31" spans="1:8" s="6" customFormat="1" ht="39.75" customHeight="1" x14ac:dyDescent="0.4">
      <c r="A31" s="29">
        <v>2714113285</v>
      </c>
      <c r="B31" s="37" t="s">
        <v>11344</v>
      </c>
      <c r="C31" s="30" t="s">
        <v>0</v>
      </c>
      <c r="D31" s="37" t="s">
        <v>10903</v>
      </c>
      <c r="E31" s="31" t="s">
        <v>10136</v>
      </c>
      <c r="F31" s="38" t="s">
        <v>2</v>
      </c>
      <c r="G31" s="9"/>
      <c r="H31" s="9"/>
    </row>
    <row r="32" spans="1:8" s="6" customFormat="1" ht="39.75" customHeight="1" x14ac:dyDescent="0.4">
      <c r="A32" s="29">
        <v>2714113566</v>
      </c>
      <c r="B32" s="37" t="s">
        <v>11519</v>
      </c>
      <c r="C32" s="30" t="s">
        <v>0</v>
      </c>
      <c r="D32" s="37" t="s">
        <v>10923</v>
      </c>
      <c r="E32" s="31" t="s">
        <v>1</v>
      </c>
      <c r="F32" s="38" t="s">
        <v>2</v>
      </c>
      <c r="G32" s="9" t="s">
        <v>2</v>
      </c>
      <c r="H32" s="9" t="s">
        <v>3</v>
      </c>
    </row>
    <row r="33" spans="1:8" s="6" customFormat="1" ht="39.75" customHeight="1" x14ac:dyDescent="0.4">
      <c r="A33" s="29">
        <v>2714107501</v>
      </c>
      <c r="B33" s="30" t="s">
        <v>40</v>
      </c>
      <c r="C33" s="30" t="s">
        <v>0</v>
      </c>
      <c r="D33" s="37" t="s">
        <v>11520</v>
      </c>
      <c r="E33" s="31" t="s">
        <v>41</v>
      </c>
      <c r="F33" s="38" t="s">
        <v>2</v>
      </c>
      <c r="G33" s="9" t="s">
        <v>3</v>
      </c>
      <c r="H33" s="9" t="s">
        <v>3</v>
      </c>
    </row>
    <row r="34" spans="1:8" s="6" customFormat="1" ht="39.75" customHeight="1" x14ac:dyDescent="0.4">
      <c r="A34" s="29">
        <v>2714106149</v>
      </c>
      <c r="B34" s="30" t="s">
        <v>23</v>
      </c>
      <c r="C34" s="30" t="s">
        <v>0</v>
      </c>
      <c r="D34" s="30" t="s">
        <v>9525</v>
      </c>
      <c r="E34" s="31" t="s">
        <v>24</v>
      </c>
      <c r="F34" s="38" t="s">
        <v>2</v>
      </c>
      <c r="G34" s="9" t="s">
        <v>2</v>
      </c>
      <c r="H34" s="9" t="s">
        <v>3</v>
      </c>
    </row>
    <row r="35" spans="1:8" s="6" customFormat="1" ht="39.75" customHeight="1" x14ac:dyDescent="0.4">
      <c r="A35" s="29">
        <v>2714110851</v>
      </c>
      <c r="B35" s="37" t="s">
        <v>11340</v>
      </c>
      <c r="C35" s="30" t="s">
        <v>94</v>
      </c>
      <c r="D35" s="37" t="s">
        <v>11341</v>
      </c>
      <c r="E35" s="31" t="s">
        <v>95</v>
      </c>
      <c r="F35" s="38" t="s">
        <v>2</v>
      </c>
      <c r="G35" s="9" t="s">
        <v>3</v>
      </c>
      <c r="H35" s="9" t="s">
        <v>3</v>
      </c>
    </row>
    <row r="36" spans="1:8" s="6" customFormat="1" ht="39.75" customHeight="1" x14ac:dyDescent="0.4">
      <c r="A36" s="29">
        <v>2714107907</v>
      </c>
      <c r="B36" s="30" t="s">
        <v>50</v>
      </c>
      <c r="C36" s="30" t="s">
        <v>4</v>
      </c>
      <c r="D36" s="37" t="s">
        <v>11642</v>
      </c>
      <c r="E36" s="31" t="s">
        <v>51</v>
      </c>
      <c r="F36" s="38" t="s">
        <v>2</v>
      </c>
      <c r="G36" s="9" t="s">
        <v>3</v>
      </c>
      <c r="H36" s="9" t="s">
        <v>3</v>
      </c>
    </row>
    <row r="37" spans="1:8" s="6" customFormat="1" ht="39.75" customHeight="1" x14ac:dyDescent="0.4">
      <c r="A37" s="29">
        <v>2714102734</v>
      </c>
      <c r="B37" s="37" t="s">
        <v>14031</v>
      </c>
      <c r="C37" s="30" t="s">
        <v>4</v>
      </c>
      <c r="D37" s="30" t="s">
        <v>9523</v>
      </c>
      <c r="E37" s="31" t="s">
        <v>5</v>
      </c>
      <c r="F37" s="38" t="s">
        <v>2</v>
      </c>
      <c r="G37" s="9" t="s">
        <v>3</v>
      </c>
      <c r="H37" s="9" t="s">
        <v>3</v>
      </c>
    </row>
    <row r="38" spans="1:8" s="6" customFormat="1" ht="39.75" customHeight="1" x14ac:dyDescent="0.4">
      <c r="A38" s="29">
        <v>2714111123</v>
      </c>
      <c r="B38" s="30" t="s">
        <v>98</v>
      </c>
      <c r="C38" s="30" t="s">
        <v>79</v>
      </c>
      <c r="D38" s="30" t="s">
        <v>9533</v>
      </c>
      <c r="E38" s="31" t="s">
        <v>99</v>
      </c>
      <c r="F38" s="38" t="s">
        <v>2</v>
      </c>
      <c r="G38" s="18" t="s">
        <v>2</v>
      </c>
      <c r="H38" s="18" t="s">
        <v>2</v>
      </c>
    </row>
    <row r="39" spans="1:8" s="6" customFormat="1" ht="39.75" customHeight="1" x14ac:dyDescent="0.4">
      <c r="A39" s="29">
        <v>2714109895</v>
      </c>
      <c r="B39" s="30" t="s">
        <v>78</v>
      </c>
      <c r="C39" s="30" t="s">
        <v>79</v>
      </c>
      <c r="D39" s="37" t="s">
        <v>9532</v>
      </c>
      <c r="E39" s="31" t="s">
        <v>80</v>
      </c>
      <c r="F39" s="38" t="s">
        <v>2</v>
      </c>
      <c r="G39" s="9" t="s">
        <v>3</v>
      </c>
      <c r="H39" s="9" t="s">
        <v>3</v>
      </c>
    </row>
    <row r="40" spans="1:8" s="6" customFormat="1" ht="39.75" customHeight="1" x14ac:dyDescent="0.4">
      <c r="A40" s="29">
        <v>2714111735</v>
      </c>
      <c r="B40" s="37" t="s">
        <v>11517</v>
      </c>
      <c r="C40" s="30" t="s">
        <v>71</v>
      </c>
      <c r="D40" s="37" t="s">
        <v>11518</v>
      </c>
      <c r="E40" s="31" t="s">
        <v>114</v>
      </c>
      <c r="F40" s="38" t="s">
        <v>2</v>
      </c>
      <c r="G40" s="9" t="s">
        <v>3</v>
      </c>
      <c r="H40" s="9" t="s">
        <v>3</v>
      </c>
    </row>
    <row r="41" spans="1:8" s="6" customFormat="1" ht="39.75" customHeight="1" x14ac:dyDescent="0.4">
      <c r="A41" s="29">
        <v>2714109317</v>
      </c>
      <c r="B41" s="30" t="s">
        <v>73</v>
      </c>
      <c r="C41" s="30" t="s">
        <v>26</v>
      </c>
      <c r="D41" s="37" t="s">
        <v>9531</v>
      </c>
      <c r="E41" s="31" t="s">
        <v>74</v>
      </c>
      <c r="F41" s="38" t="s">
        <v>2</v>
      </c>
      <c r="G41" s="10" t="s">
        <v>2</v>
      </c>
      <c r="H41" s="10" t="s">
        <v>3</v>
      </c>
    </row>
    <row r="42" spans="1:8" s="6" customFormat="1" ht="39.75" customHeight="1" x14ac:dyDescent="0.4">
      <c r="A42" s="29">
        <v>2714108673</v>
      </c>
      <c r="B42" s="30" t="s">
        <v>62</v>
      </c>
      <c r="C42" s="30" t="s">
        <v>26</v>
      </c>
      <c r="D42" s="30" t="s">
        <v>9530</v>
      </c>
      <c r="E42" s="31" t="s">
        <v>63</v>
      </c>
      <c r="F42" s="38" t="s">
        <v>2</v>
      </c>
      <c r="G42" s="9" t="s">
        <v>3</v>
      </c>
      <c r="H42" s="9" t="s">
        <v>3</v>
      </c>
    </row>
    <row r="43" spans="1:8" s="6" customFormat="1" ht="39.75" customHeight="1" x14ac:dyDescent="0.4">
      <c r="A43" s="29">
        <v>2714106412</v>
      </c>
      <c r="B43" s="30" t="s">
        <v>25</v>
      </c>
      <c r="C43" s="30" t="s">
        <v>26</v>
      </c>
      <c r="D43" s="30" t="s">
        <v>9526</v>
      </c>
      <c r="E43" s="31" t="s">
        <v>27</v>
      </c>
      <c r="F43" s="38" t="s">
        <v>2</v>
      </c>
      <c r="G43" s="9" t="s">
        <v>3</v>
      </c>
      <c r="H43" s="9" t="s">
        <v>3</v>
      </c>
    </row>
    <row r="44" spans="1:8" s="6" customFormat="1" ht="39.75" customHeight="1" x14ac:dyDescent="0.4">
      <c r="A44" s="29">
        <v>2714105117</v>
      </c>
      <c r="B44" s="30" t="s">
        <v>14</v>
      </c>
      <c r="C44" s="30" t="s">
        <v>15</v>
      </c>
      <c r="D44" s="37" t="s">
        <v>11619</v>
      </c>
      <c r="E44" s="31" t="s">
        <v>16</v>
      </c>
      <c r="F44" s="38" t="s">
        <v>2</v>
      </c>
      <c r="G44" s="9" t="s">
        <v>3</v>
      </c>
      <c r="H44" s="9" t="s">
        <v>3</v>
      </c>
    </row>
    <row r="45" spans="1:8" s="6" customFormat="1" ht="39.75" customHeight="1" x14ac:dyDescent="0.4">
      <c r="A45" s="29">
        <v>2714111719</v>
      </c>
      <c r="B45" s="30" t="s">
        <v>112</v>
      </c>
      <c r="C45" s="30" t="s">
        <v>15</v>
      </c>
      <c r="D45" s="37" t="s">
        <v>11624</v>
      </c>
      <c r="E45" s="31" t="s">
        <v>113</v>
      </c>
      <c r="F45" s="38" t="s">
        <v>2</v>
      </c>
      <c r="G45" s="9" t="s">
        <v>3</v>
      </c>
      <c r="H45" s="9" t="s">
        <v>3</v>
      </c>
    </row>
    <row r="46" spans="1:8" s="6" customFormat="1" ht="39.75" customHeight="1" x14ac:dyDescent="0.4">
      <c r="A46" s="29">
        <v>2714107121</v>
      </c>
      <c r="B46" s="30" t="s">
        <v>31</v>
      </c>
      <c r="C46" s="30" t="s">
        <v>32</v>
      </c>
      <c r="D46" s="37" t="s">
        <v>9527</v>
      </c>
      <c r="E46" s="31" t="s">
        <v>33</v>
      </c>
      <c r="F46" s="38" t="s">
        <v>2</v>
      </c>
      <c r="G46" s="9" t="s">
        <v>3</v>
      </c>
      <c r="H46" s="9" t="s">
        <v>3</v>
      </c>
    </row>
    <row r="47" spans="1:8" s="6" customFormat="1" ht="39.75" customHeight="1" x14ac:dyDescent="0.4">
      <c r="A47" s="29">
        <v>2714108723</v>
      </c>
      <c r="B47" s="30" t="s">
        <v>64</v>
      </c>
      <c r="C47" s="30" t="s">
        <v>65</v>
      </c>
      <c r="D47" s="37" t="s">
        <v>11343</v>
      </c>
      <c r="E47" s="31" t="s">
        <v>66</v>
      </c>
      <c r="F47" s="38" t="s">
        <v>2</v>
      </c>
      <c r="G47" s="9" t="s">
        <v>3</v>
      </c>
      <c r="H47" s="9" t="s">
        <v>3</v>
      </c>
    </row>
    <row r="48" spans="1:8" s="6" customFormat="1" ht="39.75" customHeight="1" x14ac:dyDescent="0.4">
      <c r="A48" s="29">
        <v>2714106107</v>
      </c>
      <c r="B48" s="30" t="s">
        <v>20</v>
      </c>
      <c r="C48" s="30" t="s">
        <v>21</v>
      </c>
      <c r="D48" s="37" t="s">
        <v>11629</v>
      </c>
      <c r="E48" s="31" t="s">
        <v>22</v>
      </c>
      <c r="F48" s="38" t="s">
        <v>2</v>
      </c>
      <c r="G48" s="9" t="s">
        <v>2</v>
      </c>
      <c r="H48" s="9" t="s">
        <v>3</v>
      </c>
    </row>
    <row r="49" spans="1:8" s="6" customFormat="1" ht="39.75" customHeight="1" x14ac:dyDescent="0.4">
      <c r="A49" s="29">
        <v>2714111644</v>
      </c>
      <c r="B49" s="37" t="s">
        <v>11622</v>
      </c>
      <c r="C49" s="30" t="s">
        <v>108</v>
      </c>
      <c r="D49" s="37" t="s">
        <v>11623</v>
      </c>
      <c r="E49" s="31" t="s">
        <v>109</v>
      </c>
      <c r="F49" s="38" t="s">
        <v>2</v>
      </c>
      <c r="G49" s="9" t="s">
        <v>3</v>
      </c>
      <c r="H49" s="9" t="s">
        <v>3</v>
      </c>
    </row>
    <row r="50" spans="1:8" s="6" customFormat="1" ht="39.75" customHeight="1" x14ac:dyDescent="0.4">
      <c r="A50" s="29">
        <v>2714107568</v>
      </c>
      <c r="B50" s="30" t="s">
        <v>44</v>
      </c>
      <c r="C50" s="30" t="s">
        <v>10</v>
      </c>
      <c r="D50" s="37" t="s">
        <v>10896</v>
      </c>
      <c r="E50" s="31" t="s">
        <v>45</v>
      </c>
      <c r="F50" s="38" t="s">
        <v>2</v>
      </c>
      <c r="G50" s="9" t="s">
        <v>2</v>
      </c>
      <c r="H50" s="9" t="s">
        <v>3</v>
      </c>
    </row>
    <row r="51" spans="1:8" s="6" customFormat="1" ht="39.75" customHeight="1" x14ac:dyDescent="0.4">
      <c r="A51" s="29">
        <v>2714108137</v>
      </c>
      <c r="B51" s="30" t="s">
        <v>57</v>
      </c>
      <c r="C51" s="30" t="s">
        <v>10</v>
      </c>
      <c r="D51" s="37" t="s">
        <v>11306</v>
      </c>
      <c r="E51" s="31" t="s">
        <v>58</v>
      </c>
      <c r="F51" s="38" t="s">
        <v>2</v>
      </c>
      <c r="G51" s="10" t="s">
        <v>3</v>
      </c>
      <c r="H51" s="10" t="s">
        <v>3</v>
      </c>
    </row>
    <row r="52" spans="1:8" s="6" customFormat="1" ht="39.75" customHeight="1" x14ac:dyDescent="0.4">
      <c r="A52" s="29">
        <v>2714108921</v>
      </c>
      <c r="B52" s="37" t="s">
        <v>69</v>
      </c>
      <c r="C52" s="30" t="s">
        <v>10</v>
      </c>
      <c r="D52" s="37" t="s">
        <v>10897</v>
      </c>
      <c r="E52" s="31" t="s">
        <v>70</v>
      </c>
      <c r="F52" s="38" t="s">
        <v>2</v>
      </c>
      <c r="G52" s="9" t="s">
        <v>3</v>
      </c>
      <c r="H52" s="9" t="s">
        <v>3</v>
      </c>
    </row>
    <row r="53" spans="1:8" s="6" customFormat="1" ht="39.75" customHeight="1" x14ac:dyDescent="0.4">
      <c r="A53" s="29">
        <v>2714108095</v>
      </c>
      <c r="B53" s="30" t="s">
        <v>55</v>
      </c>
      <c r="C53" s="30" t="s">
        <v>10</v>
      </c>
      <c r="D53" s="37" t="s">
        <v>11615</v>
      </c>
      <c r="E53" s="31" t="s">
        <v>56</v>
      </c>
      <c r="F53" s="38" t="s">
        <v>2</v>
      </c>
      <c r="G53" s="9" t="s">
        <v>3</v>
      </c>
      <c r="H53" s="9" t="s">
        <v>3</v>
      </c>
    </row>
    <row r="54" spans="1:8" s="6" customFormat="1" ht="39.75" customHeight="1" x14ac:dyDescent="0.4">
      <c r="A54" s="29">
        <v>2714112428</v>
      </c>
      <c r="B54" s="30" t="s">
        <v>10470</v>
      </c>
      <c r="C54" s="30" t="s">
        <v>10</v>
      </c>
      <c r="D54" s="37" t="s">
        <v>11617</v>
      </c>
      <c r="E54" s="31" t="s">
        <v>10557</v>
      </c>
      <c r="F54" s="38" t="s">
        <v>2</v>
      </c>
      <c r="G54" s="9" t="s">
        <v>3</v>
      </c>
      <c r="H54" s="9" t="s">
        <v>3</v>
      </c>
    </row>
    <row r="55" spans="1:8" s="6" customFormat="1" ht="39.75" customHeight="1" x14ac:dyDescent="0.4">
      <c r="A55" s="29">
        <v>2714107170</v>
      </c>
      <c r="B55" s="30" t="s">
        <v>34</v>
      </c>
      <c r="C55" s="30" t="s">
        <v>10</v>
      </c>
      <c r="D55" s="37" t="s">
        <v>11618</v>
      </c>
      <c r="E55" s="31" t="s">
        <v>35</v>
      </c>
      <c r="F55" s="38" t="s">
        <v>2</v>
      </c>
      <c r="G55" s="9" t="s">
        <v>2</v>
      </c>
      <c r="H55" s="9" t="s">
        <v>3</v>
      </c>
    </row>
    <row r="56" spans="1:8" s="6" customFormat="1" ht="39.75" customHeight="1" x14ac:dyDescent="0.4">
      <c r="A56" s="29">
        <v>2714113186</v>
      </c>
      <c r="B56" s="30" t="s">
        <v>10929</v>
      </c>
      <c r="C56" s="30" t="s">
        <v>10</v>
      </c>
      <c r="D56" s="30" t="s">
        <v>10552</v>
      </c>
      <c r="E56" s="31" t="s">
        <v>11</v>
      </c>
      <c r="F56" s="38" t="s">
        <v>2</v>
      </c>
      <c r="G56" s="18" t="s">
        <v>2</v>
      </c>
      <c r="H56" s="18" t="s">
        <v>3</v>
      </c>
    </row>
    <row r="57" spans="1:8" s="6" customFormat="1" ht="39.75" customHeight="1" x14ac:dyDescent="0.4">
      <c r="A57" s="29">
        <v>2714107592</v>
      </c>
      <c r="B57" s="30" t="s">
        <v>48</v>
      </c>
      <c r="C57" s="30" t="s">
        <v>10</v>
      </c>
      <c r="D57" s="37" t="s">
        <v>10554</v>
      </c>
      <c r="E57" s="31" t="s">
        <v>49</v>
      </c>
      <c r="F57" s="38" t="s">
        <v>2</v>
      </c>
      <c r="G57" s="10" t="s">
        <v>2</v>
      </c>
      <c r="H57" s="10" t="s">
        <v>3</v>
      </c>
    </row>
    <row r="58" spans="1:8" s="6" customFormat="1" ht="39.75" customHeight="1" x14ac:dyDescent="0.4">
      <c r="A58" s="29">
        <v>2714107543</v>
      </c>
      <c r="B58" s="30" t="s">
        <v>42</v>
      </c>
      <c r="C58" s="30" t="s">
        <v>10</v>
      </c>
      <c r="D58" s="30" t="s">
        <v>10553</v>
      </c>
      <c r="E58" s="31" t="s">
        <v>43</v>
      </c>
      <c r="F58" s="38" t="s">
        <v>2</v>
      </c>
      <c r="G58" s="9" t="s">
        <v>2</v>
      </c>
      <c r="H58" s="9" t="s">
        <v>3</v>
      </c>
    </row>
    <row r="59" spans="1:8" s="6" customFormat="1" ht="39.75" customHeight="1" x14ac:dyDescent="0.4">
      <c r="A59" s="29">
        <v>2714111180</v>
      </c>
      <c r="B59" s="30" t="s">
        <v>10468</v>
      </c>
      <c r="C59" s="30" t="s">
        <v>10</v>
      </c>
      <c r="D59" s="37" t="s">
        <v>11621</v>
      </c>
      <c r="E59" s="31" t="s">
        <v>104</v>
      </c>
      <c r="F59" s="38" t="s">
        <v>2</v>
      </c>
      <c r="G59" s="9" t="s">
        <v>3</v>
      </c>
      <c r="H59" s="9" t="s">
        <v>3</v>
      </c>
    </row>
    <row r="60" spans="1:8" s="6" customFormat="1" ht="39.75" customHeight="1" x14ac:dyDescent="0.4">
      <c r="A60" s="29">
        <v>2720700216</v>
      </c>
      <c r="B60" s="37" t="s">
        <v>10676</v>
      </c>
      <c r="C60" s="30" t="s">
        <v>123</v>
      </c>
      <c r="D60" s="37" t="s">
        <v>11026</v>
      </c>
      <c r="E60" s="31" t="s">
        <v>124</v>
      </c>
      <c r="F60" s="38" t="s">
        <v>2</v>
      </c>
      <c r="G60" s="10" t="s">
        <v>2</v>
      </c>
      <c r="H60" s="10" t="s">
        <v>2</v>
      </c>
    </row>
    <row r="61" spans="1:8" s="6" customFormat="1" ht="39.75" customHeight="1" x14ac:dyDescent="0.4">
      <c r="A61" s="29">
        <v>2714108004</v>
      </c>
      <c r="B61" s="30" t="s">
        <v>52</v>
      </c>
      <c r="C61" s="30" t="s">
        <v>53</v>
      </c>
      <c r="D61" s="30" t="s">
        <v>9529</v>
      </c>
      <c r="E61" s="31" t="s">
        <v>54</v>
      </c>
      <c r="F61" s="38" t="s">
        <v>2</v>
      </c>
      <c r="G61" s="9" t="s">
        <v>3</v>
      </c>
      <c r="H61" s="9" t="s">
        <v>3</v>
      </c>
    </row>
    <row r="62" spans="1:8" s="6" customFormat="1" ht="39.75" customHeight="1" x14ac:dyDescent="0.4">
      <c r="A62" s="29">
        <v>2714112204</v>
      </c>
      <c r="B62" s="30" t="s">
        <v>10254</v>
      </c>
      <c r="C62" s="30" t="s">
        <v>53</v>
      </c>
      <c r="D62" s="37" t="s">
        <v>12800</v>
      </c>
      <c r="E62" s="31" t="s">
        <v>10255</v>
      </c>
      <c r="F62" s="38" t="s">
        <v>2</v>
      </c>
      <c r="G62" s="9" t="s">
        <v>3</v>
      </c>
      <c r="H62" s="9" t="s">
        <v>3</v>
      </c>
    </row>
    <row r="63" spans="1:8" s="6" customFormat="1" ht="39.75" customHeight="1" x14ac:dyDescent="0.4">
      <c r="A63" s="29">
        <v>2714109382</v>
      </c>
      <c r="B63" s="30" t="s">
        <v>75</v>
      </c>
      <c r="C63" s="30" t="s">
        <v>12</v>
      </c>
      <c r="D63" s="37" t="s">
        <v>11339</v>
      </c>
      <c r="E63" s="31" t="s">
        <v>10141</v>
      </c>
      <c r="F63" s="38" t="s">
        <v>2</v>
      </c>
      <c r="G63" s="9" t="s">
        <v>3</v>
      </c>
      <c r="H63" s="9" t="s">
        <v>3</v>
      </c>
    </row>
    <row r="64" spans="1:8" s="6" customFormat="1" ht="39.75" customHeight="1" x14ac:dyDescent="0.4">
      <c r="A64" s="29">
        <v>2714104086</v>
      </c>
      <c r="B64" s="37" t="s">
        <v>11632</v>
      </c>
      <c r="C64" s="30" t="s">
        <v>12</v>
      </c>
      <c r="D64" s="37" t="s">
        <v>11633</v>
      </c>
      <c r="E64" s="31" t="s">
        <v>13</v>
      </c>
      <c r="F64" s="38" t="s">
        <v>2</v>
      </c>
      <c r="G64" s="9" t="s">
        <v>2</v>
      </c>
      <c r="H64" s="9" t="s">
        <v>2</v>
      </c>
    </row>
    <row r="65" spans="1:8" s="6" customFormat="1" ht="39.75" customHeight="1" x14ac:dyDescent="0.4">
      <c r="A65" s="29">
        <v>2714111206</v>
      </c>
      <c r="B65" s="30" t="s">
        <v>10469</v>
      </c>
      <c r="C65" s="30" t="s">
        <v>10555</v>
      </c>
      <c r="D65" s="37" t="s">
        <v>12480</v>
      </c>
      <c r="E65" s="31" t="s">
        <v>10556</v>
      </c>
      <c r="F65" s="41" t="s">
        <v>2</v>
      </c>
      <c r="G65" s="43" t="s">
        <v>3</v>
      </c>
      <c r="H65" s="43" t="s">
        <v>3</v>
      </c>
    </row>
    <row r="66" spans="1:8" s="6" customFormat="1" ht="39.75" customHeight="1" x14ac:dyDescent="0.4">
      <c r="A66" s="29">
        <v>2714108251</v>
      </c>
      <c r="B66" s="30" t="s">
        <v>59</v>
      </c>
      <c r="C66" s="30" t="s">
        <v>60</v>
      </c>
      <c r="D66" s="37" t="s">
        <v>11516</v>
      </c>
      <c r="E66" s="31" t="s">
        <v>61</v>
      </c>
      <c r="F66" s="38" t="s">
        <v>2</v>
      </c>
      <c r="G66" s="9" t="s">
        <v>2</v>
      </c>
      <c r="H66" s="9" t="s">
        <v>3</v>
      </c>
    </row>
    <row r="67" spans="1:8" s="6" customFormat="1" ht="39.75" customHeight="1" x14ac:dyDescent="0.4">
      <c r="A67" s="29">
        <v>2714112022</v>
      </c>
      <c r="B67" s="37" t="s">
        <v>11513</v>
      </c>
      <c r="C67" s="30" t="s">
        <v>10251</v>
      </c>
      <c r="D67" s="30" t="s">
        <v>10252</v>
      </c>
      <c r="E67" s="31" t="s">
        <v>72</v>
      </c>
      <c r="F67" s="38" t="s">
        <v>2</v>
      </c>
      <c r="G67" s="9" t="s">
        <v>3</v>
      </c>
      <c r="H67" s="9" t="s">
        <v>3</v>
      </c>
    </row>
    <row r="68" spans="1:8" s="6" customFormat="1" ht="39.75" customHeight="1" x14ac:dyDescent="0.4">
      <c r="A68" s="29">
        <v>2714113301</v>
      </c>
      <c r="B68" s="30" t="s">
        <v>10931</v>
      </c>
      <c r="C68" s="30" t="s">
        <v>10251</v>
      </c>
      <c r="D68" s="37" t="s">
        <v>11634</v>
      </c>
      <c r="E68" s="31" t="s">
        <v>10932</v>
      </c>
      <c r="F68" s="38" t="s">
        <v>2</v>
      </c>
      <c r="G68" s="9" t="s">
        <v>3</v>
      </c>
      <c r="H68" s="9" t="s">
        <v>3</v>
      </c>
    </row>
    <row r="69" spans="1:8" s="6" customFormat="1" ht="39.75" customHeight="1" x14ac:dyDescent="0.4">
      <c r="A69" s="29">
        <v>2714111024</v>
      </c>
      <c r="B69" s="37" t="s">
        <v>11514</v>
      </c>
      <c r="C69" s="30" t="s">
        <v>96</v>
      </c>
      <c r="D69" s="37" t="s">
        <v>11515</v>
      </c>
      <c r="E69" s="31" t="s">
        <v>97</v>
      </c>
      <c r="F69" s="38" t="s">
        <v>2</v>
      </c>
      <c r="G69" s="9" t="s">
        <v>3</v>
      </c>
      <c r="H69" s="9" t="s">
        <v>3</v>
      </c>
    </row>
    <row r="70" spans="1:8" s="6" customFormat="1" ht="39.75" customHeight="1" x14ac:dyDescent="0.4">
      <c r="A70" s="29">
        <v>2714110380</v>
      </c>
      <c r="B70" s="30" t="s">
        <v>83</v>
      </c>
      <c r="C70" s="30" t="s">
        <v>84</v>
      </c>
      <c r="D70" s="37" t="s">
        <v>11727</v>
      </c>
      <c r="E70" s="31" t="s">
        <v>85</v>
      </c>
      <c r="F70" s="38" t="s">
        <v>2</v>
      </c>
      <c r="G70" s="9" t="s">
        <v>3</v>
      </c>
      <c r="H70" s="9" t="s">
        <v>3</v>
      </c>
    </row>
    <row r="71" spans="1:8" s="6" customFormat="1" ht="39.75" customHeight="1" x14ac:dyDescent="0.4">
      <c r="A71" s="29">
        <v>2714111636</v>
      </c>
      <c r="B71" s="30" t="s">
        <v>10439</v>
      </c>
      <c r="C71" s="30" t="s">
        <v>10400</v>
      </c>
      <c r="D71" s="37" t="s">
        <v>11439</v>
      </c>
      <c r="E71" s="31" t="s">
        <v>10440</v>
      </c>
      <c r="F71" s="38" t="s">
        <v>2</v>
      </c>
      <c r="G71" s="9" t="s">
        <v>2</v>
      </c>
      <c r="H71" s="9" t="s">
        <v>3</v>
      </c>
    </row>
    <row r="72" spans="1:8" s="6" customFormat="1" ht="39.75" customHeight="1" x14ac:dyDescent="0.4">
      <c r="A72" s="29">
        <v>2714104854</v>
      </c>
      <c r="B72" s="30" t="s">
        <v>10399</v>
      </c>
      <c r="C72" s="30" t="s">
        <v>10400</v>
      </c>
      <c r="D72" s="30" t="s">
        <v>10571</v>
      </c>
      <c r="E72" s="31" t="s">
        <v>10401</v>
      </c>
      <c r="F72" s="38" t="s">
        <v>2</v>
      </c>
      <c r="G72" s="9" t="s">
        <v>2</v>
      </c>
      <c r="H72" s="9" t="s">
        <v>2</v>
      </c>
    </row>
    <row r="73" spans="1:8" s="6" customFormat="1" ht="39.75" customHeight="1" x14ac:dyDescent="0.4">
      <c r="A73" s="29">
        <v>2714107444</v>
      </c>
      <c r="B73" s="30" t="s">
        <v>10411</v>
      </c>
      <c r="C73" s="30" t="s">
        <v>10409</v>
      </c>
      <c r="D73" s="30" t="s">
        <v>10429</v>
      </c>
      <c r="E73" s="31" t="s">
        <v>10430</v>
      </c>
      <c r="F73" s="38" t="s">
        <v>2</v>
      </c>
      <c r="G73" s="9" t="s">
        <v>3</v>
      </c>
      <c r="H73" s="9" t="s">
        <v>3</v>
      </c>
    </row>
    <row r="74" spans="1:8" s="6" customFormat="1" ht="39.75" customHeight="1" x14ac:dyDescent="0.4">
      <c r="A74" s="29">
        <v>2714107287</v>
      </c>
      <c r="B74" s="30" t="s">
        <v>10425</v>
      </c>
      <c r="C74" s="30" t="s">
        <v>10409</v>
      </c>
      <c r="D74" s="30" t="s">
        <v>10573</v>
      </c>
      <c r="E74" s="31" t="s">
        <v>10426</v>
      </c>
      <c r="F74" s="38" t="s">
        <v>2</v>
      </c>
      <c r="G74" s="9" t="s">
        <v>3</v>
      </c>
      <c r="H74" s="9" t="s">
        <v>3</v>
      </c>
    </row>
    <row r="75" spans="1:8" s="6" customFormat="1" ht="39.75" customHeight="1" x14ac:dyDescent="0.4">
      <c r="A75" s="29">
        <v>2714105315</v>
      </c>
      <c r="B75" s="30" t="s">
        <v>986</v>
      </c>
      <c r="C75" s="30" t="s">
        <v>10409</v>
      </c>
      <c r="D75" s="30" t="s">
        <v>10572</v>
      </c>
      <c r="E75" s="31" t="s">
        <v>10410</v>
      </c>
      <c r="F75" s="38" t="s">
        <v>2</v>
      </c>
      <c r="G75" s="9" t="s">
        <v>3</v>
      </c>
      <c r="H75" s="9" t="s">
        <v>3</v>
      </c>
    </row>
    <row r="76" spans="1:8" s="6" customFormat="1" ht="39.75" customHeight="1" x14ac:dyDescent="0.4">
      <c r="A76" s="29">
        <v>2714107352</v>
      </c>
      <c r="B76" s="30" t="s">
        <v>10427</v>
      </c>
      <c r="C76" s="30" t="s">
        <v>10409</v>
      </c>
      <c r="D76" s="30" t="s">
        <v>10574</v>
      </c>
      <c r="E76" s="31" t="s">
        <v>10428</v>
      </c>
      <c r="F76" s="38" t="s">
        <v>2</v>
      </c>
      <c r="G76" s="9" t="s">
        <v>3</v>
      </c>
      <c r="H76" s="9" t="s">
        <v>3</v>
      </c>
    </row>
    <row r="77" spans="1:8" s="6" customFormat="1" ht="39.75" customHeight="1" x14ac:dyDescent="0.4">
      <c r="A77" s="29">
        <v>2714106438</v>
      </c>
      <c r="B77" s="30" t="s">
        <v>10414</v>
      </c>
      <c r="C77" s="30" t="s">
        <v>10415</v>
      </c>
      <c r="D77" s="37" t="s">
        <v>11626</v>
      </c>
      <c r="E77" s="31" t="s">
        <v>10416</v>
      </c>
      <c r="F77" s="38" t="s">
        <v>2</v>
      </c>
      <c r="G77" s="9" t="s">
        <v>3</v>
      </c>
      <c r="H77" s="9" t="s">
        <v>3</v>
      </c>
    </row>
    <row r="78" spans="1:8" s="6" customFormat="1" ht="39.75" customHeight="1" x14ac:dyDescent="0.4">
      <c r="A78" s="29">
        <v>2714109564</v>
      </c>
      <c r="B78" s="30" t="s">
        <v>10434</v>
      </c>
      <c r="C78" s="30" t="s">
        <v>10403</v>
      </c>
      <c r="D78" s="37" t="s">
        <v>11464</v>
      </c>
      <c r="E78" s="31" t="s">
        <v>10435</v>
      </c>
      <c r="F78" s="38" t="s">
        <v>2</v>
      </c>
      <c r="G78" s="9" t="s">
        <v>3</v>
      </c>
      <c r="H78" s="9" t="s">
        <v>3</v>
      </c>
    </row>
    <row r="79" spans="1:8" s="6" customFormat="1" ht="39.75" customHeight="1" x14ac:dyDescent="0.4">
      <c r="A79" s="29">
        <v>2714105034</v>
      </c>
      <c r="B79" s="37" t="s">
        <v>10402</v>
      </c>
      <c r="C79" s="30" t="s">
        <v>10403</v>
      </c>
      <c r="D79" s="30" t="s">
        <v>10404</v>
      </c>
      <c r="E79" s="31" t="s">
        <v>10405</v>
      </c>
      <c r="F79" s="38" t="s">
        <v>2</v>
      </c>
      <c r="G79" s="10" t="s">
        <v>3</v>
      </c>
      <c r="H79" s="10" t="s">
        <v>3</v>
      </c>
    </row>
    <row r="80" spans="1:8" s="6" customFormat="1" ht="39.75" customHeight="1" x14ac:dyDescent="0.4">
      <c r="A80" s="29">
        <v>2714107188</v>
      </c>
      <c r="B80" s="30" t="s">
        <v>10422</v>
      </c>
      <c r="C80" s="30" t="s">
        <v>10403</v>
      </c>
      <c r="D80" s="30" t="s">
        <v>10423</v>
      </c>
      <c r="E80" s="31" t="s">
        <v>10424</v>
      </c>
      <c r="F80" s="38" t="s">
        <v>2</v>
      </c>
      <c r="G80" s="9" t="s">
        <v>3</v>
      </c>
      <c r="H80" s="9" t="s">
        <v>3</v>
      </c>
    </row>
    <row r="81" spans="1:8" s="6" customFormat="1" ht="39.75" customHeight="1" x14ac:dyDescent="0.4">
      <c r="A81" s="29">
        <v>2714105141</v>
      </c>
      <c r="B81" s="30" t="s">
        <v>10406</v>
      </c>
      <c r="C81" s="30" t="s">
        <v>10398</v>
      </c>
      <c r="D81" s="30" t="s">
        <v>10407</v>
      </c>
      <c r="E81" s="31" t="s">
        <v>10408</v>
      </c>
      <c r="F81" s="38" t="s">
        <v>2</v>
      </c>
      <c r="G81" s="9" t="s">
        <v>3</v>
      </c>
      <c r="H81" s="9" t="s">
        <v>3</v>
      </c>
    </row>
    <row r="82" spans="1:8" s="6" customFormat="1" ht="39.75" customHeight="1" x14ac:dyDescent="0.4">
      <c r="A82" s="29">
        <v>2714107923</v>
      </c>
      <c r="B82" s="30" t="s">
        <v>10431</v>
      </c>
      <c r="C82" s="30" t="s">
        <v>10398</v>
      </c>
      <c r="D82" s="30" t="s">
        <v>10432</v>
      </c>
      <c r="E82" s="31" t="s">
        <v>10433</v>
      </c>
      <c r="F82" s="38" t="s">
        <v>2</v>
      </c>
      <c r="G82" s="10" t="s">
        <v>3</v>
      </c>
      <c r="H82" s="10" t="s">
        <v>3</v>
      </c>
    </row>
    <row r="83" spans="1:8" s="6" customFormat="1" ht="39.75" customHeight="1" x14ac:dyDescent="0.4">
      <c r="A83" s="29">
        <v>2714106909</v>
      </c>
      <c r="B83" s="37" t="s">
        <v>10417</v>
      </c>
      <c r="C83" s="30" t="s">
        <v>10412</v>
      </c>
      <c r="D83" s="37" t="s">
        <v>11465</v>
      </c>
      <c r="E83" s="31" t="s">
        <v>10418</v>
      </c>
      <c r="F83" s="38" t="s">
        <v>2</v>
      </c>
      <c r="G83" s="10" t="s">
        <v>3</v>
      </c>
      <c r="H83" s="10" t="s">
        <v>3</v>
      </c>
    </row>
    <row r="84" spans="1:8" s="6" customFormat="1" ht="39.75" customHeight="1" x14ac:dyDescent="0.4">
      <c r="A84" s="29">
        <v>2714105679</v>
      </c>
      <c r="B84" s="30" t="s">
        <v>10411</v>
      </c>
      <c r="C84" s="30" t="s">
        <v>10412</v>
      </c>
      <c r="D84" s="37" t="s">
        <v>11653</v>
      </c>
      <c r="E84" s="31" t="s">
        <v>10413</v>
      </c>
      <c r="F84" s="38" t="s">
        <v>2</v>
      </c>
      <c r="G84" s="9" t="s">
        <v>2</v>
      </c>
      <c r="H84" s="9" t="s">
        <v>3</v>
      </c>
    </row>
    <row r="85" spans="1:8" s="6" customFormat="1" ht="39.75" customHeight="1" x14ac:dyDescent="0.4">
      <c r="A85" s="29">
        <v>2714107162</v>
      </c>
      <c r="B85" s="30" t="s">
        <v>10419</v>
      </c>
      <c r="C85" s="30" t="s">
        <v>10420</v>
      </c>
      <c r="D85" s="37" t="s">
        <v>11640</v>
      </c>
      <c r="E85" s="31" t="s">
        <v>10421</v>
      </c>
      <c r="F85" s="38" t="s">
        <v>2</v>
      </c>
      <c r="G85" s="9" t="s">
        <v>3</v>
      </c>
      <c r="H85" s="9" t="s">
        <v>3</v>
      </c>
    </row>
    <row r="86" spans="1:8" s="6" customFormat="1" ht="39.75" customHeight="1" x14ac:dyDescent="0.4">
      <c r="A86" s="29">
        <v>2714109606</v>
      </c>
      <c r="B86" s="37" t="s">
        <v>11650</v>
      </c>
      <c r="C86" s="30" t="s">
        <v>10420</v>
      </c>
      <c r="D86" s="37" t="s">
        <v>11651</v>
      </c>
      <c r="E86" s="31" t="s">
        <v>10436</v>
      </c>
      <c r="F86" s="38" t="s">
        <v>2</v>
      </c>
      <c r="G86" s="9" t="s">
        <v>3</v>
      </c>
      <c r="H86" s="9" t="s">
        <v>3</v>
      </c>
    </row>
    <row r="87" spans="1:8" s="6" customFormat="1" ht="39.75" customHeight="1" x14ac:dyDescent="0.4">
      <c r="A87" s="29">
        <v>2714111552</v>
      </c>
      <c r="B87" s="30" t="s">
        <v>10437</v>
      </c>
      <c r="C87" s="30" t="s">
        <v>10420</v>
      </c>
      <c r="D87" s="37" t="s">
        <v>11755</v>
      </c>
      <c r="E87" s="31" t="s">
        <v>10438</v>
      </c>
      <c r="F87" s="38" t="s">
        <v>2</v>
      </c>
      <c r="G87" s="9" t="s">
        <v>3</v>
      </c>
      <c r="H87" s="9" t="s">
        <v>3</v>
      </c>
    </row>
    <row r="88" spans="1:8" s="6" customFormat="1" ht="39.75" customHeight="1" x14ac:dyDescent="0.4">
      <c r="A88" s="29">
        <v>2714111842</v>
      </c>
      <c r="B88" s="35" t="s">
        <v>10441</v>
      </c>
      <c r="C88" s="35" t="s">
        <v>10442</v>
      </c>
      <c r="D88" s="37" t="s">
        <v>11751</v>
      </c>
      <c r="E88" s="34" t="s">
        <v>10443</v>
      </c>
      <c r="F88" s="40" t="s">
        <v>2</v>
      </c>
      <c r="G88" s="16" t="s">
        <v>3</v>
      </c>
      <c r="H88" s="16" t="s">
        <v>3</v>
      </c>
    </row>
    <row r="89" spans="1:8" s="6" customFormat="1" ht="39.75" customHeight="1" x14ac:dyDescent="0.4">
      <c r="A89" s="29">
        <v>2719105922</v>
      </c>
      <c r="B89" s="30" t="s">
        <v>1231</v>
      </c>
      <c r="C89" s="30" t="s">
        <v>1213</v>
      </c>
      <c r="D89" s="37" t="s">
        <v>11686</v>
      </c>
      <c r="E89" s="31" t="s">
        <v>1232</v>
      </c>
      <c r="F89" s="38" t="s">
        <v>2</v>
      </c>
      <c r="G89" s="9" t="s">
        <v>3</v>
      </c>
      <c r="H89" s="9" t="s">
        <v>3</v>
      </c>
    </row>
    <row r="90" spans="1:8" s="6" customFormat="1" ht="39.75" customHeight="1" x14ac:dyDescent="0.4">
      <c r="A90" s="29">
        <v>2719105427</v>
      </c>
      <c r="B90" s="30" t="s">
        <v>1212</v>
      </c>
      <c r="C90" s="30" t="s">
        <v>1213</v>
      </c>
      <c r="D90" s="37" t="s">
        <v>11687</v>
      </c>
      <c r="E90" s="31" t="s">
        <v>1214</v>
      </c>
      <c r="F90" s="38" t="s">
        <v>2</v>
      </c>
      <c r="G90" s="9" t="s">
        <v>2</v>
      </c>
      <c r="H90" s="9" t="s">
        <v>2</v>
      </c>
    </row>
    <row r="91" spans="1:8" s="6" customFormat="1" ht="39.75" customHeight="1" x14ac:dyDescent="0.4">
      <c r="A91" s="29">
        <v>2719108231</v>
      </c>
      <c r="B91" s="30" t="s">
        <v>1308</v>
      </c>
      <c r="C91" s="30" t="s">
        <v>1213</v>
      </c>
      <c r="D91" s="37" t="s">
        <v>11689</v>
      </c>
      <c r="E91" s="31" t="s">
        <v>1309</v>
      </c>
      <c r="F91" s="38" t="s">
        <v>2</v>
      </c>
      <c r="G91" s="9" t="s">
        <v>3</v>
      </c>
      <c r="H91" s="9" t="s">
        <v>3</v>
      </c>
    </row>
    <row r="92" spans="1:8" s="6" customFormat="1" ht="39.75" customHeight="1" x14ac:dyDescent="0.4">
      <c r="A92" s="29">
        <v>2719109452</v>
      </c>
      <c r="B92" s="30" t="s">
        <v>1258</v>
      </c>
      <c r="C92" s="30" t="s">
        <v>1213</v>
      </c>
      <c r="D92" s="37" t="s">
        <v>11690</v>
      </c>
      <c r="E92" s="31" t="s">
        <v>1259</v>
      </c>
      <c r="F92" s="38" t="s">
        <v>2</v>
      </c>
      <c r="G92" s="10" t="s">
        <v>3</v>
      </c>
      <c r="H92" s="10" t="s">
        <v>3</v>
      </c>
    </row>
    <row r="93" spans="1:8" s="6" customFormat="1" ht="39.75" customHeight="1" x14ac:dyDescent="0.4">
      <c r="A93" s="29">
        <v>2719107738</v>
      </c>
      <c r="B93" s="30" t="s">
        <v>1283</v>
      </c>
      <c r="C93" s="30" t="s">
        <v>1213</v>
      </c>
      <c r="D93" s="37" t="s">
        <v>11698</v>
      </c>
      <c r="E93" s="31" t="s">
        <v>1284</v>
      </c>
      <c r="F93" s="38" t="s">
        <v>2</v>
      </c>
      <c r="G93" s="9" t="s">
        <v>3</v>
      </c>
      <c r="H93" s="9" t="s">
        <v>3</v>
      </c>
    </row>
    <row r="94" spans="1:8" s="6" customFormat="1" ht="39.75" customHeight="1" x14ac:dyDescent="0.4">
      <c r="A94" s="29">
        <v>2719107274</v>
      </c>
      <c r="B94" s="30" t="s">
        <v>1267</v>
      </c>
      <c r="C94" s="30" t="s">
        <v>1213</v>
      </c>
      <c r="D94" s="37" t="s">
        <v>11706</v>
      </c>
      <c r="E94" s="31" t="s">
        <v>1268</v>
      </c>
      <c r="F94" s="38" t="s">
        <v>2</v>
      </c>
      <c r="G94" s="9" t="s">
        <v>3</v>
      </c>
      <c r="H94" s="9" t="s">
        <v>3</v>
      </c>
    </row>
    <row r="95" spans="1:8" s="6" customFormat="1" ht="39.75" customHeight="1" x14ac:dyDescent="0.4">
      <c r="A95" s="29">
        <v>2719107811</v>
      </c>
      <c r="B95" s="30" t="s">
        <v>1290</v>
      </c>
      <c r="C95" s="30" t="s">
        <v>1213</v>
      </c>
      <c r="D95" s="37" t="s">
        <v>10937</v>
      </c>
      <c r="E95" s="31" t="s">
        <v>1291</v>
      </c>
      <c r="F95" s="38" t="s">
        <v>2</v>
      </c>
      <c r="G95" s="9" t="s">
        <v>3</v>
      </c>
      <c r="H95" s="9" t="s">
        <v>3</v>
      </c>
    </row>
    <row r="96" spans="1:8" s="6" customFormat="1" ht="39.75" customHeight="1" x14ac:dyDescent="0.4">
      <c r="A96" s="29">
        <v>2719108777</v>
      </c>
      <c r="B96" s="30" t="s">
        <v>1340</v>
      </c>
      <c r="C96" s="30" t="s">
        <v>1213</v>
      </c>
      <c r="D96" s="37" t="s">
        <v>11714</v>
      </c>
      <c r="E96" s="31" t="s">
        <v>1341</v>
      </c>
      <c r="F96" s="38" t="s">
        <v>2</v>
      </c>
      <c r="G96" s="9" t="s">
        <v>3</v>
      </c>
      <c r="H96" s="9" t="s">
        <v>3</v>
      </c>
    </row>
    <row r="97" spans="1:8" s="6" customFormat="1" ht="39.75" customHeight="1" x14ac:dyDescent="0.4">
      <c r="A97" s="29">
        <v>2719106573</v>
      </c>
      <c r="B97" s="30" t="s">
        <v>1249</v>
      </c>
      <c r="C97" s="30" t="s">
        <v>1213</v>
      </c>
      <c r="D97" s="37" t="s">
        <v>11716</v>
      </c>
      <c r="E97" s="31" t="s">
        <v>1250</v>
      </c>
      <c r="F97" s="38" t="s">
        <v>2</v>
      </c>
      <c r="G97" s="9" t="s">
        <v>3</v>
      </c>
      <c r="H97" s="9" t="s">
        <v>3</v>
      </c>
    </row>
    <row r="98" spans="1:8" s="6" customFormat="1" ht="39.75" customHeight="1" x14ac:dyDescent="0.4">
      <c r="A98" s="29">
        <v>2719107662</v>
      </c>
      <c r="B98" s="37" t="s">
        <v>11694</v>
      </c>
      <c r="C98" s="30" t="s">
        <v>1205</v>
      </c>
      <c r="D98" s="37" t="s">
        <v>11695</v>
      </c>
      <c r="E98" s="31" t="s">
        <v>1278</v>
      </c>
      <c r="F98" s="38" t="s">
        <v>2</v>
      </c>
      <c r="G98" s="9" t="s">
        <v>3</v>
      </c>
      <c r="H98" s="9" t="s">
        <v>3</v>
      </c>
    </row>
    <row r="99" spans="1:8" s="6" customFormat="1" ht="39.75" customHeight="1" x14ac:dyDescent="0.4">
      <c r="A99" s="29">
        <v>2719108835</v>
      </c>
      <c r="B99" s="37" t="s">
        <v>11696</v>
      </c>
      <c r="C99" s="30" t="s">
        <v>1205</v>
      </c>
      <c r="D99" s="37" t="s">
        <v>11697</v>
      </c>
      <c r="E99" s="31" t="s">
        <v>1342</v>
      </c>
      <c r="F99" s="38" t="s">
        <v>2</v>
      </c>
      <c r="G99" s="10" t="s">
        <v>3</v>
      </c>
      <c r="H99" s="10" t="s">
        <v>3</v>
      </c>
    </row>
    <row r="100" spans="1:8" s="6" customFormat="1" ht="39.75" customHeight="1" x14ac:dyDescent="0.4">
      <c r="A100" s="29">
        <v>2719109239</v>
      </c>
      <c r="B100" s="30" t="s">
        <v>10325</v>
      </c>
      <c r="C100" s="30" t="s">
        <v>1205</v>
      </c>
      <c r="D100" s="37" t="s">
        <v>11699</v>
      </c>
      <c r="E100" s="31" t="s">
        <v>1206</v>
      </c>
      <c r="F100" s="38" t="s">
        <v>2</v>
      </c>
      <c r="G100" s="9" t="s">
        <v>2</v>
      </c>
      <c r="H100" s="9" t="s">
        <v>3</v>
      </c>
    </row>
    <row r="101" spans="1:8" s="6" customFormat="1" ht="39.75" customHeight="1" x14ac:dyDescent="0.4">
      <c r="A101" s="29">
        <v>2719108181</v>
      </c>
      <c r="B101" s="30" t="s">
        <v>1306</v>
      </c>
      <c r="C101" s="30" t="s">
        <v>1205</v>
      </c>
      <c r="D101" s="37" t="s">
        <v>11701</v>
      </c>
      <c r="E101" s="31" t="s">
        <v>1307</v>
      </c>
      <c r="F101" s="38" t="s">
        <v>2</v>
      </c>
      <c r="G101" s="9" t="s">
        <v>2</v>
      </c>
      <c r="H101" s="9" t="s">
        <v>3</v>
      </c>
    </row>
    <row r="102" spans="1:8" s="6" customFormat="1" ht="39.75" customHeight="1" x14ac:dyDescent="0.4">
      <c r="A102" s="29">
        <v>2719107985</v>
      </c>
      <c r="B102" s="37" t="s">
        <v>1294</v>
      </c>
      <c r="C102" s="30" t="s">
        <v>1205</v>
      </c>
      <c r="D102" s="37" t="s">
        <v>11707</v>
      </c>
      <c r="E102" s="31" t="s">
        <v>1295</v>
      </c>
      <c r="F102" s="38" t="s">
        <v>2</v>
      </c>
      <c r="G102" s="10" t="s">
        <v>3</v>
      </c>
      <c r="H102" s="10" t="s">
        <v>3</v>
      </c>
    </row>
    <row r="103" spans="1:8" s="6" customFormat="1" ht="39.75" customHeight="1" x14ac:dyDescent="0.4">
      <c r="A103" s="29">
        <v>2719108850</v>
      </c>
      <c r="B103" s="30" t="s">
        <v>1343</v>
      </c>
      <c r="C103" s="30" t="s">
        <v>1205</v>
      </c>
      <c r="D103" s="37" t="s">
        <v>11712</v>
      </c>
      <c r="E103" s="31" t="s">
        <v>10938</v>
      </c>
      <c r="F103" s="38" t="s">
        <v>2</v>
      </c>
      <c r="G103" s="9" t="s">
        <v>3</v>
      </c>
      <c r="H103" s="9" t="s">
        <v>3</v>
      </c>
    </row>
    <row r="104" spans="1:8" s="6" customFormat="1" ht="39.75" customHeight="1" x14ac:dyDescent="0.4">
      <c r="A104" s="29">
        <v>2719108447</v>
      </c>
      <c r="B104" s="37" t="s">
        <v>11713</v>
      </c>
      <c r="C104" s="30" t="s">
        <v>1205</v>
      </c>
      <c r="D104" s="37" t="s">
        <v>10934</v>
      </c>
      <c r="E104" s="31" t="s">
        <v>1324</v>
      </c>
      <c r="F104" s="38" t="s">
        <v>2</v>
      </c>
      <c r="G104" s="9" t="s">
        <v>2</v>
      </c>
      <c r="H104" s="9" t="s">
        <v>2</v>
      </c>
    </row>
    <row r="105" spans="1:8" s="6" customFormat="1" ht="39.75" customHeight="1" x14ac:dyDescent="0.4">
      <c r="A105" s="29">
        <v>2719105252</v>
      </c>
      <c r="B105" s="30" t="s">
        <v>1209</v>
      </c>
      <c r="C105" s="30" t="s">
        <v>1210</v>
      </c>
      <c r="D105" s="37" t="s">
        <v>11705</v>
      </c>
      <c r="E105" s="31" t="s">
        <v>1211</v>
      </c>
      <c r="F105" s="38" t="s">
        <v>2</v>
      </c>
      <c r="G105" s="9" t="s">
        <v>3</v>
      </c>
      <c r="H105" s="9" t="s">
        <v>3</v>
      </c>
    </row>
    <row r="106" spans="1:8" s="6" customFormat="1" ht="39.75" customHeight="1" x14ac:dyDescent="0.4">
      <c r="A106" s="29">
        <v>2719108660</v>
      </c>
      <c r="B106" s="30" t="s">
        <v>1331</v>
      </c>
      <c r="C106" s="30" t="s">
        <v>1210</v>
      </c>
      <c r="D106" s="37" t="s">
        <v>11709</v>
      </c>
      <c r="E106" s="31" t="s">
        <v>1332</v>
      </c>
      <c r="F106" s="38" t="s">
        <v>2</v>
      </c>
      <c r="G106" s="9" t="s">
        <v>3</v>
      </c>
      <c r="H106" s="9" t="s">
        <v>3</v>
      </c>
    </row>
    <row r="107" spans="1:8" s="6" customFormat="1" ht="39.75" customHeight="1" x14ac:dyDescent="0.4">
      <c r="A107" s="29">
        <v>2719107126</v>
      </c>
      <c r="B107" s="30" t="s">
        <v>1262</v>
      </c>
      <c r="C107" s="30" t="s">
        <v>1263</v>
      </c>
      <c r="D107" s="37" t="s">
        <v>11346</v>
      </c>
      <c r="E107" s="31" t="s">
        <v>1264</v>
      </c>
      <c r="F107" s="38" t="s">
        <v>2</v>
      </c>
      <c r="G107" s="9" t="s">
        <v>3</v>
      </c>
      <c r="H107" s="9" t="s">
        <v>3</v>
      </c>
    </row>
    <row r="108" spans="1:8" s="6" customFormat="1" ht="39.75" customHeight="1" x14ac:dyDescent="0.4">
      <c r="A108" s="29">
        <v>2719108355</v>
      </c>
      <c r="B108" s="37" t="s">
        <v>11693</v>
      </c>
      <c r="C108" s="30" t="s">
        <v>1263</v>
      </c>
      <c r="D108" s="37" t="s">
        <v>14033</v>
      </c>
      <c r="E108" s="31" t="s">
        <v>1318</v>
      </c>
      <c r="F108" s="38" t="s">
        <v>2</v>
      </c>
      <c r="G108" s="9" t="s">
        <v>3</v>
      </c>
      <c r="H108" s="9" t="s">
        <v>3</v>
      </c>
    </row>
    <row r="109" spans="1:8" s="6" customFormat="1" ht="39.75" customHeight="1" x14ac:dyDescent="0.4">
      <c r="A109" s="29">
        <v>2719107217</v>
      </c>
      <c r="B109" s="30" t="s">
        <v>1265</v>
      </c>
      <c r="C109" s="30" t="s">
        <v>1263</v>
      </c>
      <c r="D109" s="37" t="s">
        <v>11700</v>
      </c>
      <c r="E109" s="31" t="s">
        <v>1266</v>
      </c>
      <c r="F109" s="38" t="s">
        <v>2</v>
      </c>
      <c r="G109" s="9" t="s">
        <v>3</v>
      </c>
      <c r="H109" s="9" t="s">
        <v>3</v>
      </c>
    </row>
    <row r="110" spans="1:8" s="6" customFormat="1" ht="39.75" customHeight="1" x14ac:dyDescent="0.4">
      <c r="A110" s="29">
        <v>2719108892</v>
      </c>
      <c r="B110" s="30" t="s">
        <v>1350</v>
      </c>
      <c r="C110" s="30" t="s">
        <v>1263</v>
      </c>
      <c r="D110" s="37" t="s">
        <v>11704</v>
      </c>
      <c r="E110" s="31" t="s">
        <v>1351</v>
      </c>
      <c r="F110" s="38" t="s">
        <v>2</v>
      </c>
      <c r="G110" s="9" t="s">
        <v>3</v>
      </c>
      <c r="H110" s="9" t="s">
        <v>3</v>
      </c>
    </row>
    <row r="111" spans="1:8" s="6" customFormat="1" ht="39.75" customHeight="1" x14ac:dyDescent="0.4">
      <c r="A111" s="29">
        <v>2719107407</v>
      </c>
      <c r="B111" s="30" t="s">
        <v>1270</v>
      </c>
      <c r="C111" s="30" t="s">
        <v>1263</v>
      </c>
      <c r="D111" s="37" t="s">
        <v>11718</v>
      </c>
      <c r="E111" s="31" t="s">
        <v>1271</v>
      </c>
      <c r="F111" s="38" t="s">
        <v>2</v>
      </c>
      <c r="G111" s="9" t="s">
        <v>2</v>
      </c>
      <c r="H111" s="9" t="s">
        <v>2</v>
      </c>
    </row>
    <row r="112" spans="1:8" s="6" customFormat="1" ht="39.75" customHeight="1" x14ac:dyDescent="0.4">
      <c r="A112" s="29">
        <v>2719108710</v>
      </c>
      <c r="B112" s="30" t="s">
        <v>1336</v>
      </c>
      <c r="C112" s="30" t="s">
        <v>1288</v>
      </c>
      <c r="D112" s="37" t="s">
        <v>11309</v>
      </c>
      <c r="E112" s="31" t="s">
        <v>1337</v>
      </c>
      <c r="F112" s="38" t="s">
        <v>2</v>
      </c>
      <c r="G112" s="9" t="s">
        <v>3</v>
      </c>
      <c r="H112" s="9" t="s">
        <v>3</v>
      </c>
    </row>
    <row r="113" spans="1:8" s="6" customFormat="1" ht="39.75" customHeight="1" x14ac:dyDescent="0.4">
      <c r="A113" s="29">
        <v>2719108421</v>
      </c>
      <c r="B113" s="30" t="s">
        <v>1322</v>
      </c>
      <c r="C113" s="30" t="s">
        <v>1288</v>
      </c>
      <c r="D113" s="37" t="s">
        <v>11347</v>
      </c>
      <c r="E113" s="31" t="s">
        <v>1323</v>
      </c>
      <c r="F113" s="38" t="s">
        <v>2</v>
      </c>
      <c r="G113" s="9" t="s">
        <v>3</v>
      </c>
      <c r="H113" s="9" t="s">
        <v>3</v>
      </c>
    </row>
    <row r="114" spans="1:8" s="6" customFormat="1" ht="39.75" customHeight="1" x14ac:dyDescent="0.4">
      <c r="A114" s="29">
        <v>2719109171</v>
      </c>
      <c r="B114" s="37" t="s">
        <v>1356</v>
      </c>
      <c r="C114" s="30" t="s">
        <v>1288</v>
      </c>
      <c r="D114" s="37" t="s">
        <v>11685</v>
      </c>
      <c r="E114" s="31" t="s">
        <v>1357</v>
      </c>
      <c r="F114" s="38" t="s">
        <v>2</v>
      </c>
      <c r="G114" s="19" t="s">
        <v>3</v>
      </c>
      <c r="H114" s="19" t="s">
        <v>3</v>
      </c>
    </row>
    <row r="115" spans="1:8" s="6" customFormat="1" ht="39.75" customHeight="1" x14ac:dyDescent="0.4">
      <c r="A115" s="29">
        <v>2719107779</v>
      </c>
      <c r="B115" s="30" t="s">
        <v>1287</v>
      </c>
      <c r="C115" s="30" t="s">
        <v>1288</v>
      </c>
      <c r="D115" s="37" t="s">
        <v>11688</v>
      </c>
      <c r="E115" s="31" t="s">
        <v>1289</v>
      </c>
      <c r="F115" s="38" t="s">
        <v>2</v>
      </c>
      <c r="G115" s="9" t="s">
        <v>3</v>
      </c>
      <c r="H115" s="9" t="s">
        <v>3</v>
      </c>
    </row>
    <row r="116" spans="1:8" s="6" customFormat="1" ht="39.75" customHeight="1" x14ac:dyDescent="0.4">
      <c r="A116" s="29">
        <v>2719108520</v>
      </c>
      <c r="B116" s="30" t="s">
        <v>1326</v>
      </c>
      <c r="C116" s="30" t="s">
        <v>1288</v>
      </c>
      <c r="D116" s="37" t="s">
        <v>11691</v>
      </c>
      <c r="E116" s="31" t="s">
        <v>1327</v>
      </c>
      <c r="F116" s="38" t="s">
        <v>2</v>
      </c>
      <c r="G116" s="10" t="s">
        <v>3</v>
      </c>
      <c r="H116" s="10" t="s">
        <v>3</v>
      </c>
    </row>
    <row r="117" spans="1:8" s="6" customFormat="1" ht="39.75" customHeight="1" x14ac:dyDescent="0.4">
      <c r="A117" s="29">
        <v>2719108629</v>
      </c>
      <c r="B117" s="30" t="s">
        <v>1328</v>
      </c>
      <c r="C117" s="30" t="s">
        <v>1288</v>
      </c>
      <c r="D117" s="37" t="s">
        <v>11702</v>
      </c>
      <c r="E117" s="31" t="s">
        <v>1329</v>
      </c>
      <c r="F117" s="38" t="s">
        <v>2</v>
      </c>
      <c r="G117" s="9" t="s">
        <v>3</v>
      </c>
      <c r="H117" s="9" t="s">
        <v>3</v>
      </c>
    </row>
    <row r="118" spans="1:8" s="6" customFormat="1" ht="39.75" customHeight="1" x14ac:dyDescent="0.4">
      <c r="A118" s="29">
        <v>2719109478</v>
      </c>
      <c r="B118" s="30" t="s">
        <v>10935</v>
      </c>
      <c r="C118" s="30" t="s">
        <v>1288</v>
      </c>
      <c r="D118" s="37" t="s">
        <v>11703</v>
      </c>
      <c r="E118" s="31" t="s">
        <v>10936</v>
      </c>
      <c r="F118" s="38" t="s">
        <v>2</v>
      </c>
      <c r="G118" s="9" t="s">
        <v>2</v>
      </c>
      <c r="H118" s="9" t="s">
        <v>2</v>
      </c>
    </row>
    <row r="119" spans="1:8" s="6" customFormat="1" ht="39.75" customHeight="1" x14ac:dyDescent="0.4">
      <c r="A119" s="29">
        <v>2719109544</v>
      </c>
      <c r="B119" s="37" t="s">
        <v>11710</v>
      </c>
      <c r="C119" s="30" t="s">
        <v>1288</v>
      </c>
      <c r="D119" s="37" t="s">
        <v>11711</v>
      </c>
      <c r="E119" s="31" t="s">
        <v>1353</v>
      </c>
      <c r="F119" s="38" t="s">
        <v>2</v>
      </c>
      <c r="G119" s="9" t="s">
        <v>3</v>
      </c>
      <c r="H119" s="9" t="s">
        <v>3</v>
      </c>
    </row>
    <row r="120" spans="1:8" s="6" customFormat="1" ht="39.75" customHeight="1" x14ac:dyDescent="0.4">
      <c r="A120" s="29">
        <v>2720700059</v>
      </c>
      <c r="B120" s="37" t="s">
        <v>11254</v>
      </c>
      <c r="C120" s="30" t="s">
        <v>1227</v>
      </c>
      <c r="D120" s="37" t="s">
        <v>14002</v>
      </c>
      <c r="E120" s="31" t="s">
        <v>10575</v>
      </c>
      <c r="F120" s="38" t="s">
        <v>2</v>
      </c>
      <c r="G120" s="9" t="s">
        <v>2</v>
      </c>
      <c r="H120" s="9" t="s">
        <v>2</v>
      </c>
    </row>
    <row r="121" spans="1:8" s="6" customFormat="1" ht="39.75" customHeight="1" x14ac:dyDescent="0.4">
      <c r="A121" s="29">
        <v>2719108082</v>
      </c>
      <c r="B121" s="30" t="s">
        <v>1300</v>
      </c>
      <c r="C121" s="30" t="s">
        <v>1227</v>
      </c>
      <c r="D121" s="37" t="s">
        <v>11397</v>
      </c>
      <c r="E121" s="31" t="s">
        <v>1301</v>
      </c>
      <c r="F121" s="38" t="s">
        <v>2</v>
      </c>
      <c r="G121" s="9" t="s">
        <v>2</v>
      </c>
      <c r="H121" s="9" t="s">
        <v>3</v>
      </c>
    </row>
    <row r="122" spans="1:8" s="6" customFormat="1" ht="39.75" customHeight="1" x14ac:dyDescent="0.4">
      <c r="A122" s="29">
        <v>2719107506</v>
      </c>
      <c r="B122" s="30" t="s">
        <v>10920</v>
      </c>
      <c r="C122" s="30" t="s">
        <v>1227</v>
      </c>
      <c r="D122" s="37" t="s">
        <v>11468</v>
      </c>
      <c r="E122" s="31" t="s">
        <v>10921</v>
      </c>
      <c r="F122" s="41" t="s">
        <v>2</v>
      </c>
      <c r="G122" s="43" t="s">
        <v>3</v>
      </c>
      <c r="H122" s="43" t="s">
        <v>3</v>
      </c>
    </row>
    <row r="123" spans="1:8" s="6" customFormat="1" ht="39.75" customHeight="1" x14ac:dyDescent="0.4">
      <c r="A123" s="29">
        <v>2719107654</v>
      </c>
      <c r="B123" s="30" t="s">
        <v>1276</v>
      </c>
      <c r="C123" s="30" t="s">
        <v>1227</v>
      </c>
      <c r="D123" s="37" t="s">
        <v>11470</v>
      </c>
      <c r="E123" s="31" t="s">
        <v>1277</v>
      </c>
      <c r="F123" s="41" t="s">
        <v>2</v>
      </c>
      <c r="G123" s="43" t="s">
        <v>3</v>
      </c>
      <c r="H123" s="43" t="s">
        <v>3</v>
      </c>
    </row>
    <row r="124" spans="1:8" s="6" customFormat="1" ht="39.75" customHeight="1" x14ac:dyDescent="0.4">
      <c r="A124" s="29">
        <v>2719105849</v>
      </c>
      <c r="B124" s="30" t="s">
        <v>1226</v>
      </c>
      <c r="C124" s="30" t="s">
        <v>1227</v>
      </c>
      <c r="D124" s="37" t="s">
        <v>11475</v>
      </c>
      <c r="E124" s="31" t="s">
        <v>1228</v>
      </c>
      <c r="F124" s="38" t="s">
        <v>2</v>
      </c>
      <c r="G124" s="9" t="s">
        <v>2</v>
      </c>
      <c r="H124" s="9" t="s">
        <v>2</v>
      </c>
    </row>
    <row r="125" spans="1:8" s="6" customFormat="1" ht="39.75" customHeight="1" x14ac:dyDescent="0.4">
      <c r="A125" s="29">
        <v>2719109221</v>
      </c>
      <c r="B125" s="30" t="s">
        <v>1285</v>
      </c>
      <c r="C125" s="30" t="s">
        <v>1227</v>
      </c>
      <c r="D125" s="37" t="s">
        <v>11493</v>
      </c>
      <c r="E125" s="31" t="s">
        <v>1286</v>
      </c>
      <c r="F125" s="38" t="s">
        <v>2</v>
      </c>
      <c r="G125" s="9" t="s">
        <v>3</v>
      </c>
      <c r="H125" s="9" t="s">
        <v>3</v>
      </c>
    </row>
    <row r="126" spans="1:8" s="6" customFormat="1" ht="39.75" customHeight="1" x14ac:dyDescent="0.4">
      <c r="A126" s="29">
        <v>2719106896</v>
      </c>
      <c r="B126" s="30" t="s">
        <v>1260</v>
      </c>
      <c r="C126" s="30" t="s">
        <v>1227</v>
      </c>
      <c r="D126" s="37" t="s">
        <v>11497</v>
      </c>
      <c r="E126" s="31" t="s">
        <v>1261</v>
      </c>
      <c r="F126" s="38" t="s">
        <v>2</v>
      </c>
      <c r="G126" s="9" t="s">
        <v>2</v>
      </c>
      <c r="H126" s="9" t="s">
        <v>2</v>
      </c>
    </row>
    <row r="127" spans="1:8" s="6" customFormat="1" ht="39.75" customHeight="1" x14ac:dyDescent="0.4">
      <c r="A127" s="29">
        <v>2719108306</v>
      </c>
      <c r="B127" s="30" t="s">
        <v>1312</v>
      </c>
      <c r="C127" s="30" t="s">
        <v>1313</v>
      </c>
      <c r="D127" s="37" t="s">
        <v>11396</v>
      </c>
      <c r="E127" s="31" t="s">
        <v>1314</v>
      </c>
      <c r="F127" s="38" t="s">
        <v>2</v>
      </c>
      <c r="G127" s="9" t="s">
        <v>3</v>
      </c>
      <c r="H127" s="9" t="s">
        <v>3</v>
      </c>
    </row>
    <row r="128" spans="1:8" s="6" customFormat="1" ht="39.75" customHeight="1" x14ac:dyDescent="0.4">
      <c r="A128" s="29">
        <v>2719108876</v>
      </c>
      <c r="B128" s="30" t="s">
        <v>1346</v>
      </c>
      <c r="C128" s="30" t="s">
        <v>1313</v>
      </c>
      <c r="D128" s="37" t="s">
        <v>11481</v>
      </c>
      <c r="E128" s="31" t="s">
        <v>1347</v>
      </c>
      <c r="F128" s="38" t="s">
        <v>2</v>
      </c>
      <c r="G128" s="9" t="s">
        <v>2</v>
      </c>
      <c r="H128" s="9" t="s">
        <v>3</v>
      </c>
    </row>
    <row r="129" spans="1:8" s="6" customFormat="1" ht="39.75" customHeight="1" x14ac:dyDescent="0.4">
      <c r="A129" s="29">
        <v>2719109304</v>
      </c>
      <c r="B129" s="30" t="s">
        <v>10478</v>
      </c>
      <c r="C129" s="30" t="s">
        <v>1200</v>
      </c>
      <c r="D129" s="37" t="s">
        <v>11402</v>
      </c>
      <c r="E129" s="31" t="s">
        <v>1352</v>
      </c>
      <c r="F129" s="38" t="s">
        <v>2</v>
      </c>
      <c r="G129" s="9" t="s">
        <v>3</v>
      </c>
      <c r="H129" s="9" t="s">
        <v>3</v>
      </c>
    </row>
    <row r="130" spans="1:8" s="6" customFormat="1" ht="39.75" customHeight="1" x14ac:dyDescent="0.4">
      <c r="A130" s="29">
        <v>2719108868</v>
      </c>
      <c r="B130" s="30" t="s">
        <v>1344</v>
      </c>
      <c r="C130" s="30" t="s">
        <v>1200</v>
      </c>
      <c r="D130" s="37" t="s">
        <v>11483</v>
      </c>
      <c r="E130" s="31" t="s">
        <v>1345</v>
      </c>
      <c r="F130" s="38" t="s">
        <v>2</v>
      </c>
      <c r="G130" s="9" t="s">
        <v>3</v>
      </c>
      <c r="H130" s="9" t="s">
        <v>3</v>
      </c>
    </row>
    <row r="131" spans="1:8" s="6" customFormat="1" ht="39.75" customHeight="1" x14ac:dyDescent="0.4">
      <c r="A131" s="29">
        <v>2719102853</v>
      </c>
      <c r="B131" s="37" t="s">
        <v>11487</v>
      </c>
      <c r="C131" s="30" t="s">
        <v>1200</v>
      </c>
      <c r="D131" s="37" t="s">
        <v>11488</v>
      </c>
      <c r="E131" s="31" t="s">
        <v>1201</v>
      </c>
      <c r="F131" s="38" t="s">
        <v>2</v>
      </c>
      <c r="G131" s="9" t="s">
        <v>3</v>
      </c>
      <c r="H131" s="9" t="s">
        <v>3</v>
      </c>
    </row>
    <row r="132" spans="1:8" s="6" customFormat="1" ht="39.75" customHeight="1" x14ac:dyDescent="0.4">
      <c r="A132" s="29">
        <v>2719108389</v>
      </c>
      <c r="B132" s="30" t="s">
        <v>1319</v>
      </c>
      <c r="C132" s="30" t="s">
        <v>1238</v>
      </c>
      <c r="D132" s="37" t="s">
        <v>11342</v>
      </c>
      <c r="E132" s="31" t="s">
        <v>1320</v>
      </c>
      <c r="F132" s="38" t="s">
        <v>2</v>
      </c>
      <c r="G132" s="9" t="s">
        <v>3</v>
      </c>
      <c r="H132" s="9" t="s">
        <v>3</v>
      </c>
    </row>
    <row r="133" spans="1:8" s="6" customFormat="1" ht="39.75" customHeight="1" x14ac:dyDescent="0.4">
      <c r="A133" s="29">
        <v>2719108686</v>
      </c>
      <c r="B133" s="37" t="s">
        <v>11400</v>
      </c>
      <c r="C133" s="30" t="s">
        <v>1238</v>
      </c>
      <c r="D133" s="37" t="s">
        <v>11401</v>
      </c>
      <c r="E133" s="31" t="s">
        <v>1333</v>
      </c>
      <c r="F133" s="38" t="s">
        <v>2</v>
      </c>
      <c r="G133" s="9" t="s">
        <v>3</v>
      </c>
      <c r="H133" s="9" t="s">
        <v>3</v>
      </c>
    </row>
    <row r="134" spans="1:8" s="6" customFormat="1" ht="39.75" customHeight="1" x14ac:dyDescent="0.4">
      <c r="A134" s="29">
        <v>2719107480</v>
      </c>
      <c r="B134" s="30" t="s">
        <v>1274</v>
      </c>
      <c r="C134" s="30" t="s">
        <v>1238</v>
      </c>
      <c r="D134" s="37" t="s">
        <v>11471</v>
      </c>
      <c r="E134" s="31" t="s">
        <v>1275</v>
      </c>
      <c r="F134" s="41" t="s">
        <v>2</v>
      </c>
      <c r="G134" s="44" t="s">
        <v>3</v>
      </c>
      <c r="H134" s="44" t="s">
        <v>3</v>
      </c>
    </row>
    <row r="135" spans="1:8" s="6" customFormat="1" ht="39.75" customHeight="1" x14ac:dyDescent="0.4">
      <c r="A135" s="29">
        <v>2719107423</v>
      </c>
      <c r="B135" s="30" t="s">
        <v>1272</v>
      </c>
      <c r="C135" s="30" t="s">
        <v>1238</v>
      </c>
      <c r="D135" s="37" t="s">
        <v>11472</v>
      </c>
      <c r="E135" s="31" t="s">
        <v>1273</v>
      </c>
      <c r="F135" s="41" t="s">
        <v>2</v>
      </c>
      <c r="G135" s="14" t="s">
        <v>3</v>
      </c>
      <c r="H135" s="14" t="s">
        <v>3</v>
      </c>
    </row>
    <row r="136" spans="1:8" s="6" customFormat="1" ht="39.75" customHeight="1" x14ac:dyDescent="0.4">
      <c r="A136" s="29">
        <v>2719106177</v>
      </c>
      <c r="B136" s="30" t="s">
        <v>1237</v>
      </c>
      <c r="C136" s="30" t="s">
        <v>1238</v>
      </c>
      <c r="D136" s="37" t="s">
        <v>11486</v>
      </c>
      <c r="E136" s="31" t="s">
        <v>1239</v>
      </c>
      <c r="F136" s="38" t="s">
        <v>2</v>
      </c>
      <c r="G136" s="9" t="s">
        <v>3</v>
      </c>
      <c r="H136" s="9" t="s">
        <v>3</v>
      </c>
    </row>
    <row r="137" spans="1:8" s="6" customFormat="1" ht="39.75" customHeight="1" x14ac:dyDescent="0.4">
      <c r="A137" s="29">
        <v>2719107951</v>
      </c>
      <c r="B137" s="30" t="s">
        <v>1292</v>
      </c>
      <c r="C137" s="30" t="s">
        <v>1238</v>
      </c>
      <c r="D137" s="37" t="s">
        <v>11503</v>
      </c>
      <c r="E137" s="31" t="s">
        <v>1293</v>
      </c>
      <c r="F137" s="38" t="s">
        <v>2</v>
      </c>
      <c r="G137" s="9" t="s">
        <v>2</v>
      </c>
      <c r="H137" s="9" t="s">
        <v>3</v>
      </c>
    </row>
    <row r="138" spans="1:8" s="6" customFormat="1" ht="39.75" customHeight="1" x14ac:dyDescent="0.4">
      <c r="A138" s="29">
        <v>2719108330</v>
      </c>
      <c r="B138" s="30" t="s">
        <v>1315</v>
      </c>
      <c r="C138" s="30" t="s">
        <v>1316</v>
      </c>
      <c r="D138" s="37" t="s">
        <v>11473</v>
      </c>
      <c r="E138" s="31" t="s">
        <v>1317</v>
      </c>
      <c r="F138" s="38" t="s">
        <v>2</v>
      </c>
      <c r="G138" s="9" t="s">
        <v>3</v>
      </c>
      <c r="H138" s="9" t="s">
        <v>3</v>
      </c>
    </row>
    <row r="139" spans="1:8" s="6" customFormat="1" ht="39.75" customHeight="1" x14ac:dyDescent="0.4">
      <c r="A139" s="29">
        <v>2719108397</v>
      </c>
      <c r="B139" s="37" t="s">
        <v>11484</v>
      </c>
      <c r="C139" s="30" t="s">
        <v>1316</v>
      </c>
      <c r="D139" s="37" t="s">
        <v>11485</v>
      </c>
      <c r="E139" s="31" t="s">
        <v>1321</v>
      </c>
      <c r="F139" s="38" t="s">
        <v>2</v>
      </c>
      <c r="G139" s="9" t="s">
        <v>2</v>
      </c>
      <c r="H139" s="9" t="s">
        <v>2</v>
      </c>
    </row>
    <row r="140" spans="1:8" s="6" customFormat="1" ht="39.75" customHeight="1" x14ac:dyDescent="0.4">
      <c r="A140" s="29">
        <v>2719108991</v>
      </c>
      <c r="B140" s="30" t="s">
        <v>1354</v>
      </c>
      <c r="C140" s="30" t="s">
        <v>1316</v>
      </c>
      <c r="D140" s="37" t="s">
        <v>11499</v>
      </c>
      <c r="E140" s="31" t="s">
        <v>1355</v>
      </c>
      <c r="F140" s="38" t="s">
        <v>2</v>
      </c>
      <c r="G140" s="9" t="s">
        <v>2</v>
      </c>
      <c r="H140" s="9" t="s">
        <v>2</v>
      </c>
    </row>
    <row r="141" spans="1:8" s="6" customFormat="1" ht="39.75" customHeight="1" x14ac:dyDescent="0.4">
      <c r="A141" s="29">
        <v>2719108884</v>
      </c>
      <c r="B141" s="37" t="s">
        <v>12804</v>
      </c>
      <c r="C141" s="30" t="s">
        <v>1348</v>
      </c>
      <c r="D141" s="37" t="s">
        <v>12805</v>
      </c>
      <c r="E141" s="31" t="s">
        <v>1349</v>
      </c>
      <c r="F141" s="38" t="s">
        <v>2</v>
      </c>
      <c r="G141" s="9" t="s">
        <v>3</v>
      </c>
      <c r="H141" s="9" t="s">
        <v>3</v>
      </c>
    </row>
    <row r="142" spans="1:8" s="6" customFormat="1" ht="39.75" customHeight="1" x14ac:dyDescent="0.4">
      <c r="A142" s="29">
        <v>2719108744</v>
      </c>
      <c r="B142" s="30" t="s">
        <v>1338</v>
      </c>
      <c r="C142" s="30" t="s">
        <v>1219</v>
      </c>
      <c r="D142" s="37" t="s">
        <v>11469</v>
      </c>
      <c r="E142" s="31" t="s">
        <v>1339</v>
      </c>
      <c r="F142" s="41" t="s">
        <v>2</v>
      </c>
      <c r="G142" s="43" t="s">
        <v>3</v>
      </c>
      <c r="H142" s="43" t="s">
        <v>3</v>
      </c>
    </row>
    <row r="143" spans="1:8" s="6" customFormat="1" ht="39.75" customHeight="1" x14ac:dyDescent="0.4">
      <c r="A143" s="29">
        <v>2719108017</v>
      </c>
      <c r="B143" s="30" t="s">
        <v>1298</v>
      </c>
      <c r="C143" s="30" t="s">
        <v>1219</v>
      </c>
      <c r="D143" s="37" t="s">
        <v>11476</v>
      </c>
      <c r="E143" s="31" t="s">
        <v>1299</v>
      </c>
      <c r="F143" s="38" t="s">
        <v>2</v>
      </c>
      <c r="G143" s="9" t="s">
        <v>3</v>
      </c>
      <c r="H143" s="9" t="s">
        <v>3</v>
      </c>
    </row>
    <row r="144" spans="1:8" s="6" customFormat="1" ht="39.75" customHeight="1" x14ac:dyDescent="0.4">
      <c r="A144" s="29">
        <v>2719108009</v>
      </c>
      <c r="B144" s="37" t="s">
        <v>1296</v>
      </c>
      <c r="C144" s="30" t="s">
        <v>1219</v>
      </c>
      <c r="D144" s="37" t="s">
        <v>11480</v>
      </c>
      <c r="E144" s="31" t="s">
        <v>1297</v>
      </c>
      <c r="F144" s="38" t="s">
        <v>2</v>
      </c>
      <c r="G144" s="10" t="s">
        <v>2</v>
      </c>
      <c r="H144" s="10" t="s">
        <v>2</v>
      </c>
    </row>
    <row r="145" spans="1:8" s="6" customFormat="1" ht="39.75" customHeight="1" x14ac:dyDescent="0.4">
      <c r="A145" s="29">
        <v>2719109502</v>
      </c>
      <c r="B145" s="30" t="s">
        <v>1251</v>
      </c>
      <c r="C145" s="30" t="s">
        <v>1219</v>
      </c>
      <c r="D145" s="37" t="s">
        <v>11482</v>
      </c>
      <c r="E145" s="31" t="s">
        <v>1252</v>
      </c>
      <c r="F145" s="38" t="s">
        <v>2</v>
      </c>
      <c r="G145" s="9" t="s">
        <v>3</v>
      </c>
      <c r="H145" s="9" t="s">
        <v>3</v>
      </c>
    </row>
    <row r="146" spans="1:8" s="6" customFormat="1" ht="39.75" customHeight="1" x14ac:dyDescent="0.4">
      <c r="A146" s="29">
        <v>2719108264</v>
      </c>
      <c r="B146" s="30" t="s">
        <v>1310</v>
      </c>
      <c r="C146" s="30" t="s">
        <v>1219</v>
      </c>
      <c r="D146" s="47" t="s">
        <v>11489</v>
      </c>
      <c r="E146" s="31" t="s">
        <v>1311</v>
      </c>
      <c r="F146" s="38" t="s">
        <v>2</v>
      </c>
      <c r="G146" s="9" t="s">
        <v>3</v>
      </c>
      <c r="H146" s="9" t="s">
        <v>3</v>
      </c>
    </row>
    <row r="147" spans="1:8" s="6" customFormat="1" ht="39.75" customHeight="1" x14ac:dyDescent="0.4">
      <c r="A147" s="29">
        <v>2719105823</v>
      </c>
      <c r="B147" s="30" t="s">
        <v>1224</v>
      </c>
      <c r="C147" s="30" t="s">
        <v>1219</v>
      </c>
      <c r="D147" s="37" t="s">
        <v>11490</v>
      </c>
      <c r="E147" s="31" t="s">
        <v>1225</v>
      </c>
      <c r="F147" s="38" t="s">
        <v>2</v>
      </c>
      <c r="G147" s="9" t="s">
        <v>3</v>
      </c>
      <c r="H147" s="9" t="s">
        <v>3</v>
      </c>
    </row>
    <row r="148" spans="1:8" s="6" customFormat="1" ht="39.75" customHeight="1" x14ac:dyDescent="0.4">
      <c r="A148" s="29">
        <v>2719106250</v>
      </c>
      <c r="B148" s="30" t="s">
        <v>25</v>
      </c>
      <c r="C148" s="30" t="s">
        <v>1219</v>
      </c>
      <c r="D148" s="37" t="s">
        <v>11492</v>
      </c>
      <c r="E148" s="31" t="s">
        <v>1242</v>
      </c>
      <c r="F148" s="38" t="s">
        <v>2</v>
      </c>
      <c r="G148" s="9" t="s">
        <v>3</v>
      </c>
      <c r="H148" s="9" t="s">
        <v>3</v>
      </c>
    </row>
    <row r="149" spans="1:8" s="6" customFormat="1" ht="39.75" customHeight="1" x14ac:dyDescent="0.4">
      <c r="A149" s="29">
        <v>2719106383</v>
      </c>
      <c r="B149" s="30" t="s">
        <v>1245</v>
      </c>
      <c r="C149" s="30" t="s">
        <v>1219</v>
      </c>
      <c r="D149" s="37" t="s">
        <v>10922</v>
      </c>
      <c r="E149" s="31" t="s">
        <v>1246</v>
      </c>
      <c r="F149" s="38" t="s">
        <v>2</v>
      </c>
      <c r="G149" s="9" t="s">
        <v>2</v>
      </c>
      <c r="H149" s="9" t="s">
        <v>2</v>
      </c>
    </row>
    <row r="150" spans="1:8" s="6" customFormat="1" ht="39.75" customHeight="1" x14ac:dyDescent="0.4">
      <c r="A150" s="29">
        <v>2719106474</v>
      </c>
      <c r="B150" s="30" t="s">
        <v>1247</v>
      </c>
      <c r="C150" s="30" t="s">
        <v>1219</v>
      </c>
      <c r="D150" s="37" t="s">
        <v>11496</v>
      </c>
      <c r="E150" s="31" t="s">
        <v>1248</v>
      </c>
      <c r="F150" s="38" t="s">
        <v>2</v>
      </c>
      <c r="G150" s="9" t="s">
        <v>2</v>
      </c>
      <c r="H150" s="9" t="s">
        <v>3</v>
      </c>
    </row>
    <row r="151" spans="1:8" s="6" customFormat="1" ht="39.75" customHeight="1" x14ac:dyDescent="0.4">
      <c r="A151" s="29">
        <v>2719105807</v>
      </c>
      <c r="B151" s="30" t="s">
        <v>1218</v>
      </c>
      <c r="C151" s="30" t="s">
        <v>1219</v>
      </c>
      <c r="D151" s="37" t="s">
        <v>11682</v>
      </c>
      <c r="E151" s="31" t="s">
        <v>1220</v>
      </c>
      <c r="F151" s="38" t="s">
        <v>2</v>
      </c>
      <c r="G151" s="18" t="s">
        <v>3</v>
      </c>
      <c r="H151" s="18" t="s">
        <v>3</v>
      </c>
    </row>
    <row r="152" spans="1:8" s="6" customFormat="1" ht="39.75" customHeight="1" x14ac:dyDescent="0.4">
      <c r="A152" s="29">
        <v>2719106045</v>
      </c>
      <c r="B152" s="37" t="s">
        <v>1233</v>
      </c>
      <c r="C152" s="30" t="s">
        <v>1219</v>
      </c>
      <c r="D152" s="37" t="s">
        <v>12803</v>
      </c>
      <c r="E152" s="31" t="s">
        <v>1234</v>
      </c>
      <c r="F152" s="38" t="s">
        <v>2</v>
      </c>
      <c r="G152" s="9" t="s">
        <v>2</v>
      </c>
      <c r="H152" s="9" t="s">
        <v>3</v>
      </c>
    </row>
    <row r="153" spans="1:8" s="6" customFormat="1" ht="39.75" customHeight="1" x14ac:dyDescent="0.4">
      <c r="A153" s="29">
        <v>2719105237</v>
      </c>
      <c r="B153" s="30" t="s">
        <v>1207</v>
      </c>
      <c r="C153" s="30" t="s">
        <v>1203</v>
      </c>
      <c r="D153" s="37" t="s">
        <v>11466</v>
      </c>
      <c r="E153" s="31" t="s">
        <v>1208</v>
      </c>
      <c r="F153" s="38" t="s">
        <v>2</v>
      </c>
      <c r="G153" s="9" t="s">
        <v>3</v>
      </c>
      <c r="H153" s="9" t="s">
        <v>3</v>
      </c>
    </row>
    <row r="154" spans="1:8" s="6" customFormat="1" ht="39.75" customHeight="1" x14ac:dyDescent="0.4">
      <c r="A154" s="29">
        <v>2719106805</v>
      </c>
      <c r="B154" s="30" t="s">
        <v>1256</v>
      </c>
      <c r="C154" s="30" t="s">
        <v>1203</v>
      </c>
      <c r="D154" s="37" t="s">
        <v>11479</v>
      </c>
      <c r="E154" s="31" t="s">
        <v>1257</v>
      </c>
      <c r="F154" s="38" t="s">
        <v>2</v>
      </c>
      <c r="G154" s="9" t="s">
        <v>3</v>
      </c>
      <c r="H154" s="9" t="s">
        <v>3</v>
      </c>
    </row>
    <row r="155" spans="1:8" s="6" customFormat="1" ht="39.75" customHeight="1" x14ac:dyDescent="0.4">
      <c r="A155" s="29">
        <v>2719106342</v>
      </c>
      <c r="B155" s="30" t="s">
        <v>1243</v>
      </c>
      <c r="C155" s="30" t="s">
        <v>1203</v>
      </c>
      <c r="D155" s="37" t="s">
        <v>11498</v>
      </c>
      <c r="E155" s="31" t="s">
        <v>1244</v>
      </c>
      <c r="F155" s="38" t="s">
        <v>2</v>
      </c>
      <c r="G155" s="9" t="s">
        <v>3</v>
      </c>
      <c r="H155" s="9" t="s">
        <v>3</v>
      </c>
    </row>
    <row r="156" spans="1:8" s="6" customFormat="1" ht="39.75" customHeight="1" x14ac:dyDescent="0.4">
      <c r="A156" s="29">
        <v>2719105914</v>
      </c>
      <c r="B156" s="30" t="s">
        <v>1229</v>
      </c>
      <c r="C156" s="30" t="s">
        <v>1203</v>
      </c>
      <c r="D156" s="37" t="s">
        <v>11501</v>
      </c>
      <c r="E156" s="31" t="s">
        <v>1230</v>
      </c>
      <c r="F156" s="38" t="s">
        <v>2</v>
      </c>
      <c r="G156" s="9" t="s">
        <v>3</v>
      </c>
      <c r="H156" s="9" t="s">
        <v>3</v>
      </c>
    </row>
    <row r="157" spans="1:8" s="6" customFormat="1" ht="39.75" customHeight="1" x14ac:dyDescent="0.4">
      <c r="A157" s="29">
        <v>2719104040</v>
      </c>
      <c r="B157" s="30" t="s">
        <v>1202</v>
      </c>
      <c r="C157" s="30" t="s">
        <v>1203</v>
      </c>
      <c r="D157" s="37" t="s">
        <v>11502</v>
      </c>
      <c r="E157" s="31" t="s">
        <v>1204</v>
      </c>
      <c r="F157" s="38" t="s">
        <v>2</v>
      </c>
      <c r="G157" s="9" t="s">
        <v>2</v>
      </c>
      <c r="H157" s="9" t="s">
        <v>3</v>
      </c>
    </row>
    <row r="158" spans="1:8" s="6" customFormat="1" ht="39.75" customHeight="1" x14ac:dyDescent="0.4">
      <c r="A158" s="29">
        <v>2719108165</v>
      </c>
      <c r="B158" s="30" t="s">
        <v>1304</v>
      </c>
      <c r="C158" s="30" t="s">
        <v>1203</v>
      </c>
      <c r="D158" s="37" t="s">
        <v>11504</v>
      </c>
      <c r="E158" s="31" t="s">
        <v>1305</v>
      </c>
      <c r="F158" s="38" t="s">
        <v>2</v>
      </c>
      <c r="G158" s="9" t="s">
        <v>3</v>
      </c>
      <c r="H158" s="9" t="s">
        <v>3</v>
      </c>
    </row>
    <row r="159" spans="1:8" s="6" customFormat="1" ht="39.75" customHeight="1" x14ac:dyDescent="0.4">
      <c r="A159" s="29">
        <v>2719107704</v>
      </c>
      <c r="B159" s="30" t="s">
        <v>1281</v>
      </c>
      <c r="C159" s="30" t="s">
        <v>1203</v>
      </c>
      <c r="D159" s="37" t="s">
        <v>11505</v>
      </c>
      <c r="E159" s="31" t="s">
        <v>1282</v>
      </c>
      <c r="F159" s="38" t="s">
        <v>2</v>
      </c>
      <c r="G159" s="9" t="s">
        <v>3</v>
      </c>
      <c r="H159" s="9" t="s">
        <v>3</v>
      </c>
    </row>
    <row r="160" spans="1:8" s="6" customFormat="1" ht="39.75" customHeight="1" x14ac:dyDescent="0.4">
      <c r="A160" s="29">
        <v>2719107670</v>
      </c>
      <c r="B160" s="30" t="s">
        <v>1279</v>
      </c>
      <c r="C160" s="30" t="s">
        <v>1269</v>
      </c>
      <c r="D160" s="37" t="s">
        <v>11467</v>
      </c>
      <c r="E160" s="31" t="s">
        <v>1280</v>
      </c>
      <c r="F160" s="41" t="s">
        <v>2</v>
      </c>
      <c r="G160" s="43" t="s">
        <v>3</v>
      </c>
      <c r="H160" s="43" t="s">
        <v>3</v>
      </c>
    </row>
    <row r="161" spans="1:8" s="6" customFormat="1" ht="39.75" customHeight="1" x14ac:dyDescent="0.4">
      <c r="A161" s="29">
        <v>2719108645</v>
      </c>
      <c r="B161" s="37" t="s">
        <v>11494</v>
      </c>
      <c r="C161" s="30" t="s">
        <v>1269</v>
      </c>
      <c r="D161" s="37" t="s">
        <v>11495</v>
      </c>
      <c r="E161" s="31" t="s">
        <v>1330</v>
      </c>
      <c r="F161" s="38" t="s">
        <v>2</v>
      </c>
      <c r="G161" s="9" t="s">
        <v>3</v>
      </c>
      <c r="H161" s="9" t="s">
        <v>3</v>
      </c>
    </row>
    <row r="162" spans="1:8" s="6" customFormat="1" ht="39.75" customHeight="1" x14ac:dyDescent="0.4">
      <c r="A162" s="29">
        <v>2719108702</v>
      </c>
      <c r="B162" s="30" t="s">
        <v>1334</v>
      </c>
      <c r="C162" s="30" t="s">
        <v>1269</v>
      </c>
      <c r="D162" s="37" t="s">
        <v>11500</v>
      </c>
      <c r="E162" s="31" t="s">
        <v>1335</v>
      </c>
      <c r="F162" s="38" t="s">
        <v>2</v>
      </c>
      <c r="G162" s="9" t="s">
        <v>3</v>
      </c>
      <c r="H162" s="9" t="s">
        <v>3</v>
      </c>
    </row>
    <row r="163" spans="1:8" s="6" customFormat="1" ht="39.75" customHeight="1" x14ac:dyDescent="0.4">
      <c r="A163" s="29">
        <v>2719105815</v>
      </c>
      <c r="B163" s="30" t="s">
        <v>1221</v>
      </c>
      <c r="C163" s="30" t="s">
        <v>1222</v>
      </c>
      <c r="D163" s="37" t="s">
        <v>11474</v>
      </c>
      <c r="E163" s="31" t="s">
        <v>1223</v>
      </c>
      <c r="F163" s="41" t="s">
        <v>2</v>
      </c>
      <c r="G163" s="43" t="s">
        <v>3</v>
      </c>
      <c r="H163" s="43" t="s">
        <v>3</v>
      </c>
    </row>
    <row r="164" spans="1:8" s="6" customFormat="1" ht="39.75" customHeight="1" x14ac:dyDescent="0.4">
      <c r="A164" s="29">
        <v>2719106128</v>
      </c>
      <c r="B164" s="37" t="s">
        <v>11477</v>
      </c>
      <c r="C164" s="30" t="s">
        <v>1222</v>
      </c>
      <c r="D164" s="37" t="s">
        <v>11478</v>
      </c>
      <c r="E164" s="31" t="s">
        <v>1236</v>
      </c>
      <c r="F164" s="38" t="s">
        <v>2</v>
      </c>
      <c r="G164" s="9" t="s">
        <v>2</v>
      </c>
      <c r="H164" s="9" t="s">
        <v>3</v>
      </c>
    </row>
    <row r="165" spans="1:8" s="6" customFormat="1" ht="39.75" customHeight="1" x14ac:dyDescent="0.4">
      <c r="A165" s="29">
        <v>2719108454</v>
      </c>
      <c r="B165" s="37" t="s">
        <v>11683</v>
      </c>
      <c r="C165" s="30" t="s">
        <v>1222</v>
      </c>
      <c r="D165" s="37" t="s">
        <v>11684</v>
      </c>
      <c r="E165" s="31" t="s">
        <v>1325</v>
      </c>
      <c r="F165" s="38" t="s">
        <v>2</v>
      </c>
      <c r="G165" s="18" t="s">
        <v>3</v>
      </c>
      <c r="H165" s="18" t="s">
        <v>3</v>
      </c>
    </row>
    <row r="166" spans="1:8" s="6" customFormat="1" ht="39.75" customHeight="1" x14ac:dyDescent="0.4">
      <c r="A166" s="29">
        <v>2719106219</v>
      </c>
      <c r="B166" s="30" t="s">
        <v>1240</v>
      </c>
      <c r="C166" s="30" t="s">
        <v>1222</v>
      </c>
      <c r="D166" s="37" t="s">
        <v>12802</v>
      </c>
      <c r="E166" s="31" t="s">
        <v>1241</v>
      </c>
      <c r="F166" s="38" t="s">
        <v>2</v>
      </c>
      <c r="G166" s="10" t="s">
        <v>3</v>
      </c>
      <c r="H166" s="10" t="s">
        <v>3</v>
      </c>
    </row>
    <row r="167" spans="1:8" s="6" customFormat="1" ht="39.75" customHeight="1" x14ac:dyDescent="0.4">
      <c r="A167" s="29">
        <v>2719109403</v>
      </c>
      <c r="B167" s="30" t="s">
        <v>10306</v>
      </c>
      <c r="C167" s="30" t="s">
        <v>1254</v>
      </c>
      <c r="D167" s="37" t="s">
        <v>11348</v>
      </c>
      <c r="E167" s="31" t="s">
        <v>10700</v>
      </c>
      <c r="F167" s="38" t="s">
        <v>2</v>
      </c>
      <c r="G167" s="9" t="s">
        <v>3</v>
      </c>
      <c r="H167" s="9" t="s">
        <v>3</v>
      </c>
    </row>
    <row r="168" spans="1:8" s="6" customFormat="1" ht="39.75" customHeight="1" x14ac:dyDescent="0.4">
      <c r="A168" s="29">
        <v>2719109197</v>
      </c>
      <c r="B168" s="37" t="s">
        <v>10917</v>
      </c>
      <c r="C168" s="30" t="s">
        <v>1254</v>
      </c>
      <c r="D168" s="37" t="s">
        <v>11409</v>
      </c>
      <c r="E168" s="31" t="s">
        <v>10918</v>
      </c>
      <c r="F168" s="41" t="s">
        <v>2</v>
      </c>
      <c r="G168" s="43"/>
      <c r="H168" s="43"/>
    </row>
    <row r="169" spans="1:8" s="6" customFormat="1" ht="39.75" customHeight="1" x14ac:dyDescent="0.4">
      <c r="A169" s="29">
        <v>2719108108</v>
      </c>
      <c r="B169" s="30" t="s">
        <v>1302</v>
      </c>
      <c r="C169" s="30" t="s">
        <v>1254</v>
      </c>
      <c r="D169" s="37" t="s">
        <v>11692</v>
      </c>
      <c r="E169" s="31" t="s">
        <v>1303</v>
      </c>
      <c r="F169" s="38" t="s">
        <v>2</v>
      </c>
      <c r="G169" s="18" t="s">
        <v>3</v>
      </c>
      <c r="H169" s="18" t="s">
        <v>3</v>
      </c>
    </row>
    <row r="170" spans="1:8" s="6" customFormat="1" ht="39.75" customHeight="1" x14ac:dyDescent="0.4">
      <c r="A170" s="29">
        <v>2719106649</v>
      </c>
      <c r="B170" s="30" t="s">
        <v>1253</v>
      </c>
      <c r="C170" s="30" t="s">
        <v>1254</v>
      </c>
      <c r="D170" s="37" t="s">
        <v>11708</v>
      </c>
      <c r="E170" s="31" t="s">
        <v>1255</v>
      </c>
      <c r="F170" s="38" t="s">
        <v>2</v>
      </c>
      <c r="G170" s="9" t="s">
        <v>3</v>
      </c>
      <c r="H170" s="9" t="s">
        <v>3</v>
      </c>
    </row>
    <row r="171" spans="1:8" s="6" customFormat="1" ht="39.75" customHeight="1" x14ac:dyDescent="0.4">
      <c r="A171" s="29">
        <v>2719105450</v>
      </c>
      <c r="B171" s="30" t="s">
        <v>1215</v>
      </c>
      <c r="C171" s="30" t="s">
        <v>1216</v>
      </c>
      <c r="D171" s="37" t="s">
        <v>11491</v>
      </c>
      <c r="E171" s="31" t="s">
        <v>1217</v>
      </c>
      <c r="F171" s="38" t="s">
        <v>2</v>
      </c>
      <c r="G171" s="9" t="s">
        <v>3</v>
      </c>
      <c r="H171" s="9" t="s">
        <v>3</v>
      </c>
    </row>
    <row r="172" spans="1:8" s="6" customFormat="1" ht="39.75" customHeight="1" x14ac:dyDescent="0.4">
      <c r="A172" s="29">
        <v>2713006134</v>
      </c>
      <c r="B172" s="30" t="s">
        <v>1097</v>
      </c>
      <c r="C172" s="30" t="s">
        <v>1070</v>
      </c>
      <c r="D172" s="37" t="s">
        <v>11605</v>
      </c>
      <c r="E172" s="31" t="s">
        <v>1098</v>
      </c>
      <c r="F172" s="38" t="s">
        <v>2</v>
      </c>
      <c r="G172" s="9" t="s">
        <v>3</v>
      </c>
      <c r="H172" s="9" t="s">
        <v>3</v>
      </c>
    </row>
    <row r="173" spans="1:8" s="6" customFormat="1" ht="39.75" customHeight="1" x14ac:dyDescent="0.4">
      <c r="A173" s="29">
        <v>2713005300</v>
      </c>
      <c r="B173" s="30" t="s">
        <v>1069</v>
      </c>
      <c r="C173" s="30" t="s">
        <v>1070</v>
      </c>
      <c r="D173" s="37" t="s">
        <v>11606</v>
      </c>
      <c r="E173" s="31" t="s">
        <v>1071</v>
      </c>
      <c r="F173" s="38" t="s">
        <v>2</v>
      </c>
      <c r="G173" s="9" t="s">
        <v>3</v>
      </c>
      <c r="H173" s="9" t="s">
        <v>3</v>
      </c>
    </row>
    <row r="174" spans="1:8" s="6" customFormat="1" ht="39.75" customHeight="1" x14ac:dyDescent="0.4">
      <c r="A174" s="29">
        <v>2713007090</v>
      </c>
      <c r="B174" s="30" t="s">
        <v>1145</v>
      </c>
      <c r="C174" s="30" t="s">
        <v>1070</v>
      </c>
      <c r="D174" s="37" t="s">
        <v>12702</v>
      </c>
      <c r="E174" s="31" t="s">
        <v>1146</v>
      </c>
      <c r="F174" s="38" t="s">
        <v>2</v>
      </c>
      <c r="G174" s="9" t="s">
        <v>2</v>
      </c>
      <c r="H174" s="9" t="s">
        <v>3</v>
      </c>
    </row>
    <row r="175" spans="1:8" s="6" customFormat="1" ht="39.75" customHeight="1" x14ac:dyDescent="0.4">
      <c r="A175" s="29">
        <v>2713006647</v>
      </c>
      <c r="B175" s="30" t="s">
        <v>1123</v>
      </c>
      <c r="C175" s="30" t="s">
        <v>1070</v>
      </c>
      <c r="D175" s="37" t="s">
        <v>12702</v>
      </c>
      <c r="E175" s="31" t="s">
        <v>1124</v>
      </c>
      <c r="F175" s="38" t="s">
        <v>2</v>
      </c>
      <c r="G175" s="9" t="s">
        <v>3</v>
      </c>
      <c r="H175" s="9" t="s">
        <v>3</v>
      </c>
    </row>
    <row r="176" spans="1:8" s="6" customFormat="1" ht="39.75" customHeight="1" x14ac:dyDescent="0.4">
      <c r="A176" s="32">
        <v>2713007363</v>
      </c>
      <c r="B176" s="35" t="s">
        <v>1171</v>
      </c>
      <c r="C176" s="35" t="s">
        <v>1172</v>
      </c>
      <c r="D176" s="37" t="s">
        <v>11607</v>
      </c>
      <c r="E176" s="34" t="s">
        <v>1173</v>
      </c>
      <c r="F176" s="40" t="s">
        <v>2</v>
      </c>
      <c r="G176" s="16" t="s">
        <v>3</v>
      </c>
      <c r="H176" s="16" t="s">
        <v>3</v>
      </c>
    </row>
    <row r="177" spans="1:8" s="6" customFormat="1" ht="39.75" customHeight="1" x14ac:dyDescent="0.4">
      <c r="A177" s="29">
        <v>2713007694</v>
      </c>
      <c r="B177" s="30" t="s">
        <v>1194</v>
      </c>
      <c r="C177" s="30" t="s">
        <v>1172</v>
      </c>
      <c r="D177" s="37" t="s">
        <v>12701</v>
      </c>
      <c r="E177" s="31" t="s">
        <v>1195</v>
      </c>
      <c r="F177" s="38" t="s">
        <v>2</v>
      </c>
      <c r="G177" s="9" t="s">
        <v>3</v>
      </c>
      <c r="H177" s="9" t="s">
        <v>3</v>
      </c>
    </row>
    <row r="178" spans="1:8" s="6" customFormat="1" ht="39.75" customHeight="1" x14ac:dyDescent="0.4">
      <c r="A178" s="29">
        <v>2713007322</v>
      </c>
      <c r="B178" s="30" t="s">
        <v>1166</v>
      </c>
      <c r="C178" s="30" t="s">
        <v>1167</v>
      </c>
      <c r="D178" s="37" t="s">
        <v>11399</v>
      </c>
      <c r="E178" s="31" t="s">
        <v>1168</v>
      </c>
      <c r="F178" s="38" t="s">
        <v>2</v>
      </c>
      <c r="G178" s="9" t="s">
        <v>2</v>
      </c>
      <c r="H178" s="9" t="s">
        <v>3</v>
      </c>
    </row>
    <row r="179" spans="1:8" s="6" customFormat="1" ht="39.75" customHeight="1" x14ac:dyDescent="0.4">
      <c r="A179" s="29">
        <v>2713007264</v>
      </c>
      <c r="B179" s="30" t="s">
        <v>1161</v>
      </c>
      <c r="C179" s="30" t="s">
        <v>1141</v>
      </c>
      <c r="D179" s="37" t="s">
        <v>11313</v>
      </c>
      <c r="E179" s="31" t="s">
        <v>1162</v>
      </c>
      <c r="F179" s="38" t="s">
        <v>2</v>
      </c>
      <c r="G179" s="9" t="s">
        <v>3</v>
      </c>
      <c r="H179" s="9" t="s">
        <v>3</v>
      </c>
    </row>
    <row r="180" spans="1:8" s="6" customFormat="1" ht="39.75" customHeight="1" x14ac:dyDescent="0.4">
      <c r="A180" s="29">
        <v>2713007314</v>
      </c>
      <c r="B180" s="30" t="s">
        <v>1164</v>
      </c>
      <c r="C180" s="30" t="s">
        <v>1141</v>
      </c>
      <c r="D180" s="37" t="s">
        <v>11537</v>
      </c>
      <c r="E180" s="31" t="s">
        <v>1165</v>
      </c>
      <c r="F180" s="38" t="s">
        <v>2</v>
      </c>
      <c r="G180" s="9" t="s">
        <v>3</v>
      </c>
      <c r="H180" s="9" t="s">
        <v>3</v>
      </c>
    </row>
    <row r="181" spans="1:8" s="6" customFormat="1" ht="39.75" customHeight="1" x14ac:dyDescent="0.4">
      <c r="A181" s="29">
        <v>2713007199</v>
      </c>
      <c r="B181" s="30" t="s">
        <v>1153</v>
      </c>
      <c r="C181" s="30" t="s">
        <v>1141</v>
      </c>
      <c r="D181" s="37" t="s">
        <v>14027</v>
      </c>
      <c r="E181" s="31" t="s">
        <v>1154</v>
      </c>
      <c r="F181" s="38" t="s">
        <v>2</v>
      </c>
      <c r="G181" s="9" t="s">
        <v>3</v>
      </c>
      <c r="H181" s="9" t="s">
        <v>3</v>
      </c>
    </row>
    <row r="182" spans="1:8" s="6" customFormat="1" ht="39.75" customHeight="1" x14ac:dyDescent="0.4">
      <c r="A182" s="29">
        <v>2713007116</v>
      </c>
      <c r="B182" s="30" t="s">
        <v>1147</v>
      </c>
      <c r="C182" s="30" t="s">
        <v>1141</v>
      </c>
      <c r="D182" s="37" t="s">
        <v>11578</v>
      </c>
      <c r="E182" s="31" t="s">
        <v>1148</v>
      </c>
      <c r="F182" s="38" t="s">
        <v>2</v>
      </c>
      <c r="G182" s="9" t="s">
        <v>3</v>
      </c>
      <c r="H182" s="9" t="s">
        <v>3</v>
      </c>
    </row>
    <row r="183" spans="1:8" s="6" customFormat="1" ht="39.75" customHeight="1" x14ac:dyDescent="0.4">
      <c r="A183" s="29">
        <v>2713007025</v>
      </c>
      <c r="B183" s="30" t="s">
        <v>1140</v>
      </c>
      <c r="C183" s="30" t="s">
        <v>1141</v>
      </c>
      <c r="D183" s="37" t="s">
        <v>11580</v>
      </c>
      <c r="E183" s="31" t="s">
        <v>1142</v>
      </c>
      <c r="F183" s="38" t="s">
        <v>2</v>
      </c>
      <c r="G183" s="9" t="s">
        <v>2</v>
      </c>
      <c r="H183" s="9" t="s">
        <v>3</v>
      </c>
    </row>
    <row r="184" spans="1:8" s="6" customFormat="1" ht="39.75" customHeight="1" x14ac:dyDescent="0.4">
      <c r="A184" s="29">
        <v>2713008031</v>
      </c>
      <c r="B184" s="37" t="s">
        <v>12481</v>
      </c>
      <c r="C184" s="30" t="s">
        <v>1141</v>
      </c>
      <c r="D184" s="37" t="s">
        <v>12482</v>
      </c>
      <c r="E184" s="31" t="s">
        <v>10984</v>
      </c>
      <c r="F184" s="41" t="s">
        <v>2</v>
      </c>
      <c r="G184" s="43" t="s">
        <v>2</v>
      </c>
      <c r="H184" s="43" t="s">
        <v>3</v>
      </c>
    </row>
    <row r="185" spans="1:8" s="6" customFormat="1" ht="39.75" customHeight="1" x14ac:dyDescent="0.4">
      <c r="A185" s="29">
        <v>2713006605</v>
      </c>
      <c r="B185" s="30" t="s">
        <v>1120</v>
      </c>
      <c r="C185" s="30" t="s">
        <v>1081</v>
      </c>
      <c r="D185" s="37" t="s">
        <v>11538</v>
      </c>
      <c r="E185" s="31" t="s">
        <v>1121</v>
      </c>
      <c r="F185" s="38" t="s">
        <v>2</v>
      </c>
      <c r="G185" s="9" t="s">
        <v>3</v>
      </c>
      <c r="H185" s="9" t="s">
        <v>3</v>
      </c>
    </row>
    <row r="186" spans="1:8" s="6" customFormat="1" ht="39.75" customHeight="1" x14ac:dyDescent="0.4">
      <c r="A186" s="29">
        <v>2713007124</v>
      </c>
      <c r="B186" s="30" t="s">
        <v>1149</v>
      </c>
      <c r="C186" s="30" t="s">
        <v>1081</v>
      </c>
      <c r="D186" s="37" t="s">
        <v>11543</v>
      </c>
      <c r="E186" s="31" t="s">
        <v>1150</v>
      </c>
      <c r="F186" s="38" t="s">
        <v>2</v>
      </c>
      <c r="G186" s="9" t="s">
        <v>3</v>
      </c>
      <c r="H186" s="9" t="s">
        <v>3</v>
      </c>
    </row>
    <row r="187" spans="1:8" s="6" customFormat="1" ht="39.75" customHeight="1" x14ac:dyDescent="0.4">
      <c r="A187" s="29">
        <v>2713007686</v>
      </c>
      <c r="B187" s="30" t="s">
        <v>1192</v>
      </c>
      <c r="C187" s="30" t="s">
        <v>1081</v>
      </c>
      <c r="D187" s="37" t="s">
        <v>11562</v>
      </c>
      <c r="E187" s="31" t="s">
        <v>1193</v>
      </c>
      <c r="F187" s="38" t="s">
        <v>2</v>
      </c>
      <c r="G187" s="9" t="s">
        <v>3</v>
      </c>
      <c r="H187" s="9" t="s">
        <v>3</v>
      </c>
    </row>
    <row r="188" spans="1:8" s="6" customFormat="1" ht="39.75" customHeight="1" x14ac:dyDescent="0.4">
      <c r="A188" s="32">
        <v>2713005870</v>
      </c>
      <c r="B188" s="35" t="s">
        <v>1080</v>
      </c>
      <c r="C188" s="35" t="s">
        <v>1081</v>
      </c>
      <c r="D188" s="47" t="s">
        <v>11571</v>
      </c>
      <c r="E188" s="34" t="s">
        <v>1082</v>
      </c>
      <c r="F188" s="40" t="s">
        <v>2</v>
      </c>
      <c r="G188" s="13" t="s">
        <v>2</v>
      </c>
      <c r="H188" s="13" t="s">
        <v>3</v>
      </c>
    </row>
    <row r="189" spans="1:8" s="6" customFormat="1" ht="39.75" customHeight="1" x14ac:dyDescent="0.4">
      <c r="A189" s="29">
        <v>2713006571</v>
      </c>
      <c r="B189" s="30" t="s">
        <v>1117</v>
      </c>
      <c r="C189" s="30" t="s">
        <v>1081</v>
      </c>
      <c r="D189" s="37" t="s">
        <v>11581</v>
      </c>
      <c r="E189" s="31" t="s">
        <v>1118</v>
      </c>
      <c r="F189" s="38" t="s">
        <v>2</v>
      </c>
      <c r="G189" s="9" t="s">
        <v>3</v>
      </c>
      <c r="H189" s="9" t="s">
        <v>3</v>
      </c>
    </row>
    <row r="190" spans="1:8" s="6" customFormat="1" ht="39.75" customHeight="1" x14ac:dyDescent="0.4">
      <c r="A190" s="29">
        <v>2713007082</v>
      </c>
      <c r="B190" s="30" t="s">
        <v>1143</v>
      </c>
      <c r="C190" s="30" t="s">
        <v>1081</v>
      </c>
      <c r="D190" s="37" t="s">
        <v>11584</v>
      </c>
      <c r="E190" s="31" t="s">
        <v>1144</v>
      </c>
      <c r="F190" s="38" t="s">
        <v>2</v>
      </c>
      <c r="G190" s="9" t="s">
        <v>2</v>
      </c>
      <c r="H190" s="9" t="s">
        <v>3</v>
      </c>
    </row>
    <row r="191" spans="1:8" s="6" customFormat="1" ht="39.75" customHeight="1" x14ac:dyDescent="0.4">
      <c r="A191" s="29">
        <v>2713006555</v>
      </c>
      <c r="B191" s="30" t="s">
        <v>1115</v>
      </c>
      <c r="C191" s="30" t="s">
        <v>1081</v>
      </c>
      <c r="D191" s="37" t="s">
        <v>11639</v>
      </c>
      <c r="E191" s="31" t="s">
        <v>1116</v>
      </c>
      <c r="F191" s="38" t="s">
        <v>2</v>
      </c>
      <c r="G191" s="9" t="s">
        <v>2</v>
      </c>
      <c r="H191" s="9" t="s">
        <v>3</v>
      </c>
    </row>
    <row r="192" spans="1:8" s="6" customFormat="1" ht="39.75" customHeight="1" x14ac:dyDescent="0.4">
      <c r="A192" s="29">
        <v>2713006761</v>
      </c>
      <c r="B192" s="30" t="s">
        <v>1125</v>
      </c>
      <c r="C192" s="30" t="s">
        <v>1086</v>
      </c>
      <c r="D192" s="37" t="s">
        <v>11534</v>
      </c>
      <c r="E192" s="31" t="s">
        <v>1126</v>
      </c>
      <c r="F192" s="38" t="s">
        <v>2</v>
      </c>
      <c r="G192" s="9" t="s">
        <v>3</v>
      </c>
      <c r="H192" s="9" t="s">
        <v>3</v>
      </c>
    </row>
    <row r="193" spans="1:8" s="6" customFormat="1" ht="39.75" customHeight="1" x14ac:dyDescent="0.4">
      <c r="A193" s="29">
        <v>2713006217</v>
      </c>
      <c r="B193" s="30" t="s">
        <v>10698</v>
      </c>
      <c r="C193" s="30" t="s">
        <v>1086</v>
      </c>
      <c r="D193" s="37" t="s">
        <v>11561</v>
      </c>
      <c r="E193" s="31" t="s">
        <v>1101</v>
      </c>
      <c r="F193" s="38" t="s">
        <v>2</v>
      </c>
      <c r="G193" s="9" t="s">
        <v>3</v>
      </c>
      <c r="H193" s="9" t="s">
        <v>3</v>
      </c>
    </row>
    <row r="194" spans="1:8" s="6" customFormat="1" ht="39.75" customHeight="1" x14ac:dyDescent="0.4">
      <c r="A194" s="29">
        <v>2713005946</v>
      </c>
      <c r="B194" s="30" t="s">
        <v>1085</v>
      </c>
      <c r="C194" s="30" t="s">
        <v>1086</v>
      </c>
      <c r="D194" s="37" t="s">
        <v>11577</v>
      </c>
      <c r="E194" s="31" t="s">
        <v>1087</v>
      </c>
      <c r="F194" s="38" t="s">
        <v>2</v>
      </c>
      <c r="G194" s="9" t="s">
        <v>2</v>
      </c>
      <c r="H194" s="9" t="s">
        <v>2</v>
      </c>
    </row>
    <row r="195" spans="1:8" s="6" customFormat="1" ht="39.75" customHeight="1" x14ac:dyDescent="0.4">
      <c r="A195" s="29">
        <v>2713006274</v>
      </c>
      <c r="B195" s="30" t="s">
        <v>1107</v>
      </c>
      <c r="C195" s="30" t="s">
        <v>1108</v>
      </c>
      <c r="D195" s="37" t="s">
        <v>11604</v>
      </c>
      <c r="E195" s="31" t="s">
        <v>1109</v>
      </c>
      <c r="F195" s="38" t="s">
        <v>2</v>
      </c>
      <c r="G195" s="9" t="s">
        <v>2</v>
      </c>
      <c r="H195" s="9" t="s">
        <v>3</v>
      </c>
    </row>
    <row r="196" spans="1:8" s="6" customFormat="1" ht="39.75" customHeight="1" x14ac:dyDescent="0.4">
      <c r="A196" s="29">
        <v>2713007223</v>
      </c>
      <c r="B196" s="30" t="s">
        <v>1157</v>
      </c>
      <c r="C196" s="30" t="s">
        <v>1067</v>
      </c>
      <c r="D196" s="37" t="s">
        <v>11554</v>
      </c>
      <c r="E196" s="31" t="s">
        <v>1158</v>
      </c>
      <c r="F196" s="38" t="s">
        <v>2</v>
      </c>
      <c r="G196" s="9" t="s">
        <v>2</v>
      </c>
      <c r="H196" s="9" t="s">
        <v>3</v>
      </c>
    </row>
    <row r="197" spans="1:8" s="6" customFormat="1" ht="39.75" customHeight="1" x14ac:dyDescent="0.4">
      <c r="A197" s="29">
        <v>2713005193</v>
      </c>
      <c r="B197" s="30" t="s">
        <v>1066</v>
      </c>
      <c r="C197" s="30" t="s">
        <v>1067</v>
      </c>
      <c r="D197" s="37" t="s">
        <v>11569</v>
      </c>
      <c r="E197" s="31" t="s">
        <v>1068</v>
      </c>
      <c r="F197" s="38" t="s">
        <v>2</v>
      </c>
      <c r="G197" s="10" t="s">
        <v>2</v>
      </c>
      <c r="H197" s="10" t="s">
        <v>3</v>
      </c>
    </row>
    <row r="198" spans="1:8" s="6" customFormat="1" ht="39.75" customHeight="1" x14ac:dyDescent="0.4">
      <c r="A198" s="29">
        <v>2713007967</v>
      </c>
      <c r="B198" s="30" t="s">
        <v>10699</v>
      </c>
      <c r="C198" s="30" t="s">
        <v>1198</v>
      </c>
      <c r="D198" s="37" t="s">
        <v>11395</v>
      </c>
      <c r="E198" s="31" t="s">
        <v>1199</v>
      </c>
      <c r="F198" s="38" t="s">
        <v>2</v>
      </c>
      <c r="G198" s="9" t="s">
        <v>3</v>
      </c>
      <c r="H198" s="9" t="s">
        <v>3</v>
      </c>
    </row>
    <row r="199" spans="1:8" s="6" customFormat="1" ht="39.75" customHeight="1" x14ac:dyDescent="0.4">
      <c r="A199" s="29">
        <v>2713006977</v>
      </c>
      <c r="B199" s="30" t="s">
        <v>1131</v>
      </c>
      <c r="C199" s="30" t="s">
        <v>1073</v>
      </c>
      <c r="D199" s="37" t="s">
        <v>11535</v>
      </c>
      <c r="E199" s="31" t="s">
        <v>1132</v>
      </c>
      <c r="F199" s="38" t="s">
        <v>2</v>
      </c>
      <c r="G199" s="9" t="s">
        <v>2</v>
      </c>
      <c r="H199" s="9" t="s">
        <v>3</v>
      </c>
    </row>
    <row r="200" spans="1:8" s="6" customFormat="1" ht="39.75" customHeight="1" x14ac:dyDescent="0.4">
      <c r="A200" s="29">
        <v>2713006035</v>
      </c>
      <c r="B200" s="30" t="s">
        <v>1088</v>
      </c>
      <c r="C200" s="30" t="s">
        <v>1073</v>
      </c>
      <c r="D200" s="37" t="s">
        <v>11539</v>
      </c>
      <c r="E200" s="31" t="s">
        <v>1089</v>
      </c>
      <c r="F200" s="38" t="s">
        <v>2</v>
      </c>
      <c r="G200" s="9" t="s">
        <v>3</v>
      </c>
      <c r="H200" s="9" t="s">
        <v>3</v>
      </c>
    </row>
    <row r="201" spans="1:8" s="6" customFormat="1" ht="39.75" customHeight="1" x14ac:dyDescent="0.4">
      <c r="A201" s="29">
        <v>2713007009</v>
      </c>
      <c r="B201" s="30" t="s">
        <v>1135</v>
      </c>
      <c r="C201" s="30" t="s">
        <v>1073</v>
      </c>
      <c r="D201" s="37" t="s">
        <v>11558</v>
      </c>
      <c r="E201" s="31" t="s">
        <v>1136</v>
      </c>
      <c r="F201" s="38" t="s">
        <v>2</v>
      </c>
      <c r="G201" s="9" t="s">
        <v>3</v>
      </c>
      <c r="H201" s="9" t="s">
        <v>3</v>
      </c>
    </row>
    <row r="202" spans="1:8" s="6" customFormat="1" ht="39.75" customHeight="1" x14ac:dyDescent="0.4">
      <c r="A202" s="29">
        <v>2713007249</v>
      </c>
      <c r="B202" s="35" t="s">
        <v>1159</v>
      </c>
      <c r="C202" s="30" t="s">
        <v>1073</v>
      </c>
      <c r="D202" s="37" t="s">
        <v>11563</v>
      </c>
      <c r="E202" s="31" t="s">
        <v>1160</v>
      </c>
      <c r="F202" s="38" t="s">
        <v>2</v>
      </c>
      <c r="G202" s="9" t="s">
        <v>3</v>
      </c>
      <c r="H202" s="9" t="s">
        <v>3</v>
      </c>
    </row>
    <row r="203" spans="1:8" s="6" customFormat="1" ht="39.75" customHeight="1" x14ac:dyDescent="0.4">
      <c r="A203" s="29">
        <v>2713006050</v>
      </c>
      <c r="B203" s="30" t="s">
        <v>1092</v>
      </c>
      <c r="C203" s="30" t="s">
        <v>1073</v>
      </c>
      <c r="D203" s="37" t="s">
        <v>11567</v>
      </c>
      <c r="E203" s="31" t="s">
        <v>1093</v>
      </c>
      <c r="F203" s="38" t="s">
        <v>2</v>
      </c>
      <c r="G203" s="9" t="s">
        <v>2</v>
      </c>
      <c r="H203" s="9" t="s">
        <v>3</v>
      </c>
    </row>
    <row r="204" spans="1:8" s="6" customFormat="1" ht="39.75" customHeight="1" x14ac:dyDescent="0.4">
      <c r="A204" s="29">
        <v>2713005326</v>
      </c>
      <c r="B204" s="30" t="s">
        <v>1072</v>
      </c>
      <c r="C204" s="30" t="s">
        <v>1073</v>
      </c>
      <c r="D204" s="37" t="s">
        <v>11570</v>
      </c>
      <c r="E204" s="31" t="s">
        <v>1074</v>
      </c>
      <c r="F204" s="38" t="s">
        <v>2</v>
      </c>
      <c r="G204" s="9" t="s">
        <v>2</v>
      </c>
      <c r="H204" s="9" t="s">
        <v>3</v>
      </c>
    </row>
    <row r="205" spans="1:8" s="6" customFormat="1" ht="39.75" customHeight="1" x14ac:dyDescent="0.4">
      <c r="A205" s="29">
        <v>2713007603</v>
      </c>
      <c r="B205" s="30" t="s">
        <v>1183</v>
      </c>
      <c r="C205" s="30" t="s">
        <v>1073</v>
      </c>
      <c r="D205" s="37" t="s">
        <v>11574</v>
      </c>
      <c r="E205" s="31" t="s">
        <v>1184</v>
      </c>
      <c r="F205" s="38" t="s">
        <v>2</v>
      </c>
      <c r="G205" s="9" t="s">
        <v>3</v>
      </c>
      <c r="H205" s="9" t="s">
        <v>3</v>
      </c>
    </row>
    <row r="206" spans="1:8" s="6" customFormat="1" ht="39.75" customHeight="1" x14ac:dyDescent="0.4">
      <c r="A206" s="29">
        <v>2713007330</v>
      </c>
      <c r="B206" s="30" t="s">
        <v>1169</v>
      </c>
      <c r="C206" s="30" t="s">
        <v>1073</v>
      </c>
      <c r="D206" s="37" t="s">
        <v>11579</v>
      </c>
      <c r="E206" s="31" t="s">
        <v>1170</v>
      </c>
      <c r="F206" s="38" t="s">
        <v>2</v>
      </c>
      <c r="G206" s="9" t="s">
        <v>3</v>
      </c>
      <c r="H206" s="9" t="s">
        <v>3</v>
      </c>
    </row>
    <row r="207" spans="1:8" s="6" customFormat="1" ht="39.75" customHeight="1" x14ac:dyDescent="0.4">
      <c r="A207" s="29">
        <v>2713007207</v>
      </c>
      <c r="B207" s="30" t="s">
        <v>1155</v>
      </c>
      <c r="C207" s="30" t="s">
        <v>1076</v>
      </c>
      <c r="D207" s="37" t="s">
        <v>11533</v>
      </c>
      <c r="E207" s="31" t="s">
        <v>1156</v>
      </c>
      <c r="F207" s="38" t="s">
        <v>2</v>
      </c>
      <c r="G207" s="9" t="s">
        <v>3</v>
      </c>
      <c r="H207" s="9" t="s">
        <v>3</v>
      </c>
    </row>
    <row r="208" spans="1:8" s="6" customFormat="1" ht="39.75" customHeight="1" x14ac:dyDescent="0.4">
      <c r="A208" s="29">
        <v>2713005888</v>
      </c>
      <c r="B208" s="30" t="s">
        <v>1083</v>
      </c>
      <c r="C208" s="30" t="s">
        <v>1076</v>
      </c>
      <c r="D208" s="37" t="s">
        <v>11560</v>
      </c>
      <c r="E208" s="31" t="s">
        <v>1084</v>
      </c>
      <c r="F208" s="38" t="s">
        <v>2</v>
      </c>
      <c r="G208" s="9" t="s">
        <v>2</v>
      </c>
      <c r="H208" s="9" t="s">
        <v>3</v>
      </c>
    </row>
    <row r="209" spans="1:8" s="6" customFormat="1" ht="39.75" customHeight="1" x14ac:dyDescent="0.4">
      <c r="A209" s="29">
        <v>2713007637</v>
      </c>
      <c r="B209" s="37" t="s">
        <v>11564</v>
      </c>
      <c r="C209" s="30" t="s">
        <v>1076</v>
      </c>
      <c r="D209" s="37" t="s">
        <v>11565</v>
      </c>
      <c r="E209" s="31" t="s">
        <v>1187</v>
      </c>
      <c r="F209" s="38" t="s">
        <v>2</v>
      </c>
      <c r="G209" s="9" t="s">
        <v>3</v>
      </c>
      <c r="H209" s="9" t="s">
        <v>3</v>
      </c>
    </row>
    <row r="210" spans="1:8" s="6" customFormat="1" ht="39.75" customHeight="1" x14ac:dyDescent="0.4">
      <c r="A210" s="29">
        <v>2713007405</v>
      </c>
      <c r="B210" s="30" t="s">
        <v>1176</v>
      </c>
      <c r="C210" s="30" t="s">
        <v>1076</v>
      </c>
      <c r="D210" s="37" t="s">
        <v>11566</v>
      </c>
      <c r="E210" s="31" t="s">
        <v>1177</v>
      </c>
      <c r="F210" s="38" t="s">
        <v>2</v>
      </c>
      <c r="G210" s="9" t="s">
        <v>3</v>
      </c>
      <c r="H210" s="9" t="s">
        <v>3</v>
      </c>
    </row>
    <row r="211" spans="1:8" s="6" customFormat="1" ht="39.75" customHeight="1" x14ac:dyDescent="0.4">
      <c r="A211" s="29">
        <v>2713007645</v>
      </c>
      <c r="B211" s="30" t="s">
        <v>1188</v>
      </c>
      <c r="C211" s="30" t="s">
        <v>1076</v>
      </c>
      <c r="D211" s="37" t="s">
        <v>11572</v>
      </c>
      <c r="E211" s="31" t="s">
        <v>1189</v>
      </c>
      <c r="F211" s="38" t="s">
        <v>2</v>
      </c>
      <c r="G211" s="9" t="s">
        <v>3</v>
      </c>
      <c r="H211" s="9" t="s">
        <v>3</v>
      </c>
    </row>
    <row r="212" spans="1:8" s="6" customFormat="1" ht="39.75" customHeight="1" x14ac:dyDescent="0.4">
      <c r="A212" s="29">
        <v>2713007678</v>
      </c>
      <c r="B212" s="30" t="s">
        <v>1190</v>
      </c>
      <c r="C212" s="30" t="s">
        <v>1076</v>
      </c>
      <c r="D212" s="37" t="s">
        <v>11582</v>
      </c>
      <c r="E212" s="31" t="s">
        <v>1191</v>
      </c>
      <c r="F212" s="38" t="s">
        <v>2</v>
      </c>
      <c r="G212" s="9" t="s">
        <v>3</v>
      </c>
      <c r="H212" s="9" t="s">
        <v>3</v>
      </c>
    </row>
    <row r="213" spans="1:8" s="6" customFormat="1" ht="39.75" customHeight="1" x14ac:dyDescent="0.4">
      <c r="A213" s="29">
        <v>2713005458</v>
      </c>
      <c r="B213" s="37" t="s">
        <v>1075</v>
      </c>
      <c r="C213" s="30" t="s">
        <v>1076</v>
      </c>
      <c r="D213" s="37" t="s">
        <v>11586</v>
      </c>
      <c r="E213" s="31" t="s">
        <v>1077</v>
      </c>
      <c r="F213" s="38" t="s">
        <v>2</v>
      </c>
      <c r="G213" s="9" t="s">
        <v>3</v>
      </c>
      <c r="H213" s="9" t="s">
        <v>3</v>
      </c>
    </row>
    <row r="214" spans="1:8" s="6" customFormat="1" ht="39.75" customHeight="1" x14ac:dyDescent="0.4">
      <c r="A214" s="29">
        <v>2713006639</v>
      </c>
      <c r="B214" s="37" t="s">
        <v>11663</v>
      </c>
      <c r="C214" s="30" t="s">
        <v>1076</v>
      </c>
      <c r="D214" s="37" t="s">
        <v>11664</v>
      </c>
      <c r="E214" s="31" t="s">
        <v>1122</v>
      </c>
      <c r="F214" s="38" t="s">
        <v>2</v>
      </c>
      <c r="G214" s="9" t="s">
        <v>3</v>
      </c>
      <c r="H214" s="9" t="s">
        <v>3</v>
      </c>
    </row>
    <row r="215" spans="1:8" s="6" customFormat="1" ht="39.75" customHeight="1" x14ac:dyDescent="0.4">
      <c r="A215" s="29">
        <v>2713007017</v>
      </c>
      <c r="B215" s="30" t="s">
        <v>1137</v>
      </c>
      <c r="C215" s="30" t="s">
        <v>1138</v>
      </c>
      <c r="D215" s="37" t="s">
        <v>11576</v>
      </c>
      <c r="E215" s="31" t="s">
        <v>1139</v>
      </c>
      <c r="F215" s="38" t="s">
        <v>2</v>
      </c>
      <c r="G215" s="10" t="s">
        <v>3</v>
      </c>
      <c r="H215" s="10" t="s">
        <v>3</v>
      </c>
    </row>
    <row r="216" spans="1:8" s="6" customFormat="1" ht="39.75" customHeight="1" x14ac:dyDescent="0.4">
      <c r="A216" s="29">
        <v>2713006142</v>
      </c>
      <c r="B216" s="30" t="s">
        <v>1099</v>
      </c>
      <c r="C216" s="30" t="s">
        <v>1060</v>
      </c>
      <c r="D216" s="37" t="s">
        <v>11536</v>
      </c>
      <c r="E216" s="31" t="s">
        <v>1100</v>
      </c>
      <c r="F216" s="38" t="s">
        <v>2</v>
      </c>
      <c r="G216" s="9" t="s">
        <v>2</v>
      </c>
      <c r="H216" s="9" t="s">
        <v>3</v>
      </c>
    </row>
    <row r="217" spans="1:8" s="6" customFormat="1" ht="39.75" customHeight="1" x14ac:dyDescent="0.4">
      <c r="A217" s="29">
        <v>2713005607</v>
      </c>
      <c r="B217" s="30" t="s">
        <v>1078</v>
      </c>
      <c r="C217" s="30" t="s">
        <v>1060</v>
      </c>
      <c r="D217" s="37" t="s">
        <v>11552</v>
      </c>
      <c r="E217" s="31" t="s">
        <v>1079</v>
      </c>
      <c r="F217" s="38" t="s">
        <v>2</v>
      </c>
      <c r="G217" s="9" t="s">
        <v>3</v>
      </c>
      <c r="H217" s="9" t="s">
        <v>3</v>
      </c>
    </row>
    <row r="218" spans="1:8" s="6" customFormat="1" ht="39.75" customHeight="1" x14ac:dyDescent="0.4">
      <c r="A218" s="29">
        <v>2713005078</v>
      </c>
      <c r="B218" s="30" t="s">
        <v>1059</v>
      </c>
      <c r="C218" s="30" t="s">
        <v>1060</v>
      </c>
      <c r="D218" s="37" t="s">
        <v>11568</v>
      </c>
      <c r="E218" s="31" t="s">
        <v>1061</v>
      </c>
      <c r="F218" s="38" t="s">
        <v>2</v>
      </c>
      <c r="G218" s="9" t="s">
        <v>3</v>
      </c>
      <c r="H218" s="9" t="s">
        <v>3</v>
      </c>
    </row>
    <row r="219" spans="1:8" s="6" customFormat="1" ht="39.75" customHeight="1" x14ac:dyDescent="0.4">
      <c r="A219" s="29">
        <v>2713006860</v>
      </c>
      <c r="B219" s="30" t="s">
        <v>1129</v>
      </c>
      <c r="C219" s="30" t="s">
        <v>1060</v>
      </c>
      <c r="D219" s="37" t="s">
        <v>11583</v>
      </c>
      <c r="E219" s="31" t="s">
        <v>1130</v>
      </c>
      <c r="F219" s="38" t="s">
        <v>2</v>
      </c>
      <c r="G219" s="9" t="s">
        <v>3</v>
      </c>
      <c r="H219" s="9" t="s">
        <v>3</v>
      </c>
    </row>
    <row r="220" spans="1:8" s="6" customFormat="1" ht="39.75" customHeight="1" x14ac:dyDescent="0.4">
      <c r="A220" s="29">
        <v>2713006985</v>
      </c>
      <c r="B220" s="30" t="s">
        <v>1133</v>
      </c>
      <c r="C220" s="30" t="s">
        <v>1062</v>
      </c>
      <c r="D220" s="37" t="s">
        <v>11553</v>
      </c>
      <c r="E220" s="31" t="s">
        <v>1134</v>
      </c>
      <c r="F220" s="38" t="s">
        <v>2</v>
      </c>
      <c r="G220" s="9" t="s">
        <v>3</v>
      </c>
      <c r="H220" s="9" t="s">
        <v>3</v>
      </c>
    </row>
    <row r="221" spans="1:8" s="6" customFormat="1" ht="39.75" customHeight="1" x14ac:dyDescent="0.4">
      <c r="A221" s="29">
        <v>2713005094</v>
      </c>
      <c r="B221" s="30" t="s">
        <v>9</v>
      </c>
      <c r="C221" s="30" t="s">
        <v>1062</v>
      </c>
      <c r="D221" s="37" t="s">
        <v>11575</v>
      </c>
      <c r="E221" s="31" t="s">
        <v>1063</v>
      </c>
      <c r="F221" s="38" t="s">
        <v>2</v>
      </c>
      <c r="G221" s="9" t="s">
        <v>3</v>
      </c>
      <c r="H221" s="9" t="s">
        <v>3</v>
      </c>
    </row>
    <row r="222" spans="1:8" s="6" customFormat="1" ht="39.75" customHeight="1" x14ac:dyDescent="0.4">
      <c r="A222" s="29">
        <v>2713006043</v>
      </c>
      <c r="B222" s="30" t="s">
        <v>1090</v>
      </c>
      <c r="C222" s="30" t="s">
        <v>1062</v>
      </c>
      <c r="D222" s="37" t="s">
        <v>11585</v>
      </c>
      <c r="E222" s="31" t="s">
        <v>1091</v>
      </c>
      <c r="F222" s="38" t="s">
        <v>2</v>
      </c>
      <c r="G222" s="9" t="s">
        <v>3</v>
      </c>
      <c r="H222" s="9" t="s">
        <v>3</v>
      </c>
    </row>
    <row r="223" spans="1:8" s="6" customFormat="1" ht="39.75" customHeight="1" x14ac:dyDescent="0.4">
      <c r="A223" s="29">
        <v>2713007629</v>
      </c>
      <c r="B223" s="30" t="s">
        <v>1185</v>
      </c>
      <c r="C223" s="30" t="s">
        <v>1111</v>
      </c>
      <c r="D223" s="37" t="s">
        <v>11398</v>
      </c>
      <c r="E223" s="31" t="s">
        <v>1186</v>
      </c>
      <c r="F223" s="38" t="s">
        <v>2</v>
      </c>
      <c r="G223" s="9" t="s">
        <v>3</v>
      </c>
      <c r="H223" s="9" t="s">
        <v>3</v>
      </c>
    </row>
    <row r="224" spans="1:8" s="6" customFormat="1" ht="39.75" customHeight="1" x14ac:dyDescent="0.4">
      <c r="A224" s="29">
        <v>2713007561</v>
      </c>
      <c r="B224" s="30" t="s">
        <v>1181</v>
      </c>
      <c r="C224" s="30" t="s">
        <v>1111</v>
      </c>
      <c r="D224" s="37" t="s">
        <v>11544</v>
      </c>
      <c r="E224" s="31" t="s">
        <v>1182</v>
      </c>
      <c r="F224" s="38" t="s">
        <v>2</v>
      </c>
      <c r="G224" s="9" t="s">
        <v>3</v>
      </c>
      <c r="H224" s="9" t="s">
        <v>3</v>
      </c>
    </row>
    <row r="225" spans="1:8" s="6" customFormat="1" ht="39.75" customHeight="1" x14ac:dyDescent="0.4">
      <c r="A225" s="29">
        <v>2713006308</v>
      </c>
      <c r="B225" s="30" t="s">
        <v>1110</v>
      </c>
      <c r="C225" s="30" t="s">
        <v>1111</v>
      </c>
      <c r="D225" s="37" t="s">
        <v>12698</v>
      </c>
      <c r="E225" s="31" t="s">
        <v>1112</v>
      </c>
      <c r="F225" s="38" t="s">
        <v>2</v>
      </c>
      <c r="G225" s="9" t="s">
        <v>2</v>
      </c>
      <c r="H225" s="9" t="s">
        <v>3</v>
      </c>
    </row>
    <row r="226" spans="1:8" s="6" customFormat="1" ht="39.75" customHeight="1" x14ac:dyDescent="0.4">
      <c r="A226" s="29">
        <v>2713006597</v>
      </c>
      <c r="B226" s="37" t="s">
        <v>11540</v>
      </c>
      <c r="C226" s="30" t="s">
        <v>1064</v>
      </c>
      <c r="D226" s="37" t="s">
        <v>11541</v>
      </c>
      <c r="E226" s="31" t="s">
        <v>1119</v>
      </c>
      <c r="F226" s="38" t="s">
        <v>2</v>
      </c>
      <c r="G226" s="9" t="s">
        <v>2</v>
      </c>
      <c r="H226" s="9" t="s">
        <v>2</v>
      </c>
    </row>
    <row r="227" spans="1:8" s="6" customFormat="1" ht="39.75" customHeight="1" x14ac:dyDescent="0.4">
      <c r="A227" s="32">
        <v>2713005136</v>
      </c>
      <c r="B227" s="52" t="s">
        <v>11549</v>
      </c>
      <c r="C227" s="33" t="s">
        <v>1064</v>
      </c>
      <c r="D227" s="52" t="s">
        <v>11550</v>
      </c>
      <c r="E227" s="34" t="s">
        <v>1065</v>
      </c>
      <c r="F227" s="39" t="s">
        <v>2</v>
      </c>
      <c r="G227" s="16" t="s">
        <v>2</v>
      </c>
      <c r="H227" s="16" t="s">
        <v>3</v>
      </c>
    </row>
    <row r="228" spans="1:8" s="6" customFormat="1" ht="39.75" customHeight="1" x14ac:dyDescent="0.4">
      <c r="A228" s="29">
        <v>2713007728</v>
      </c>
      <c r="B228" s="37" t="s">
        <v>1196</v>
      </c>
      <c r="C228" s="30" t="s">
        <v>1064</v>
      </c>
      <c r="D228" s="37" t="s">
        <v>11556</v>
      </c>
      <c r="E228" s="31" t="s">
        <v>1197</v>
      </c>
      <c r="F228" s="38" t="s">
        <v>2</v>
      </c>
      <c r="G228" s="10" t="s">
        <v>3</v>
      </c>
      <c r="H228" s="10" t="s">
        <v>3</v>
      </c>
    </row>
    <row r="229" spans="1:8" s="6" customFormat="1" ht="39.75" customHeight="1" x14ac:dyDescent="0.4">
      <c r="A229" s="29">
        <v>2713006241</v>
      </c>
      <c r="B229" s="30" t="s">
        <v>1105</v>
      </c>
      <c r="C229" s="30" t="s">
        <v>1064</v>
      </c>
      <c r="D229" s="37" t="s">
        <v>11573</v>
      </c>
      <c r="E229" s="31" t="s">
        <v>1106</v>
      </c>
      <c r="F229" s="38" t="s">
        <v>2</v>
      </c>
      <c r="G229" s="9" t="s">
        <v>2</v>
      </c>
      <c r="H229" s="9" t="s">
        <v>3</v>
      </c>
    </row>
    <row r="230" spans="1:8" s="6" customFormat="1" ht="39.75" customHeight="1" x14ac:dyDescent="0.4">
      <c r="A230" s="29">
        <v>2713006233</v>
      </c>
      <c r="B230" s="30" t="s">
        <v>1102</v>
      </c>
      <c r="C230" s="30" t="s">
        <v>1103</v>
      </c>
      <c r="D230" s="37" t="s">
        <v>11542</v>
      </c>
      <c r="E230" s="31" t="s">
        <v>1104</v>
      </c>
      <c r="F230" s="38" t="s">
        <v>2</v>
      </c>
      <c r="G230" s="9" t="s">
        <v>3</v>
      </c>
      <c r="H230" s="9" t="s">
        <v>3</v>
      </c>
    </row>
    <row r="231" spans="1:8" s="6" customFormat="1" ht="39.75" customHeight="1" x14ac:dyDescent="0.4">
      <c r="A231" s="29">
        <v>2713007371</v>
      </c>
      <c r="B231" s="30" t="s">
        <v>1174</v>
      </c>
      <c r="C231" s="30" t="s">
        <v>1103</v>
      </c>
      <c r="D231" s="37" t="s">
        <v>11545</v>
      </c>
      <c r="E231" s="31" t="s">
        <v>1175</v>
      </c>
      <c r="F231" s="38" t="s">
        <v>2</v>
      </c>
      <c r="G231" s="9" t="s">
        <v>2</v>
      </c>
      <c r="H231" s="9" t="s">
        <v>3</v>
      </c>
    </row>
    <row r="232" spans="1:8" s="6" customFormat="1" ht="39.75" customHeight="1" x14ac:dyDescent="0.4">
      <c r="A232" s="29">
        <v>2713007546</v>
      </c>
      <c r="B232" s="30" t="s">
        <v>1179</v>
      </c>
      <c r="C232" s="30" t="s">
        <v>1103</v>
      </c>
      <c r="D232" s="37" t="s">
        <v>11546</v>
      </c>
      <c r="E232" s="31" t="s">
        <v>1180</v>
      </c>
      <c r="F232" s="38" t="s">
        <v>2</v>
      </c>
      <c r="G232" s="9" t="s">
        <v>3</v>
      </c>
      <c r="H232" s="9" t="s">
        <v>3</v>
      </c>
    </row>
    <row r="233" spans="1:8" s="6" customFormat="1" ht="39.75" customHeight="1" x14ac:dyDescent="0.4">
      <c r="A233" s="29">
        <v>2713007462</v>
      </c>
      <c r="B233" s="37" t="s">
        <v>11547</v>
      </c>
      <c r="C233" s="30" t="s">
        <v>1103</v>
      </c>
      <c r="D233" s="37" t="s">
        <v>10924</v>
      </c>
      <c r="E233" s="31" t="s">
        <v>1178</v>
      </c>
      <c r="F233" s="38" t="s">
        <v>2</v>
      </c>
      <c r="G233" s="9" t="s">
        <v>3</v>
      </c>
      <c r="H233" s="9" t="s">
        <v>3</v>
      </c>
    </row>
    <row r="234" spans="1:8" s="6" customFormat="1" ht="39.75" customHeight="1" x14ac:dyDescent="0.4">
      <c r="A234" s="29">
        <v>2713006472</v>
      </c>
      <c r="B234" s="30" t="s">
        <v>1113</v>
      </c>
      <c r="C234" s="30" t="s">
        <v>1103</v>
      </c>
      <c r="D234" s="37" t="s">
        <v>11548</v>
      </c>
      <c r="E234" s="31" t="s">
        <v>1114</v>
      </c>
      <c r="F234" s="38" t="s">
        <v>2</v>
      </c>
      <c r="G234" s="9" t="s">
        <v>3</v>
      </c>
      <c r="H234" s="9" t="s">
        <v>3</v>
      </c>
    </row>
    <row r="235" spans="1:8" s="6" customFormat="1" ht="39.75" customHeight="1" x14ac:dyDescent="0.4">
      <c r="A235" s="29">
        <v>2713007140</v>
      </c>
      <c r="B235" s="30" t="s">
        <v>1151</v>
      </c>
      <c r="C235" s="30" t="s">
        <v>1103</v>
      </c>
      <c r="D235" s="37" t="s">
        <v>11551</v>
      </c>
      <c r="E235" s="31" t="s">
        <v>1152</v>
      </c>
      <c r="F235" s="38" t="s">
        <v>2</v>
      </c>
      <c r="G235" s="9" t="s">
        <v>2</v>
      </c>
      <c r="H235" s="9" t="s">
        <v>3</v>
      </c>
    </row>
    <row r="236" spans="1:8" s="6" customFormat="1" ht="39.75" customHeight="1" x14ac:dyDescent="0.4">
      <c r="A236" s="29">
        <v>2713007306</v>
      </c>
      <c r="B236" s="30" t="s">
        <v>850</v>
      </c>
      <c r="C236" s="30" t="s">
        <v>1103</v>
      </c>
      <c r="D236" s="37" t="s">
        <v>11555</v>
      </c>
      <c r="E236" s="31" t="s">
        <v>1163</v>
      </c>
      <c r="F236" s="38" t="s">
        <v>2</v>
      </c>
      <c r="G236" s="9" t="s">
        <v>2</v>
      </c>
      <c r="H236" s="9" t="s">
        <v>2</v>
      </c>
    </row>
    <row r="237" spans="1:8" s="6" customFormat="1" ht="39.75" customHeight="1" x14ac:dyDescent="0.4">
      <c r="A237" s="29">
        <v>2713006803</v>
      </c>
      <c r="B237" s="30" t="s">
        <v>1127</v>
      </c>
      <c r="C237" s="30" t="s">
        <v>1095</v>
      </c>
      <c r="D237" s="37" t="s">
        <v>11557</v>
      </c>
      <c r="E237" s="31" t="s">
        <v>1128</v>
      </c>
      <c r="F237" s="38" t="s">
        <v>2</v>
      </c>
      <c r="G237" s="9" t="s">
        <v>3</v>
      </c>
      <c r="H237" s="9" t="s">
        <v>3</v>
      </c>
    </row>
    <row r="238" spans="1:8" s="6" customFormat="1" ht="39.75" customHeight="1" x14ac:dyDescent="0.4">
      <c r="A238" s="29">
        <v>2713006118</v>
      </c>
      <c r="B238" s="30" t="s">
        <v>1094</v>
      </c>
      <c r="C238" s="30" t="s">
        <v>1095</v>
      </c>
      <c r="D238" s="37" t="s">
        <v>11559</v>
      </c>
      <c r="E238" s="31" t="s">
        <v>1096</v>
      </c>
      <c r="F238" s="38" t="s">
        <v>2</v>
      </c>
      <c r="G238" s="9" t="s">
        <v>3</v>
      </c>
      <c r="H238" s="9" t="s">
        <v>3</v>
      </c>
    </row>
    <row r="239" spans="1:8" s="6" customFormat="1" ht="39.75" customHeight="1" x14ac:dyDescent="0.4">
      <c r="A239" s="29">
        <v>2715202871</v>
      </c>
      <c r="B239" s="30" t="s">
        <v>178</v>
      </c>
      <c r="C239" s="30" t="s">
        <v>153</v>
      </c>
      <c r="D239" s="37" t="s">
        <v>12841</v>
      </c>
      <c r="E239" s="31" t="s">
        <v>179</v>
      </c>
      <c r="F239" s="38" t="s">
        <v>2</v>
      </c>
      <c r="G239" s="9" t="s">
        <v>2</v>
      </c>
      <c r="H239" s="9" t="s">
        <v>2</v>
      </c>
    </row>
    <row r="240" spans="1:8" s="6" customFormat="1" ht="39.75" customHeight="1" x14ac:dyDescent="0.4">
      <c r="A240" s="29">
        <v>2715202285</v>
      </c>
      <c r="B240" s="30" t="s">
        <v>152</v>
      </c>
      <c r="C240" s="30" t="s">
        <v>153</v>
      </c>
      <c r="D240" s="37" t="s">
        <v>12849</v>
      </c>
      <c r="E240" s="31" t="s">
        <v>154</v>
      </c>
      <c r="F240" s="38" t="s">
        <v>2</v>
      </c>
      <c r="G240" s="9" t="s">
        <v>3</v>
      </c>
      <c r="H240" s="9" t="s">
        <v>3</v>
      </c>
    </row>
    <row r="241" spans="1:8" s="6" customFormat="1" ht="39.75" customHeight="1" x14ac:dyDescent="0.4">
      <c r="A241" s="29">
        <v>2715202715</v>
      </c>
      <c r="B241" s="37" t="s">
        <v>166</v>
      </c>
      <c r="C241" s="30" t="s">
        <v>153</v>
      </c>
      <c r="D241" s="37" t="s">
        <v>12874</v>
      </c>
      <c r="E241" s="31" t="s">
        <v>167</v>
      </c>
      <c r="F241" s="38" t="s">
        <v>2</v>
      </c>
      <c r="G241" s="9" t="s">
        <v>3</v>
      </c>
      <c r="H241" s="9" t="s">
        <v>3</v>
      </c>
    </row>
    <row r="242" spans="1:8" s="6" customFormat="1" ht="39.75" customHeight="1" x14ac:dyDescent="0.4">
      <c r="A242" s="32">
        <v>2715204455</v>
      </c>
      <c r="B242" s="35" t="s">
        <v>231</v>
      </c>
      <c r="C242" s="35" t="s">
        <v>153</v>
      </c>
      <c r="D242" s="37" t="s">
        <v>12879</v>
      </c>
      <c r="E242" s="34" t="s">
        <v>232</v>
      </c>
      <c r="F242" s="40" t="s">
        <v>2</v>
      </c>
      <c r="G242" s="11" t="s">
        <v>3</v>
      </c>
      <c r="H242" s="11" t="s">
        <v>3</v>
      </c>
    </row>
    <row r="243" spans="1:8" s="6" customFormat="1" ht="39.75" customHeight="1" x14ac:dyDescent="0.4">
      <c r="A243" s="29">
        <v>2715203408</v>
      </c>
      <c r="B243" s="37" t="s">
        <v>12880</v>
      </c>
      <c r="C243" s="30" t="s">
        <v>153</v>
      </c>
      <c r="D243" s="37" t="s">
        <v>12881</v>
      </c>
      <c r="E243" s="31" t="s">
        <v>190</v>
      </c>
      <c r="F243" s="38" t="s">
        <v>2</v>
      </c>
      <c r="G243" s="9" t="s">
        <v>2</v>
      </c>
      <c r="H243" s="9" t="s">
        <v>2</v>
      </c>
    </row>
    <row r="244" spans="1:8" s="6" customFormat="1" ht="39.75" customHeight="1" x14ac:dyDescent="0.4">
      <c r="A244" s="29">
        <v>2715202624</v>
      </c>
      <c r="B244" s="30" t="s">
        <v>159</v>
      </c>
      <c r="C244" s="30" t="s">
        <v>160</v>
      </c>
      <c r="D244" s="37" t="s">
        <v>12840</v>
      </c>
      <c r="E244" s="31" t="s">
        <v>161</v>
      </c>
      <c r="F244" s="38" t="s">
        <v>2</v>
      </c>
      <c r="G244" s="10" t="s">
        <v>3</v>
      </c>
      <c r="H244" s="10" t="s">
        <v>3</v>
      </c>
    </row>
    <row r="245" spans="1:8" s="6" customFormat="1" ht="39.75" customHeight="1" x14ac:dyDescent="0.4">
      <c r="A245" s="29">
        <v>2715202855</v>
      </c>
      <c r="B245" s="30" t="s">
        <v>175</v>
      </c>
      <c r="C245" s="30" t="s">
        <v>160</v>
      </c>
      <c r="D245" s="37" t="s">
        <v>12844</v>
      </c>
      <c r="E245" s="31" t="s">
        <v>176</v>
      </c>
      <c r="F245" s="38" t="s">
        <v>2</v>
      </c>
      <c r="G245" s="9" t="s">
        <v>3</v>
      </c>
      <c r="H245" s="9" t="s">
        <v>3</v>
      </c>
    </row>
    <row r="246" spans="1:8" s="6" customFormat="1" ht="39.75" customHeight="1" x14ac:dyDescent="0.4">
      <c r="A246" s="29">
        <v>2715204158</v>
      </c>
      <c r="B246" s="30" t="s">
        <v>215</v>
      </c>
      <c r="C246" s="30" t="s">
        <v>160</v>
      </c>
      <c r="D246" s="37" t="s">
        <v>12845</v>
      </c>
      <c r="E246" s="31" t="s">
        <v>216</v>
      </c>
      <c r="F246" s="38" t="s">
        <v>2</v>
      </c>
      <c r="G246" s="9" t="s">
        <v>3</v>
      </c>
      <c r="H246" s="9" t="s">
        <v>3</v>
      </c>
    </row>
    <row r="247" spans="1:8" s="6" customFormat="1" ht="39.75" customHeight="1" x14ac:dyDescent="0.4">
      <c r="A247" s="29">
        <v>2715204356</v>
      </c>
      <c r="B247" s="30" t="s">
        <v>225</v>
      </c>
      <c r="C247" s="30" t="s">
        <v>160</v>
      </c>
      <c r="D247" s="37" t="s">
        <v>12883</v>
      </c>
      <c r="E247" s="31" t="s">
        <v>226</v>
      </c>
      <c r="F247" s="38" t="s">
        <v>2</v>
      </c>
      <c r="G247" s="9" t="s">
        <v>3</v>
      </c>
      <c r="H247" s="9" t="s">
        <v>3</v>
      </c>
    </row>
    <row r="248" spans="1:8" s="6" customFormat="1" ht="39.75" customHeight="1" x14ac:dyDescent="0.4">
      <c r="A248" s="29">
        <v>2715201766</v>
      </c>
      <c r="B248" s="30" t="s">
        <v>128</v>
      </c>
      <c r="C248" s="30" t="s">
        <v>129</v>
      </c>
      <c r="D248" s="37" t="s">
        <v>12853</v>
      </c>
      <c r="E248" s="31" t="s">
        <v>130</v>
      </c>
      <c r="F248" s="38" t="s">
        <v>2</v>
      </c>
      <c r="G248" s="9" t="s">
        <v>3</v>
      </c>
      <c r="H248" s="9" t="s">
        <v>3</v>
      </c>
    </row>
    <row r="249" spans="1:8" s="6" customFormat="1" ht="39.75" customHeight="1" x14ac:dyDescent="0.4">
      <c r="A249" s="29">
        <v>2715204109</v>
      </c>
      <c r="B249" s="30" t="s">
        <v>213</v>
      </c>
      <c r="C249" s="30" t="s">
        <v>129</v>
      </c>
      <c r="D249" s="37" t="s">
        <v>12867</v>
      </c>
      <c r="E249" s="31" t="s">
        <v>214</v>
      </c>
      <c r="F249" s="38" t="s">
        <v>2</v>
      </c>
      <c r="G249" s="9" t="s">
        <v>3</v>
      </c>
      <c r="H249" s="9" t="s">
        <v>3</v>
      </c>
    </row>
    <row r="250" spans="1:8" s="6" customFormat="1" ht="39.75" customHeight="1" x14ac:dyDescent="0.4">
      <c r="A250" s="29">
        <v>2715201873</v>
      </c>
      <c r="B250" s="30" t="s">
        <v>134</v>
      </c>
      <c r="C250" s="30" t="s">
        <v>129</v>
      </c>
      <c r="D250" s="37" t="s">
        <v>12869</v>
      </c>
      <c r="E250" s="31" t="s">
        <v>135</v>
      </c>
      <c r="F250" s="38" t="s">
        <v>2</v>
      </c>
      <c r="G250" s="9" t="s">
        <v>3</v>
      </c>
      <c r="H250" s="9" t="s">
        <v>3</v>
      </c>
    </row>
    <row r="251" spans="1:8" s="6" customFormat="1" ht="39.75" customHeight="1" x14ac:dyDescent="0.4">
      <c r="A251" s="29">
        <v>2715202640</v>
      </c>
      <c r="B251" s="37" t="s">
        <v>162</v>
      </c>
      <c r="C251" s="30" t="s">
        <v>129</v>
      </c>
      <c r="D251" s="37" t="s">
        <v>12872</v>
      </c>
      <c r="E251" s="31" t="s">
        <v>163</v>
      </c>
      <c r="F251" s="38" t="s">
        <v>2</v>
      </c>
      <c r="G251" s="9" t="s">
        <v>3</v>
      </c>
      <c r="H251" s="9" t="s">
        <v>3</v>
      </c>
    </row>
    <row r="252" spans="1:8" s="6" customFormat="1" ht="39.75" customHeight="1" x14ac:dyDescent="0.4">
      <c r="A252" s="29">
        <v>2715204166</v>
      </c>
      <c r="B252" s="30" t="s">
        <v>217</v>
      </c>
      <c r="C252" s="30" t="s">
        <v>129</v>
      </c>
      <c r="D252" s="37" t="s">
        <v>12878</v>
      </c>
      <c r="E252" s="31" t="s">
        <v>218</v>
      </c>
      <c r="F252" s="38" t="s">
        <v>2</v>
      </c>
      <c r="G252" s="9" t="s">
        <v>3</v>
      </c>
      <c r="H252" s="9" t="s">
        <v>3</v>
      </c>
    </row>
    <row r="253" spans="1:8" s="6" customFormat="1" ht="39.75" customHeight="1" x14ac:dyDescent="0.4">
      <c r="A253" s="29">
        <v>2715204034</v>
      </c>
      <c r="B253" s="30" t="s">
        <v>211</v>
      </c>
      <c r="C253" s="30" t="s">
        <v>205</v>
      </c>
      <c r="D253" s="37" t="s">
        <v>12838</v>
      </c>
      <c r="E253" s="31" t="s">
        <v>212</v>
      </c>
      <c r="F253" s="38" t="s">
        <v>2</v>
      </c>
      <c r="G253" s="9" t="s">
        <v>3</v>
      </c>
      <c r="H253" s="9" t="s">
        <v>3</v>
      </c>
    </row>
    <row r="254" spans="1:8" s="6" customFormat="1" ht="39.75" customHeight="1" x14ac:dyDescent="0.4">
      <c r="A254" s="32">
        <v>2715203630</v>
      </c>
      <c r="B254" s="35" t="s">
        <v>204</v>
      </c>
      <c r="C254" s="35" t="s">
        <v>205</v>
      </c>
      <c r="D254" s="37" t="s">
        <v>12856</v>
      </c>
      <c r="E254" s="34" t="s">
        <v>206</v>
      </c>
      <c r="F254" s="40" t="s">
        <v>2</v>
      </c>
      <c r="G254" s="11" t="s">
        <v>3</v>
      </c>
      <c r="H254" s="11" t="s">
        <v>3</v>
      </c>
    </row>
    <row r="255" spans="1:8" s="6" customFormat="1" ht="39.75" customHeight="1" x14ac:dyDescent="0.4">
      <c r="A255" s="29">
        <v>2715203440</v>
      </c>
      <c r="B255" s="30" t="s">
        <v>193</v>
      </c>
      <c r="C255" s="30" t="s">
        <v>164</v>
      </c>
      <c r="D255" s="37" t="s">
        <v>12948</v>
      </c>
      <c r="E255" s="31" t="s">
        <v>194</v>
      </c>
      <c r="F255" s="38" t="s">
        <v>2</v>
      </c>
      <c r="G255" s="9" t="s">
        <v>3</v>
      </c>
      <c r="H255" s="9" t="s">
        <v>3</v>
      </c>
    </row>
    <row r="256" spans="1:8" s="6" customFormat="1" ht="39.75" customHeight="1" x14ac:dyDescent="0.4">
      <c r="A256" s="29">
        <v>2715204521</v>
      </c>
      <c r="B256" s="30" t="s">
        <v>238</v>
      </c>
      <c r="C256" s="30" t="s">
        <v>164</v>
      </c>
      <c r="D256" s="37" t="s">
        <v>12959</v>
      </c>
      <c r="E256" s="31" t="s">
        <v>239</v>
      </c>
      <c r="F256" s="38" t="s">
        <v>2</v>
      </c>
      <c r="G256" s="9" t="s">
        <v>3</v>
      </c>
      <c r="H256" s="9" t="s">
        <v>3</v>
      </c>
    </row>
    <row r="257" spans="1:8" s="6" customFormat="1" ht="39.75" customHeight="1" x14ac:dyDescent="0.4">
      <c r="A257" s="29">
        <v>2715204265</v>
      </c>
      <c r="B257" s="30" t="s">
        <v>220</v>
      </c>
      <c r="C257" s="30" t="s">
        <v>126</v>
      </c>
      <c r="D257" s="37" t="s">
        <v>11381</v>
      </c>
      <c r="E257" s="31" t="s">
        <v>221</v>
      </c>
      <c r="F257" s="38" t="s">
        <v>2</v>
      </c>
      <c r="G257" s="9" t="s">
        <v>3</v>
      </c>
      <c r="H257" s="9" t="s">
        <v>3</v>
      </c>
    </row>
    <row r="258" spans="1:8" s="6" customFormat="1" ht="39.75" customHeight="1" x14ac:dyDescent="0.4">
      <c r="A258" s="29">
        <v>2715201576</v>
      </c>
      <c r="B258" s="30" t="s">
        <v>125</v>
      </c>
      <c r="C258" s="30" t="s">
        <v>126</v>
      </c>
      <c r="D258" s="37" t="s">
        <v>12847</v>
      </c>
      <c r="E258" s="31" t="s">
        <v>127</v>
      </c>
      <c r="F258" s="38" t="s">
        <v>2</v>
      </c>
      <c r="G258" s="9" t="s">
        <v>2</v>
      </c>
      <c r="H258" s="9" t="s">
        <v>2</v>
      </c>
    </row>
    <row r="259" spans="1:8" s="6" customFormat="1" ht="39.75" customHeight="1" x14ac:dyDescent="0.4">
      <c r="A259" s="29">
        <v>2715204851</v>
      </c>
      <c r="B259" s="37" t="s">
        <v>12861</v>
      </c>
      <c r="C259" s="30" t="s">
        <v>126</v>
      </c>
      <c r="D259" s="37" t="s">
        <v>12862</v>
      </c>
      <c r="E259" s="31" t="s">
        <v>208</v>
      </c>
      <c r="F259" s="38" t="s">
        <v>2</v>
      </c>
      <c r="G259" s="9" t="s">
        <v>2</v>
      </c>
      <c r="H259" s="9" t="s">
        <v>3</v>
      </c>
    </row>
    <row r="260" spans="1:8" s="6" customFormat="1" ht="39.75" customHeight="1" x14ac:dyDescent="0.4">
      <c r="A260" s="29">
        <v>2715204786</v>
      </c>
      <c r="B260" s="30" t="s">
        <v>1312</v>
      </c>
      <c r="C260" s="30" t="s">
        <v>126</v>
      </c>
      <c r="D260" s="37" t="s">
        <v>12870</v>
      </c>
      <c r="E260" s="31" t="s">
        <v>165</v>
      </c>
      <c r="F260" s="38" t="s">
        <v>2</v>
      </c>
      <c r="G260" s="10" t="s">
        <v>2</v>
      </c>
      <c r="H260" s="10" t="s">
        <v>3</v>
      </c>
    </row>
    <row r="261" spans="1:8" s="6" customFormat="1" ht="39.75" customHeight="1" x14ac:dyDescent="0.4">
      <c r="A261" s="29">
        <v>2715204760</v>
      </c>
      <c r="B261" s="30" t="s">
        <v>10679</v>
      </c>
      <c r="C261" s="30" t="s">
        <v>198</v>
      </c>
      <c r="D261" s="37" t="s">
        <v>12857</v>
      </c>
      <c r="E261" s="31" t="s">
        <v>10680</v>
      </c>
      <c r="F261" s="38" t="s">
        <v>2</v>
      </c>
      <c r="G261" s="9" t="s">
        <v>2</v>
      </c>
      <c r="H261" s="9" t="s">
        <v>2</v>
      </c>
    </row>
    <row r="262" spans="1:8" s="6" customFormat="1" ht="39.75" customHeight="1" x14ac:dyDescent="0.4">
      <c r="A262" s="29">
        <v>2715203523</v>
      </c>
      <c r="B262" s="37" t="s">
        <v>197</v>
      </c>
      <c r="C262" s="30" t="s">
        <v>198</v>
      </c>
      <c r="D262" s="37" t="s">
        <v>12864</v>
      </c>
      <c r="E262" s="31" t="s">
        <v>199</v>
      </c>
      <c r="F262" s="38" t="s">
        <v>2</v>
      </c>
      <c r="G262" s="9" t="s">
        <v>2</v>
      </c>
      <c r="H262" s="9" t="s">
        <v>3</v>
      </c>
    </row>
    <row r="263" spans="1:8" s="6" customFormat="1" ht="39.75" customHeight="1" x14ac:dyDescent="0.4">
      <c r="A263" s="29">
        <v>2715204315</v>
      </c>
      <c r="B263" s="37" t="s">
        <v>12868</v>
      </c>
      <c r="C263" s="30" t="s">
        <v>198</v>
      </c>
      <c r="D263" s="37" t="s">
        <v>11037</v>
      </c>
      <c r="E263" s="31" t="s">
        <v>224</v>
      </c>
      <c r="F263" s="38" t="s">
        <v>2</v>
      </c>
      <c r="G263" s="9" t="s">
        <v>3</v>
      </c>
      <c r="H263" s="9" t="s">
        <v>3</v>
      </c>
    </row>
    <row r="264" spans="1:8" s="6" customFormat="1" ht="39.75" customHeight="1" x14ac:dyDescent="0.4">
      <c r="A264" s="29">
        <v>2715203150</v>
      </c>
      <c r="B264" s="30" t="s">
        <v>182</v>
      </c>
      <c r="C264" s="30" t="s">
        <v>147</v>
      </c>
      <c r="D264" s="37" t="s">
        <v>14004</v>
      </c>
      <c r="E264" s="31" t="s">
        <v>183</v>
      </c>
      <c r="F264" s="38" t="s">
        <v>2</v>
      </c>
      <c r="G264" s="10" t="s">
        <v>3</v>
      </c>
      <c r="H264" s="10" t="s">
        <v>3</v>
      </c>
    </row>
    <row r="265" spans="1:8" s="6" customFormat="1" ht="39.75" customHeight="1" x14ac:dyDescent="0.4">
      <c r="A265" s="29">
        <v>2715204430</v>
      </c>
      <c r="B265" s="30" t="s">
        <v>229</v>
      </c>
      <c r="C265" s="30" t="s">
        <v>147</v>
      </c>
      <c r="D265" s="37" t="s">
        <v>12848</v>
      </c>
      <c r="E265" s="31" t="s">
        <v>230</v>
      </c>
      <c r="F265" s="38" t="s">
        <v>2</v>
      </c>
      <c r="G265" s="10" t="s">
        <v>3</v>
      </c>
      <c r="H265" s="10" t="s">
        <v>3</v>
      </c>
    </row>
    <row r="266" spans="1:8" s="6" customFormat="1" ht="39.75" customHeight="1" x14ac:dyDescent="0.4">
      <c r="A266" s="29">
        <v>2715202210</v>
      </c>
      <c r="B266" s="37" t="s">
        <v>146</v>
      </c>
      <c r="C266" s="30" t="s">
        <v>147</v>
      </c>
      <c r="D266" s="37" t="s">
        <v>12873</v>
      </c>
      <c r="E266" s="31" t="s">
        <v>148</v>
      </c>
      <c r="F266" s="38" t="s">
        <v>2</v>
      </c>
      <c r="G266" s="9" t="s">
        <v>3</v>
      </c>
      <c r="H266" s="9" t="s">
        <v>3</v>
      </c>
    </row>
    <row r="267" spans="1:8" s="6" customFormat="1" ht="39.75" customHeight="1" x14ac:dyDescent="0.4">
      <c r="A267" s="29">
        <v>2715203127</v>
      </c>
      <c r="B267" s="30" t="s">
        <v>180</v>
      </c>
      <c r="C267" s="30" t="s">
        <v>147</v>
      </c>
      <c r="D267" s="37" t="s">
        <v>12876</v>
      </c>
      <c r="E267" s="31" t="s">
        <v>181</v>
      </c>
      <c r="F267" s="38" t="s">
        <v>2</v>
      </c>
      <c r="G267" s="9" t="s">
        <v>3</v>
      </c>
      <c r="H267" s="9" t="s">
        <v>3</v>
      </c>
    </row>
    <row r="268" spans="1:8" s="6" customFormat="1" ht="39.75" customHeight="1" x14ac:dyDescent="0.4">
      <c r="A268" s="29">
        <v>2715203242</v>
      </c>
      <c r="B268" s="30" t="s">
        <v>184</v>
      </c>
      <c r="C268" s="30" t="s">
        <v>147</v>
      </c>
      <c r="D268" s="37" t="s">
        <v>12877</v>
      </c>
      <c r="E268" s="31" t="s">
        <v>185</v>
      </c>
      <c r="F268" s="38" t="s">
        <v>2</v>
      </c>
      <c r="G268" s="9" t="s">
        <v>3</v>
      </c>
      <c r="H268" s="9" t="s">
        <v>3</v>
      </c>
    </row>
    <row r="269" spans="1:8" s="6" customFormat="1" ht="39.75" customHeight="1" x14ac:dyDescent="0.4">
      <c r="A269" s="29">
        <v>2715204281</v>
      </c>
      <c r="B269" s="30" t="s">
        <v>222</v>
      </c>
      <c r="C269" s="30" t="s">
        <v>142</v>
      </c>
      <c r="D269" s="37" t="s">
        <v>14021</v>
      </c>
      <c r="E269" s="31" t="s">
        <v>223</v>
      </c>
      <c r="F269" s="38" t="s">
        <v>2</v>
      </c>
      <c r="G269" s="10" t="s">
        <v>3</v>
      </c>
      <c r="H269" s="10" t="s">
        <v>3</v>
      </c>
    </row>
    <row r="270" spans="1:8" s="6" customFormat="1" ht="39.75" customHeight="1" x14ac:dyDescent="0.4">
      <c r="A270" s="29">
        <v>2715204620</v>
      </c>
      <c r="B270" s="37" t="s">
        <v>11378</v>
      </c>
      <c r="C270" s="30" t="s">
        <v>142</v>
      </c>
      <c r="D270" s="37" t="s">
        <v>11379</v>
      </c>
      <c r="E270" s="31" t="s">
        <v>242</v>
      </c>
      <c r="F270" s="38" t="s">
        <v>2</v>
      </c>
      <c r="G270" s="9" t="s">
        <v>3</v>
      </c>
      <c r="H270" s="9" t="s">
        <v>3</v>
      </c>
    </row>
    <row r="271" spans="1:8" s="6" customFormat="1" ht="39.75" customHeight="1" x14ac:dyDescent="0.4">
      <c r="A271" s="29">
        <v>2715204745</v>
      </c>
      <c r="B271" s="37" t="s">
        <v>11382</v>
      </c>
      <c r="C271" s="30" t="s">
        <v>142</v>
      </c>
      <c r="D271" s="37" t="s">
        <v>11383</v>
      </c>
      <c r="E271" s="31" t="s">
        <v>10677</v>
      </c>
      <c r="F271" s="38" t="s">
        <v>2</v>
      </c>
      <c r="G271" s="9" t="s">
        <v>3</v>
      </c>
      <c r="H271" s="9" t="s">
        <v>3</v>
      </c>
    </row>
    <row r="272" spans="1:8" s="6" customFormat="1" ht="39.75" customHeight="1" x14ac:dyDescent="0.4">
      <c r="A272" s="29">
        <v>2715202186</v>
      </c>
      <c r="B272" s="30" t="s">
        <v>144</v>
      </c>
      <c r="C272" s="30" t="s">
        <v>142</v>
      </c>
      <c r="D272" s="37" t="s">
        <v>12836</v>
      </c>
      <c r="E272" s="31" t="s">
        <v>145</v>
      </c>
      <c r="F272" s="38" t="s">
        <v>2</v>
      </c>
      <c r="G272" s="9" t="s">
        <v>2</v>
      </c>
      <c r="H272" s="9" t="s">
        <v>2</v>
      </c>
    </row>
    <row r="273" spans="1:8" s="6" customFormat="1" ht="39.75" customHeight="1" x14ac:dyDescent="0.4">
      <c r="A273" s="29">
        <v>2715202582</v>
      </c>
      <c r="B273" s="30" t="s">
        <v>157</v>
      </c>
      <c r="C273" s="30" t="s">
        <v>142</v>
      </c>
      <c r="D273" s="37" t="s">
        <v>12839</v>
      </c>
      <c r="E273" s="31" t="s">
        <v>158</v>
      </c>
      <c r="F273" s="38" t="s">
        <v>2</v>
      </c>
      <c r="G273" s="9" t="s">
        <v>3</v>
      </c>
      <c r="H273" s="9" t="s">
        <v>3</v>
      </c>
    </row>
    <row r="274" spans="1:8" s="6" customFormat="1" ht="39.75" customHeight="1" x14ac:dyDescent="0.4">
      <c r="A274" s="29">
        <v>2715202764</v>
      </c>
      <c r="B274" s="30" t="s">
        <v>168</v>
      </c>
      <c r="C274" s="30" t="s">
        <v>142</v>
      </c>
      <c r="D274" s="37" t="s">
        <v>12843</v>
      </c>
      <c r="E274" s="31" t="s">
        <v>169</v>
      </c>
      <c r="F274" s="38" t="s">
        <v>2</v>
      </c>
      <c r="G274" s="10" t="s">
        <v>3</v>
      </c>
      <c r="H274" s="10" t="s">
        <v>3</v>
      </c>
    </row>
    <row r="275" spans="1:8" s="6" customFormat="1" ht="39.75" customHeight="1" x14ac:dyDescent="0.4">
      <c r="A275" s="29">
        <v>2715202863</v>
      </c>
      <c r="B275" s="37" t="s">
        <v>12854</v>
      </c>
      <c r="C275" s="30" t="s">
        <v>142</v>
      </c>
      <c r="D275" s="37" t="s">
        <v>12855</v>
      </c>
      <c r="E275" s="31" t="s">
        <v>177</v>
      </c>
      <c r="F275" s="38" t="s">
        <v>2</v>
      </c>
      <c r="G275" s="9" t="s">
        <v>2</v>
      </c>
      <c r="H275" s="9" t="s">
        <v>2</v>
      </c>
    </row>
    <row r="276" spans="1:8" s="6" customFormat="1" ht="39.75" customHeight="1" x14ac:dyDescent="0.4">
      <c r="A276" s="29">
        <v>2715202145</v>
      </c>
      <c r="B276" s="30" t="s">
        <v>141</v>
      </c>
      <c r="C276" s="30" t="s">
        <v>142</v>
      </c>
      <c r="D276" s="37" t="s">
        <v>12863</v>
      </c>
      <c r="E276" s="31" t="s">
        <v>143</v>
      </c>
      <c r="F276" s="38" t="s">
        <v>2</v>
      </c>
      <c r="G276" s="9" t="s">
        <v>3</v>
      </c>
      <c r="H276" s="9" t="s">
        <v>3</v>
      </c>
    </row>
    <row r="277" spans="1:8" s="6" customFormat="1" ht="39.75" customHeight="1" x14ac:dyDescent="0.4">
      <c r="A277" s="29">
        <v>2715203796</v>
      </c>
      <c r="B277" s="30" t="s">
        <v>209</v>
      </c>
      <c r="C277" s="30" t="s">
        <v>142</v>
      </c>
      <c r="D277" s="37" t="s">
        <v>12871</v>
      </c>
      <c r="E277" s="31" t="s">
        <v>210</v>
      </c>
      <c r="F277" s="38" t="s">
        <v>2</v>
      </c>
      <c r="G277" s="9" t="s">
        <v>3</v>
      </c>
      <c r="H277" s="9" t="s">
        <v>3</v>
      </c>
    </row>
    <row r="278" spans="1:8" s="6" customFormat="1" ht="39.75" customHeight="1" x14ac:dyDescent="0.4">
      <c r="A278" s="29">
        <v>2715204513</v>
      </c>
      <c r="B278" s="30" t="s">
        <v>236</v>
      </c>
      <c r="C278" s="30" t="s">
        <v>142</v>
      </c>
      <c r="D278" s="37" t="s">
        <v>12875</v>
      </c>
      <c r="E278" s="31" t="s">
        <v>237</v>
      </c>
      <c r="F278" s="38" t="s">
        <v>2</v>
      </c>
      <c r="G278" s="9" t="s">
        <v>3</v>
      </c>
      <c r="H278" s="9" t="s">
        <v>3</v>
      </c>
    </row>
    <row r="279" spans="1:8" s="6" customFormat="1" ht="39.75" customHeight="1" x14ac:dyDescent="0.4">
      <c r="A279" s="29">
        <v>2715204372</v>
      </c>
      <c r="B279" s="37" t="s">
        <v>14056</v>
      </c>
      <c r="C279" s="30" t="s">
        <v>142</v>
      </c>
      <c r="D279" s="37" t="s">
        <v>12884</v>
      </c>
      <c r="E279" s="31" t="s">
        <v>227</v>
      </c>
      <c r="F279" s="38" t="s">
        <v>2</v>
      </c>
      <c r="G279" s="9" t="s">
        <v>3</v>
      </c>
      <c r="H279" s="9" t="s">
        <v>3</v>
      </c>
    </row>
    <row r="280" spans="1:8" s="6" customFormat="1" ht="39.75" customHeight="1" x14ac:dyDescent="0.4">
      <c r="A280" s="29">
        <v>2715204489</v>
      </c>
      <c r="B280" s="30" t="s">
        <v>233</v>
      </c>
      <c r="C280" s="30" t="s">
        <v>142</v>
      </c>
      <c r="D280" s="37" t="s">
        <v>12886</v>
      </c>
      <c r="E280" s="31" t="s">
        <v>234</v>
      </c>
      <c r="F280" s="38" t="s">
        <v>2</v>
      </c>
      <c r="G280" s="9" t="s">
        <v>3</v>
      </c>
      <c r="H280" s="9" t="s">
        <v>3</v>
      </c>
    </row>
    <row r="281" spans="1:8" s="6" customFormat="1" ht="39.75" customHeight="1" x14ac:dyDescent="0.4">
      <c r="A281" s="29">
        <v>2715204703</v>
      </c>
      <c r="B281" s="37" t="s">
        <v>12887</v>
      </c>
      <c r="C281" s="30" t="s">
        <v>142</v>
      </c>
      <c r="D281" s="37" t="s">
        <v>12888</v>
      </c>
      <c r="E281" s="31" t="s">
        <v>228</v>
      </c>
      <c r="F281" s="38" t="s">
        <v>2</v>
      </c>
      <c r="G281" s="9" t="s">
        <v>3</v>
      </c>
      <c r="H281" s="9" t="s">
        <v>3</v>
      </c>
    </row>
    <row r="282" spans="1:8" s="6" customFormat="1" ht="39.75" customHeight="1" x14ac:dyDescent="0.4">
      <c r="A282" s="29">
        <v>2715203549</v>
      </c>
      <c r="B282" s="30" t="s">
        <v>200</v>
      </c>
      <c r="C282" s="30" t="s">
        <v>138</v>
      </c>
      <c r="D282" s="37" t="s">
        <v>14003</v>
      </c>
      <c r="E282" s="31" t="s">
        <v>201</v>
      </c>
      <c r="F282" s="38" t="s">
        <v>2</v>
      </c>
      <c r="G282" s="9" t="s">
        <v>3</v>
      </c>
      <c r="H282" s="9" t="s">
        <v>3</v>
      </c>
    </row>
    <row r="283" spans="1:8" s="6" customFormat="1" ht="39.75" customHeight="1" x14ac:dyDescent="0.4">
      <c r="A283" s="29">
        <v>2715202848</v>
      </c>
      <c r="B283" s="30" t="s">
        <v>173</v>
      </c>
      <c r="C283" s="30" t="s">
        <v>138</v>
      </c>
      <c r="D283" s="37" t="s">
        <v>12835</v>
      </c>
      <c r="E283" s="31" t="s">
        <v>174</v>
      </c>
      <c r="F283" s="38" t="s">
        <v>2</v>
      </c>
      <c r="G283" s="9" t="s">
        <v>3</v>
      </c>
      <c r="H283" s="9" t="s">
        <v>3</v>
      </c>
    </row>
    <row r="284" spans="1:8" s="6" customFormat="1" ht="39.75" customHeight="1" x14ac:dyDescent="0.4">
      <c r="A284" s="32">
        <v>2715202277</v>
      </c>
      <c r="B284" s="35" t="s">
        <v>149</v>
      </c>
      <c r="C284" s="35" t="s">
        <v>150</v>
      </c>
      <c r="D284" s="37" t="s">
        <v>12837</v>
      </c>
      <c r="E284" s="34" t="s">
        <v>151</v>
      </c>
      <c r="F284" s="40" t="s">
        <v>2</v>
      </c>
      <c r="G284" s="11" t="s">
        <v>2</v>
      </c>
      <c r="H284" s="11" t="s">
        <v>3</v>
      </c>
    </row>
    <row r="285" spans="1:8" s="6" customFormat="1" ht="39.75" customHeight="1" x14ac:dyDescent="0.4">
      <c r="A285" s="29">
        <v>2715203291</v>
      </c>
      <c r="B285" s="30" t="s">
        <v>186</v>
      </c>
      <c r="C285" s="30" t="s">
        <v>150</v>
      </c>
      <c r="D285" s="37" t="s">
        <v>12850</v>
      </c>
      <c r="E285" s="31" t="s">
        <v>187</v>
      </c>
      <c r="F285" s="38" t="s">
        <v>2</v>
      </c>
      <c r="G285" s="9" t="s">
        <v>3</v>
      </c>
      <c r="H285" s="9" t="s">
        <v>3</v>
      </c>
    </row>
    <row r="286" spans="1:8" s="6" customFormat="1" ht="39.75" customHeight="1" x14ac:dyDescent="0.4">
      <c r="A286" s="29">
        <v>2715202483</v>
      </c>
      <c r="B286" s="30" t="s">
        <v>155</v>
      </c>
      <c r="C286" s="30" t="s">
        <v>150</v>
      </c>
      <c r="D286" s="37" t="s">
        <v>12858</v>
      </c>
      <c r="E286" s="31" t="s">
        <v>156</v>
      </c>
      <c r="F286" s="38" t="s">
        <v>2</v>
      </c>
      <c r="G286" s="9" t="s">
        <v>2</v>
      </c>
      <c r="H286" s="9" t="s">
        <v>2</v>
      </c>
    </row>
    <row r="287" spans="1:8" s="6" customFormat="1" ht="39.75" customHeight="1" x14ac:dyDescent="0.4">
      <c r="A287" s="29">
        <v>2715204752</v>
      </c>
      <c r="B287" s="30" t="s">
        <v>10678</v>
      </c>
      <c r="C287" s="30" t="s">
        <v>150</v>
      </c>
      <c r="D287" s="37" t="s">
        <v>12882</v>
      </c>
      <c r="E287" s="31" t="s">
        <v>219</v>
      </c>
      <c r="F287" s="38" t="s">
        <v>2</v>
      </c>
      <c r="G287" s="9" t="s">
        <v>2</v>
      </c>
      <c r="H287" s="9" t="s">
        <v>2</v>
      </c>
    </row>
    <row r="288" spans="1:8" s="6" customFormat="1" ht="39.75" customHeight="1" x14ac:dyDescent="0.4">
      <c r="A288" s="29">
        <v>2715203721</v>
      </c>
      <c r="B288" s="30" t="s">
        <v>10928</v>
      </c>
      <c r="C288" s="30" t="s">
        <v>132</v>
      </c>
      <c r="D288" s="37" t="s">
        <v>11616</v>
      </c>
      <c r="E288" s="31" t="s">
        <v>207</v>
      </c>
      <c r="F288" s="38" t="s">
        <v>2</v>
      </c>
      <c r="G288" s="9" t="s">
        <v>2</v>
      </c>
      <c r="H288" s="9" t="s">
        <v>3</v>
      </c>
    </row>
    <row r="289" spans="1:8" s="6" customFormat="1" ht="39.75" customHeight="1" x14ac:dyDescent="0.4">
      <c r="A289" s="29">
        <v>2715201774</v>
      </c>
      <c r="B289" s="30" t="s">
        <v>131</v>
      </c>
      <c r="C289" s="30" t="s">
        <v>132</v>
      </c>
      <c r="D289" s="37" t="s">
        <v>11620</v>
      </c>
      <c r="E289" s="31" t="s">
        <v>133</v>
      </c>
      <c r="F289" s="38" t="s">
        <v>2</v>
      </c>
      <c r="G289" s="9" t="s">
        <v>2</v>
      </c>
      <c r="H289" s="9" t="s">
        <v>3</v>
      </c>
    </row>
    <row r="290" spans="1:8" s="6" customFormat="1" ht="39.75" customHeight="1" x14ac:dyDescent="0.4">
      <c r="A290" s="29">
        <v>2715204588</v>
      </c>
      <c r="B290" s="30" t="s">
        <v>240</v>
      </c>
      <c r="C290" s="30" t="s">
        <v>132</v>
      </c>
      <c r="D290" s="37" t="s">
        <v>11625</v>
      </c>
      <c r="E290" s="31" t="s">
        <v>241</v>
      </c>
      <c r="F290" s="38" t="s">
        <v>2</v>
      </c>
      <c r="G290" s="9" t="s">
        <v>3</v>
      </c>
      <c r="H290" s="9" t="s">
        <v>3</v>
      </c>
    </row>
    <row r="291" spans="1:8" s="6" customFormat="1" ht="39.75" customHeight="1" x14ac:dyDescent="0.4">
      <c r="A291" s="29">
        <v>2715202012</v>
      </c>
      <c r="B291" s="30" t="s">
        <v>136</v>
      </c>
      <c r="C291" s="30" t="s">
        <v>132</v>
      </c>
      <c r="D291" s="37" t="s">
        <v>11627</v>
      </c>
      <c r="E291" s="31" t="s">
        <v>137</v>
      </c>
      <c r="F291" s="38" t="s">
        <v>2</v>
      </c>
      <c r="G291" s="9" t="s">
        <v>2</v>
      </c>
      <c r="H291" s="9" t="s">
        <v>3</v>
      </c>
    </row>
    <row r="292" spans="1:8" s="6" customFormat="1" ht="39.75" customHeight="1" x14ac:dyDescent="0.4">
      <c r="A292" s="29">
        <v>2715202129</v>
      </c>
      <c r="B292" s="30" t="s">
        <v>139</v>
      </c>
      <c r="C292" s="30" t="s">
        <v>132</v>
      </c>
      <c r="D292" s="37" t="s">
        <v>11628</v>
      </c>
      <c r="E292" s="31" t="s">
        <v>140</v>
      </c>
      <c r="F292" s="38" t="s">
        <v>2</v>
      </c>
      <c r="G292" s="9" t="s">
        <v>2</v>
      </c>
      <c r="H292" s="9" t="s">
        <v>3</v>
      </c>
    </row>
    <row r="293" spans="1:8" s="6" customFormat="1" ht="39.75" customHeight="1" x14ac:dyDescent="0.4">
      <c r="A293" s="29">
        <v>2715203465</v>
      </c>
      <c r="B293" s="30" t="s">
        <v>195</v>
      </c>
      <c r="C293" s="30" t="s">
        <v>132</v>
      </c>
      <c r="D293" s="37" t="s">
        <v>12846</v>
      </c>
      <c r="E293" s="31" t="s">
        <v>196</v>
      </c>
      <c r="F293" s="38" t="s">
        <v>2</v>
      </c>
      <c r="G293" s="9" t="s">
        <v>3</v>
      </c>
      <c r="H293" s="9" t="s">
        <v>3</v>
      </c>
    </row>
    <row r="294" spans="1:8" s="6" customFormat="1" ht="39.75" customHeight="1" x14ac:dyDescent="0.4">
      <c r="A294" s="29">
        <v>2715203309</v>
      </c>
      <c r="B294" s="30" t="s">
        <v>14030</v>
      </c>
      <c r="C294" s="30" t="s">
        <v>188</v>
      </c>
      <c r="D294" s="37" t="s">
        <v>10930</v>
      </c>
      <c r="E294" s="31" t="s">
        <v>189</v>
      </c>
      <c r="F294" s="38" t="s">
        <v>2</v>
      </c>
      <c r="G294" s="18" t="s">
        <v>2</v>
      </c>
      <c r="H294" s="18" t="s">
        <v>3</v>
      </c>
    </row>
    <row r="295" spans="1:8" s="6" customFormat="1" ht="39.75" customHeight="1" x14ac:dyDescent="0.4">
      <c r="A295" s="29">
        <v>2715202772</v>
      </c>
      <c r="B295" s="37" t="s">
        <v>170</v>
      </c>
      <c r="C295" s="30" t="s">
        <v>171</v>
      </c>
      <c r="D295" s="30" t="s">
        <v>10558</v>
      </c>
      <c r="E295" s="31" t="s">
        <v>172</v>
      </c>
      <c r="F295" s="38" t="s">
        <v>2</v>
      </c>
      <c r="G295" s="10" t="s">
        <v>3</v>
      </c>
      <c r="H295" s="10" t="s">
        <v>3</v>
      </c>
    </row>
    <row r="296" spans="1:8" s="6" customFormat="1" ht="39.75" customHeight="1" x14ac:dyDescent="0.4">
      <c r="A296" s="29">
        <v>2715203580</v>
      </c>
      <c r="B296" s="30" t="s">
        <v>202</v>
      </c>
      <c r="C296" s="30" t="s">
        <v>171</v>
      </c>
      <c r="D296" s="37" t="s">
        <v>12799</v>
      </c>
      <c r="E296" s="31" t="s">
        <v>203</v>
      </c>
      <c r="F296" s="38" t="s">
        <v>2</v>
      </c>
      <c r="G296" s="9" t="s">
        <v>3</v>
      </c>
      <c r="H296" s="9" t="s">
        <v>3</v>
      </c>
    </row>
    <row r="297" spans="1:8" s="6" customFormat="1" ht="39.75" customHeight="1" x14ac:dyDescent="0.4">
      <c r="A297" s="29">
        <v>2715203416</v>
      </c>
      <c r="B297" s="37" t="s">
        <v>191</v>
      </c>
      <c r="C297" s="30" t="s">
        <v>171</v>
      </c>
      <c r="D297" s="37" t="s">
        <v>12801</v>
      </c>
      <c r="E297" s="31" t="s">
        <v>192</v>
      </c>
      <c r="F297" s="38" t="s">
        <v>2</v>
      </c>
      <c r="G297" s="10" t="s">
        <v>3</v>
      </c>
      <c r="H297" s="10" t="s">
        <v>3</v>
      </c>
    </row>
    <row r="298" spans="1:8" s="6" customFormat="1" ht="39.75" customHeight="1" x14ac:dyDescent="0.4">
      <c r="A298" s="29">
        <v>2715204836</v>
      </c>
      <c r="B298" s="37" t="s">
        <v>12865</v>
      </c>
      <c r="C298" s="30" t="s">
        <v>171</v>
      </c>
      <c r="D298" s="37" t="s">
        <v>12866</v>
      </c>
      <c r="E298" s="31" t="s">
        <v>235</v>
      </c>
      <c r="F298" s="38" t="s">
        <v>2</v>
      </c>
      <c r="G298" s="9" t="s">
        <v>2</v>
      </c>
      <c r="H298" s="9" t="s">
        <v>3</v>
      </c>
    </row>
    <row r="299" spans="1:8" s="6" customFormat="1" ht="39.75" customHeight="1" x14ac:dyDescent="0.4">
      <c r="A299" s="29">
        <v>2713103733</v>
      </c>
      <c r="B299" s="30" t="s">
        <v>1686</v>
      </c>
      <c r="C299" s="30" t="s">
        <v>1649</v>
      </c>
      <c r="D299" s="30" t="s">
        <v>9254</v>
      </c>
      <c r="E299" s="31" t="s">
        <v>1687</v>
      </c>
      <c r="F299" s="38" t="s">
        <v>2</v>
      </c>
      <c r="G299" s="9" t="s">
        <v>3</v>
      </c>
      <c r="H299" s="9" t="s">
        <v>3</v>
      </c>
    </row>
    <row r="300" spans="1:8" s="6" customFormat="1" ht="39.75" customHeight="1" x14ac:dyDescent="0.4">
      <c r="A300" s="29">
        <v>2713103980</v>
      </c>
      <c r="B300" s="30" t="s">
        <v>1701</v>
      </c>
      <c r="C300" s="30" t="s">
        <v>1649</v>
      </c>
      <c r="D300" s="30" t="s">
        <v>9262</v>
      </c>
      <c r="E300" s="31" t="s">
        <v>1702</v>
      </c>
      <c r="F300" s="38" t="s">
        <v>2</v>
      </c>
      <c r="G300" s="9" t="s">
        <v>3</v>
      </c>
      <c r="H300" s="9" t="s">
        <v>3</v>
      </c>
    </row>
    <row r="301" spans="1:8" s="6" customFormat="1" ht="39.75" customHeight="1" x14ac:dyDescent="0.4">
      <c r="A301" s="29">
        <v>2713104111</v>
      </c>
      <c r="B301" s="30" t="s">
        <v>1709</v>
      </c>
      <c r="C301" s="30" t="s">
        <v>1649</v>
      </c>
      <c r="D301" s="37" t="s">
        <v>9266</v>
      </c>
      <c r="E301" s="31" t="s">
        <v>1710</v>
      </c>
      <c r="F301" s="38" t="s">
        <v>2</v>
      </c>
      <c r="G301" s="10" t="s">
        <v>3</v>
      </c>
      <c r="H301" s="10" t="s">
        <v>3</v>
      </c>
    </row>
    <row r="302" spans="1:8" s="6" customFormat="1" ht="39.75" customHeight="1" x14ac:dyDescent="0.4">
      <c r="A302" s="29">
        <v>2713102701</v>
      </c>
      <c r="B302" s="30" t="s">
        <v>1650</v>
      </c>
      <c r="C302" s="30" t="s">
        <v>1649</v>
      </c>
      <c r="D302" s="30" t="s">
        <v>9238</v>
      </c>
      <c r="E302" s="31" t="s">
        <v>1651</v>
      </c>
      <c r="F302" s="38" t="s">
        <v>2</v>
      </c>
      <c r="G302" s="9" t="s">
        <v>3</v>
      </c>
      <c r="H302" s="9" t="s">
        <v>3</v>
      </c>
    </row>
    <row r="303" spans="1:8" s="6" customFormat="1" ht="39.75" customHeight="1" x14ac:dyDescent="0.4">
      <c r="A303" s="29">
        <v>2713104277</v>
      </c>
      <c r="B303" s="37" t="s">
        <v>12951</v>
      </c>
      <c r="C303" s="30" t="s">
        <v>1649</v>
      </c>
      <c r="D303" s="30" t="s">
        <v>9270</v>
      </c>
      <c r="E303" s="31" t="s">
        <v>1716</v>
      </c>
      <c r="F303" s="38" t="s">
        <v>2</v>
      </c>
      <c r="G303" s="9" t="s">
        <v>3</v>
      </c>
      <c r="H303" s="9" t="s">
        <v>3</v>
      </c>
    </row>
    <row r="304" spans="1:8" s="6" customFormat="1" ht="39.75" customHeight="1" x14ac:dyDescent="0.4">
      <c r="A304" s="29">
        <v>2713104160</v>
      </c>
      <c r="B304" s="30" t="s">
        <v>416</v>
      </c>
      <c r="C304" s="30" t="s">
        <v>1649</v>
      </c>
      <c r="D304" s="37" t="s">
        <v>12955</v>
      </c>
      <c r="E304" s="31" t="s">
        <v>1713</v>
      </c>
      <c r="F304" s="38" t="s">
        <v>2</v>
      </c>
      <c r="G304" s="9" t="s">
        <v>3</v>
      </c>
      <c r="H304" s="9" t="s">
        <v>3</v>
      </c>
    </row>
    <row r="305" spans="1:8" s="6" customFormat="1" ht="39.75" customHeight="1" x14ac:dyDescent="0.4">
      <c r="A305" s="29">
        <v>2713103741</v>
      </c>
      <c r="B305" s="37" t="s">
        <v>1688</v>
      </c>
      <c r="C305" s="30" t="s">
        <v>1649</v>
      </c>
      <c r="D305" s="30" t="s">
        <v>9255</v>
      </c>
      <c r="E305" s="31" t="s">
        <v>1689</v>
      </c>
      <c r="F305" s="38" t="s">
        <v>2</v>
      </c>
      <c r="G305" s="9" t="s">
        <v>2</v>
      </c>
      <c r="H305" s="9" t="s">
        <v>3</v>
      </c>
    </row>
    <row r="306" spans="1:8" s="6" customFormat="1" ht="39.75" customHeight="1" x14ac:dyDescent="0.4">
      <c r="A306" s="29">
        <v>2713104988</v>
      </c>
      <c r="B306" s="37" t="s">
        <v>12960</v>
      </c>
      <c r="C306" s="30" t="s">
        <v>1649</v>
      </c>
      <c r="D306" s="37" t="s">
        <v>11044</v>
      </c>
      <c r="E306" s="31" t="s">
        <v>10229</v>
      </c>
      <c r="F306" s="38" t="s">
        <v>2</v>
      </c>
      <c r="G306" s="10" t="s">
        <v>3</v>
      </c>
      <c r="H306" s="10" t="s">
        <v>3</v>
      </c>
    </row>
    <row r="307" spans="1:8" s="6" customFormat="1" ht="39.75" customHeight="1" x14ac:dyDescent="0.4">
      <c r="A307" s="29">
        <v>2713103303</v>
      </c>
      <c r="B307" s="30" t="s">
        <v>1671</v>
      </c>
      <c r="C307" s="30" t="s">
        <v>1669</v>
      </c>
      <c r="D307" s="30" t="s">
        <v>9247</v>
      </c>
      <c r="E307" s="31" t="s">
        <v>1672</v>
      </c>
      <c r="F307" s="38" t="s">
        <v>2</v>
      </c>
      <c r="G307" s="9" t="s">
        <v>3</v>
      </c>
      <c r="H307" s="9" t="s">
        <v>3</v>
      </c>
    </row>
    <row r="308" spans="1:8" s="6" customFormat="1" ht="39.75" customHeight="1" x14ac:dyDescent="0.4">
      <c r="A308" s="29">
        <v>2713103279</v>
      </c>
      <c r="B308" s="30" t="s">
        <v>986</v>
      </c>
      <c r="C308" s="30" t="s">
        <v>1669</v>
      </c>
      <c r="D308" s="37" t="s">
        <v>9246</v>
      </c>
      <c r="E308" s="31" t="s">
        <v>1670</v>
      </c>
      <c r="F308" s="38" t="s">
        <v>2</v>
      </c>
      <c r="G308" s="9" t="s">
        <v>3</v>
      </c>
      <c r="H308" s="9" t="s">
        <v>3</v>
      </c>
    </row>
    <row r="309" spans="1:8" s="6" customFormat="1" ht="39.75" customHeight="1" x14ac:dyDescent="0.4">
      <c r="A309" s="29">
        <v>2713104467</v>
      </c>
      <c r="B309" s="30" t="s">
        <v>1720</v>
      </c>
      <c r="C309" s="30" t="s">
        <v>1669</v>
      </c>
      <c r="D309" s="30" t="s">
        <v>9273</v>
      </c>
      <c r="E309" s="31" t="s">
        <v>1721</v>
      </c>
      <c r="F309" s="38" t="s">
        <v>2</v>
      </c>
      <c r="G309" s="9" t="s">
        <v>3</v>
      </c>
      <c r="H309" s="9" t="s">
        <v>3</v>
      </c>
    </row>
    <row r="310" spans="1:8" s="6" customFormat="1" ht="39.75" customHeight="1" x14ac:dyDescent="0.4">
      <c r="A310" s="29">
        <v>2713103782</v>
      </c>
      <c r="B310" s="30" t="s">
        <v>1691</v>
      </c>
      <c r="C310" s="30" t="s">
        <v>1669</v>
      </c>
      <c r="D310" s="30" t="s">
        <v>9257</v>
      </c>
      <c r="E310" s="31" t="s">
        <v>1692</v>
      </c>
      <c r="F310" s="38" t="s">
        <v>2</v>
      </c>
      <c r="G310" s="9" t="s">
        <v>3</v>
      </c>
      <c r="H310" s="9" t="s">
        <v>3</v>
      </c>
    </row>
    <row r="311" spans="1:8" s="6" customFormat="1" ht="39.75" customHeight="1" x14ac:dyDescent="0.4">
      <c r="A311" s="29">
        <v>2713104459</v>
      </c>
      <c r="B311" s="37" t="s">
        <v>12842</v>
      </c>
      <c r="C311" s="30" t="s">
        <v>1646</v>
      </c>
      <c r="D311" s="37" t="s">
        <v>9272</v>
      </c>
      <c r="E311" s="31" t="s">
        <v>1719</v>
      </c>
      <c r="F311" s="38" t="s">
        <v>2</v>
      </c>
      <c r="G311" s="9" t="s">
        <v>3</v>
      </c>
      <c r="H311" s="9" t="s">
        <v>3</v>
      </c>
    </row>
    <row r="312" spans="1:8" s="6" customFormat="1" ht="39.75" customHeight="1" x14ac:dyDescent="0.4">
      <c r="A312" s="29">
        <v>2713103717</v>
      </c>
      <c r="B312" s="30" t="s">
        <v>1684</v>
      </c>
      <c r="C312" s="30" t="s">
        <v>1646</v>
      </c>
      <c r="D312" s="30" t="s">
        <v>9253</v>
      </c>
      <c r="E312" s="31" t="s">
        <v>1685</v>
      </c>
      <c r="F312" s="38" t="s">
        <v>2</v>
      </c>
      <c r="G312" s="9" t="s">
        <v>3</v>
      </c>
      <c r="H312" s="9" t="s">
        <v>3</v>
      </c>
    </row>
    <row r="313" spans="1:8" s="6" customFormat="1" ht="39.75" customHeight="1" x14ac:dyDescent="0.4">
      <c r="A313" s="29">
        <v>2713104996</v>
      </c>
      <c r="B313" s="37" t="s">
        <v>12851</v>
      </c>
      <c r="C313" s="30" t="s">
        <v>1646</v>
      </c>
      <c r="D313" s="37" t="s">
        <v>9237</v>
      </c>
      <c r="E313" s="31" t="s">
        <v>1647</v>
      </c>
      <c r="F313" s="38" t="s">
        <v>2</v>
      </c>
      <c r="G313" s="9" t="s">
        <v>3</v>
      </c>
      <c r="H313" s="9" t="s">
        <v>3</v>
      </c>
    </row>
    <row r="314" spans="1:8" s="6" customFormat="1" ht="39.75" customHeight="1" x14ac:dyDescent="0.4">
      <c r="A314" s="29">
        <v>2713105027</v>
      </c>
      <c r="B314" s="30" t="s">
        <v>10482</v>
      </c>
      <c r="C314" s="30" t="s">
        <v>1646</v>
      </c>
      <c r="D314" s="37" t="s">
        <v>12852</v>
      </c>
      <c r="E314" s="31" t="s">
        <v>1717</v>
      </c>
      <c r="F314" s="38" t="s">
        <v>2</v>
      </c>
      <c r="G314" s="9" t="s">
        <v>3</v>
      </c>
      <c r="H314" s="9" t="s">
        <v>3</v>
      </c>
    </row>
    <row r="315" spans="1:8" s="6" customFormat="1" ht="39.75" customHeight="1" x14ac:dyDescent="0.4">
      <c r="A315" s="29">
        <v>2713103386</v>
      </c>
      <c r="B315" s="30" t="s">
        <v>1676</v>
      </c>
      <c r="C315" s="30" t="s">
        <v>1646</v>
      </c>
      <c r="D315" s="30" t="s">
        <v>9249</v>
      </c>
      <c r="E315" s="31" t="s">
        <v>1677</v>
      </c>
      <c r="F315" s="38" t="s">
        <v>2</v>
      </c>
      <c r="G315" s="9" t="s">
        <v>3</v>
      </c>
      <c r="H315" s="9" t="s">
        <v>3</v>
      </c>
    </row>
    <row r="316" spans="1:8" s="6" customFormat="1" ht="39.75" customHeight="1" x14ac:dyDescent="0.4">
      <c r="A316" s="29">
        <v>2713103972</v>
      </c>
      <c r="B316" s="30" t="s">
        <v>1699</v>
      </c>
      <c r="C316" s="30" t="s">
        <v>1646</v>
      </c>
      <c r="D316" s="30" t="s">
        <v>9261</v>
      </c>
      <c r="E316" s="31" t="s">
        <v>1700</v>
      </c>
      <c r="F316" s="38" t="s">
        <v>2</v>
      </c>
      <c r="G316" s="9" t="s">
        <v>2</v>
      </c>
      <c r="H316" s="9" t="s">
        <v>3</v>
      </c>
    </row>
    <row r="317" spans="1:8" s="6" customFormat="1" ht="39.75" customHeight="1" x14ac:dyDescent="0.4">
      <c r="A317" s="29">
        <v>2713104582</v>
      </c>
      <c r="B317" s="30" t="s">
        <v>1730</v>
      </c>
      <c r="C317" s="30" t="s">
        <v>1661</v>
      </c>
      <c r="D317" s="30" t="s">
        <v>9276</v>
      </c>
      <c r="E317" s="31" t="s">
        <v>1731</v>
      </c>
      <c r="F317" s="38" t="s">
        <v>2</v>
      </c>
      <c r="G317" s="9" t="s">
        <v>3</v>
      </c>
      <c r="H317" s="9" t="s">
        <v>3</v>
      </c>
    </row>
    <row r="318" spans="1:8" s="6" customFormat="1" ht="39.75" customHeight="1" x14ac:dyDescent="0.4">
      <c r="A318" s="29">
        <v>2713103931</v>
      </c>
      <c r="B318" s="30" t="s">
        <v>1697</v>
      </c>
      <c r="C318" s="30" t="s">
        <v>1661</v>
      </c>
      <c r="D318" s="30" t="s">
        <v>9260</v>
      </c>
      <c r="E318" s="31" t="s">
        <v>1698</v>
      </c>
      <c r="F318" s="38" t="s">
        <v>2</v>
      </c>
      <c r="G318" s="9" t="s">
        <v>3</v>
      </c>
      <c r="H318" s="9" t="s">
        <v>3</v>
      </c>
    </row>
    <row r="319" spans="1:8" s="6" customFormat="1" ht="39.75" customHeight="1" x14ac:dyDescent="0.4">
      <c r="A319" s="29">
        <v>2713103923</v>
      </c>
      <c r="B319" s="30" t="s">
        <v>1695</v>
      </c>
      <c r="C319" s="30" t="s">
        <v>1661</v>
      </c>
      <c r="D319" s="30" t="s">
        <v>9259</v>
      </c>
      <c r="E319" s="31" t="s">
        <v>1696</v>
      </c>
      <c r="F319" s="38" t="s">
        <v>2</v>
      </c>
      <c r="G319" s="9" t="s">
        <v>2</v>
      </c>
      <c r="H319" s="9" t="s">
        <v>3</v>
      </c>
    </row>
    <row r="320" spans="1:8" s="6" customFormat="1" ht="39.75" customHeight="1" x14ac:dyDescent="0.4">
      <c r="A320" s="29">
        <v>2713102982</v>
      </c>
      <c r="B320" s="30" t="s">
        <v>1393</v>
      </c>
      <c r="C320" s="30" t="s">
        <v>1661</v>
      </c>
      <c r="D320" s="30" t="s">
        <v>9243</v>
      </c>
      <c r="E320" s="31" t="s">
        <v>1662</v>
      </c>
      <c r="F320" s="38" t="s">
        <v>2</v>
      </c>
      <c r="G320" s="9" t="s">
        <v>3</v>
      </c>
      <c r="H320" s="9" t="s">
        <v>3</v>
      </c>
    </row>
    <row r="321" spans="1:8" s="6" customFormat="1" ht="39.75" customHeight="1" x14ac:dyDescent="0.4">
      <c r="A321" s="29">
        <v>2713104475</v>
      </c>
      <c r="B321" s="30" t="s">
        <v>1722</v>
      </c>
      <c r="C321" s="30" t="s">
        <v>1661</v>
      </c>
      <c r="D321" s="37" t="s">
        <v>12885</v>
      </c>
      <c r="E321" s="31" t="s">
        <v>1723</v>
      </c>
      <c r="F321" s="38" t="s">
        <v>2</v>
      </c>
      <c r="G321" s="9" t="s">
        <v>3</v>
      </c>
      <c r="H321" s="9" t="s">
        <v>3</v>
      </c>
    </row>
    <row r="322" spans="1:8" s="6" customFormat="1" ht="39.75" customHeight="1" x14ac:dyDescent="0.4">
      <c r="A322" s="29">
        <v>2713102867</v>
      </c>
      <c r="B322" s="30" t="s">
        <v>1658</v>
      </c>
      <c r="C322" s="30" t="s">
        <v>1656</v>
      </c>
      <c r="D322" s="30" t="s">
        <v>9241</v>
      </c>
      <c r="E322" s="31" t="s">
        <v>1659</v>
      </c>
      <c r="F322" s="38" t="s">
        <v>2</v>
      </c>
      <c r="G322" s="9" t="s">
        <v>3</v>
      </c>
      <c r="H322" s="9" t="s">
        <v>3</v>
      </c>
    </row>
    <row r="323" spans="1:8" s="6" customFormat="1" ht="39.75" customHeight="1" x14ac:dyDescent="0.4">
      <c r="A323" s="29">
        <v>2713105019</v>
      </c>
      <c r="B323" s="30" t="s">
        <v>10481</v>
      </c>
      <c r="C323" s="30" t="s">
        <v>1656</v>
      </c>
      <c r="D323" s="37" t="s">
        <v>11041</v>
      </c>
      <c r="E323" s="31" t="s">
        <v>10578</v>
      </c>
      <c r="F323" s="38" t="s">
        <v>2</v>
      </c>
      <c r="G323" s="9" t="s">
        <v>2</v>
      </c>
      <c r="H323" s="9" t="s">
        <v>3</v>
      </c>
    </row>
    <row r="324" spans="1:8" s="6" customFormat="1" ht="39.75" customHeight="1" x14ac:dyDescent="0.4">
      <c r="A324" s="29">
        <v>2713104913</v>
      </c>
      <c r="B324" s="30" t="s">
        <v>1750</v>
      </c>
      <c r="C324" s="30" t="s">
        <v>1656</v>
      </c>
      <c r="D324" s="37" t="s">
        <v>12947</v>
      </c>
      <c r="E324" s="31" t="s">
        <v>1751</v>
      </c>
      <c r="F324" s="38" t="s">
        <v>2</v>
      </c>
      <c r="G324" s="9" t="s">
        <v>3</v>
      </c>
      <c r="H324" s="9" t="s">
        <v>3</v>
      </c>
    </row>
    <row r="325" spans="1:8" s="6" customFormat="1" ht="39.75" customHeight="1" x14ac:dyDescent="0.4">
      <c r="A325" s="29">
        <v>2713102818</v>
      </c>
      <c r="B325" s="30" t="s">
        <v>1655</v>
      </c>
      <c r="C325" s="30" t="s">
        <v>1656</v>
      </c>
      <c r="D325" s="30" t="s">
        <v>9240</v>
      </c>
      <c r="E325" s="31" t="s">
        <v>1657</v>
      </c>
      <c r="F325" s="38" t="s">
        <v>2</v>
      </c>
      <c r="G325" s="9" t="s">
        <v>3</v>
      </c>
      <c r="H325" s="9" t="s">
        <v>3</v>
      </c>
    </row>
    <row r="326" spans="1:8" s="6" customFormat="1" ht="39.75" customHeight="1" x14ac:dyDescent="0.4">
      <c r="A326" s="29">
        <v>2713104624</v>
      </c>
      <c r="B326" s="30" t="s">
        <v>1734</v>
      </c>
      <c r="C326" s="30" t="s">
        <v>1653</v>
      </c>
      <c r="D326" s="30" t="s">
        <v>9278</v>
      </c>
      <c r="E326" s="31" t="s">
        <v>1735</v>
      </c>
      <c r="F326" s="38" t="s">
        <v>2</v>
      </c>
      <c r="G326" s="9" t="s">
        <v>2</v>
      </c>
      <c r="H326" s="9" t="s">
        <v>3</v>
      </c>
    </row>
    <row r="327" spans="1:8" s="6" customFormat="1" ht="39.75" customHeight="1" x14ac:dyDescent="0.4">
      <c r="A327" s="29">
        <v>2713102776</v>
      </c>
      <c r="B327" s="30" t="s">
        <v>1652</v>
      </c>
      <c r="C327" s="30" t="s">
        <v>1653</v>
      </c>
      <c r="D327" s="30" t="s">
        <v>9239</v>
      </c>
      <c r="E327" s="31" t="s">
        <v>1654</v>
      </c>
      <c r="F327" s="38" t="s">
        <v>2</v>
      </c>
      <c r="G327" s="9" t="s">
        <v>3</v>
      </c>
      <c r="H327" s="9" t="s">
        <v>3</v>
      </c>
    </row>
    <row r="328" spans="1:8" s="6" customFormat="1" ht="39.75" customHeight="1" x14ac:dyDescent="0.4">
      <c r="A328" s="32">
        <v>2713104699</v>
      </c>
      <c r="B328" s="52" t="s">
        <v>1742</v>
      </c>
      <c r="C328" s="33" t="s">
        <v>1674</v>
      </c>
      <c r="D328" s="52" t="s">
        <v>11255</v>
      </c>
      <c r="E328" s="34" t="s">
        <v>1743</v>
      </c>
      <c r="F328" s="39" t="s">
        <v>2</v>
      </c>
      <c r="G328" s="50" t="s">
        <v>3</v>
      </c>
      <c r="H328" s="50" t="s">
        <v>3</v>
      </c>
    </row>
    <row r="329" spans="1:8" s="6" customFormat="1" ht="39.75" customHeight="1" x14ac:dyDescent="0.4">
      <c r="A329" s="29">
        <v>2713104798</v>
      </c>
      <c r="B329" s="37" t="s">
        <v>1745</v>
      </c>
      <c r="C329" s="30" t="s">
        <v>1674</v>
      </c>
      <c r="D329" s="37" t="s">
        <v>10709</v>
      </c>
      <c r="E329" s="31" t="s">
        <v>1746</v>
      </c>
      <c r="F329" s="38" t="s">
        <v>2</v>
      </c>
      <c r="G329" s="10" t="s">
        <v>3</v>
      </c>
      <c r="H329" s="10" t="s">
        <v>3</v>
      </c>
    </row>
    <row r="330" spans="1:8" s="6" customFormat="1" ht="39.75" customHeight="1" x14ac:dyDescent="0.4">
      <c r="A330" s="29">
        <v>2713103352</v>
      </c>
      <c r="B330" s="30" t="s">
        <v>1673</v>
      </c>
      <c r="C330" s="30" t="s">
        <v>1674</v>
      </c>
      <c r="D330" s="30" t="s">
        <v>9248</v>
      </c>
      <c r="E330" s="31" t="s">
        <v>1675</v>
      </c>
      <c r="F330" s="38" t="s">
        <v>2</v>
      </c>
      <c r="G330" s="9" t="s">
        <v>3</v>
      </c>
      <c r="H330" s="9" t="s">
        <v>3</v>
      </c>
    </row>
    <row r="331" spans="1:8" s="6" customFormat="1" ht="39.75" customHeight="1" x14ac:dyDescent="0.4">
      <c r="A331" s="29">
        <v>2713104665</v>
      </c>
      <c r="B331" s="30" t="s">
        <v>1738</v>
      </c>
      <c r="C331" s="30" t="s">
        <v>1674</v>
      </c>
      <c r="D331" s="30" t="s">
        <v>10577</v>
      </c>
      <c r="E331" s="31" t="s">
        <v>1739</v>
      </c>
      <c r="F331" s="38" t="s">
        <v>2</v>
      </c>
      <c r="G331" s="9" t="s">
        <v>3</v>
      </c>
      <c r="H331" s="9" t="s">
        <v>3</v>
      </c>
    </row>
    <row r="332" spans="1:8" s="6" customFormat="1" ht="39.75" customHeight="1" x14ac:dyDescent="0.4">
      <c r="A332" s="29">
        <v>2713103832</v>
      </c>
      <c r="B332" s="30" t="s">
        <v>1693</v>
      </c>
      <c r="C332" s="30" t="s">
        <v>1674</v>
      </c>
      <c r="D332" s="30" t="s">
        <v>9258</v>
      </c>
      <c r="E332" s="31" t="s">
        <v>1694</v>
      </c>
      <c r="F332" s="38" t="s">
        <v>2</v>
      </c>
      <c r="G332" s="9" t="s">
        <v>3</v>
      </c>
      <c r="H332" s="9" t="s">
        <v>3</v>
      </c>
    </row>
    <row r="333" spans="1:8" s="6" customFormat="1" ht="39.75" customHeight="1" x14ac:dyDescent="0.4">
      <c r="A333" s="29">
        <v>2713104541</v>
      </c>
      <c r="B333" s="30" t="s">
        <v>1726</v>
      </c>
      <c r="C333" s="30" t="s">
        <v>1667</v>
      </c>
      <c r="D333" s="37" t="s">
        <v>9275</v>
      </c>
      <c r="E333" s="31" t="s">
        <v>1727</v>
      </c>
      <c r="F333" s="38" t="s">
        <v>2</v>
      </c>
      <c r="G333" s="9" t="s">
        <v>3</v>
      </c>
      <c r="H333" s="9" t="s">
        <v>3</v>
      </c>
    </row>
    <row r="334" spans="1:8" s="6" customFormat="1" ht="39.75" customHeight="1" x14ac:dyDescent="0.4">
      <c r="A334" s="29">
        <v>2713104806</v>
      </c>
      <c r="B334" s="30" t="s">
        <v>1747</v>
      </c>
      <c r="C334" s="30" t="s">
        <v>1667</v>
      </c>
      <c r="D334" s="37" t="s">
        <v>9282</v>
      </c>
      <c r="E334" s="31" t="s">
        <v>1748</v>
      </c>
      <c r="F334" s="38" t="s">
        <v>2</v>
      </c>
      <c r="G334" s="9" t="s">
        <v>3</v>
      </c>
      <c r="H334" s="9" t="s">
        <v>3</v>
      </c>
    </row>
    <row r="335" spans="1:8" s="6" customFormat="1" ht="39.75" customHeight="1" x14ac:dyDescent="0.4">
      <c r="A335" s="29">
        <v>2713104483</v>
      </c>
      <c r="B335" s="30" t="s">
        <v>1724</v>
      </c>
      <c r="C335" s="30" t="s">
        <v>1667</v>
      </c>
      <c r="D335" s="30" t="s">
        <v>9274</v>
      </c>
      <c r="E335" s="31" t="s">
        <v>1725</v>
      </c>
      <c r="F335" s="38" t="s">
        <v>2</v>
      </c>
      <c r="G335" s="9" t="s">
        <v>2</v>
      </c>
      <c r="H335" s="9" t="s">
        <v>3</v>
      </c>
    </row>
    <row r="336" spans="1:8" s="6" customFormat="1" ht="39.75" customHeight="1" x14ac:dyDescent="0.4">
      <c r="A336" s="29">
        <v>2713104731</v>
      </c>
      <c r="B336" s="37" t="s">
        <v>12949</v>
      </c>
      <c r="C336" s="30" t="s">
        <v>1667</v>
      </c>
      <c r="D336" s="37" t="s">
        <v>9281</v>
      </c>
      <c r="E336" s="31" t="s">
        <v>1744</v>
      </c>
      <c r="F336" s="38" t="s">
        <v>2</v>
      </c>
      <c r="G336" s="9" t="s">
        <v>3</v>
      </c>
      <c r="H336" s="9" t="s">
        <v>3</v>
      </c>
    </row>
    <row r="337" spans="1:8" s="6" customFormat="1" ht="39.75" customHeight="1" x14ac:dyDescent="0.4">
      <c r="A337" s="29">
        <v>2713103253</v>
      </c>
      <c r="B337" s="30" t="s">
        <v>1666</v>
      </c>
      <c r="C337" s="30" t="s">
        <v>1667</v>
      </c>
      <c r="D337" s="30" t="s">
        <v>9245</v>
      </c>
      <c r="E337" s="31" t="s">
        <v>1668</v>
      </c>
      <c r="F337" s="38" t="s">
        <v>2</v>
      </c>
      <c r="G337" s="9" t="s">
        <v>3</v>
      </c>
      <c r="H337" s="9" t="s">
        <v>3</v>
      </c>
    </row>
    <row r="338" spans="1:8" s="6" customFormat="1" ht="39.75" customHeight="1" x14ac:dyDescent="0.4">
      <c r="A338" s="29">
        <v>2713104558</v>
      </c>
      <c r="B338" s="30" t="s">
        <v>1728</v>
      </c>
      <c r="C338" s="30" t="s">
        <v>1667</v>
      </c>
      <c r="D338" s="37" t="s">
        <v>12950</v>
      </c>
      <c r="E338" s="31" t="s">
        <v>1729</v>
      </c>
      <c r="F338" s="38" t="s">
        <v>2</v>
      </c>
      <c r="G338" s="9" t="s">
        <v>3</v>
      </c>
      <c r="H338" s="9" t="s">
        <v>3</v>
      </c>
    </row>
    <row r="339" spans="1:8" s="6" customFormat="1" ht="39.75" customHeight="1" x14ac:dyDescent="0.4">
      <c r="A339" s="29">
        <v>2713104038</v>
      </c>
      <c r="B339" s="30" t="s">
        <v>1707</v>
      </c>
      <c r="C339" s="30" t="s">
        <v>1667</v>
      </c>
      <c r="D339" s="37" t="s">
        <v>9265</v>
      </c>
      <c r="E339" s="31" t="s">
        <v>1708</v>
      </c>
      <c r="F339" s="38" t="s">
        <v>2</v>
      </c>
      <c r="G339" s="9" t="s">
        <v>2</v>
      </c>
      <c r="H339" s="9" t="s">
        <v>3</v>
      </c>
    </row>
    <row r="340" spans="1:8" s="6" customFormat="1" ht="39.75" customHeight="1" x14ac:dyDescent="0.4">
      <c r="A340" s="29">
        <v>2713104152</v>
      </c>
      <c r="B340" s="30" t="s">
        <v>1711</v>
      </c>
      <c r="C340" s="30" t="s">
        <v>1667</v>
      </c>
      <c r="D340" s="30" t="s">
        <v>9267</v>
      </c>
      <c r="E340" s="31" t="s">
        <v>1712</v>
      </c>
      <c r="F340" s="38" t="s">
        <v>2</v>
      </c>
      <c r="G340" s="9" t="s">
        <v>3</v>
      </c>
      <c r="H340" s="9" t="s">
        <v>3</v>
      </c>
    </row>
    <row r="341" spans="1:8" s="6" customFormat="1" ht="39.75" customHeight="1" x14ac:dyDescent="0.4">
      <c r="A341" s="29">
        <v>2713104871</v>
      </c>
      <c r="B341" s="37" t="s">
        <v>12957</v>
      </c>
      <c r="C341" s="30" t="s">
        <v>1667</v>
      </c>
      <c r="D341" s="37" t="s">
        <v>12958</v>
      </c>
      <c r="E341" s="31" t="s">
        <v>1749</v>
      </c>
      <c r="F341" s="38" t="s">
        <v>2</v>
      </c>
      <c r="G341" s="9" t="s">
        <v>3</v>
      </c>
      <c r="H341" s="9" t="s">
        <v>3</v>
      </c>
    </row>
    <row r="342" spans="1:8" s="6" customFormat="1" ht="39.75" customHeight="1" x14ac:dyDescent="0.4">
      <c r="A342" s="29">
        <v>2713104947</v>
      </c>
      <c r="B342" s="37" t="s">
        <v>10710</v>
      </c>
      <c r="C342" s="30" t="s">
        <v>1645</v>
      </c>
      <c r="D342" s="37" t="s">
        <v>11357</v>
      </c>
      <c r="E342" s="31" t="s">
        <v>10711</v>
      </c>
      <c r="F342" s="38" t="s">
        <v>2</v>
      </c>
      <c r="G342" s="9" t="s">
        <v>3</v>
      </c>
      <c r="H342" s="9" t="s">
        <v>3</v>
      </c>
    </row>
    <row r="343" spans="1:8" s="6" customFormat="1" ht="39.75" customHeight="1" x14ac:dyDescent="0.4">
      <c r="A343" s="29">
        <v>2713104640</v>
      </c>
      <c r="B343" s="37" t="s">
        <v>1736</v>
      </c>
      <c r="C343" s="30" t="s">
        <v>1645</v>
      </c>
      <c r="D343" s="30" t="s">
        <v>9279</v>
      </c>
      <c r="E343" s="31" t="s">
        <v>1737</v>
      </c>
      <c r="F343" s="41" t="s">
        <v>2</v>
      </c>
      <c r="G343" s="43" t="s">
        <v>3</v>
      </c>
      <c r="H343" s="43" t="s">
        <v>3</v>
      </c>
    </row>
    <row r="344" spans="1:8" s="6" customFormat="1" ht="39.75" customHeight="1" x14ac:dyDescent="0.4">
      <c r="A344" s="29">
        <v>2713104012</v>
      </c>
      <c r="B344" s="30" t="s">
        <v>1703</v>
      </c>
      <c r="C344" s="30" t="s">
        <v>1645</v>
      </c>
      <c r="D344" s="30" t="s">
        <v>9263</v>
      </c>
      <c r="E344" s="31" t="s">
        <v>1704</v>
      </c>
      <c r="F344" s="38" t="s">
        <v>2</v>
      </c>
      <c r="G344" s="9" t="s">
        <v>3</v>
      </c>
      <c r="H344" s="9" t="s">
        <v>3</v>
      </c>
    </row>
    <row r="345" spans="1:8" s="6" customFormat="1" ht="39.75" customHeight="1" x14ac:dyDescent="0.4">
      <c r="A345" s="29">
        <v>2713104673</v>
      </c>
      <c r="B345" s="30" t="s">
        <v>1740</v>
      </c>
      <c r="C345" s="30" t="s">
        <v>1645</v>
      </c>
      <c r="D345" s="37" t="s">
        <v>9280</v>
      </c>
      <c r="E345" s="31" t="s">
        <v>1741</v>
      </c>
      <c r="F345" s="38" t="s">
        <v>2</v>
      </c>
      <c r="G345" s="9" t="s">
        <v>3</v>
      </c>
      <c r="H345" s="9" t="s">
        <v>3</v>
      </c>
    </row>
    <row r="346" spans="1:8" s="6" customFormat="1" ht="39.75" customHeight="1" x14ac:dyDescent="0.4">
      <c r="A346" s="29">
        <v>2713102883</v>
      </c>
      <c r="B346" s="37" t="s">
        <v>12946</v>
      </c>
      <c r="C346" s="30" t="s">
        <v>1645</v>
      </c>
      <c r="D346" s="37" t="s">
        <v>9242</v>
      </c>
      <c r="E346" s="31" t="s">
        <v>1660</v>
      </c>
      <c r="F346" s="38" t="s">
        <v>2</v>
      </c>
      <c r="G346" s="9" t="s">
        <v>2</v>
      </c>
      <c r="H346" s="9" t="s">
        <v>3</v>
      </c>
    </row>
    <row r="347" spans="1:8" s="6" customFormat="1" ht="39.75" customHeight="1" x14ac:dyDescent="0.4">
      <c r="A347" s="32">
        <v>2713103626</v>
      </c>
      <c r="B347" s="35" t="s">
        <v>1682</v>
      </c>
      <c r="C347" s="35" t="s">
        <v>1645</v>
      </c>
      <c r="D347" s="30" t="s">
        <v>9252</v>
      </c>
      <c r="E347" s="34" t="s">
        <v>1683</v>
      </c>
      <c r="F347" s="40" t="s">
        <v>2</v>
      </c>
      <c r="G347" s="11" t="s">
        <v>3</v>
      </c>
      <c r="H347" s="11" t="s">
        <v>3</v>
      </c>
    </row>
    <row r="348" spans="1:8" s="6" customFormat="1" ht="39.75" customHeight="1" x14ac:dyDescent="0.4">
      <c r="A348" s="29">
        <v>2713104251</v>
      </c>
      <c r="B348" s="30" t="s">
        <v>11042</v>
      </c>
      <c r="C348" s="30" t="s">
        <v>1645</v>
      </c>
      <c r="D348" s="30" t="s">
        <v>9269</v>
      </c>
      <c r="E348" s="31" t="s">
        <v>1715</v>
      </c>
      <c r="F348" s="38" t="s">
        <v>2</v>
      </c>
      <c r="G348" s="10" t="s">
        <v>2</v>
      </c>
      <c r="H348" s="10" t="s">
        <v>3</v>
      </c>
    </row>
    <row r="349" spans="1:8" s="6" customFormat="1" ht="39.75" customHeight="1" x14ac:dyDescent="0.4">
      <c r="A349" s="29">
        <v>2713104418</v>
      </c>
      <c r="B349" s="30" t="s">
        <v>872</v>
      </c>
      <c r="C349" s="30" t="s">
        <v>1645</v>
      </c>
      <c r="D349" s="30" t="s">
        <v>9271</v>
      </c>
      <c r="E349" s="31" t="s">
        <v>1718</v>
      </c>
      <c r="F349" s="38" t="s">
        <v>2</v>
      </c>
      <c r="G349" s="9" t="s">
        <v>3</v>
      </c>
      <c r="H349" s="9" t="s">
        <v>3</v>
      </c>
    </row>
    <row r="350" spans="1:8" s="6" customFormat="1" ht="39.75" customHeight="1" x14ac:dyDescent="0.4">
      <c r="A350" s="29">
        <v>2713103493</v>
      </c>
      <c r="B350" s="30" t="s">
        <v>1678</v>
      </c>
      <c r="C350" s="30" t="s">
        <v>1645</v>
      </c>
      <c r="D350" s="30" t="s">
        <v>9250</v>
      </c>
      <c r="E350" s="31" t="s">
        <v>1679</v>
      </c>
      <c r="F350" s="38" t="s">
        <v>2</v>
      </c>
      <c r="G350" s="9" t="s">
        <v>3</v>
      </c>
      <c r="H350" s="9" t="s">
        <v>3</v>
      </c>
    </row>
    <row r="351" spans="1:8" s="6" customFormat="1" ht="39.75" customHeight="1" x14ac:dyDescent="0.4">
      <c r="A351" s="32">
        <v>2713103766</v>
      </c>
      <c r="B351" s="35" t="s">
        <v>11043</v>
      </c>
      <c r="C351" s="35" t="s">
        <v>1645</v>
      </c>
      <c r="D351" s="30" t="s">
        <v>9256</v>
      </c>
      <c r="E351" s="34" t="s">
        <v>1690</v>
      </c>
      <c r="F351" s="40" t="s">
        <v>2</v>
      </c>
      <c r="G351" s="11" t="s">
        <v>2</v>
      </c>
      <c r="H351" s="11" t="s">
        <v>3</v>
      </c>
    </row>
    <row r="352" spans="1:8" s="6" customFormat="1" ht="39.75" customHeight="1" x14ac:dyDescent="0.4">
      <c r="A352" s="29">
        <v>2713105050</v>
      </c>
      <c r="B352" s="30" t="s">
        <v>11040</v>
      </c>
      <c r="C352" s="30" t="s">
        <v>1664</v>
      </c>
      <c r="D352" s="30" t="s">
        <v>9268</v>
      </c>
      <c r="E352" s="31" t="s">
        <v>1714</v>
      </c>
      <c r="F352" s="38" t="s">
        <v>2</v>
      </c>
      <c r="G352" s="9" t="s">
        <v>3</v>
      </c>
      <c r="H352" s="9" t="s">
        <v>3</v>
      </c>
    </row>
    <row r="353" spans="1:8" s="6" customFormat="1" ht="39.75" customHeight="1" x14ac:dyDescent="0.4">
      <c r="A353" s="29">
        <v>2713104590</v>
      </c>
      <c r="B353" s="30" t="s">
        <v>1732</v>
      </c>
      <c r="C353" s="30" t="s">
        <v>1664</v>
      </c>
      <c r="D353" s="37" t="s">
        <v>9277</v>
      </c>
      <c r="E353" s="31" t="s">
        <v>1733</v>
      </c>
      <c r="F353" s="38" t="s">
        <v>2</v>
      </c>
      <c r="G353" s="9" t="s">
        <v>3</v>
      </c>
      <c r="H353" s="9" t="s">
        <v>3</v>
      </c>
    </row>
    <row r="354" spans="1:8" s="6" customFormat="1" ht="39.75" customHeight="1" x14ac:dyDescent="0.4">
      <c r="A354" s="29">
        <v>2713103527</v>
      </c>
      <c r="B354" s="30" t="s">
        <v>1680</v>
      </c>
      <c r="C354" s="30" t="s">
        <v>1664</v>
      </c>
      <c r="D354" s="30" t="s">
        <v>9251</v>
      </c>
      <c r="E354" s="31" t="s">
        <v>1681</v>
      </c>
      <c r="F354" s="38" t="s">
        <v>2</v>
      </c>
      <c r="G354" s="10" t="s">
        <v>3</v>
      </c>
      <c r="H354" s="10" t="s">
        <v>3</v>
      </c>
    </row>
    <row r="355" spans="1:8" s="6" customFormat="1" ht="39.75" customHeight="1" x14ac:dyDescent="0.4">
      <c r="A355" s="29">
        <v>2713104020</v>
      </c>
      <c r="B355" s="30" t="s">
        <v>1705</v>
      </c>
      <c r="C355" s="30" t="s">
        <v>1664</v>
      </c>
      <c r="D355" s="30" t="s">
        <v>9264</v>
      </c>
      <c r="E355" s="31" t="s">
        <v>1706</v>
      </c>
      <c r="F355" s="38" t="s">
        <v>2</v>
      </c>
      <c r="G355" s="9" t="s">
        <v>3</v>
      </c>
      <c r="H355" s="9" t="s">
        <v>3</v>
      </c>
    </row>
    <row r="356" spans="1:8" s="6" customFormat="1" ht="39.75" customHeight="1" x14ac:dyDescent="0.4">
      <c r="A356" s="32">
        <v>2713103063</v>
      </c>
      <c r="B356" s="35" t="s">
        <v>1663</v>
      </c>
      <c r="C356" s="35" t="s">
        <v>1664</v>
      </c>
      <c r="D356" s="30" t="s">
        <v>9244</v>
      </c>
      <c r="E356" s="34" t="s">
        <v>1665</v>
      </c>
      <c r="F356" s="40" t="s">
        <v>2</v>
      </c>
      <c r="G356" s="11" t="s">
        <v>3</v>
      </c>
      <c r="H356" s="11" t="s">
        <v>3</v>
      </c>
    </row>
    <row r="357" spans="1:8" s="6" customFormat="1" ht="39.75" customHeight="1" x14ac:dyDescent="0.4">
      <c r="A357" s="29">
        <v>2713105043</v>
      </c>
      <c r="B357" s="30" t="s">
        <v>10712</v>
      </c>
      <c r="C357" s="30" t="s">
        <v>1664</v>
      </c>
      <c r="D357" s="37" t="s">
        <v>12952</v>
      </c>
      <c r="E357" s="31" t="s">
        <v>10713</v>
      </c>
      <c r="F357" s="38" t="s">
        <v>2</v>
      </c>
      <c r="G357" s="10" t="s">
        <v>3</v>
      </c>
      <c r="H357" s="10" t="s">
        <v>3</v>
      </c>
    </row>
    <row r="358" spans="1:8" s="6" customFormat="1" ht="39.75" customHeight="1" x14ac:dyDescent="0.4">
      <c r="A358" s="29">
        <v>2714405939</v>
      </c>
      <c r="B358" s="30" t="s">
        <v>1853</v>
      </c>
      <c r="C358" s="30" t="s">
        <v>1759</v>
      </c>
      <c r="D358" s="37" t="s">
        <v>12902</v>
      </c>
      <c r="E358" s="31" t="s">
        <v>1854</v>
      </c>
      <c r="F358" s="38" t="s">
        <v>2</v>
      </c>
      <c r="G358" s="9" t="s">
        <v>3</v>
      </c>
      <c r="H358" s="9" t="s">
        <v>3</v>
      </c>
    </row>
    <row r="359" spans="1:8" s="6" customFormat="1" ht="39.75" customHeight="1" x14ac:dyDescent="0.4">
      <c r="A359" s="29">
        <v>2714404791</v>
      </c>
      <c r="B359" s="30" t="s">
        <v>1798</v>
      </c>
      <c r="C359" s="30" t="s">
        <v>1759</v>
      </c>
      <c r="D359" s="37" t="s">
        <v>12904</v>
      </c>
      <c r="E359" s="31" t="s">
        <v>1799</v>
      </c>
      <c r="F359" s="38" t="s">
        <v>2</v>
      </c>
      <c r="G359" s="9" t="s">
        <v>3</v>
      </c>
      <c r="H359" s="9" t="s">
        <v>3</v>
      </c>
    </row>
    <row r="360" spans="1:8" s="6" customFormat="1" ht="39.75" customHeight="1" x14ac:dyDescent="0.4">
      <c r="A360" s="32">
        <v>2714404098</v>
      </c>
      <c r="B360" s="35" t="s">
        <v>1671</v>
      </c>
      <c r="C360" s="35" t="s">
        <v>1759</v>
      </c>
      <c r="D360" s="37" t="s">
        <v>12910</v>
      </c>
      <c r="E360" s="34" t="s">
        <v>1772</v>
      </c>
      <c r="F360" s="40" t="s">
        <v>2</v>
      </c>
      <c r="G360" s="11" t="s">
        <v>3</v>
      </c>
      <c r="H360" s="11" t="s">
        <v>3</v>
      </c>
    </row>
    <row r="361" spans="1:8" s="6" customFormat="1" ht="39.75" customHeight="1" x14ac:dyDescent="0.4">
      <c r="A361" s="29">
        <v>2714404445</v>
      </c>
      <c r="B361" s="30" t="s">
        <v>1786</v>
      </c>
      <c r="C361" s="30" t="s">
        <v>1759</v>
      </c>
      <c r="D361" s="37" t="s">
        <v>12918</v>
      </c>
      <c r="E361" s="31" t="s">
        <v>1787</v>
      </c>
      <c r="F361" s="38" t="s">
        <v>2</v>
      </c>
      <c r="G361" s="9" t="s">
        <v>2</v>
      </c>
      <c r="H361" s="9" t="s">
        <v>3</v>
      </c>
    </row>
    <row r="362" spans="1:8" s="6" customFormat="1" ht="39.75" customHeight="1" x14ac:dyDescent="0.4">
      <c r="A362" s="29">
        <v>2714403546</v>
      </c>
      <c r="B362" s="30" t="s">
        <v>1758</v>
      </c>
      <c r="C362" s="30" t="s">
        <v>1759</v>
      </c>
      <c r="D362" s="37" t="s">
        <v>12920</v>
      </c>
      <c r="E362" s="31" t="s">
        <v>1760</v>
      </c>
      <c r="F362" s="38" t="s">
        <v>2</v>
      </c>
      <c r="G362" s="9" t="s">
        <v>3</v>
      </c>
      <c r="H362" s="9" t="s">
        <v>3</v>
      </c>
    </row>
    <row r="363" spans="1:8" s="6" customFormat="1" ht="39.75" customHeight="1" x14ac:dyDescent="0.4">
      <c r="A363" s="29">
        <v>2714404171</v>
      </c>
      <c r="B363" s="37" t="s">
        <v>1778</v>
      </c>
      <c r="C363" s="30" t="s">
        <v>1759</v>
      </c>
      <c r="D363" s="37" t="s">
        <v>12930</v>
      </c>
      <c r="E363" s="31" t="s">
        <v>1779</v>
      </c>
      <c r="F363" s="38" t="s">
        <v>2</v>
      </c>
      <c r="G363" s="9" t="s">
        <v>2</v>
      </c>
      <c r="H363" s="9" t="s">
        <v>3</v>
      </c>
    </row>
    <row r="364" spans="1:8" s="6" customFormat="1" ht="39.75" customHeight="1" x14ac:dyDescent="0.4">
      <c r="A364" s="29">
        <v>2714407042</v>
      </c>
      <c r="B364" s="37" t="s">
        <v>10486</v>
      </c>
      <c r="C364" s="30" t="s">
        <v>1756</v>
      </c>
      <c r="D364" s="37" t="s">
        <v>14005</v>
      </c>
      <c r="E364" s="31" t="s">
        <v>10582</v>
      </c>
      <c r="F364" s="38" t="s">
        <v>2</v>
      </c>
      <c r="G364" s="9" t="s">
        <v>2</v>
      </c>
      <c r="H364" s="9" t="s">
        <v>2</v>
      </c>
    </row>
    <row r="365" spans="1:8" s="6" customFormat="1" ht="39.75" customHeight="1" x14ac:dyDescent="0.4">
      <c r="A365" s="29">
        <v>2714407190</v>
      </c>
      <c r="B365" s="37" t="s">
        <v>10914</v>
      </c>
      <c r="C365" s="30" t="s">
        <v>1756</v>
      </c>
      <c r="D365" s="37" t="s">
        <v>11362</v>
      </c>
      <c r="E365" s="31" t="s">
        <v>1836</v>
      </c>
      <c r="F365" s="38" t="s">
        <v>2</v>
      </c>
      <c r="G365" s="9" t="s">
        <v>3</v>
      </c>
      <c r="H365" s="9" t="s">
        <v>3</v>
      </c>
    </row>
    <row r="366" spans="1:8" s="6" customFormat="1" ht="39.75" customHeight="1" x14ac:dyDescent="0.4">
      <c r="A366" s="29">
        <v>2714406663</v>
      </c>
      <c r="B366" s="37" t="s">
        <v>11366</v>
      </c>
      <c r="C366" s="30" t="s">
        <v>1756</v>
      </c>
      <c r="D366" s="37" t="s">
        <v>11367</v>
      </c>
      <c r="E366" s="31" t="s">
        <v>1899</v>
      </c>
      <c r="F366" s="38" t="s">
        <v>2</v>
      </c>
      <c r="G366" s="9" t="s">
        <v>3</v>
      </c>
      <c r="H366" s="9" t="s">
        <v>3</v>
      </c>
    </row>
    <row r="367" spans="1:8" s="6" customFormat="1" ht="39.75" customHeight="1" x14ac:dyDescent="0.4">
      <c r="A367" s="29">
        <v>2714407224</v>
      </c>
      <c r="B367" s="37" t="s">
        <v>11368</v>
      </c>
      <c r="C367" s="30" t="s">
        <v>1756</v>
      </c>
      <c r="D367" s="37" t="s">
        <v>11369</v>
      </c>
      <c r="E367" s="31" t="s">
        <v>10581</v>
      </c>
      <c r="F367" s="38" t="s">
        <v>2</v>
      </c>
      <c r="G367" s="9" t="s">
        <v>3</v>
      </c>
      <c r="H367" s="9" t="s">
        <v>3</v>
      </c>
    </row>
    <row r="368" spans="1:8" s="6" customFormat="1" ht="39.75" customHeight="1" x14ac:dyDescent="0.4">
      <c r="A368" s="29">
        <v>2714406952</v>
      </c>
      <c r="B368" s="30" t="s">
        <v>10485</v>
      </c>
      <c r="C368" s="30" t="s">
        <v>1756</v>
      </c>
      <c r="D368" s="37" t="s">
        <v>12913</v>
      </c>
      <c r="E368" s="31" t="s">
        <v>10580</v>
      </c>
      <c r="F368" s="38" t="s">
        <v>2</v>
      </c>
      <c r="G368" s="9" t="s">
        <v>3</v>
      </c>
      <c r="H368" s="9" t="s">
        <v>3</v>
      </c>
    </row>
    <row r="369" spans="1:8" s="6" customFormat="1" ht="39.75" customHeight="1" x14ac:dyDescent="0.4">
      <c r="A369" s="29">
        <v>2714406788</v>
      </c>
      <c r="B369" s="30" t="s">
        <v>1901</v>
      </c>
      <c r="C369" s="30" t="s">
        <v>1756</v>
      </c>
      <c r="D369" s="37" t="s">
        <v>12914</v>
      </c>
      <c r="E369" s="31" t="s">
        <v>1902</v>
      </c>
      <c r="F369" s="38" t="s">
        <v>2</v>
      </c>
      <c r="G369" s="9" t="s">
        <v>3</v>
      </c>
      <c r="H369" s="9" t="s">
        <v>3</v>
      </c>
    </row>
    <row r="370" spans="1:8" s="6" customFormat="1" ht="39.75" customHeight="1" x14ac:dyDescent="0.4">
      <c r="A370" s="29">
        <v>2714403934</v>
      </c>
      <c r="B370" s="30" t="s">
        <v>1764</v>
      </c>
      <c r="C370" s="30" t="s">
        <v>1756</v>
      </c>
      <c r="D370" s="37" t="s">
        <v>12916</v>
      </c>
      <c r="E370" s="31" t="s">
        <v>1765</v>
      </c>
      <c r="F370" s="38" t="s">
        <v>2</v>
      </c>
      <c r="G370" s="9" t="s">
        <v>3</v>
      </c>
      <c r="H370" s="9" t="s">
        <v>3</v>
      </c>
    </row>
    <row r="371" spans="1:8" s="6" customFormat="1" ht="39.75" customHeight="1" x14ac:dyDescent="0.4">
      <c r="A371" s="29">
        <v>2714406655</v>
      </c>
      <c r="B371" s="30" t="s">
        <v>1897</v>
      </c>
      <c r="C371" s="30" t="s">
        <v>1756</v>
      </c>
      <c r="D371" s="37" t="s">
        <v>12921</v>
      </c>
      <c r="E371" s="31" t="s">
        <v>1898</v>
      </c>
      <c r="F371" s="38" t="s">
        <v>2</v>
      </c>
      <c r="G371" s="9" t="s">
        <v>2</v>
      </c>
      <c r="H371" s="9" t="s">
        <v>3</v>
      </c>
    </row>
    <row r="372" spans="1:8" s="6" customFormat="1" ht="39.75" customHeight="1" x14ac:dyDescent="0.4">
      <c r="A372" s="29">
        <v>2714406291</v>
      </c>
      <c r="B372" s="37" t="s">
        <v>12639</v>
      </c>
      <c r="C372" s="30" t="s">
        <v>1766</v>
      </c>
      <c r="D372" s="37" t="s">
        <v>12640</v>
      </c>
      <c r="E372" s="31" t="s">
        <v>1871</v>
      </c>
      <c r="F372" s="38" t="s">
        <v>2</v>
      </c>
      <c r="G372" s="9" t="s">
        <v>3</v>
      </c>
      <c r="H372" s="9" t="s">
        <v>3</v>
      </c>
    </row>
    <row r="373" spans="1:8" s="6" customFormat="1" ht="39.75" customHeight="1" x14ac:dyDescent="0.4">
      <c r="A373" s="29">
        <v>2714404015</v>
      </c>
      <c r="B373" s="37" t="s">
        <v>12893</v>
      </c>
      <c r="C373" s="30" t="s">
        <v>1766</v>
      </c>
      <c r="D373" s="37" t="s">
        <v>12894</v>
      </c>
      <c r="E373" s="31" t="s">
        <v>1767</v>
      </c>
      <c r="F373" s="38" t="s">
        <v>2</v>
      </c>
      <c r="G373" s="9" t="s">
        <v>3</v>
      </c>
      <c r="H373" s="9" t="s">
        <v>3</v>
      </c>
    </row>
    <row r="374" spans="1:8" s="6" customFormat="1" ht="39.75" customHeight="1" x14ac:dyDescent="0.4">
      <c r="A374" s="29">
        <v>2714406069</v>
      </c>
      <c r="B374" s="30" t="s">
        <v>1859</v>
      </c>
      <c r="C374" s="30" t="s">
        <v>1766</v>
      </c>
      <c r="D374" s="37" t="s">
        <v>12895</v>
      </c>
      <c r="E374" s="31" t="s">
        <v>1860</v>
      </c>
      <c r="F374" s="38" t="s">
        <v>2</v>
      </c>
      <c r="G374" s="9" t="s">
        <v>3</v>
      </c>
      <c r="H374" s="9" t="s">
        <v>3</v>
      </c>
    </row>
    <row r="375" spans="1:8" s="6" customFormat="1" ht="39.75" customHeight="1" x14ac:dyDescent="0.4">
      <c r="A375" s="29">
        <v>2714405095</v>
      </c>
      <c r="B375" s="30" t="s">
        <v>1814</v>
      </c>
      <c r="C375" s="30" t="s">
        <v>1766</v>
      </c>
      <c r="D375" s="37" t="s">
        <v>12919</v>
      </c>
      <c r="E375" s="31" t="s">
        <v>1815</v>
      </c>
      <c r="F375" s="38" t="s">
        <v>2</v>
      </c>
      <c r="G375" s="9" t="s">
        <v>2</v>
      </c>
      <c r="H375" s="9" t="s">
        <v>2</v>
      </c>
    </row>
    <row r="376" spans="1:8" s="6" customFormat="1" ht="39.75" customHeight="1" x14ac:dyDescent="0.4">
      <c r="A376" s="32">
        <v>2714405772</v>
      </c>
      <c r="B376" s="35" t="s">
        <v>1843</v>
      </c>
      <c r="C376" s="35" t="s">
        <v>1766</v>
      </c>
      <c r="D376" s="37" t="s">
        <v>11039</v>
      </c>
      <c r="E376" s="34" t="s">
        <v>1844</v>
      </c>
      <c r="F376" s="40" t="s">
        <v>2</v>
      </c>
      <c r="G376" s="11" t="s">
        <v>3</v>
      </c>
      <c r="H376" s="11" t="s">
        <v>3</v>
      </c>
    </row>
    <row r="377" spans="1:8" s="6" customFormat="1" ht="39.75" customHeight="1" x14ac:dyDescent="0.4">
      <c r="A377" s="29">
        <v>2714405053</v>
      </c>
      <c r="B377" s="30" t="s">
        <v>1812</v>
      </c>
      <c r="C377" s="30" t="s">
        <v>1766</v>
      </c>
      <c r="D377" s="37" t="s">
        <v>12927</v>
      </c>
      <c r="E377" s="31" t="s">
        <v>1813</v>
      </c>
      <c r="F377" s="38" t="s">
        <v>2</v>
      </c>
      <c r="G377" s="9" t="s">
        <v>3</v>
      </c>
      <c r="H377" s="9" t="s">
        <v>3</v>
      </c>
    </row>
    <row r="378" spans="1:8" s="6" customFormat="1" ht="39.75" customHeight="1" x14ac:dyDescent="0.4">
      <c r="A378" s="29">
        <v>2714406580</v>
      </c>
      <c r="B378" s="30" t="s">
        <v>1888</v>
      </c>
      <c r="C378" s="30" t="s">
        <v>1766</v>
      </c>
      <c r="D378" s="37" t="s">
        <v>12956</v>
      </c>
      <c r="E378" s="31" t="s">
        <v>1889</v>
      </c>
      <c r="F378" s="38" t="s">
        <v>2</v>
      </c>
      <c r="G378" s="9" t="s">
        <v>3</v>
      </c>
      <c r="H378" s="9" t="s">
        <v>3</v>
      </c>
    </row>
    <row r="379" spans="1:8" s="6" customFormat="1" ht="39.75" customHeight="1" x14ac:dyDescent="0.4">
      <c r="A379" s="29">
        <v>2714405400</v>
      </c>
      <c r="B379" s="37" t="s">
        <v>12637</v>
      </c>
      <c r="C379" s="30" t="s">
        <v>1773</v>
      </c>
      <c r="D379" s="37" t="s">
        <v>12638</v>
      </c>
      <c r="E379" s="31" t="s">
        <v>1831</v>
      </c>
      <c r="F379" s="38" t="s">
        <v>2</v>
      </c>
      <c r="G379" s="9" t="s">
        <v>2</v>
      </c>
      <c r="H379" s="9" t="s">
        <v>3</v>
      </c>
    </row>
    <row r="380" spans="1:8" s="6" customFormat="1" ht="39.75" customHeight="1" x14ac:dyDescent="0.4">
      <c r="A380" s="29">
        <v>2714406085</v>
      </c>
      <c r="B380" s="30" t="s">
        <v>1861</v>
      </c>
      <c r="C380" s="30" t="s">
        <v>1773</v>
      </c>
      <c r="D380" s="37" t="s">
        <v>10998</v>
      </c>
      <c r="E380" s="31" t="s">
        <v>1862</v>
      </c>
      <c r="F380" s="38" t="s">
        <v>2</v>
      </c>
      <c r="G380" s="9" t="s">
        <v>3</v>
      </c>
      <c r="H380" s="9" t="s">
        <v>3</v>
      </c>
    </row>
    <row r="381" spans="1:8" s="6" customFormat="1" ht="39.75" customHeight="1" x14ac:dyDescent="0.4">
      <c r="A381" s="29">
        <v>2714406176</v>
      </c>
      <c r="B381" s="37" t="s">
        <v>1863</v>
      </c>
      <c r="C381" s="30" t="s">
        <v>1773</v>
      </c>
      <c r="D381" s="37" t="s">
        <v>12859</v>
      </c>
      <c r="E381" s="31" t="s">
        <v>1864</v>
      </c>
      <c r="F381" s="38" t="s">
        <v>2</v>
      </c>
      <c r="G381" s="9" t="s">
        <v>3</v>
      </c>
      <c r="H381" s="9" t="s">
        <v>3</v>
      </c>
    </row>
    <row r="382" spans="1:8" s="6" customFormat="1" ht="39.75" customHeight="1" x14ac:dyDescent="0.4">
      <c r="A382" s="29">
        <v>2714407240</v>
      </c>
      <c r="B382" s="37" t="s">
        <v>12925</v>
      </c>
      <c r="C382" s="30" t="s">
        <v>1773</v>
      </c>
      <c r="D382" s="37" t="s">
        <v>12926</v>
      </c>
      <c r="E382" s="31" t="s">
        <v>1774</v>
      </c>
      <c r="F382" s="38" t="s">
        <v>2</v>
      </c>
      <c r="G382" s="9" t="s">
        <v>2</v>
      </c>
      <c r="H382" s="9" t="s">
        <v>2</v>
      </c>
    </row>
    <row r="383" spans="1:8" s="6" customFormat="1" ht="39.75" customHeight="1" x14ac:dyDescent="0.4">
      <c r="A383" s="29">
        <v>2714406556</v>
      </c>
      <c r="B383" s="30" t="s">
        <v>1886</v>
      </c>
      <c r="C383" s="30" t="s">
        <v>1794</v>
      </c>
      <c r="D383" s="37" t="s">
        <v>12636</v>
      </c>
      <c r="E383" s="31" t="s">
        <v>1887</v>
      </c>
      <c r="F383" s="38" t="s">
        <v>2</v>
      </c>
      <c r="G383" s="9" t="s">
        <v>3</v>
      </c>
      <c r="H383" s="9" t="s">
        <v>3</v>
      </c>
    </row>
    <row r="384" spans="1:8" s="6" customFormat="1" ht="39.75" customHeight="1" x14ac:dyDescent="0.4">
      <c r="A384" s="29">
        <v>2714404650</v>
      </c>
      <c r="B384" s="30" t="s">
        <v>1793</v>
      </c>
      <c r="C384" s="30" t="s">
        <v>1794</v>
      </c>
      <c r="D384" s="37" t="s">
        <v>12903</v>
      </c>
      <c r="E384" s="31" t="s">
        <v>1795</v>
      </c>
      <c r="F384" s="38" t="s">
        <v>2</v>
      </c>
      <c r="G384" s="9" t="s">
        <v>3</v>
      </c>
      <c r="H384" s="9" t="s">
        <v>3</v>
      </c>
    </row>
    <row r="385" spans="1:8" s="6" customFormat="1" ht="39.75" customHeight="1" x14ac:dyDescent="0.4">
      <c r="A385" s="29">
        <v>2714406648</v>
      </c>
      <c r="B385" s="30" t="s">
        <v>1895</v>
      </c>
      <c r="C385" s="30" t="s">
        <v>1794</v>
      </c>
      <c r="D385" s="37" t="s">
        <v>11038</v>
      </c>
      <c r="E385" s="31" t="s">
        <v>1896</v>
      </c>
      <c r="F385" s="38" t="s">
        <v>2</v>
      </c>
      <c r="G385" s="9" t="s">
        <v>3</v>
      </c>
      <c r="H385" s="9" t="s">
        <v>3</v>
      </c>
    </row>
    <row r="386" spans="1:8" s="6" customFormat="1" ht="39.75" customHeight="1" x14ac:dyDescent="0.4">
      <c r="A386" s="29">
        <v>2714406994</v>
      </c>
      <c r="B386" s="37" t="s">
        <v>10447</v>
      </c>
      <c r="C386" s="30" t="s">
        <v>1755</v>
      </c>
      <c r="D386" s="37" t="s">
        <v>10888</v>
      </c>
      <c r="E386" s="31" t="s">
        <v>10446</v>
      </c>
      <c r="F386" s="38" t="s">
        <v>2</v>
      </c>
      <c r="G386" s="9" t="s">
        <v>3</v>
      </c>
      <c r="H386" s="9" t="s">
        <v>3</v>
      </c>
    </row>
    <row r="387" spans="1:8" s="6" customFormat="1" ht="39.75" customHeight="1" x14ac:dyDescent="0.4">
      <c r="A387" s="29">
        <v>2714406275</v>
      </c>
      <c r="B387" s="30" t="s">
        <v>1869</v>
      </c>
      <c r="C387" s="30" t="s">
        <v>1755</v>
      </c>
      <c r="D387" s="37" t="s">
        <v>11365</v>
      </c>
      <c r="E387" s="31" t="s">
        <v>1870</v>
      </c>
      <c r="F387" s="38" t="s">
        <v>2</v>
      </c>
      <c r="G387" s="9" t="s">
        <v>3</v>
      </c>
      <c r="H387" s="9" t="s">
        <v>3</v>
      </c>
    </row>
    <row r="388" spans="1:8" s="6" customFormat="1" ht="39.75" customHeight="1" x14ac:dyDescent="0.4">
      <c r="A388" s="29">
        <v>2714406341</v>
      </c>
      <c r="B388" s="30" t="s">
        <v>1875</v>
      </c>
      <c r="C388" s="30" t="s">
        <v>1755</v>
      </c>
      <c r="D388" s="37" t="s">
        <v>12898</v>
      </c>
      <c r="E388" s="31" t="s">
        <v>1876</v>
      </c>
      <c r="F388" s="38" t="s">
        <v>2</v>
      </c>
      <c r="G388" s="9" t="s">
        <v>3</v>
      </c>
      <c r="H388" s="9" t="s">
        <v>3</v>
      </c>
    </row>
    <row r="389" spans="1:8" s="6" customFormat="1" ht="39.75" customHeight="1" x14ac:dyDescent="0.4">
      <c r="A389" s="29">
        <v>2714404205</v>
      </c>
      <c r="B389" s="30" t="s">
        <v>1780</v>
      </c>
      <c r="C389" s="30" t="s">
        <v>1755</v>
      </c>
      <c r="D389" s="37" t="s">
        <v>12905</v>
      </c>
      <c r="E389" s="31" t="s">
        <v>1781</v>
      </c>
      <c r="F389" s="38" t="s">
        <v>2</v>
      </c>
      <c r="G389" s="9" t="s">
        <v>2</v>
      </c>
      <c r="H389" s="9" t="s">
        <v>2</v>
      </c>
    </row>
    <row r="390" spans="1:8" s="6" customFormat="1" ht="39.75" customHeight="1" x14ac:dyDescent="0.4">
      <c r="A390" s="29">
        <v>2714405830</v>
      </c>
      <c r="B390" s="37" t="s">
        <v>12906</v>
      </c>
      <c r="C390" s="30" t="s">
        <v>1755</v>
      </c>
      <c r="D390" s="37" t="s">
        <v>12907</v>
      </c>
      <c r="E390" s="31" t="s">
        <v>1849</v>
      </c>
      <c r="F390" s="38" t="s">
        <v>2</v>
      </c>
      <c r="G390" s="9" t="s">
        <v>3</v>
      </c>
      <c r="H390" s="9" t="s">
        <v>3</v>
      </c>
    </row>
    <row r="391" spans="1:8" s="6" customFormat="1" ht="39.75" customHeight="1" x14ac:dyDescent="0.4">
      <c r="A391" s="29">
        <v>2714406820</v>
      </c>
      <c r="B391" s="37" t="s">
        <v>12911</v>
      </c>
      <c r="C391" s="30" t="s">
        <v>1755</v>
      </c>
      <c r="D391" s="37" t="s">
        <v>12912</v>
      </c>
      <c r="E391" s="31" t="s">
        <v>1892</v>
      </c>
      <c r="F391" s="38" t="s">
        <v>2</v>
      </c>
      <c r="G391" s="9" t="s">
        <v>3</v>
      </c>
      <c r="H391" s="9" t="s">
        <v>3</v>
      </c>
    </row>
    <row r="392" spans="1:8" s="6" customFormat="1" ht="39.75" customHeight="1" x14ac:dyDescent="0.4">
      <c r="A392" s="29">
        <v>2714404023</v>
      </c>
      <c r="B392" s="30" t="s">
        <v>1768</v>
      </c>
      <c r="C392" s="30" t="s">
        <v>1755</v>
      </c>
      <c r="D392" s="37" t="s">
        <v>12917</v>
      </c>
      <c r="E392" s="31" t="s">
        <v>1769</v>
      </c>
      <c r="F392" s="38" t="s">
        <v>2</v>
      </c>
      <c r="G392" s="9" t="s">
        <v>3</v>
      </c>
      <c r="H392" s="9" t="s">
        <v>3</v>
      </c>
    </row>
    <row r="393" spans="1:8" s="6" customFormat="1" ht="39.75" customHeight="1" x14ac:dyDescent="0.4">
      <c r="A393" s="29">
        <v>2714406911</v>
      </c>
      <c r="B393" s="30" t="s">
        <v>10484</v>
      </c>
      <c r="C393" s="30" t="s">
        <v>1755</v>
      </c>
      <c r="D393" s="37" t="s">
        <v>12922</v>
      </c>
      <c r="E393" s="31" t="s">
        <v>10579</v>
      </c>
      <c r="F393" s="38" t="s">
        <v>2</v>
      </c>
      <c r="G393" s="9" t="s">
        <v>2</v>
      </c>
      <c r="H393" s="9" t="s">
        <v>2</v>
      </c>
    </row>
    <row r="394" spans="1:8" s="6" customFormat="1" ht="39.75" customHeight="1" x14ac:dyDescent="0.4">
      <c r="A394" s="29">
        <v>2714406812</v>
      </c>
      <c r="B394" s="37" t="s">
        <v>11363</v>
      </c>
      <c r="C394" s="30" t="s">
        <v>1776</v>
      </c>
      <c r="D394" s="37" t="s">
        <v>11364</v>
      </c>
      <c r="E394" s="31" t="s">
        <v>1842</v>
      </c>
      <c r="F394" s="38" t="s">
        <v>2</v>
      </c>
      <c r="G394" s="9" t="s">
        <v>3</v>
      </c>
      <c r="H394" s="9" t="s">
        <v>3</v>
      </c>
    </row>
    <row r="395" spans="1:8" s="6" customFormat="1" ht="39.75" customHeight="1" x14ac:dyDescent="0.4">
      <c r="A395" s="29">
        <v>2714404916</v>
      </c>
      <c r="B395" s="37" t="s">
        <v>1804</v>
      </c>
      <c r="C395" s="30" t="s">
        <v>1776</v>
      </c>
      <c r="D395" s="37" t="s">
        <v>12891</v>
      </c>
      <c r="E395" s="31" t="s">
        <v>1805</v>
      </c>
      <c r="F395" s="38" t="s">
        <v>2</v>
      </c>
      <c r="G395" s="9" t="s">
        <v>2</v>
      </c>
      <c r="H395" s="9" t="s">
        <v>3</v>
      </c>
    </row>
    <row r="396" spans="1:8" s="6" customFormat="1" ht="39.75" customHeight="1" x14ac:dyDescent="0.4">
      <c r="A396" s="29">
        <v>2714404221</v>
      </c>
      <c r="B396" s="30" t="s">
        <v>1782</v>
      </c>
      <c r="C396" s="30" t="s">
        <v>1776</v>
      </c>
      <c r="D396" s="37" t="s">
        <v>12892</v>
      </c>
      <c r="E396" s="31" t="s">
        <v>1783</v>
      </c>
      <c r="F396" s="38" t="s">
        <v>2</v>
      </c>
      <c r="G396" s="9" t="s">
        <v>3</v>
      </c>
      <c r="H396" s="9" t="s">
        <v>3</v>
      </c>
    </row>
    <row r="397" spans="1:8" s="6" customFormat="1" ht="39.75" customHeight="1" x14ac:dyDescent="0.4">
      <c r="A397" s="29">
        <v>2714404163</v>
      </c>
      <c r="B397" s="37" t="s">
        <v>1775</v>
      </c>
      <c r="C397" s="30" t="s">
        <v>1776</v>
      </c>
      <c r="D397" s="37" t="s">
        <v>12896</v>
      </c>
      <c r="E397" s="31" t="s">
        <v>1777</v>
      </c>
      <c r="F397" s="38" t="s">
        <v>2</v>
      </c>
      <c r="G397" s="9" t="s">
        <v>3</v>
      </c>
      <c r="H397" s="9" t="s">
        <v>3</v>
      </c>
    </row>
    <row r="398" spans="1:8" s="6" customFormat="1" ht="39.75" customHeight="1" x14ac:dyDescent="0.4">
      <c r="A398" s="29">
        <v>2714405004</v>
      </c>
      <c r="B398" s="30" t="s">
        <v>1810</v>
      </c>
      <c r="C398" s="30" t="s">
        <v>1776</v>
      </c>
      <c r="D398" s="37" t="s">
        <v>12897</v>
      </c>
      <c r="E398" s="31" t="s">
        <v>1811</v>
      </c>
      <c r="F398" s="38" t="s">
        <v>2</v>
      </c>
      <c r="G398" s="9" t="s">
        <v>3</v>
      </c>
      <c r="H398" s="9" t="s">
        <v>3</v>
      </c>
    </row>
    <row r="399" spans="1:8" s="6" customFormat="1" ht="39.75" customHeight="1" x14ac:dyDescent="0.4">
      <c r="A399" s="32">
        <v>2714404874</v>
      </c>
      <c r="B399" s="35" t="s">
        <v>1802</v>
      </c>
      <c r="C399" s="35" t="s">
        <v>1776</v>
      </c>
      <c r="D399" s="37" t="s">
        <v>12899</v>
      </c>
      <c r="E399" s="34" t="s">
        <v>1803</v>
      </c>
      <c r="F399" s="40" t="s">
        <v>2</v>
      </c>
      <c r="G399" s="11" t="s">
        <v>3</v>
      </c>
      <c r="H399" s="11" t="s">
        <v>3</v>
      </c>
    </row>
    <row r="400" spans="1:8" s="6" customFormat="1" ht="39.75" customHeight="1" x14ac:dyDescent="0.4">
      <c r="A400" s="29">
        <v>2714405871</v>
      </c>
      <c r="B400" s="30" t="s">
        <v>1850</v>
      </c>
      <c r="C400" s="30" t="s">
        <v>1776</v>
      </c>
      <c r="D400" s="37" t="s">
        <v>12908</v>
      </c>
      <c r="E400" s="31" t="s">
        <v>1851</v>
      </c>
      <c r="F400" s="38" t="s">
        <v>2</v>
      </c>
      <c r="G400" s="9" t="s">
        <v>3</v>
      </c>
      <c r="H400" s="9" t="s">
        <v>3</v>
      </c>
    </row>
    <row r="401" spans="1:8" s="6" customFormat="1" ht="39.75" customHeight="1" x14ac:dyDescent="0.4">
      <c r="A401" s="29">
        <v>2714407075</v>
      </c>
      <c r="B401" s="30" t="s">
        <v>10714</v>
      </c>
      <c r="C401" s="30" t="s">
        <v>1776</v>
      </c>
      <c r="D401" s="37" t="s">
        <v>12909</v>
      </c>
      <c r="E401" s="31" t="s">
        <v>1852</v>
      </c>
      <c r="F401" s="38" t="s">
        <v>2</v>
      </c>
      <c r="G401" s="9" t="s">
        <v>3</v>
      </c>
      <c r="H401" s="9" t="s">
        <v>3</v>
      </c>
    </row>
    <row r="402" spans="1:8" s="6" customFormat="1" ht="39.75" customHeight="1" x14ac:dyDescent="0.4">
      <c r="A402" s="29">
        <v>2714405194</v>
      </c>
      <c r="B402" s="37" t="s">
        <v>1818</v>
      </c>
      <c r="C402" s="30" t="s">
        <v>1776</v>
      </c>
      <c r="D402" s="37" t="s">
        <v>12923</v>
      </c>
      <c r="E402" s="31" t="s">
        <v>1819</v>
      </c>
      <c r="F402" s="38" t="s">
        <v>2</v>
      </c>
      <c r="G402" s="9" t="s">
        <v>3</v>
      </c>
      <c r="H402" s="9" t="s">
        <v>3</v>
      </c>
    </row>
    <row r="403" spans="1:8" s="6" customFormat="1" ht="39.75" customHeight="1" x14ac:dyDescent="0.4">
      <c r="A403" s="29">
        <v>2714406374</v>
      </c>
      <c r="B403" s="30" t="s">
        <v>1879</v>
      </c>
      <c r="C403" s="30" t="s">
        <v>1776</v>
      </c>
      <c r="D403" s="37" t="s">
        <v>12924</v>
      </c>
      <c r="E403" s="31" t="s">
        <v>1880</v>
      </c>
      <c r="F403" s="38" t="s">
        <v>2</v>
      </c>
      <c r="G403" s="9" t="s">
        <v>3</v>
      </c>
      <c r="H403" s="9" t="s">
        <v>3</v>
      </c>
    </row>
    <row r="404" spans="1:8" s="6" customFormat="1" ht="39.75" customHeight="1" x14ac:dyDescent="0.4">
      <c r="A404" s="29">
        <v>2714404684</v>
      </c>
      <c r="B404" s="30" t="s">
        <v>1796</v>
      </c>
      <c r="C404" s="30" t="s">
        <v>1776</v>
      </c>
      <c r="D404" s="37" t="s">
        <v>12928</v>
      </c>
      <c r="E404" s="31" t="s">
        <v>1797</v>
      </c>
      <c r="F404" s="38" t="s">
        <v>2</v>
      </c>
      <c r="G404" s="9" t="s">
        <v>3</v>
      </c>
      <c r="H404" s="9" t="s">
        <v>3</v>
      </c>
    </row>
    <row r="405" spans="1:8" s="6" customFormat="1" ht="39.75" customHeight="1" x14ac:dyDescent="0.4">
      <c r="A405" s="29">
        <v>2714407091</v>
      </c>
      <c r="B405" s="30" t="s">
        <v>10715</v>
      </c>
      <c r="C405" s="30" t="s">
        <v>1776</v>
      </c>
      <c r="D405" s="37" t="s">
        <v>11055</v>
      </c>
      <c r="E405" s="31" t="s">
        <v>10716</v>
      </c>
      <c r="F405" s="38" t="s">
        <v>2</v>
      </c>
      <c r="G405" s="9" t="s">
        <v>3</v>
      </c>
      <c r="H405" s="9" t="s">
        <v>3</v>
      </c>
    </row>
    <row r="406" spans="1:8" s="6" customFormat="1" ht="39.75" customHeight="1" x14ac:dyDescent="0.4">
      <c r="A406" s="29">
        <v>2714406333</v>
      </c>
      <c r="B406" s="30" t="s">
        <v>1872</v>
      </c>
      <c r="C406" s="30" t="s">
        <v>1873</v>
      </c>
      <c r="D406" s="37" t="s">
        <v>11385</v>
      </c>
      <c r="E406" s="31" t="s">
        <v>1874</v>
      </c>
      <c r="F406" s="38" t="s">
        <v>2</v>
      </c>
      <c r="G406" s="9" t="s">
        <v>3</v>
      </c>
      <c r="H406" s="9" t="s">
        <v>3</v>
      </c>
    </row>
    <row r="407" spans="1:8" s="6" customFormat="1" ht="39.75" customHeight="1" x14ac:dyDescent="0.4">
      <c r="A407" s="29">
        <v>2714406366</v>
      </c>
      <c r="B407" s="30" t="s">
        <v>1877</v>
      </c>
      <c r="C407" s="30" t="s">
        <v>1791</v>
      </c>
      <c r="D407" s="37" t="s">
        <v>11356</v>
      </c>
      <c r="E407" s="31" t="s">
        <v>1878</v>
      </c>
      <c r="F407" s="38" t="s">
        <v>2</v>
      </c>
      <c r="G407" s="9" t="s">
        <v>3</v>
      </c>
      <c r="H407" s="9" t="s">
        <v>3</v>
      </c>
    </row>
    <row r="408" spans="1:8" s="6" customFormat="1" ht="39.75" customHeight="1" x14ac:dyDescent="0.4">
      <c r="A408" s="29">
        <v>2714407174</v>
      </c>
      <c r="B408" s="37" t="s">
        <v>11370</v>
      </c>
      <c r="C408" s="30" t="s">
        <v>1791</v>
      </c>
      <c r="D408" s="37" t="s">
        <v>11371</v>
      </c>
      <c r="E408" s="31" t="s">
        <v>1883</v>
      </c>
      <c r="F408" s="38" t="s">
        <v>2</v>
      </c>
      <c r="G408" s="9" t="s">
        <v>3</v>
      </c>
      <c r="H408" s="9" t="s">
        <v>3</v>
      </c>
    </row>
    <row r="409" spans="1:8" s="6" customFormat="1" ht="39.75" customHeight="1" x14ac:dyDescent="0.4">
      <c r="A409" s="29">
        <v>2714406606</v>
      </c>
      <c r="B409" s="30" t="s">
        <v>1890</v>
      </c>
      <c r="C409" s="30" t="s">
        <v>1791</v>
      </c>
      <c r="D409" s="37" t="s">
        <v>11374</v>
      </c>
      <c r="E409" s="31" t="s">
        <v>1891</v>
      </c>
      <c r="F409" s="38" t="s">
        <v>2</v>
      </c>
      <c r="G409" s="9" t="s">
        <v>3</v>
      </c>
      <c r="H409" s="9" t="s">
        <v>3</v>
      </c>
    </row>
    <row r="410" spans="1:8" s="6" customFormat="1" ht="39.75" customHeight="1" x14ac:dyDescent="0.4">
      <c r="A410" s="32">
        <v>2714407299</v>
      </c>
      <c r="B410" s="47" t="s">
        <v>12953</v>
      </c>
      <c r="C410" s="35" t="s">
        <v>1791</v>
      </c>
      <c r="D410" s="37" t="s">
        <v>12954</v>
      </c>
      <c r="E410" s="34" t="s">
        <v>1884</v>
      </c>
      <c r="F410" s="40" t="s">
        <v>2</v>
      </c>
      <c r="G410" s="13" t="s">
        <v>3</v>
      </c>
      <c r="H410" s="13" t="s">
        <v>3</v>
      </c>
    </row>
    <row r="411" spans="1:8" s="6" customFormat="1" ht="39.75" customHeight="1" x14ac:dyDescent="0.4">
      <c r="A411" s="29">
        <v>2714404981</v>
      </c>
      <c r="B411" s="30" t="s">
        <v>1808</v>
      </c>
      <c r="C411" s="30" t="s">
        <v>1791</v>
      </c>
      <c r="D411" s="37" t="s">
        <v>12965</v>
      </c>
      <c r="E411" s="31" t="s">
        <v>1809</v>
      </c>
      <c r="F411" s="38" t="s">
        <v>2</v>
      </c>
      <c r="G411" s="9" t="s">
        <v>2</v>
      </c>
      <c r="H411" s="9" t="s">
        <v>2</v>
      </c>
    </row>
    <row r="412" spans="1:8" s="6" customFormat="1" ht="39.75" customHeight="1" x14ac:dyDescent="0.4">
      <c r="A412" s="29">
        <v>2714407117</v>
      </c>
      <c r="B412" s="30" t="s">
        <v>1790</v>
      </c>
      <c r="C412" s="30" t="s">
        <v>1791</v>
      </c>
      <c r="D412" s="37" t="s">
        <v>12979</v>
      </c>
      <c r="E412" s="31" t="s">
        <v>1792</v>
      </c>
      <c r="F412" s="38" t="s">
        <v>2</v>
      </c>
      <c r="G412" s="9" t="s">
        <v>3</v>
      </c>
      <c r="H412" s="9" t="s">
        <v>3</v>
      </c>
    </row>
    <row r="413" spans="1:8" s="6" customFormat="1" ht="39.75" customHeight="1" x14ac:dyDescent="0.4">
      <c r="A413" s="29">
        <v>2714405806</v>
      </c>
      <c r="B413" s="30" t="s">
        <v>1845</v>
      </c>
      <c r="C413" s="30" t="s">
        <v>1791</v>
      </c>
      <c r="D413" s="37" t="s">
        <v>12982</v>
      </c>
      <c r="E413" s="31" t="s">
        <v>1846</v>
      </c>
      <c r="F413" s="38" t="s">
        <v>2</v>
      </c>
      <c r="G413" s="9" t="s">
        <v>3</v>
      </c>
      <c r="H413" s="9" t="s">
        <v>3</v>
      </c>
    </row>
    <row r="414" spans="1:8" s="6" customFormat="1" ht="39.75" customHeight="1" x14ac:dyDescent="0.4">
      <c r="A414" s="32">
        <v>2714406267</v>
      </c>
      <c r="B414" s="35" t="s">
        <v>1867</v>
      </c>
      <c r="C414" s="35" t="s">
        <v>1791</v>
      </c>
      <c r="D414" s="37" t="s">
        <v>12996</v>
      </c>
      <c r="E414" s="34" t="s">
        <v>1868</v>
      </c>
      <c r="F414" s="40" t="s">
        <v>2</v>
      </c>
      <c r="G414" s="11" t="s">
        <v>3</v>
      </c>
      <c r="H414" s="11" t="s">
        <v>3</v>
      </c>
    </row>
    <row r="415" spans="1:8" s="6" customFormat="1" ht="39.75" customHeight="1" x14ac:dyDescent="0.4">
      <c r="A415" s="29">
        <v>2714406846</v>
      </c>
      <c r="B415" s="30" t="s">
        <v>10263</v>
      </c>
      <c r="C415" s="30" t="s">
        <v>1761</v>
      </c>
      <c r="D415" s="37" t="s">
        <v>14020</v>
      </c>
      <c r="E415" s="31" t="s">
        <v>10264</v>
      </c>
      <c r="F415" s="38" t="s">
        <v>2</v>
      </c>
      <c r="G415" s="9" t="s">
        <v>3</v>
      </c>
      <c r="H415" s="9" t="s">
        <v>3</v>
      </c>
    </row>
    <row r="416" spans="1:8" s="6" customFormat="1" ht="39.75" customHeight="1" x14ac:dyDescent="0.4">
      <c r="A416" s="29">
        <v>2714405301</v>
      </c>
      <c r="B416" s="30" t="s">
        <v>1827</v>
      </c>
      <c r="C416" s="30" t="s">
        <v>1761</v>
      </c>
      <c r="D416" s="37" t="s">
        <v>12963</v>
      </c>
      <c r="E416" s="31" t="s">
        <v>1828</v>
      </c>
      <c r="F416" s="38" t="s">
        <v>2</v>
      </c>
      <c r="G416" s="9" t="s">
        <v>3</v>
      </c>
      <c r="H416" s="9" t="s">
        <v>3</v>
      </c>
    </row>
    <row r="417" spans="1:8" s="6" customFormat="1" ht="39.75" customHeight="1" x14ac:dyDescent="0.4">
      <c r="A417" s="29">
        <v>2714405376</v>
      </c>
      <c r="B417" s="30" t="s">
        <v>1829</v>
      </c>
      <c r="C417" s="30" t="s">
        <v>1761</v>
      </c>
      <c r="D417" s="37" t="s">
        <v>12970</v>
      </c>
      <c r="E417" s="31" t="s">
        <v>1830</v>
      </c>
      <c r="F417" s="38" t="s">
        <v>2</v>
      </c>
      <c r="G417" s="9" t="s">
        <v>3</v>
      </c>
      <c r="H417" s="9" t="s">
        <v>3</v>
      </c>
    </row>
    <row r="418" spans="1:8" s="6" customFormat="1" ht="39.75" customHeight="1" x14ac:dyDescent="0.4">
      <c r="A418" s="29">
        <v>2714405178</v>
      </c>
      <c r="B418" s="30" t="s">
        <v>1816</v>
      </c>
      <c r="C418" s="30" t="s">
        <v>1761</v>
      </c>
      <c r="D418" s="37" t="s">
        <v>12976</v>
      </c>
      <c r="E418" s="31" t="s">
        <v>1817</v>
      </c>
      <c r="F418" s="38" t="s">
        <v>2</v>
      </c>
      <c r="G418" s="10" t="s">
        <v>3</v>
      </c>
      <c r="H418" s="10" t="s">
        <v>3</v>
      </c>
    </row>
    <row r="419" spans="1:8" s="6" customFormat="1" ht="39.75" customHeight="1" x14ac:dyDescent="0.4">
      <c r="A419" s="29">
        <v>2714405814</v>
      </c>
      <c r="B419" s="30" t="s">
        <v>1847</v>
      </c>
      <c r="C419" s="30" t="s">
        <v>1761</v>
      </c>
      <c r="D419" s="37" t="s">
        <v>12970</v>
      </c>
      <c r="E419" s="31" t="s">
        <v>1848</v>
      </c>
      <c r="F419" s="38" t="s">
        <v>2</v>
      </c>
      <c r="G419" s="9" t="s">
        <v>3</v>
      </c>
      <c r="H419" s="9" t="s">
        <v>3</v>
      </c>
    </row>
    <row r="420" spans="1:8" s="6" customFormat="1" ht="39.75" customHeight="1" x14ac:dyDescent="0.4">
      <c r="A420" s="29">
        <v>2714404387</v>
      </c>
      <c r="B420" s="37" t="s">
        <v>12889</v>
      </c>
      <c r="C420" s="30" t="s">
        <v>1784</v>
      </c>
      <c r="D420" s="37" t="s">
        <v>12890</v>
      </c>
      <c r="E420" s="31" t="s">
        <v>1785</v>
      </c>
      <c r="F420" s="38" t="s">
        <v>2</v>
      </c>
      <c r="G420" s="9" t="s">
        <v>2</v>
      </c>
      <c r="H420" s="9" t="s">
        <v>2</v>
      </c>
    </row>
    <row r="421" spans="1:8" s="6" customFormat="1" ht="39.75" customHeight="1" x14ac:dyDescent="0.4">
      <c r="A421" s="29">
        <v>2714404965</v>
      </c>
      <c r="B421" s="37" t="s">
        <v>12900</v>
      </c>
      <c r="C421" s="30" t="s">
        <v>1784</v>
      </c>
      <c r="D421" s="37" t="s">
        <v>12901</v>
      </c>
      <c r="E421" s="31" t="s">
        <v>1807</v>
      </c>
      <c r="F421" s="38" t="s">
        <v>2</v>
      </c>
      <c r="G421" s="9" t="s">
        <v>3</v>
      </c>
      <c r="H421" s="9" t="s">
        <v>3</v>
      </c>
    </row>
    <row r="422" spans="1:8" s="6" customFormat="1" ht="39.75" customHeight="1" x14ac:dyDescent="0.4">
      <c r="A422" s="29">
        <v>2714404478</v>
      </c>
      <c r="B422" s="37" t="s">
        <v>1788</v>
      </c>
      <c r="C422" s="30" t="s">
        <v>1784</v>
      </c>
      <c r="D422" s="37" t="s">
        <v>12929</v>
      </c>
      <c r="E422" s="31" t="s">
        <v>1789</v>
      </c>
      <c r="F422" s="38" t="s">
        <v>2</v>
      </c>
      <c r="G422" s="9" t="s">
        <v>3</v>
      </c>
      <c r="H422" s="9" t="s">
        <v>3</v>
      </c>
    </row>
    <row r="423" spans="1:8" s="6" customFormat="1" ht="39.75" customHeight="1" x14ac:dyDescent="0.4">
      <c r="A423" s="29">
        <v>2714404924</v>
      </c>
      <c r="B423" s="30" t="s">
        <v>1025</v>
      </c>
      <c r="C423" s="30" t="s">
        <v>1757</v>
      </c>
      <c r="D423" s="30" t="s">
        <v>9615</v>
      </c>
      <c r="E423" s="31" t="s">
        <v>1806</v>
      </c>
      <c r="F423" s="38" t="s">
        <v>2</v>
      </c>
      <c r="G423" s="9" t="s">
        <v>2</v>
      </c>
      <c r="H423" s="9"/>
    </row>
    <row r="424" spans="1:8" s="6" customFormat="1" ht="39.75" customHeight="1" x14ac:dyDescent="0.4">
      <c r="A424" s="29">
        <v>2714404072</v>
      </c>
      <c r="B424" s="30" t="s">
        <v>1770</v>
      </c>
      <c r="C424" s="30" t="s">
        <v>1757</v>
      </c>
      <c r="D424" s="37" t="s">
        <v>12972</v>
      </c>
      <c r="E424" s="31" t="s">
        <v>1771</v>
      </c>
      <c r="F424" s="38" t="s">
        <v>2</v>
      </c>
      <c r="G424" s="9" t="s">
        <v>3</v>
      </c>
      <c r="H424" s="9" t="s">
        <v>3</v>
      </c>
    </row>
    <row r="425" spans="1:8" s="6" customFormat="1" ht="39.75" customHeight="1" x14ac:dyDescent="0.4">
      <c r="A425" s="29">
        <v>2714405954</v>
      </c>
      <c r="B425" s="30" t="s">
        <v>1855</v>
      </c>
      <c r="C425" s="30" t="s">
        <v>1757</v>
      </c>
      <c r="D425" s="37" t="s">
        <v>12977</v>
      </c>
      <c r="E425" s="31" t="s">
        <v>1856</v>
      </c>
      <c r="F425" s="38" t="s">
        <v>2</v>
      </c>
      <c r="G425" s="9" t="s">
        <v>3</v>
      </c>
      <c r="H425" s="9" t="s">
        <v>3</v>
      </c>
    </row>
    <row r="426" spans="1:8" s="6" customFormat="1" ht="39.75" customHeight="1" x14ac:dyDescent="0.4">
      <c r="A426" s="29">
        <v>2714406184</v>
      </c>
      <c r="B426" s="30" t="s">
        <v>1865</v>
      </c>
      <c r="C426" s="30" t="s">
        <v>1757</v>
      </c>
      <c r="D426" s="37" t="s">
        <v>12981</v>
      </c>
      <c r="E426" s="31" t="s">
        <v>1866</v>
      </c>
      <c r="F426" s="38" t="s">
        <v>2</v>
      </c>
      <c r="G426" s="9" t="s">
        <v>3</v>
      </c>
      <c r="H426" s="9" t="s">
        <v>3</v>
      </c>
    </row>
    <row r="427" spans="1:8" s="6" customFormat="1" ht="39.75" customHeight="1" x14ac:dyDescent="0.4">
      <c r="A427" s="29">
        <v>2714407281</v>
      </c>
      <c r="B427" s="30" t="s">
        <v>11046</v>
      </c>
      <c r="C427" s="30" t="s">
        <v>1757</v>
      </c>
      <c r="D427" s="37" t="s">
        <v>12987</v>
      </c>
      <c r="E427" s="31" t="s">
        <v>1763</v>
      </c>
      <c r="F427" s="38" t="s">
        <v>2</v>
      </c>
      <c r="G427" s="9" t="s">
        <v>3</v>
      </c>
      <c r="H427" s="9" t="s">
        <v>3</v>
      </c>
    </row>
    <row r="428" spans="1:8" s="6" customFormat="1" ht="39.75" customHeight="1" x14ac:dyDescent="0.4">
      <c r="A428" s="29">
        <v>2714406630</v>
      </c>
      <c r="B428" s="30" t="s">
        <v>1893</v>
      </c>
      <c r="C428" s="30" t="s">
        <v>1821</v>
      </c>
      <c r="D428" s="37" t="s">
        <v>10915</v>
      </c>
      <c r="E428" s="31" t="s">
        <v>1894</v>
      </c>
      <c r="F428" s="38" t="s">
        <v>2</v>
      </c>
      <c r="G428" s="9" t="s">
        <v>3</v>
      </c>
      <c r="H428" s="9" t="s">
        <v>3</v>
      </c>
    </row>
    <row r="429" spans="1:8" s="6" customFormat="1" ht="39.75" customHeight="1" x14ac:dyDescent="0.4">
      <c r="A429" s="29">
        <v>2714405236</v>
      </c>
      <c r="B429" s="30" t="s">
        <v>1820</v>
      </c>
      <c r="C429" s="30" t="s">
        <v>1821</v>
      </c>
      <c r="D429" s="37" t="s">
        <v>12967</v>
      </c>
      <c r="E429" s="31" t="s">
        <v>1822</v>
      </c>
      <c r="F429" s="38" t="s">
        <v>2</v>
      </c>
      <c r="G429" s="9" t="s">
        <v>3</v>
      </c>
      <c r="H429" s="9" t="s">
        <v>3</v>
      </c>
    </row>
    <row r="430" spans="1:8" s="6" customFormat="1" ht="39.75" customHeight="1" x14ac:dyDescent="0.4">
      <c r="A430" s="32">
        <v>2714405269</v>
      </c>
      <c r="B430" s="35" t="s">
        <v>1823</v>
      </c>
      <c r="C430" s="35" t="s">
        <v>1821</v>
      </c>
      <c r="D430" s="37" t="s">
        <v>12978</v>
      </c>
      <c r="E430" s="34" t="s">
        <v>1824</v>
      </c>
      <c r="F430" s="40" t="s">
        <v>2</v>
      </c>
      <c r="G430" s="11" t="s">
        <v>3</v>
      </c>
      <c r="H430" s="11" t="s">
        <v>3</v>
      </c>
    </row>
    <row r="431" spans="1:8" s="6" customFormat="1" ht="39.75" customHeight="1" x14ac:dyDescent="0.4">
      <c r="A431" s="29">
        <v>2714405285</v>
      </c>
      <c r="B431" s="30" t="s">
        <v>1825</v>
      </c>
      <c r="C431" s="30" t="s">
        <v>1821</v>
      </c>
      <c r="D431" s="37" t="s">
        <v>12986</v>
      </c>
      <c r="E431" s="31" t="s">
        <v>1826</v>
      </c>
      <c r="F431" s="38" t="s">
        <v>2</v>
      </c>
      <c r="G431" s="10" t="s">
        <v>2</v>
      </c>
      <c r="H431" s="10" t="s">
        <v>2</v>
      </c>
    </row>
    <row r="432" spans="1:8" s="6" customFormat="1" ht="39.75" customHeight="1" x14ac:dyDescent="0.4">
      <c r="A432" s="29">
        <v>2714405483</v>
      </c>
      <c r="B432" s="30" t="s">
        <v>1834</v>
      </c>
      <c r="C432" s="30" t="s">
        <v>1753</v>
      </c>
      <c r="D432" s="37" t="s">
        <v>11355</v>
      </c>
      <c r="E432" s="31" t="s">
        <v>1835</v>
      </c>
      <c r="F432" s="38" t="s">
        <v>2</v>
      </c>
      <c r="G432" s="9" t="s">
        <v>3</v>
      </c>
      <c r="H432" s="9" t="s">
        <v>3</v>
      </c>
    </row>
    <row r="433" spans="1:8" s="6" customFormat="1" ht="39.75" customHeight="1" x14ac:dyDescent="0.4">
      <c r="A433" s="29">
        <v>2714402746</v>
      </c>
      <c r="B433" s="30" t="s">
        <v>1752</v>
      </c>
      <c r="C433" s="30" t="s">
        <v>1753</v>
      </c>
      <c r="D433" s="37" t="s">
        <v>12964</v>
      </c>
      <c r="E433" s="31" t="s">
        <v>1754</v>
      </c>
      <c r="F433" s="38" t="s">
        <v>2</v>
      </c>
      <c r="G433" s="9" t="s">
        <v>3</v>
      </c>
      <c r="H433" s="9" t="s">
        <v>3</v>
      </c>
    </row>
    <row r="434" spans="1:8" s="6" customFormat="1" ht="39.75" customHeight="1" x14ac:dyDescent="0.4">
      <c r="A434" s="29">
        <v>2714405467</v>
      </c>
      <c r="B434" s="30" t="s">
        <v>1832</v>
      </c>
      <c r="C434" s="30" t="s">
        <v>1753</v>
      </c>
      <c r="D434" s="37" t="s">
        <v>12966</v>
      </c>
      <c r="E434" s="31" t="s">
        <v>1833</v>
      </c>
      <c r="F434" s="38" t="s">
        <v>2</v>
      </c>
      <c r="G434" s="9" t="s">
        <v>3</v>
      </c>
      <c r="H434" s="9" t="s">
        <v>3</v>
      </c>
    </row>
    <row r="435" spans="1:8" s="6" customFormat="1" ht="39.75" customHeight="1" x14ac:dyDescent="0.4">
      <c r="A435" s="29">
        <v>2714404809</v>
      </c>
      <c r="B435" s="30" t="s">
        <v>1800</v>
      </c>
      <c r="C435" s="30" t="s">
        <v>1753</v>
      </c>
      <c r="D435" s="37" t="s">
        <v>12968</v>
      </c>
      <c r="E435" s="31" t="s">
        <v>1801</v>
      </c>
      <c r="F435" s="38" t="s">
        <v>2</v>
      </c>
      <c r="G435" s="9" t="s">
        <v>3</v>
      </c>
      <c r="H435" s="9" t="s">
        <v>3</v>
      </c>
    </row>
    <row r="436" spans="1:8" s="6" customFormat="1" ht="39.75" customHeight="1" x14ac:dyDescent="0.4">
      <c r="A436" s="32">
        <v>2714406721</v>
      </c>
      <c r="B436" s="35" t="s">
        <v>10483</v>
      </c>
      <c r="C436" s="35" t="s">
        <v>1753</v>
      </c>
      <c r="D436" s="37" t="s">
        <v>12969</v>
      </c>
      <c r="E436" s="34" t="s">
        <v>1900</v>
      </c>
      <c r="F436" s="40" t="s">
        <v>2</v>
      </c>
      <c r="G436" s="11" t="s">
        <v>3</v>
      </c>
      <c r="H436" s="11" t="s">
        <v>3</v>
      </c>
    </row>
    <row r="437" spans="1:8" s="6" customFormat="1" ht="39.75" customHeight="1" x14ac:dyDescent="0.4">
      <c r="A437" s="29">
        <v>2714407026</v>
      </c>
      <c r="B437" s="37" t="s">
        <v>11375</v>
      </c>
      <c r="C437" s="30" t="s">
        <v>1762</v>
      </c>
      <c r="D437" s="37" t="s">
        <v>11376</v>
      </c>
      <c r="E437" s="31" t="s">
        <v>1885</v>
      </c>
      <c r="F437" s="38" t="s">
        <v>2</v>
      </c>
      <c r="G437" s="9" t="s">
        <v>3</v>
      </c>
      <c r="H437" s="9" t="s">
        <v>3</v>
      </c>
    </row>
    <row r="438" spans="1:8" s="6" customFormat="1" ht="39.75" customHeight="1" x14ac:dyDescent="0.4">
      <c r="A438" s="29">
        <v>2714406416</v>
      </c>
      <c r="B438" s="30" t="s">
        <v>1881</v>
      </c>
      <c r="C438" s="30" t="s">
        <v>1762</v>
      </c>
      <c r="D438" s="37" t="s">
        <v>11377</v>
      </c>
      <c r="E438" s="31" t="s">
        <v>1882</v>
      </c>
      <c r="F438" s="38" t="s">
        <v>2</v>
      </c>
      <c r="G438" s="9" t="s">
        <v>3</v>
      </c>
      <c r="H438" s="9" t="s">
        <v>3</v>
      </c>
    </row>
    <row r="439" spans="1:8" s="6" customFormat="1" ht="39.75" customHeight="1" x14ac:dyDescent="0.4">
      <c r="A439" s="29">
        <v>2714405749</v>
      </c>
      <c r="B439" s="30" t="s">
        <v>1840</v>
      </c>
      <c r="C439" s="30" t="s">
        <v>1762</v>
      </c>
      <c r="D439" s="37" t="s">
        <v>12974</v>
      </c>
      <c r="E439" s="31" t="s">
        <v>1841</v>
      </c>
      <c r="F439" s="38" t="s">
        <v>2</v>
      </c>
      <c r="G439" s="9" t="s">
        <v>3</v>
      </c>
      <c r="H439" s="9" t="s">
        <v>3</v>
      </c>
    </row>
    <row r="440" spans="1:8" s="6" customFormat="1" ht="39.75" customHeight="1" x14ac:dyDescent="0.4">
      <c r="A440" s="29">
        <v>2714405723</v>
      </c>
      <c r="B440" s="30" t="s">
        <v>1837</v>
      </c>
      <c r="C440" s="30" t="s">
        <v>1838</v>
      </c>
      <c r="D440" s="37" t="s">
        <v>12989</v>
      </c>
      <c r="E440" s="31" t="s">
        <v>1839</v>
      </c>
      <c r="F440" s="38" t="s">
        <v>2</v>
      </c>
      <c r="G440" s="9" t="s">
        <v>3</v>
      </c>
      <c r="H440" s="9" t="s">
        <v>3</v>
      </c>
    </row>
    <row r="441" spans="1:8" s="6" customFormat="1" ht="39.75" customHeight="1" x14ac:dyDescent="0.4">
      <c r="A441" s="29">
        <v>2714406028</v>
      </c>
      <c r="B441" s="37" t="s">
        <v>12994</v>
      </c>
      <c r="C441" s="30" t="s">
        <v>1857</v>
      </c>
      <c r="D441" s="37" t="s">
        <v>12995</v>
      </c>
      <c r="E441" s="31" t="s">
        <v>1858</v>
      </c>
      <c r="F441" s="38" t="s">
        <v>2</v>
      </c>
      <c r="G441" s="9" t="s">
        <v>2</v>
      </c>
      <c r="H441" s="9" t="s">
        <v>2</v>
      </c>
    </row>
    <row r="442" spans="1:8" s="6" customFormat="1" ht="39.75" customHeight="1" x14ac:dyDescent="0.4">
      <c r="A442" s="29">
        <v>2711504346</v>
      </c>
      <c r="B442" s="30" t="s">
        <v>1439</v>
      </c>
      <c r="C442" s="30" t="s">
        <v>1405</v>
      </c>
      <c r="D442" s="37" t="s">
        <v>13009</v>
      </c>
      <c r="E442" s="31" t="s">
        <v>1440</v>
      </c>
      <c r="F442" s="38" t="s">
        <v>2</v>
      </c>
      <c r="G442" s="9" t="s">
        <v>2</v>
      </c>
      <c r="H442" s="9" t="s">
        <v>3</v>
      </c>
    </row>
    <row r="443" spans="1:8" s="6" customFormat="1" ht="39.75" customHeight="1" x14ac:dyDescent="0.4">
      <c r="A443" s="29">
        <v>2711503686</v>
      </c>
      <c r="B443" s="30" t="s">
        <v>1404</v>
      </c>
      <c r="C443" s="30" t="s">
        <v>1405</v>
      </c>
      <c r="D443" s="37" t="s">
        <v>13021</v>
      </c>
      <c r="E443" s="31" t="s">
        <v>1406</v>
      </c>
      <c r="F443" s="38" t="s">
        <v>2</v>
      </c>
      <c r="G443" s="9" t="s">
        <v>2</v>
      </c>
      <c r="H443" s="9" t="s">
        <v>3</v>
      </c>
    </row>
    <row r="444" spans="1:8" s="6" customFormat="1" ht="39.75" customHeight="1" x14ac:dyDescent="0.4">
      <c r="A444" s="29">
        <v>2711504544</v>
      </c>
      <c r="B444" s="37" t="s">
        <v>14058</v>
      </c>
      <c r="C444" s="30" t="s">
        <v>1405</v>
      </c>
      <c r="D444" s="37" t="s">
        <v>13023</v>
      </c>
      <c r="E444" s="31" t="s">
        <v>1446</v>
      </c>
      <c r="F444" s="38" t="s">
        <v>2</v>
      </c>
      <c r="G444" s="9" t="s">
        <v>2</v>
      </c>
      <c r="H444" s="9" t="s">
        <v>3</v>
      </c>
    </row>
    <row r="445" spans="1:8" s="6" customFormat="1" ht="39.75" customHeight="1" x14ac:dyDescent="0.4">
      <c r="A445" s="29">
        <v>2711504973</v>
      </c>
      <c r="B445" s="37" t="s">
        <v>13004</v>
      </c>
      <c r="C445" s="30" t="s">
        <v>1359</v>
      </c>
      <c r="D445" s="37" t="s">
        <v>13005</v>
      </c>
      <c r="E445" s="31" t="s">
        <v>1373</v>
      </c>
      <c r="F445" s="38" t="s">
        <v>2</v>
      </c>
      <c r="G445" s="9" t="s">
        <v>3</v>
      </c>
      <c r="H445" s="9" t="s">
        <v>3</v>
      </c>
    </row>
    <row r="446" spans="1:8" s="6" customFormat="1" ht="39.75" customHeight="1" x14ac:dyDescent="0.4">
      <c r="A446" s="29">
        <v>2711501649</v>
      </c>
      <c r="B446" s="37" t="s">
        <v>1358</v>
      </c>
      <c r="C446" s="30" t="s">
        <v>1359</v>
      </c>
      <c r="D446" s="37" t="s">
        <v>13006</v>
      </c>
      <c r="E446" s="31" t="s">
        <v>1360</v>
      </c>
      <c r="F446" s="38" t="s">
        <v>2</v>
      </c>
      <c r="G446" s="9" t="s">
        <v>2</v>
      </c>
      <c r="H446" s="9" t="s">
        <v>3</v>
      </c>
    </row>
    <row r="447" spans="1:8" s="6" customFormat="1" ht="39.75" customHeight="1" x14ac:dyDescent="0.4">
      <c r="A447" s="29">
        <v>2711503603</v>
      </c>
      <c r="B447" s="30" t="s">
        <v>1402</v>
      </c>
      <c r="C447" s="30" t="s">
        <v>1359</v>
      </c>
      <c r="D447" s="37" t="s">
        <v>13025</v>
      </c>
      <c r="E447" s="31" t="s">
        <v>1403</v>
      </c>
      <c r="F447" s="38" t="s">
        <v>2</v>
      </c>
      <c r="G447" s="9" t="s">
        <v>2</v>
      </c>
      <c r="H447" s="9" t="s">
        <v>3</v>
      </c>
    </row>
    <row r="448" spans="1:8" s="6" customFormat="1" ht="39.75" customHeight="1" x14ac:dyDescent="0.4">
      <c r="A448" s="29">
        <v>2711503967</v>
      </c>
      <c r="B448" s="30" t="s">
        <v>1415</v>
      </c>
      <c r="C448" s="30" t="s">
        <v>1359</v>
      </c>
      <c r="D448" s="37" t="s">
        <v>13042</v>
      </c>
      <c r="E448" s="31" t="s">
        <v>1416</v>
      </c>
      <c r="F448" s="38" t="s">
        <v>2</v>
      </c>
      <c r="G448" s="9" t="s">
        <v>3</v>
      </c>
      <c r="H448" s="9" t="s">
        <v>3</v>
      </c>
    </row>
    <row r="449" spans="1:8" s="6" customFormat="1" ht="39.75" customHeight="1" x14ac:dyDescent="0.4">
      <c r="A449" s="29">
        <v>2711503819</v>
      </c>
      <c r="B449" s="30" t="s">
        <v>1410</v>
      </c>
      <c r="C449" s="30" t="s">
        <v>1411</v>
      </c>
      <c r="D449" s="37" t="s">
        <v>13032</v>
      </c>
      <c r="E449" s="31" t="s">
        <v>1412</v>
      </c>
      <c r="F449" s="38" t="s">
        <v>2</v>
      </c>
      <c r="G449" s="9" t="s">
        <v>2</v>
      </c>
      <c r="H449" s="9" t="s">
        <v>2</v>
      </c>
    </row>
    <row r="450" spans="1:8" s="6" customFormat="1" ht="39.75" customHeight="1" x14ac:dyDescent="0.4">
      <c r="A450" s="29">
        <v>2711504288</v>
      </c>
      <c r="B450" s="37" t="s">
        <v>13046</v>
      </c>
      <c r="C450" s="30" t="s">
        <v>1423</v>
      </c>
      <c r="D450" s="37" t="s">
        <v>13047</v>
      </c>
      <c r="E450" s="31" t="s">
        <v>1434</v>
      </c>
      <c r="F450" s="38" t="s">
        <v>2</v>
      </c>
      <c r="G450" s="9" t="s">
        <v>3</v>
      </c>
      <c r="H450" s="9" t="s">
        <v>3</v>
      </c>
    </row>
    <row r="451" spans="1:8" s="6" customFormat="1" ht="39.75" customHeight="1" x14ac:dyDescent="0.4">
      <c r="A451" s="29">
        <v>2711504148</v>
      </c>
      <c r="B451" s="30" t="s">
        <v>1422</v>
      </c>
      <c r="C451" s="30" t="s">
        <v>1423</v>
      </c>
      <c r="D451" s="37" t="s">
        <v>13051</v>
      </c>
      <c r="E451" s="31" t="s">
        <v>1424</v>
      </c>
      <c r="F451" s="38" t="s">
        <v>2</v>
      </c>
      <c r="G451" s="9" t="s">
        <v>2</v>
      </c>
      <c r="H451" s="9" t="s">
        <v>2</v>
      </c>
    </row>
    <row r="452" spans="1:8" s="6" customFormat="1" ht="39.75" customHeight="1" x14ac:dyDescent="0.4">
      <c r="A452" s="29">
        <v>2711503009</v>
      </c>
      <c r="B452" s="37" t="s">
        <v>13016</v>
      </c>
      <c r="C452" s="30" t="s">
        <v>1377</v>
      </c>
      <c r="D452" s="37" t="s">
        <v>13017</v>
      </c>
      <c r="E452" s="31" t="s">
        <v>1378</v>
      </c>
      <c r="F452" s="38" t="s">
        <v>2</v>
      </c>
      <c r="G452" s="9" t="s">
        <v>3</v>
      </c>
      <c r="H452" s="9" t="s">
        <v>3</v>
      </c>
    </row>
    <row r="453" spans="1:8" s="6" customFormat="1" ht="39.75" customHeight="1" x14ac:dyDescent="0.4">
      <c r="A453" s="29">
        <v>2711503520</v>
      </c>
      <c r="B453" s="30" t="s">
        <v>1395</v>
      </c>
      <c r="C453" s="30" t="s">
        <v>1377</v>
      </c>
      <c r="D453" s="37" t="s">
        <v>13024</v>
      </c>
      <c r="E453" s="31" t="s">
        <v>1396</v>
      </c>
      <c r="F453" s="38" t="s">
        <v>2</v>
      </c>
      <c r="G453" s="9" t="s">
        <v>2</v>
      </c>
      <c r="H453" s="9" t="s">
        <v>2</v>
      </c>
    </row>
    <row r="454" spans="1:8" s="6" customFormat="1" ht="39.75" customHeight="1" x14ac:dyDescent="0.4">
      <c r="A454" s="29">
        <v>2711504486</v>
      </c>
      <c r="B454" s="30" t="s">
        <v>1442</v>
      </c>
      <c r="C454" s="30" t="s">
        <v>1377</v>
      </c>
      <c r="D454" s="37" t="s">
        <v>13034</v>
      </c>
      <c r="E454" s="31" t="s">
        <v>1443</v>
      </c>
      <c r="F454" s="38" t="s">
        <v>2</v>
      </c>
      <c r="G454" s="9" t="s">
        <v>2</v>
      </c>
      <c r="H454" s="9" t="s">
        <v>2</v>
      </c>
    </row>
    <row r="455" spans="1:8" s="6" customFormat="1" ht="39.75" customHeight="1" x14ac:dyDescent="0.4">
      <c r="A455" s="29">
        <v>2711504676</v>
      </c>
      <c r="B455" s="30" t="s">
        <v>1450</v>
      </c>
      <c r="C455" s="30" t="s">
        <v>1377</v>
      </c>
      <c r="D455" s="37" t="s">
        <v>13039</v>
      </c>
      <c r="E455" s="31" t="s">
        <v>1451</v>
      </c>
      <c r="F455" s="38" t="s">
        <v>2</v>
      </c>
      <c r="G455" s="9" t="s">
        <v>3</v>
      </c>
      <c r="H455" s="9" t="s">
        <v>3</v>
      </c>
    </row>
    <row r="456" spans="1:8" s="6" customFormat="1" ht="39.75" customHeight="1" x14ac:dyDescent="0.4">
      <c r="A456" s="29">
        <v>2711504684</v>
      </c>
      <c r="B456" s="37" t="s">
        <v>1452</v>
      </c>
      <c r="C456" s="30" t="s">
        <v>1377</v>
      </c>
      <c r="D456" s="37" t="s">
        <v>13048</v>
      </c>
      <c r="E456" s="31" t="s">
        <v>1453</v>
      </c>
      <c r="F456" s="38" t="s">
        <v>2</v>
      </c>
      <c r="G456" s="9" t="s">
        <v>3</v>
      </c>
      <c r="H456" s="9" t="s">
        <v>3</v>
      </c>
    </row>
    <row r="457" spans="1:8" s="6" customFormat="1" ht="39.75" customHeight="1" x14ac:dyDescent="0.4">
      <c r="A457" s="29">
        <v>2711504320</v>
      </c>
      <c r="B457" s="30" t="s">
        <v>1437</v>
      </c>
      <c r="C457" s="30" t="s">
        <v>1377</v>
      </c>
      <c r="D457" s="37" t="s">
        <v>13054</v>
      </c>
      <c r="E457" s="31" t="s">
        <v>1438</v>
      </c>
      <c r="F457" s="38" t="s">
        <v>2</v>
      </c>
      <c r="G457" s="9" t="s">
        <v>3</v>
      </c>
      <c r="H457" s="9" t="s">
        <v>3</v>
      </c>
    </row>
    <row r="458" spans="1:8" s="6" customFormat="1" ht="39.75" customHeight="1" x14ac:dyDescent="0.4">
      <c r="A458" s="29">
        <v>2711504601</v>
      </c>
      <c r="B458" s="37" t="s">
        <v>11419</v>
      </c>
      <c r="C458" s="30" t="s">
        <v>1365</v>
      </c>
      <c r="D458" s="37" t="s">
        <v>11420</v>
      </c>
      <c r="E458" s="31" t="s">
        <v>1447</v>
      </c>
      <c r="F458" s="38" t="s">
        <v>2</v>
      </c>
      <c r="G458" s="9" t="s">
        <v>3</v>
      </c>
      <c r="H458" s="9" t="s">
        <v>3</v>
      </c>
    </row>
    <row r="459" spans="1:8" s="6" customFormat="1" ht="39.75" customHeight="1" x14ac:dyDescent="0.4">
      <c r="A459" s="29">
        <v>2711504460</v>
      </c>
      <c r="B459" s="37" t="s">
        <v>12998</v>
      </c>
      <c r="C459" s="30" t="s">
        <v>1365</v>
      </c>
      <c r="D459" s="37" t="s">
        <v>12999</v>
      </c>
      <c r="E459" s="31" t="s">
        <v>1441</v>
      </c>
      <c r="F459" s="38" t="s">
        <v>2</v>
      </c>
      <c r="G459" s="9" t="s">
        <v>3</v>
      </c>
      <c r="H459" s="9" t="s">
        <v>3</v>
      </c>
    </row>
    <row r="460" spans="1:8" s="6" customFormat="1" ht="39.75" customHeight="1" x14ac:dyDescent="0.4">
      <c r="A460" s="29">
        <v>2711504106</v>
      </c>
      <c r="B460" s="30" t="s">
        <v>1418</v>
      </c>
      <c r="C460" s="30" t="s">
        <v>1365</v>
      </c>
      <c r="D460" s="37" t="s">
        <v>13003</v>
      </c>
      <c r="E460" s="31" t="s">
        <v>1419</v>
      </c>
      <c r="F460" s="38" t="s">
        <v>2</v>
      </c>
      <c r="G460" s="9" t="s">
        <v>3</v>
      </c>
      <c r="H460" s="9" t="s">
        <v>3</v>
      </c>
    </row>
    <row r="461" spans="1:8" s="6" customFormat="1" ht="39.75" customHeight="1" x14ac:dyDescent="0.4">
      <c r="A461" s="29">
        <v>2711503140</v>
      </c>
      <c r="B461" s="30" t="s">
        <v>1379</v>
      </c>
      <c r="C461" s="30" t="s">
        <v>1365</v>
      </c>
      <c r="D461" s="37" t="s">
        <v>13014</v>
      </c>
      <c r="E461" s="31" t="s">
        <v>1380</v>
      </c>
      <c r="F461" s="38" t="s">
        <v>2</v>
      </c>
      <c r="G461" s="9" t="s">
        <v>3</v>
      </c>
      <c r="H461" s="9" t="s">
        <v>3</v>
      </c>
    </row>
    <row r="462" spans="1:8" s="6" customFormat="1" ht="39.75" customHeight="1" x14ac:dyDescent="0.4">
      <c r="A462" s="29">
        <v>2711504874</v>
      </c>
      <c r="B462" s="30" t="s">
        <v>1364</v>
      </c>
      <c r="C462" s="30" t="s">
        <v>1365</v>
      </c>
      <c r="D462" s="37" t="s">
        <v>13036</v>
      </c>
      <c r="E462" s="31" t="s">
        <v>1366</v>
      </c>
      <c r="F462" s="38" t="s">
        <v>2</v>
      </c>
      <c r="G462" s="9" t="s">
        <v>3</v>
      </c>
      <c r="H462" s="9" t="s">
        <v>3</v>
      </c>
    </row>
    <row r="463" spans="1:8" s="6" customFormat="1" ht="39.75" customHeight="1" x14ac:dyDescent="0.4">
      <c r="A463" s="29">
        <v>2711503504</v>
      </c>
      <c r="B463" s="30" t="s">
        <v>1393</v>
      </c>
      <c r="C463" s="30" t="s">
        <v>1365</v>
      </c>
      <c r="D463" s="37" t="s">
        <v>13050</v>
      </c>
      <c r="E463" s="31" t="s">
        <v>1394</v>
      </c>
      <c r="F463" s="38" t="s">
        <v>2</v>
      </c>
      <c r="G463" s="9" t="s">
        <v>3</v>
      </c>
      <c r="H463" s="9" t="s">
        <v>3</v>
      </c>
    </row>
    <row r="464" spans="1:8" s="6" customFormat="1" ht="39.75" customHeight="1" x14ac:dyDescent="0.4">
      <c r="A464" s="29">
        <v>2711503595</v>
      </c>
      <c r="B464" s="30" t="s">
        <v>1400</v>
      </c>
      <c r="C464" s="30" t="s">
        <v>1365</v>
      </c>
      <c r="D464" s="37" t="s">
        <v>13055</v>
      </c>
      <c r="E464" s="31" t="s">
        <v>1401</v>
      </c>
      <c r="F464" s="38" t="s">
        <v>2</v>
      </c>
      <c r="G464" s="9" t="s">
        <v>3</v>
      </c>
      <c r="H464" s="9" t="s">
        <v>3</v>
      </c>
    </row>
    <row r="465" spans="1:8" s="6" customFormat="1" ht="39.75" customHeight="1" x14ac:dyDescent="0.4">
      <c r="A465" s="29">
        <v>2711504791</v>
      </c>
      <c r="B465" s="30" t="s">
        <v>1456</v>
      </c>
      <c r="C465" s="30" t="s">
        <v>1368</v>
      </c>
      <c r="D465" s="37" t="s">
        <v>13000</v>
      </c>
      <c r="E465" s="31" t="s">
        <v>1457</v>
      </c>
      <c r="F465" s="38" t="s">
        <v>2</v>
      </c>
      <c r="G465" s="10" t="s">
        <v>3</v>
      </c>
      <c r="H465" s="10" t="s">
        <v>3</v>
      </c>
    </row>
    <row r="466" spans="1:8" s="6" customFormat="1" ht="39.75" customHeight="1" x14ac:dyDescent="0.4">
      <c r="A466" s="29">
        <v>2711505053</v>
      </c>
      <c r="B466" s="30" t="s">
        <v>11047</v>
      </c>
      <c r="C466" s="30" t="s">
        <v>1368</v>
      </c>
      <c r="D466" s="37" t="s">
        <v>13020</v>
      </c>
      <c r="E466" s="31" t="s">
        <v>1436</v>
      </c>
      <c r="F466" s="38" t="s">
        <v>2</v>
      </c>
      <c r="G466" s="9" t="s">
        <v>3</v>
      </c>
      <c r="H466" s="9" t="s">
        <v>3</v>
      </c>
    </row>
    <row r="467" spans="1:8" s="6" customFormat="1" ht="39.75" customHeight="1" x14ac:dyDescent="0.4">
      <c r="A467" s="29">
        <v>2711503173</v>
      </c>
      <c r="B467" s="30" t="s">
        <v>1381</v>
      </c>
      <c r="C467" s="30" t="s">
        <v>1368</v>
      </c>
      <c r="D467" s="37" t="s">
        <v>13031</v>
      </c>
      <c r="E467" s="31" t="s">
        <v>1382</v>
      </c>
      <c r="F467" s="38" t="s">
        <v>2</v>
      </c>
      <c r="G467" s="9" t="s">
        <v>2</v>
      </c>
      <c r="H467" s="9" t="s">
        <v>2</v>
      </c>
    </row>
    <row r="468" spans="1:8" s="6" customFormat="1" ht="39.75" customHeight="1" x14ac:dyDescent="0.4">
      <c r="A468" s="29">
        <v>2711504221</v>
      </c>
      <c r="B468" s="30" t="s">
        <v>1428</v>
      </c>
      <c r="C468" s="30" t="s">
        <v>1368</v>
      </c>
      <c r="D468" s="37" t="s">
        <v>13035</v>
      </c>
      <c r="E468" s="31" t="s">
        <v>1429</v>
      </c>
      <c r="F468" s="38" t="s">
        <v>2</v>
      </c>
      <c r="G468" s="9" t="s">
        <v>3</v>
      </c>
      <c r="H468" s="9" t="s">
        <v>3</v>
      </c>
    </row>
    <row r="469" spans="1:8" s="6" customFormat="1" ht="39.75" customHeight="1" x14ac:dyDescent="0.4">
      <c r="A469" s="29">
        <v>2711503223</v>
      </c>
      <c r="B469" s="37" t="s">
        <v>1383</v>
      </c>
      <c r="C469" s="30" t="s">
        <v>1368</v>
      </c>
      <c r="D469" s="37" t="s">
        <v>13037</v>
      </c>
      <c r="E469" s="31" t="s">
        <v>1384</v>
      </c>
      <c r="F469" s="38" t="s">
        <v>2</v>
      </c>
      <c r="G469" s="9" t="s">
        <v>2</v>
      </c>
      <c r="H469" s="9" t="s">
        <v>3</v>
      </c>
    </row>
    <row r="470" spans="1:8" s="6" customFormat="1" ht="39.75" customHeight="1" x14ac:dyDescent="0.4">
      <c r="A470" s="29">
        <v>2711504825</v>
      </c>
      <c r="B470" s="30" t="s">
        <v>10188</v>
      </c>
      <c r="C470" s="30" t="s">
        <v>1368</v>
      </c>
      <c r="D470" s="37" t="s">
        <v>13049</v>
      </c>
      <c r="E470" s="31" t="s">
        <v>1460</v>
      </c>
      <c r="F470" s="38" t="s">
        <v>2</v>
      </c>
      <c r="G470" s="9" t="s">
        <v>2</v>
      </c>
      <c r="H470" s="9" t="s">
        <v>3</v>
      </c>
    </row>
    <row r="471" spans="1:8" s="6" customFormat="1" ht="39.75" customHeight="1" x14ac:dyDescent="0.4">
      <c r="A471" s="29">
        <v>2711502506</v>
      </c>
      <c r="B471" s="30" t="s">
        <v>1367</v>
      </c>
      <c r="C471" s="30" t="s">
        <v>1368</v>
      </c>
      <c r="D471" s="37" t="s">
        <v>13052</v>
      </c>
      <c r="E471" s="31" t="s">
        <v>1369</v>
      </c>
      <c r="F471" s="38" t="s">
        <v>2</v>
      </c>
      <c r="G471" s="9" t="s">
        <v>3</v>
      </c>
      <c r="H471" s="9" t="s">
        <v>3</v>
      </c>
    </row>
    <row r="472" spans="1:8" s="6" customFormat="1" ht="39.75" customHeight="1" x14ac:dyDescent="0.4">
      <c r="A472" s="29">
        <v>2711503801</v>
      </c>
      <c r="B472" s="30" t="s">
        <v>924</v>
      </c>
      <c r="C472" s="30" t="s">
        <v>1375</v>
      </c>
      <c r="D472" s="37" t="s">
        <v>12997</v>
      </c>
      <c r="E472" s="31" t="s">
        <v>1409</v>
      </c>
      <c r="F472" s="38" t="s">
        <v>2</v>
      </c>
      <c r="G472" s="9" t="s">
        <v>3</v>
      </c>
      <c r="H472" s="9" t="s">
        <v>3</v>
      </c>
    </row>
    <row r="473" spans="1:8" s="6" customFormat="1" ht="39.75" customHeight="1" x14ac:dyDescent="0.4">
      <c r="A473" s="29">
        <v>2711504882</v>
      </c>
      <c r="B473" s="30" t="s">
        <v>10191</v>
      </c>
      <c r="C473" s="30" t="s">
        <v>1375</v>
      </c>
      <c r="D473" s="37" t="s">
        <v>13022</v>
      </c>
      <c r="E473" s="31" t="s">
        <v>1427</v>
      </c>
      <c r="F473" s="38" t="s">
        <v>2</v>
      </c>
      <c r="G473" s="9" t="s">
        <v>2</v>
      </c>
      <c r="H473" s="9" t="s">
        <v>3</v>
      </c>
    </row>
    <row r="474" spans="1:8" s="6" customFormat="1" ht="39.75" customHeight="1" x14ac:dyDescent="0.4">
      <c r="A474" s="29">
        <v>2711502977</v>
      </c>
      <c r="B474" s="30" t="s">
        <v>1374</v>
      </c>
      <c r="C474" s="30" t="s">
        <v>1375</v>
      </c>
      <c r="D474" s="37" t="s">
        <v>13026</v>
      </c>
      <c r="E474" s="31" t="s">
        <v>1376</v>
      </c>
      <c r="F474" s="38" t="s">
        <v>2</v>
      </c>
      <c r="G474" s="9" t="s">
        <v>2</v>
      </c>
      <c r="H474" s="9" t="s">
        <v>2</v>
      </c>
    </row>
    <row r="475" spans="1:8" s="6" customFormat="1" ht="39.75" customHeight="1" x14ac:dyDescent="0.4">
      <c r="A475" s="29">
        <v>2711503546</v>
      </c>
      <c r="B475" s="30" t="s">
        <v>1397</v>
      </c>
      <c r="C475" s="30" t="s">
        <v>1375</v>
      </c>
      <c r="D475" s="37" t="s">
        <v>13038</v>
      </c>
      <c r="E475" s="31" t="s">
        <v>1398</v>
      </c>
      <c r="F475" s="38" t="s">
        <v>2</v>
      </c>
      <c r="G475" s="9" t="s">
        <v>3</v>
      </c>
      <c r="H475" s="9" t="s">
        <v>3</v>
      </c>
    </row>
    <row r="476" spans="1:8" s="6" customFormat="1" ht="39.75" customHeight="1" x14ac:dyDescent="0.4">
      <c r="A476" s="29">
        <v>2711503587</v>
      </c>
      <c r="B476" s="30" t="s">
        <v>592</v>
      </c>
      <c r="C476" s="30" t="s">
        <v>1375</v>
      </c>
      <c r="D476" s="37" t="s">
        <v>13040</v>
      </c>
      <c r="E476" s="31" t="s">
        <v>1399</v>
      </c>
      <c r="F476" s="38" t="s">
        <v>2</v>
      </c>
      <c r="G476" s="9" t="s">
        <v>3</v>
      </c>
      <c r="H476" s="9" t="s">
        <v>3</v>
      </c>
    </row>
    <row r="477" spans="1:8" s="6" customFormat="1" ht="39.75" customHeight="1" x14ac:dyDescent="0.4">
      <c r="A477" s="29">
        <v>2711504841</v>
      </c>
      <c r="B477" s="37" t="s">
        <v>10189</v>
      </c>
      <c r="C477" s="30" t="s">
        <v>1375</v>
      </c>
      <c r="D477" s="37" t="s">
        <v>13056</v>
      </c>
      <c r="E477" s="31" t="s">
        <v>10190</v>
      </c>
      <c r="F477" s="38" t="s">
        <v>2</v>
      </c>
      <c r="G477" s="9" t="s">
        <v>2</v>
      </c>
      <c r="H477" s="9" t="s">
        <v>3</v>
      </c>
    </row>
    <row r="478" spans="1:8" s="6" customFormat="1" ht="39.75" customHeight="1" x14ac:dyDescent="0.4">
      <c r="A478" s="29">
        <v>2711503702</v>
      </c>
      <c r="B478" s="30" t="s">
        <v>1407</v>
      </c>
      <c r="C478" s="30" t="s">
        <v>1372</v>
      </c>
      <c r="D478" s="37" t="s">
        <v>13030</v>
      </c>
      <c r="E478" s="31" t="s">
        <v>1408</v>
      </c>
      <c r="F478" s="38" t="s">
        <v>2</v>
      </c>
      <c r="G478" s="9" t="s">
        <v>3</v>
      </c>
      <c r="H478" s="9" t="s">
        <v>3</v>
      </c>
    </row>
    <row r="479" spans="1:8" s="6" customFormat="1" ht="39.75" customHeight="1" x14ac:dyDescent="0.4">
      <c r="A479" s="29">
        <v>2711504510</v>
      </c>
      <c r="B479" s="30" t="s">
        <v>1444</v>
      </c>
      <c r="C479" s="30" t="s">
        <v>1372</v>
      </c>
      <c r="D479" s="37" t="s">
        <v>13033</v>
      </c>
      <c r="E479" s="31" t="s">
        <v>1445</v>
      </c>
      <c r="F479" s="38" t="s">
        <v>2</v>
      </c>
      <c r="G479" s="9" t="s">
        <v>3</v>
      </c>
      <c r="H479" s="9" t="s">
        <v>3</v>
      </c>
    </row>
    <row r="480" spans="1:8" s="6" customFormat="1" ht="39.75" customHeight="1" x14ac:dyDescent="0.4">
      <c r="A480" s="29">
        <v>2711504122</v>
      </c>
      <c r="B480" s="30" t="s">
        <v>1420</v>
      </c>
      <c r="C480" s="30" t="s">
        <v>1372</v>
      </c>
      <c r="D480" s="37" t="s">
        <v>13053</v>
      </c>
      <c r="E480" s="31" t="s">
        <v>1421</v>
      </c>
      <c r="F480" s="38" t="s">
        <v>2</v>
      </c>
      <c r="G480" s="9" t="s">
        <v>2</v>
      </c>
      <c r="H480" s="9" t="s">
        <v>3</v>
      </c>
    </row>
    <row r="481" spans="1:8" s="6" customFormat="1" ht="39.75" customHeight="1" x14ac:dyDescent="0.4">
      <c r="A481" s="29">
        <v>2711503231</v>
      </c>
      <c r="B481" s="30" t="s">
        <v>1385</v>
      </c>
      <c r="C481" s="30" t="s">
        <v>1386</v>
      </c>
      <c r="D481" s="37" t="s">
        <v>13002</v>
      </c>
      <c r="E481" s="31" t="s">
        <v>1387</v>
      </c>
      <c r="F481" s="38" t="s">
        <v>2</v>
      </c>
      <c r="G481" s="9" t="s">
        <v>2</v>
      </c>
      <c r="H481" s="9" t="s">
        <v>3</v>
      </c>
    </row>
    <row r="482" spans="1:8" s="6" customFormat="1" ht="39.75" customHeight="1" x14ac:dyDescent="0.4">
      <c r="A482" s="29">
        <v>2711503918</v>
      </c>
      <c r="B482" s="30" t="s">
        <v>1413</v>
      </c>
      <c r="C482" s="30" t="s">
        <v>1386</v>
      </c>
      <c r="D482" s="37" t="s">
        <v>13041</v>
      </c>
      <c r="E482" s="31" t="s">
        <v>1414</v>
      </c>
      <c r="F482" s="38" t="s">
        <v>2</v>
      </c>
      <c r="G482" s="10" t="s">
        <v>3</v>
      </c>
      <c r="H482" s="10" t="s">
        <v>3</v>
      </c>
    </row>
    <row r="483" spans="1:8" s="6" customFormat="1" ht="39.75" customHeight="1" x14ac:dyDescent="0.4">
      <c r="A483" s="29">
        <v>2711505046</v>
      </c>
      <c r="B483" s="37" t="s">
        <v>14014</v>
      </c>
      <c r="C483" s="30" t="s">
        <v>1389</v>
      </c>
      <c r="D483" s="37" t="s">
        <v>11265</v>
      </c>
      <c r="E483" s="31" t="s">
        <v>10448</v>
      </c>
      <c r="F483" s="38" t="s">
        <v>2</v>
      </c>
      <c r="G483" s="9" t="s">
        <v>3</v>
      </c>
      <c r="H483" s="9" t="s">
        <v>3</v>
      </c>
    </row>
    <row r="484" spans="1:8" s="6" customFormat="1" ht="39.75" customHeight="1" x14ac:dyDescent="0.4">
      <c r="A484" s="29">
        <v>2711504833</v>
      </c>
      <c r="B484" s="30" t="s">
        <v>1458</v>
      </c>
      <c r="C484" s="30" t="s">
        <v>1389</v>
      </c>
      <c r="D484" s="37" t="s">
        <v>13001</v>
      </c>
      <c r="E484" s="31" t="s">
        <v>1459</v>
      </c>
      <c r="F484" s="38" t="s">
        <v>2</v>
      </c>
      <c r="G484" s="9" t="s">
        <v>2</v>
      </c>
      <c r="H484" s="9" t="s">
        <v>3</v>
      </c>
    </row>
    <row r="485" spans="1:8" s="6" customFormat="1" ht="39.75" customHeight="1" x14ac:dyDescent="0.4">
      <c r="A485" s="29">
        <v>2711503256</v>
      </c>
      <c r="B485" s="37" t="s">
        <v>1388</v>
      </c>
      <c r="C485" s="30" t="s">
        <v>1389</v>
      </c>
      <c r="D485" s="37" t="s">
        <v>13007</v>
      </c>
      <c r="E485" s="31" t="s">
        <v>1390</v>
      </c>
      <c r="F485" s="38" t="s">
        <v>2</v>
      </c>
      <c r="G485" s="9" t="s">
        <v>2</v>
      </c>
      <c r="H485" s="9" t="s">
        <v>3</v>
      </c>
    </row>
    <row r="486" spans="1:8" s="6" customFormat="1" ht="39.75" customHeight="1" x14ac:dyDescent="0.4">
      <c r="A486" s="29">
        <v>2711504254</v>
      </c>
      <c r="B486" s="30" t="s">
        <v>1432</v>
      </c>
      <c r="C486" s="30" t="s">
        <v>1389</v>
      </c>
      <c r="D486" s="37" t="s">
        <v>13010</v>
      </c>
      <c r="E486" s="31" t="s">
        <v>1433</v>
      </c>
      <c r="F486" s="38" t="s">
        <v>2</v>
      </c>
      <c r="G486" s="9" t="s">
        <v>3</v>
      </c>
      <c r="H486" s="9" t="s">
        <v>3</v>
      </c>
    </row>
    <row r="487" spans="1:8" s="6" customFormat="1" ht="39.75" customHeight="1" x14ac:dyDescent="0.4">
      <c r="A487" s="29">
        <v>2711504726</v>
      </c>
      <c r="B487" s="37" t="s">
        <v>13011</v>
      </c>
      <c r="C487" s="30" t="s">
        <v>1389</v>
      </c>
      <c r="D487" s="37" t="s">
        <v>13012</v>
      </c>
      <c r="E487" s="31" t="s">
        <v>1454</v>
      </c>
      <c r="F487" s="38" t="s">
        <v>2</v>
      </c>
      <c r="G487" s="9" t="s">
        <v>2</v>
      </c>
      <c r="H487" s="9" t="s">
        <v>3</v>
      </c>
    </row>
    <row r="488" spans="1:8" s="6" customFormat="1" ht="39.75" customHeight="1" x14ac:dyDescent="0.4">
      <c r="A488" s="29">
        <v>2711504247</v>
      </c>
      <c r="B488" s="30" t="s">
        <v>1430</v>
      </c>
      <c r="C488" s="30" t="s">
        <v>1389</v>
      </c>
      <c r="D488" s="37" t="s">
        <v>13015</v>
      </c>
      <c r="E488" s="31" t="s">
        <v>1431</v>
      </c>
      <c r="F488" s="38" t="s">
        <v>2</v>
      </c>
      <c r="G488" s="9" t="s">
        <v>3</v>
      </c>
      <c r="H488" s="9" t="s">
        <v>3</v>
      </c>
    </row>
    <row r="489" spans="1:8" s="6" customFormat="1" ht="39.75" customHeight="1" x14ac:dyDescent="0.4">
      <c r="A489" s="29">
        <v>2711504155</v>
      </c>
      <c r="B489" s="37" t="s">
        <v>1425</v>
      </c>
      <c r="C489" s="30" t="s">
        <v>1389</v>
      </c>
      <c r="D489" s="37" t="s">
        <v>13027</v>
      </c>
      <c r="E489" s="31" t="s">
        <v>1426</v>
      </c>
      <c r="F489" s="38" t="s">
        <v>2</v>
      </c>
      <c r="G489" s="9" t="s">
        <v>3</v>
      </c>
      <c r="H489" s="9" t="s">
        <v>3</v>
      </c>
    </row>
    <row r="490" spans="1:8" s="6" customFormat="1" ht="39.75" customHeight="1" x14ac:dyDescent="0.4">
      <c r="A490" s="29">
        <v>2711504643</v>
      </c>
      <c r="B490" s="30" t="s">
        <v>1448</v>
      </c>
      <c r="C490" s="30" t="s">
        <v>1389</v>
      </c>
      <c r="D490" s="37" t="s">
        <v>13043</v>
      </c>
      <c r="E490" s="31" t="s">
        <v>1449</v>
      </c>
      <c r="F490" s="38" t="s">
        <v>2</v>
      </c>
      <c r="G490" s="9" t="s">
        <v>3</v>
      </c>
      <c r="H490" s="9" t="s">
        <v>3</v>
      </c>
    </row>
    <row r="491" spans="1:8" s="6" customFormat="1" ht="39.75" customHeight="1" x14ac:dyDescent="0.4">
      <c r="A491" s="29">
        <v>2711504700</v>
      </c>
      <c r="B491" s="37" t="s">
        <v>13044</v>
      </c>
      <c r="C491" s="30" t="s">
        <v>1389</v>
      </c>
      <c r="D491" s="37" t="s">
        <v>13045</v>
      </c>
      <c r="E491" s="31" t="s">
        <v>11048</v>
      </c>
      <c r="F491" s="38" t="s">
        <v>2</v>
      </c>
      <c r="G491" s="9" t="s">
        <v>2</v>
      </c>
      <c r="H491" s="9" t="s">
        <v>2</v>
      </c>
    </row>
    <row r="492" spans="1:8" s="6" customFormat="1" ht="39.75" customHeight="1" x14ac:dyDescent="0.4">
      <c r="A492" s="29">
        <v>2711503397</v>
      </c>
      <c r="B492" s="30" t="s">
        <v>1391</v>
      </c>
      <c r="C492" s="30" t="s">
        <v>1362</v>
      </c>
      <c r="D492" s="37" t="s">
        <v>13008</v>
      </c>
      <c r="E492" s="31" t="s">
        <v>1392</v>
      </c>
      <c r="F492" s="38" t="s">
        <v>2</v>
      </c>
      <c r="G492" s="9" t="s">
        <v>2</v>
      </c>
      <c r="H492" s="9" t="s">
        <v>3</v>
      </c>
    </row>
    <row r="493" spans="1:8" s="6" customFormat="1" ht="39.75" customHeight="1" x14ac:dyDescent="0.4">
      <c r="A493" s="29">
        <v>2711502944</v>
      </c>
      <c r="B493" s="30" t="s">
        <v>1370</v>
      </c>
      <c r="C493" s="30" t="s">
        <v>1362</v>
      </c>
      <c r="D493" s="37" t="s">
        <v>13013</v>
      </c>
      <c r="E493" s="31" t="s">
        <v>1371</v>
      </c>
      <c r="F493" s="38" t="s">
        <v>2</v>
      </c>
      <c r="G493" s="9" t="s">
        <v>3</v>
      </c>
      <c r="H493" s="9" t="s">
        <v>3</v>
      </c>
    </row>
    <row r="494" spans="1:8" s="6" customFormat="1" ht="39.75" customHeight="1" x14ac:dyDescent="0.4">
      <c r="A494" s="32">
        <v>2711504965</v>
      </c>
      <c r="B494" s="35" t="s">
        <v>10701</v>
      </c>
      <c r="C494" s="35" t="s">
        <v>1362</v>
      </c>
      <c r="D494" s="37" t="s">
        <v>13018</v>
      </c>
      <c r="E494" s="34" t="s">
        <v>1455</v>
      </c>
      <c r="F494" s="40" t="s">
        <v>2</v>
      </c>
      <c r="G494" s="11" t="s">
        <v>2</v>
      </c>
      <c r="H494" s="11" t="s">
        <v>2</v>
      </c>
    </row>
    <row r="495" spans="1:8" s="6" customFormat="1" ht="39.75" customHeight="1" x14ac:dyDescent="0.4">
      <c r="A495" s="29">
        <v>2711502050</v>
      </c>
      <c r="B495" s="30" t="s">
        <v>1361</v>
      </c>
      <c r="C495" s="30" t="s">
        <v>1362</v>
      </c>
      <c r="D495" s="37" t="s">
        <v>13019</v>
      </c>
      <c r="E495" s="31" t="s">
        <v>1363</v>
      </c>
      <c r="F495" s="38" t="s">
        <v>2</v>
      </c>
      <c r="G495" s="9" t="s">
        <v>3</v>
      </c>
      <c r="H495" s="9" t="s">
        <v>3</v>
      </c>
    </row>
    <row r="496" spans="1:8" s="6" customFormat="1" ht="39.75" customHeight="1" x14ac:dyDescent="0.4">
      <c r="A496" s="29">
        <v>2711504858</v>
      </c>
      <c r="B496" s="37" t="s">
        <v>13028</v>
      </c>
      <c r="C496" s="30" t="s">
        <v>1362</v>
      </c>
      <c r="D496" s="37" t="s">
        <v>13029</v>
      </c>
      <c r="E496" s="31" t="s">
        <v>1417</v>
      </c>
      <c r="F496" s="38" t="s">
        <v>2</v>
      </c>
      <c r="G496" s="9" t="s">
        <v>3</v>
      </c>
      <c r="H496" s="9" t="s">
        <v>3</v>
      </c>
    </row>
    <row r="497" spans="1:8" s="6" customFormat="1" ht="39.75" customHeight="1" x14ac:dyDescent="0.4">
      <c r="A497" s="29">
        <v>2719204519</v>
      </c>
      <c r="B497" s="30" t="s">
        <v>1959</v>
      </c>
      <c r="C497" s="30" t="s">
        <v>1960</v>
      </c>
      <c r="D497" s="37" t="s">
        <v>12830</v>
      </c>
      <c r="E497" s="31" t="s">
        <v>1961</v>
      </c>
      <c r="F497" s="38" t="s">
        <v>2</v>
      </c>
      <c r="G497" s="9" t="s">
        <v>2</v>
      </c>
      <c r="H497" s="9" t="s">
        <v>3</v>
      </c>
    </row>
    <row r="498" spans="1:8" s="6" customFormat="1" ht="39.75" customHeight="1" x14ac:dyDescent="0.4">
      <c r="A498" s="29">
        <v>2719205094</v>
      </c>
      <c r="B498" s="30" t="s">
        <v>1993</v>
      </c>
      <c r="C498" s="30" t="s">
        <v>1914</v>
      </c>
      <c r="D498" s="30" t="s">
        <v>10067</v>
      </c>
      <c r="E498" s="31" t="s">
        <v>1994</v>
      </c>
      <c r="F498" s="38" t="s">
        <v>2</v>
      </c>
      <c r="G498" s="9" t="s">
        <v>3</v>
      </c>
      <c r="H498" s="9" t="s">
        <v>3</v>
      </c>
    </row>
    <row r="499" spans="1:8" s="6" customFormat="1" ht="39.75" customHeight="1" x14ac:dyDescent="0.4">
      <c r="A499" s="29">
        <v>2719203438</v>
      </c>
      <c r="B499" s="30" t="s">
        <v>1913</v>
      </c>
      <c r="C499" s="30" t="s">
        <v>1914</v>
      </c>
      <c r="D499" s="37" t="s">
        <v>10061</v>
      </c>
      <c r="E499" s="31" t="s">
        <v>1915</v>
      </c>
      <c r="F499" s="38" t="s">
        <v>2</v>
      </c>
      <c r="G499" s="9" t="s">
        <v>2</v>
      </c>
      <c r="H499" s="9" t="s">
        <v>3</v>
      </c>
    </row>
    <row r="500" spans="1:8" s="6" customFormat="1" ht="39.75" customHeight="1" x14ac:dyDescent="0.4">
      <c r="A500" s="29">
        <v>2719203685</v>
      </c>
      <c r="B500" s="30" t="s">
        <v>1923</v>
      </c>
      <c r="C500" s="30" t="s">
        <v>1924</v>
      </c>
      <c r="D500" s="37" t="s">
        <v>12816</v>
      </c>
      <c r="E500" s="31" t="s">
        <v>1925</v>
      </c>
      <c r="F500" s="38" t="s">
        <v>2</v>
      </c>
      <c r="G500" s="10" t="s">
        <v>3</v>
      </c>
      <c r="H500" s="10" t="s">
        <v>3</v>
      </c>
    </row>
    <row r="501" spans="1:8" s="6" customFormat="1" ht="39.75" customHeight="1" x14ac:dyDescent="0.4">
      <c r="A501" s="29">
        <v>2719204691</v>
      </c>
      <c r="B501" s="30" t="s">
        <v>879</v>
      </c>
      <c r="C501" s="30" t="s">
        <v>1911</v>
      </c>
      <c r="D501" s="37" t="s">
        <v>10066</v>
      </c>
      <c r="E501" s="31" t="s">
        <v>1970</v>
      </c>
      <c r="F501" s="38" t="s">
        <v>2</v>
      </c>
      <c r="G501" s="9" t="s">
        <v>3</v>
      </c>
      <c r="H501" s="9" t="s">
        <v>3</v>
      </c>
    </row>
    <row r="502" spans="1:8" s="6" customFormat="1" ht="39.75" customHeight="1" x14ac:dyDescent="0.4">
      <c r="A502" s="29">
        <v>2719203347</v>
      </c>
      <c r="B502" s="37" t="s">
        <v>1910</v>
      </c>
      <c r="C502" s="30" t="s">
        <v>1911</v>
      </c>
      <c r="D502" s="30" t="s">
        <v>10060</v>
      </c>
      <c r="E502" s="31" t="s">
        <v>1912</v>
      </c>
      <c r="F502" s="38" t="s">
        <v>2</v>
      </c>
      <c r="G502" s="9" t="s">
        <v>3</v>
      </c>
      <c r="H502" s="9" t="s">
        <v>3</v>
      </c>
    </row>
    <row r="503" spans="1:8" s="6" customFormat="1" ht="39.75" customHeight="1" x14ac:dyDescent="0.4">
      <c r="A503" s="29">
        <v>2719204055</v>
      </c>
      <c r="B503" s="30" t="s">
        <v>1938</v>
      </c>
      <c r="C503" s="30" t="s">
        <v>1911</v>
      </c>
      <c r="D503" s="30" t="s">
        <v>10064</v>
      </c>
      <c r="E503" s="31" t="s">
        <v>1939</v>
      </c>
      <c r="F503" s="38" t="s">
        <v>2</v>
      </c>
      <c r="G503" s="9" t="s">
        <v>3</v>
      </c>
      <c r="H503" s="9" t="s">
        <v>3</v>
      </c>
    </row>
    <row r="504" spans="1:8" s="6" customFormat="1" ht="39.75" customHeight="1" x14ac:dyDescent="0.4">
      <c r="A504" s="29">
        <v>2719204188</v>
      </c>
      <c r="B504" s="30" t="s">
        <v>1945</v>
      </c>
      <c r="C504" s="30" t="s">
        <v>1911</v>
      </c>
      <c r="D504" s="37" t="s">
        <v>12829</v>
      </c>
      <c r="E504" s="31" t="s">
        <v>1946</v>
      </c>
      <c r="F504" s="38" t="s">
        <v>2</v>
      </c>
      <c r="G504" s="9" t="s">
        <v>3</v>
      </c>
      <c r="H504" s="9" t="s">
        <v>3</v>
      </c>
    </row>
    <row r="505" spans="1:8" s="6" customFormat="1" ht="39.75" customHeight="1" x14ac:dyDescent="0.4">
      <c r="A505" s="29">
        <v>2719204980</v>
      </c>
      <c r="B505" s="30" t="s">
        <v>1982</v>
      </c>
      <c r="C505" s="30" t="s">
        <v>1949</v>
      </c>
      <c r="D505" s="37" t="s">
        <v>11384</v>
      </c>
      <c r="E505" s="31" t="s">
        <v>1983</v>
      </c>
      <c r="F505" s="38" t="s">
        <v>2</v>
      </c>
      <c r="G505" s="9" t="s">
        <v>3</v>
      </c>
      <c r="H505" s="9" t="s">
        <v>3</v>
      </c>
    </row>
    <row r="506" spans="1:8" s="6" customFormat="1" ht="39.75" customHeight="1" x14ac:dyDescent="0.4">
      <c r="A506" s="29">
        <v>2719205177</v>
      </c>
      <c r="B506" s="37" t="s">
        <v>11372</v>
      </c>
      <c r="C506" s="30" t="s">
        <v>1919</v>
      </c>
      <c r="D506" s="37" t="s">
        <v>11373</v>
      </c>
      <c r="E506" s="31" t="s">
        <v>10717</v>
      </c>
      <c r="F506" s="38" t="s">
        <v>2</v>
      </c>
      <c r="G506" s="9" t="s">
        <v>3</v>
      </c>
      <c r="H506" s="9" t="s">
        <v>3</v>
      </c>
    </row>
    <row r="507" spans="1:8" s="6" customFormat="1" ht="39.75" customHeight="1" x14ac:dyDescent="0.4">
      <c r="A507" s="29">
        <v>2719205219</v>
      </c>
      <c r="B507" s="30" t="s">
        <v>11045</v>
      </c>
      <c r="C507" s="30" t="s">
        <v>1919</v>
      </c>
      <c r="D507" s="37" t="s">
        <v>12971</v>
      </c>
      <c r="E507" s="31" t="s">
        <v>1988</v>
      </c>
      <c r="F507" s="38" t="s">
        <v>2</v>
      </c>
      <c r="G507" s="9" t="s">
        <v>2</v>
      </c>
      <c r="H507" s="9" t="s">
        <v>3</v>
      </c>
    </row>
    <row r="508" spans="1:8" s="6" customFormat="1" ht="39.75" customHeight="1" x14ac:dyDescent="0.4">
      <c r="A508" s="29">
        <v>2719203719</v>
      </c>
      <c r="B508" s="30" t="s">
        <v>1926</v>
      </c>
      <c r="C508" s="30" t="s">
        <v>1919</v>
      </c>
      <c r="D508" s="37" t="s">
        <v>12988</v>
      </c>
      <c r="E508" s="31" t="s">
        <v>1927</v>
      </c>
      <c r="F508" s="38" t="s">
        <v>2</v>
      </c>
      <c r="G508" s="9" t="s">
        <v>2</v>
      </c>
      <c r="H508" s="9" t="s">
        <v>3</v>
      </c>
    </row>
    <row r="509" spans="1:8" s="6" customFormat="1" ht="39.75" customHeight="1" x14ac:dyDescent="0.4">
      <c r="A509" s="29">
        <v>2719203677</v>
      </c>
      <c r="B509" s="37" t="s">
        <v>1921</v>
      </c>
      <c r="C509" s="30" t="s">
        <v>1919</v>
      </c>
      <c r="D509" s="37" t="s">
        <v>12990</v>
      </c>
      <c r="E509" s="31" t="s">
        <v>1922</v>
      </c>
      <c r="F509" s="38" t="s">
        <v>2</v>
      </c>
      <c r="G509" s="9"/>
      <c r="H509" s="9"/>
    </row>
    <row r="510" spans="1:8" s="6" customFormat="1" ht="39.75" customHeight="1" x14ac:dyDescent="0.4">
      <c r="A510" s="29">
        <v>2719203644</v>
      </c>
      <c r="B510" s="37" t="s">
        <v>12992</v>
      </c>
      <c r="C510" s="30" t="s">
        <v>1919</v>
      </c>
      <c r="D510" s="37" t="s">
        <v>12993</v>
      </c>
      <c r="E510" s="31" t="s">
        <v>1920</v>
      </c>
      <c r="F510" s="38" t="s">
        <v>2</v>
      </c>
      <c r="G510" s="9" t="s">
        <v>3</v>
      </c>
      <c r="H510" s="9" t="s">
        <v>3</v>
      </c>
    </row>
    <row r="511" spans="1:8" s="6" customFormat="1" ht="39.75" customHeight="1" x14ac:dyDescent="0.4">
      <c r="A511" s="29">
        <v>2719203750</v>
      </c>
      <c r="B511" s="30" t="s">
        <v>1930</v>
      </c>
      <c r="C511" s="30" t="s">
        <v>1917</v>
      </c>
      <c r="D511" s="37" t="s">
        <v>12973</v>
      </c>
      <c r="E511" s="31" t="s">
        <v>1931</v>
      </c>
      <c r="F511" s="38" t="s">
        <v>2</v>
      </c>
      <c r="G511" s="9" t="s">
        <v>3</v>
      </c>
      <c r="H511" s="9" t="s">
        <v>3</v>
      </c>
    </row>
    <row r="512" spans="1:8" s="6" customFormat="1" ht="39.75" customHeight="1" x14ac:dyDescent="0.4">
      <c r="A512" s="29">
        <v>2719204675</v>
      </c>
      <c r="B512" s="30" t="s">
        <v>1968</v>
      </c>
      <c r="C512" s="30" t="s">
        <v>1917</v>
      </c>
      <c r="D512" s="37" t="s">
        <v>12975</v>
      </c>
      <c r="E512" s="31" t="s">
        <v>1969</v>
      </c>
      <c r="F512" s="38" t="s">
        <v>2</v>
      </c>
      <c r="G512" s="9" t="s">
        <v>3</v>
      </c>
      <c r="H512" s="9" t="s">
        <v>3</v>
      </c>
    </row>
    <row r="513" spans="1:8" s="6" customFormat="1" ht="39.75" customHeight="1" x14ac:dyDescent="0.4">
      <c r="A513" s="29">
        <v>2719204584</v>
      </c>
      <c r="B513" s="30" t="s">
        <v>1964</v>
      </c>
      <c r="C513" s="30" t="s">
        <v>1917</v>
      </c>
      <c r="D513" s="37" t="s">
        <v>12980</v>
      </c>
      <c r="E513" s="31" t="s">
        <v>1965</v>
      </c>
      <c r="F513" s="38" t="s">
        <v>2</v>
      </c>
      <c r="G513" s="9" t="s">
        <v>3</v>
      </c>
      <c r="H513" s="9" t="s">
        <v>3</v>
      </c>
    </row>
    <row r="514" spans="1:8" s="6" customFormat="1" ht="39.75" customHeight="1" x14ac:dyDescent="0.4">
      <c r="A514" s="29">
        <v>2719203529</v>
      </c>
      <c r="B514" s="30" t="s">
        <v>1916</v>
      </c>
      <c r="C514" s="30" t="s">
        <v>1917</v>
      </c>
      <c r="D514" s="37" t="s">
        <v>12991</v>
      </c>
      <c r="E514" s="31" t="s">
        <v>1918</v>
      </c>
      <c r="F514" s="38" t="s">
        <v>2</v>
      </c>
      <c r="G514" s="9" t="s">
        <v>3</v>
      </c>
      <c r="H514" s="9" t="s">
        <v>3</v>
      </c>
    </row>
    <row r="515" spans="1:8" s="6" customFormat="1" ht="39.75" customHeight="1" x14ac:dyDescent="0.4">
      <c r="A515" s="29">
        <v>2719204527</v>
      </c>
      <c r="B515" s="30" t="s">
        <v>1962</v>
      </c>
      <c r="C515" s="30" t="s">
        <v>1941</v>
      </c>
      <c r="D515" s="37" t="s">
        <v>14006</v>
      </c>
      <c r="E515" s="31" t="s">
        <v>1963</v>
      </c>
      <c r="F515" s="38" t="s">
        <v>2</v>
      </c>
      <c r="G515" s="9" t="s">
        <v>3</v>
      </c>
      <c r="H515" s="9" t="s">
        <v>3</v>
      </c>
    </row>
    <row r="516" spans="1:8" s="6" customFormat="1" ht="39.75" customHeight="1" x14ac:dyDescent="0.4">
      <c r="A516" s="29">
        <v>2719204121</v>
      </c>
      <c r="B516" s="37" t="s">
        <v>1940</v>
      </c>
      <c r="C516" s="30" t="s">
        <v>1941</v>
      </c>
      <c r="D516" s="37" t="s">
        <v>12961</v>
      </c>
      <c r="E516" s="31" t="s">
        <v>1942</v>
      </c>
      <c r="F516" s="38" t="s">
        <v>2</v>
      </c>
      <c r="G516" s="9" t="s">
        <v>2</v>
      </c>
      <c r="H516" s="9" t="s">
        <v>3</v>
      </c>
    </row>
    <row r="517" spans="1:8" s="6" customFormat="1" ht="39.75" customHeight="1" x14ac:dyDescent="0.4">
      <c r="A517" s="29">
        <v>2719204766</v>
      </c>
      <c r="B517" s="30" t="s">
        <v>1971</v>
      </c>
      <c r="C517" s="30" t="s">
        <v>1941</v>
      </c>
      <c r="D517" s="37" t="s">
        <v>12962</v>
      </c>
      <c r="E517" s="31" t="s">
        <v>1972</v>
      </c>
      <c r="F517" s="38" t="s">
        <v>2</v>
      </c>
      <c r="G517" s="9" t="s">
        <v>3</v>
      </c>
      <c r="H517" s="9" t="s">
        <v>3</v>
      </c>
    </row>
    <row r="518" spans="1:8" s="6" customFormat="1" ht="39.75" customHeight="1" x14ac:dyDescent="0.4">
      <c r="A518" s="29">
        <v>2719204311</v>
      </c>
      <c r="B518" s="30" t="s">
        <v>1952</v>
      </c>
      <c r="C518" s="30" t="s">
        <v>1941</v>
      </c>
      <c r="D518" s="37" t="s">
        <v>12985</v>
      </c>
      <c r="E518" s="31" t="s">
        <v>1953</v>
      </c>
      <c r="F518" s="38" t="s">
        <v>2</v>
      </c>
      <c r="G518" s="9" t="s">
        <v>3</v>
      </c>
      <c r="H518" s="9" t="s">
        <v>3</v>
      </c>
    </row>
    <row r="519" spans="1:8" s="6" customFormat="1" ht="39.75" customHeight="1" x14ac:dyDescent="0.4">
      <c r="A519" s="29">
        <v>2719204634</v>
      </c>
      <c r="B519" s="37" t="s">
        <v>12815</v>
      </c>
      <c r="C519" s="30" t="s">
        <v>1934</v>
      </c>
      <c r="D519" s="30" t="s">
        <v>10065</v>
      </c>
      <c r="E519" s="31" t="s">
        <v>1966</v>
      </c>
      <c r="F519" s="38" t="s">
        <v>2</v>
      </c>
      <c r="G519" s="10"/>
      <c r="H519" s="10"/>
    </row>
    <row r="520" spans="1:8" s="6" customFormat="1" ht="39.75" customHeight="1" x14ac:dyDescent="0.4">
      <c r="A520" s="29">
        <v>2719203925</v>
      </c>
      <c r="B520" s="30" t="s">
        <v>1933</v>
      </c>
      <c r="C520" s="30" t="s">
        <v>1934</v>
      </c>
      <c r="D520" s="37" t="s">
        <v>12817</v>
      </c>
      <c r="E520" s="31" t="s">
        <v>1935</v>
      </c>
      <c r="F520" s="38" t="s">
        <v>2</v>
      </c>
      <c r="G520" s="9" t="s">
        <v>3</v>
      </c>
      <c r="H520" s="9" t="s">
        <v>3</v>
      </c>
    </row>
    <row r="521" spans="1:8" s="6" customFormat="1" ht="39.75" customHeight="1" x14ac:dyDescent="0.4">
      <c r="A521" s="29">
        <v>2719204915</v>
      </c>
      <c r="B521" s="37" t="s">
        <v>12818</v>
      </c>
      <c r="C521" s="30" t="s">
        <v>1934</v>
      </c>
      <c r="D521" s="37" t="s">
        <v>12819</v>
      </c>
      <c r="E521" s="31" t="s">
        <v>1979</v>
      </c>
      <c r="F521" s="38" t="s">
        <v>2</v>
      </c>
      <c r="G521" s="9" t="s">
        <v>3</v>
      </c>
      <c r="H521" s="9" t="s">
        <v>3</v>
      </c>
    </row>
    <row r="522" spans="1:8" s="6" customFormat="1" ht="39.75" customHeight="1" x14ac:dyDescent="0.4">
      <c r="A522" s="29">
        <v>2719204048</v>
      </c>
      <c r="B522" s="30" t="s">
        <v>1936</v>
      </c>
      <c r="C522" s="30" t="s">
        <v>1934</v>
      </c>
      <c r="D522" s="37" t="s">
        <v>12821</v>
      </c>
      <c r="E522" s="31" t="s">
        <v>1937</v>
      </c>
      <c r="F522" s="38" t="s">
        <v>2</v>
      </c>
      <c r="G522" s="9" t="s">
        <v>2</v>
      </c>
      <c r="H522" s="9" t="s">
        <v>3</v>
      </c>
    </row>
    <row r="523" spans="1:8" s="6" customFormat="1" ht="39.75" customHeight="1" x14ac:dyDescent="0.4">
      <c r="A523" s="29">
        <v>2719204972</v>
      </c>
      <c r="B523" s="30" t="s">
        <v>1980</v>
      </c>
      <c r="C523" s="30" t="s">
        <v>1934</v>
      </c>
      <c r="D523" s="37" t="s">
        <v>12826</v>
      </c>
      <c r="E523" s="31" t="s">
        <v>1981</v>
      </c>
      <c r="F523" s="38" t="s">
        <v>2</v>
      </c>
      <c r="G523" s="9" t="s">
        <v>3</v>
      </c>
      <c r="H523" s="9" t="s">
        <v>3</v>
      </c>
    </row>
    <row r="524" spans="1:8" s="6" customFormat="1" ht="39.75" customHeight="1" x14ac:dyDescent="0.4">
      <c r="A524" s="29">
        <v>2719205060</v>
      </c>
      <c r="B524" s="30" t="s">
        <v>1989</v>
      </c>
      <c r="C524" s="30" t="s">
        <v>1934</v>
      </c>
      <c r="D524" s="37" t="s">
        <v>12831</v>
      </c>
      <c r="E524" s="31" t="s">
        <v>1990</v>
      </c>
      <c r="F524" s="38" t="s">
        <v>2</v>
      </c>
      <c r="G524" s="9" t="s">
        <v>3</v>
      </c>
      <c r="H524" s="9" t="s">
        <v>3</v>
      </c>
    </row>
    <row r="525" spans="1:8" s="6" customFormat="1" ht="39.75" customHeight="1" x14ac:dyDescent="0.4">
      <c r="A525" s="29">
        <v>2719205086</v>
      </c>
      <c r="B525" s="30" t="s">
        <v>1991</v>
      </c>
      <c r="C525" s="30" t="s">
        <v>1934</v>
      </c>
      <c r="D525" s="37" t="s">
        <v>12833</v>
      </c>
      <c r="E525" s="31" t="s">
        <v>1992</v>
      </c>
      <c r="F525" s="38" t="s">
        <v>2</v>
      </c>
      <c r="G525" s="9" t="s">
        <v>3</v>
      </c>
      <c r="H525" s="9" t="s">
        <v>3</v>
      </c>
    </row>
    <row r="526" spans="1:8" s="6" customFormat="1" ht="39.75" customHeight="1" x14ac:dyDescent="0.4">
      <c r="A526" s="29">
        <v>2719205193</v>
      </c>
      <c r="B526" s="30" t="s">
        <v>1984</v>
      </c>
      <c r="C526" s="30" t="s">
        <v>1908</v>
      </c>
      <c r="D526" s="30" t="s">
        <v>10583</v>
      </c>
      <c r="E526" s="31" t="s">
        <v>1985</v>
      </c>
      <c r="F526" s="38" t="s">
        <v>2</v>
      </c>
      <c r="G526" s="9" t="s">
        <v>3</v>
      </c>
      <c r="H526" s="9" t="s">
        <v>3</v>
      </c>
    </row>
    <row r="527" spans="1:8" s="6" customFormat="1" ht="39.75" customHeight="1" x14ac:dyDescent="0.4">
      <c r="A527" s="29">
        <v>2719203263</v>
      </c>
      <c r="B527" s="30" t="s">
        <v>1907</v>
      </c>
      <c r="C527" s="30" t="s">
        <v>1908</v>
      </c>
      <c r="D527" s="37" t="s">
        <v>12812</v>
      </c>
      <c r="E527" s="31" t="s">
        <v>1909</v>
      </c>
      <c r="F527" s="38" t="s">
        <v>2</v>
      </c>
      <c r="G527" s="9" t="s">
        <v>3</v>
      </c>
      <c r="H527" s="9" t="s">
        <v>3</v>
      </c>
    </row>
    <row r="528" spans="1:8" s="6" customFormat="1" ht="39.75" customHeight="1" x14ac:dyDescent="0.4">
      <c r="A528" s="29">
        <v>2719205185</v>
      </c>
      <c r="B528" s="30" t="s">
        <v>10718</v>
      </c>
      <c r="C528" s="30" t="s">
        <v>1908</v>
      </c>
      <c r="D528" s="37" t="s">
        <v>12813</v>
      </c>
      <c r="E528" s="31" t="s">
        <v>10719</v>
      </c>
      <c r="F528" s="38" t="s">
        <v>2</v>
      </c>
      <c r="G528" s="9" t="s">
        <v>3</v>
      </c>
      <c r="H528" s="9" t="s">
        <v>3</v>
      </c>
    </row>
    <row r="529" spans="1:8" s="6" customFormat="1" ht="39.75" customHeight="1" x14ac:dyDescent="0.4">
      <c r="A529" s="29">
        <v>2719203891</v>
      </c>
      <c r="B529" s="37" t="s">
        <v>12814</v>
      </c>
      <c r="C529" s="30" t="s">
        <v>1908</v>
      </c>
      <c r="D529" s="37" t="s">
        <v>10063</v>
      </c>
      <c r="E529" s="31" t="s">
        <v>1932</v>
      </c>
      <c r="F529" s="38" t="s">
        <v>2</v>
      </c>
      <c r="G529" s="9" t="s">
        <v>3</v>
      </c>
      <c r="H529" s="9" t="s">
        <v>3</v>
      </c>
    </row>
    <row r="530" spans="1:8" s="6" customFormat="1" ht="39.75" customHeight="1" x14ac:dyDescent="0.4">
      <c r="A530" s="29">
        <v>2719203735</v>
      </c>
      <c r="B530" s="30" t="s">
        <v>1928</v>
      </c>
      <c r="C530" s="30" t="s">
        <v>1908</v>
      </c>
      <c r="D530" s="30" t="s">
        <v>10062</v>
      </c>
      <c r="E530" s="31" t="s">
        <v>1929</v>
      </c>
      <c r="F530" s="38" t="s">
        <v>2</v>
      </c>
      <c r="G530" s="9" t="s">
        <v>3</v>
      </c>
      <c r="H530" s="9" t="s">
        <v>3</v>
      </c>
    </row>
    <row r="531" spans="1:8" s="6" customFormat="1" ht="39.75" customHeight="1" x14ac:dyDescent="0.4">
      <c r="A531" s="29">
        <v>2719204279</v>
      </c>
      <c r="B531" s="30" t="s">
        <v>1950</v>
      </c>
      <c r="C531" s="30" t="s">
        <v>1908</v>
      </c>
      <c r="D531" s="37" t="s">
        <v>12820</v>
      </c>
      <c r="E531" s="31" t="s">
        <v>1951</v>
      </c>
      <c r="F531" s="38" t="s">
        <v>2</v>
      </c>
      <c r="G531" s="9" t="s">
        <v>2</v>
      </c>
      <c r="H531" s="9" t="s">
        <v>3</v>
      </c>
    </row>
    <row r="532" spans="1:8" s="6" customFormat="1" ht="39.75" customHeight="1" x14ac:dyDescent="0.4">
      <c r="A532" s="29">
        <v>2719205037</v>
      </c>
      <c r="B532" s="30" t="s">
        <v>1986</v>
      </c>
      <c r="C532" s="30" t="s">
        <v>1908</v>
      </c>
      <c r="D532" s="37" t="s">
        <v>12825</v>
      </c>
      <c r="E532" s="31" t="s">
        <v>1987</v>
      </c>
      <c r="F532" s="38" t="s">
        <v>2</v>
      </c>
      <c r="G532" s="9" t="s">
        <v>3</v>
      </c>
      <c r="H532" s="9" t="s">
        <v>3</v>
      </c>
    </row>
    <row r="533" spans="1:8" s="6" customFormat="1" ht="39.75" customHeight="1" x14ac:dyDescent="0.4">
      <c r="A533" s="32">
        <v>2719204642</v>
      </c>
      <c r="B533" s="33" t="s">
        <v>11034</v>
      </c>
      <c r="C533" s="33" t="s">
        <v>1908</v>
      </c>
      <c r="D533" s="52" t="s">
        <v>12827</v>
      </c>
      <c r="E533" s="34" t="s">
        <v>1967</v>
      </c>
      <c r="F533" s="34" t="s">
        <v>2</v>
      </c>
      <c r="G533" s="50" t="s">
        <v>3</v>
      </c>
      <c r="H533" s="50" t="s">
        <v>3</v>
      </c>
    </row>
    <row r="534" spans="1:8" s="6" customFormat="1" ht="39.75" customHeight="1" x14ac:dyDescent="0.4">
      <c r="A534" s="29">
        <v>2719204857</v>
      </c>
      <c r="B534" s="30" t="s">
        <v>1975</v>
      </c>
      <c r="C534" s="30" t="s">
        <v>1908</v>
      </c>
      <c r="D534" s="37" t="s">
        <v>12832</v>
      </c>
      <c r="E534" s="31" t="s">
        <v>1976</v>
      </c>
      <c r="F534" s="38" t="s">
        <v>2</v>
      </c>
      <c r="G534" s="9" t="s">
        <v>3</v>
      </c>
      <c r="H534" s="9" t="s">
        <v>3</v>
      </c>
    </row>
    <row r="535" spans="1:8" s="6" customFormat="1" ht="39.75" customHeight="1" x14ac:dyDescent="0.4">
      <c r="A535" s="29">
        <v>2719204501</v>
      </c>
      <c r="B535" s="30" t="s">
        <v>1957</v>
      </c>
      <c r="C535" s="30" t="s">
        <v>1904</v>
      </c>
      <c r="D535" s="37" t="s">
        <v>11256</v>
      </c>
      <c r="E535" s="31" t="s">
        <v>1958</v>
      </c>
      <c r="F535" s="38" t="s">
        <v>2</v>
      </c>
      <c r="G535" s="9" t="s">
        <v>3</v>
      </c>
      <c r="H535" s="9" t="s">
        <v>3</v>
      </c>
    </row>
    <row r="536" spans="1:8" s="6" customFormat="1" ht="39.75" customHeight="1" x14ac:dyDescent="0.4">
      <c r="A536" s="29">
        <v>2719204436</v>
      </c>
      <c r="B536" s="30" t="s">
        <v>1955</v>
      </c>
      <c r="C536" s="30" t="s">
        <v>1904</v>
      </c>
      <c r="D536" s="37" t="s">
        <v>12822</v>
      </c>
      <c r="E536" s="31" t="s">
        <v>1956</v>
      </c>
      <c r="F536" s="38" t="s">
        <v>2</v>
      </c>
      <c r="G536" s="9" t="s">
        <v>3</v>
      </c>
      <c r="H536" s="9" t="s">
        <v>3</v>
      </c>
    </row>
    <row r="537" spans="1:8" s="6" customFormat="1" ht="39.75" customHeight="1" x14ac:dyDescent="0.4">
      <c r="A537" s="29">
        <v>2719204394</v>
      </c>
      <c r="B537" s="37" t="s">
        <v>12823</v>
      </c>
      <c r="C537" s="30" t="s">
        <v>1904</v>
      </c>
      <c r="D537" s="37" t="s">
        <v>12824</v>
      </c>
      <c r="E537" s="31" t="s">
        <v>1954</v>
      </c>
      <c r="F537" s="38" t="s">
        <v>2</v>
      </c>
      <c r="G537" s="9" t="s">
        <v>2</v>
      </c>
      <c r="H537" s="9" t="s">
        <v>2</v>
      </c>
    </row>
    <row r="538" spans="1:8" s="6" customFormat="1" ht="39.75" customHeight="1" x14ac:dyDescent="0.4">
      <c r="A538" s="29">
        <v>2719204212</v>
      </c>
      <c r="B538" s="30" t="s">
        <v>1947</v>
      </c>
      <c r="C538" s="30" t="s">
        <v>1904</v>
      </c>
      <c r="D538" s="37" t="s">
        <v>12828</v>
      </c>
      <c r="E538" s="31" t="s">
        <v>1948</v>
      </c>
      <c r="F538" s="38" t="s">
        <v>2</v>
      </c>
      <c r="G538" s="9" t="s">
        <v>3</v>
      </c>
      <c r="H538" s="9" t="s">
        <v>3</v>
      </c>
    </row>
    <row r="539" spans="1:8" s="6" customFormat="1" ht="39.75" customHeight="1" x14ac:dyDescent="0.4">
      <c r="A539" s="29">
        <v>2719204154</v>
      </c>
      <c r="B539" s="30" t="s">
        <v>1943</v>
      </c>
      <c r="C539" s="30" t="s">
        <v>1904</v>
      </c>
      <c r="D539" s="37" t="s">
        <v>11035</v>
      </c>
      <c r="E539" s="31" t="s">
        <v>1944</v>
      </c>
      <c r="F539" s="38" t="s">
        <v>2</v>
      </c>
      <c r="G539" s="9" t="s">
        <v>2</v>
      </c>
      <c r="H539" s="9" t="s">
        <v>3</v>
      </c>
    </row>
    <row r="540" spans="1:8" s="6" customFormat="1" ht="39.75" customHeight="1" x14ac:dyDescent="0.4">
      <c r="A540" s="29">
        <v>2719204816</v>
      </c>
      <c r="B540" s="30" t="s">
        <v>1973</v>
      </c>
      <c r="C540" s="30" t="s">
        <v>1904</v>
      </c>
      <c r="D540" s="37" t="s">
        <v>12834</v>
      </c>
      <c r="E540" s="31" t="s">
        <v>1974</v>
      </c>
      <c r="F540" s="38" t="s">
        <v>2</v>
      </c>
      <c r="G540" s="9" t="s">
        <v>3</v>
      </c>
      <c r="H540" s="9" t="s">
        <v>3</v>
      </c>
    </row>
    <row r="541" spans="1:8" s="6" customFormat="1" ht="39.75" customHeight="1" x14ac:dyDescent="0.4">
      <c r="A541" s="29">
        <v>2719205151</v>
      </c>
      <c r="B541" s="30" t="s">
        <v>1977</v>
      </c>
      <c r="C541" s="30" t="s">
        <v>1904</v>
      </c>
      <c r="D541" s="37" t="s">
        <v>12915</v>
      </c>
      <c r="E541" s="31" t="s">
        <v>1978</v>
      </c>
      <c r="F541" s="38" t="s">
        <v>2</v>
      </c>
      <c r="G541" s="9" t="s">
        <v>3</v>
      </c>
      <c r="H541" s="9" t="s">
        <v>3</v>
      </c>
    </row>
    <row r="542" spans="1:8" s="6" customFormat="1" ht="39.75" customHeight="1" x14ac:dyDescent="0.4">
      <c r="A542" s="32">
        <v>2719202877</v>
      </c>
      <c r="B542" s="35" t="s">
        <v>1903</v>
      </c>
      <c r="C542" s="35" t="s">
        <v>1904</v>
      </c>
      <c r="D542" s="37" t="s">
        <v>12931</v>
      </c>
      <c r="E542" s="34" t="s">
        <v>1905</v>
      </c>
      <c r="F542" s="40" t="s">
        <v>2</v>
      </c>
      <c r="G542" s="11" t="s">
        <v>3</v>
      </c>
      <c r="H542" s="16" t="s">
        <v>3</v>
      </c>
    </row>
    <row r="543" spans="1:8" s="6" customFormat="1" ht="39.75" customHeight="1" x14ac:dyDescent="0.4">
      <c r="A543" s="29">
        <v>2719205136</v>
      </c>
      <c r="B543" s="37" t="s">
        <v>12860</v>
      </c>
      <c r="C543" s="30" t="s">
        <v>1906</v>
      </c>
      <c r="D543" s="37" t="s">
        <v>11036</v>
      </c>
      <c r="E543" s="31" t="s">
        <v>10326</v>
      </c>
      <c r="F543" s="38" t="s">
        <v>2</v>
      </c>
      <c r="G543" s="9" t="s">
        <v>3</v>
      </c>
      <c r="H543" s="9" t="s">
        <v>3</v>
      </c>
    </row>
    <row r="544" spans="1:8" s="6" customFormat="1" ht="39.75" customHeight="1" x14ac:dyDescent="0.4">
      <c r="A544" s="29">
        <v>2719406742</v>
      </c>
      <c r="B544" s="37" t="s">
        <v>11300</v>
      </c>
      <c r="C544" s="30" t="s">
        <v>422</v>
      </c>
      <c r="D544" s="37" t="s">
        <v>11301</v>
      </c>
      <c r="E544" s="31" t="s">
        <v>423</v>
      </c>
      <c r="F544" s="38" t="s">
        <v>2</v>
      </c>
      <c r="G544" s="9" t="s">
        <v>2</v>
      </c>
      <c r="H544" s="9" t="s">
        <v>2</v>
      </c>
    </row>
    <row r="545" spans="1:8" s="6" customFormat="1" ht="39.75" customHeight="1" x14ac:dyDescent="0.4">
      <c r="A545" s="29">
        <v>2719408755</v>
      </c>
      <c r="B545" s="37" t="s">
        <v>12935</v>
      </c>
      <c r="C545" s="30" t="s">
        <v>422</v>
      </c>
      <c r="D545" s="37" t="s">
        <v>12936</v>
      </c>
      <c r="E545" s="31" t="s">
        <v>455</v>
      </c>
      <c r="F545" s="38" t="s">
        <v>2</v>
      </c>
      <c r="G545" s="9" t="s">
        <v>3</v>
      </c>
      <c r="H545" s="9" t="s">
        <v>3</v>
      </c>
    </row>
    <row r="546" spans="1:8" s="6" customFormat="1" ht="39.75" customHeight="1" x14ac:dyDescent="0.4">
      <c r="A546" s="29">
        <v>2719409191</v>
      </c>
      <c r="B546" s="30" t="s">
        <v>462</v>
      </c>
      <c r="C546" s="30" t="s">
        <v>395</v>
      </c>
      <c r="D546" s="37" t="s">
        <v>11299</v>
      </c>
      <c r="E546" s="31" t="s">
        <v>463</v>
      </c>
      <c r="F546" s="38" t="s">
        <v>2</v>
      </c>
      <c r="G546" s="9" t="s">
        <v>3</v>
      </c>
      <c r="H546" s="9" t="s">
        <v>3</v>
      </c>
    </row>
    <row r="547" spans="1:8" s="6" customFormat="1" ht="39.75" customHeight="1" x14ac:dyDescent="0.4">
      <c r="A547" s="29">
        <v>2719408466</v>
      </c>
      <c r="B547" s="30" t="s">
        <v>448</v>
      </c>
      <c r="C547" s="30" t="s">
        <v>395</v>
      </c>
      <c r="D547" s="37" t="s">
        <v>12942</v>
      </c>
      <c r="E547" s="31" t="s">
        <v>449</v>
      </c>
      <c r="F547" s="38" t="s">
        <v>2</v>
      </c>
      <c r="G547" s="9" t="s">
        <v>3</v>
      </c>
      <c r="H547" s="9" t="s">
        <v>3</v>
      </c>
    </row>
    <row r="548" spans="1:8" s="6" customFormat="1" ht="39.75" customHeight="1" x14ac:dyDescent="0.4">
      <c r="A548" s="29">
        <v>2719405991</v>
      </c>
      <c r="B548" s="37" t="s">
        <v>14012</v>
      </c>
      <c r="C548" s="30" t="s">
        <v>414</v>
      </c>
      <c r="D548" s="37" t="s">
        <v>10085</v>
      </c>
      <c r="E548" s="31" t="s">
        <v>415</v>
      </c>
      <c r="F548" s="38" t="s">
        <v>2</v>
      </c>
      <c r="G548" s="9" t="s">
        <v>3</v>
      </c>
      <c r="H548" s="9" t="s">
        <v>3</v>
      </c>
    </row>
    <row r="549" spans="1:8" s="6" customFormat="1" ht="39.75" customHeight="1" x14ac:dyDescent="0.4">
      <c r="A549" s="29">
        <v>2719407831</v>
      </c>
      <c r="B549" s="30" t="s">
        <v>439</v>
      </c>
      <c r="C549" s="30" t="s">
        <v>414</v>
      </c>
      <c r="D549" s="37" t="s">
        <v>12517</v>
      </c>
      <c r="E549" s="31" t="s">
        <v>440</v>
      </c>
      <c r="F549" s="38" t="s">
        <v>2</v>
      </c>
      <c r="G549" s="9" t="s">
        <v>3</v>
      </c>
      <c r="H549" s="9" t="s">
        <v>3</v>
      </c>
    </row>
    <row r="550" spans="1:8" s="6" customFormat="1" ht="39.75" customHeight="1" x14ac:dyDescent="0.4">
      <c r="A550" s="29">
        <v>2719408250</v>
      </c>
      <c r="B550" s="37" t="s">
        <v>11302</v>
      </c>
      <c r="C550" s="30" t="s">
        <v>373</v>
      </c>
      <c r="D550" s="30" t="s">
        <v>10086</v>
      </c>
      <c r="E550" s="31" t="s">
        <v>442</v>
      </c>
      <c r="F550" s="38" t="s">
        <v>2</v>
      </c>
      <c r="G550" s="9" t="s">
        <v>2</v>
      </c>
      <c r="H550" s="9" t="s">
        <v>2</v>
      </c>
    </row>
    <row r="551" spans="1:8" s="6" customFormat="1" ht="39.75" customHeight="1" x14ac:dyDescent="0.4">
      <c r="A551" s="29">
        <v>2719460103</v>
      </c>
      <c r="B551" s="30" t="s">
        <v>476</v>
      </c>
      <c r="C551" s="30" t="s">
        <v>373</v>
      </c>
      <c r="D551" s="37" t="s">
        <v>12811</v>
      </c>
      <c r="E551" s="31" t="s">
        <v>477</v>
      </c>
      <c r="F551" s="38" t="s">
        <v>2</v>
      </c>
      <c r="G551" s="9" t="s">
        <v>3</v>
      </c>
      <c r="H551" s="9" t="s">
        <v>3</v>
      </c>
    </row>
    <row r="552" spans="1:8" s="6" customFormat="1" ht="39.75" customHeight="1" x14ac:dyDescent="0.4">
      <c r="A552" s="29">
        <v>2719408334</v>
      </c>
      <c r="B552" s="37" t="s">
        <v>12938</v>
      </c>
      <c r="C552" s="30" t="s">
        <v>373</v>
      </c>
      <c r="D552" s="37" t="s">
        <v>12939</v>
      </c>
      <c r="E552" s="31" t="s">
        <v>445</v>
      </c>
      <c r="F552" s="38" t="s">
        <v>2</v>
      </c>
      <c r="G552" s="9" t="s">
        <v>2</v>
      </c>
      <c r="H552" s="9" t="s">
        <v>2</v>
      </c>
    </row>
    <row r="553" spans="1:8" s="6" customFormat="1" ht="39.75" customHeight="1" x14ac:dyDescent="0.4">
      <c r="A553" s="29">
        <v>2719405934</v>
      </c>
      <c r="B553" s="30" t="s">
        <v>411</v>
      </c>
      <c r="C553" s="30" t="s">
        <v>412</v>
      </c>
      <c r="D553" s="37" t="s">
        <v>12933</v>
      </c>
      <c r="E553" s="31" t="s">
        <v>413</v>
      </c>
      <c r="F553" s="38" t="s">
        <v>2</v>
      </c>
      <c r="G553" s="9" t="s">
        <v>2</v>
      </c>
      <c r="H553" s="9" t="s">
        <v>3</v>
      </c>
    </row>
    <row r="554" spans="1:8" s="6" customFormat="1" ht="39.75" customHeight="1" x14ac:dyDescent="0.4">
      <c r="A554" s="29">
        <v>2719406817</v>
      </c>
      <c r="B554" s="30" t="s">
        <v>424</v>
      </c>
      <c r="C554" s="30" t="s">
        <v>412</v>
      </c>
      <c r="D554" s="37" t="s">
        <v>12944</v>
      </c>
      <c r="E554" s="31" t="s">
        <v>425</v>
      </c>
      <c r="F554" s="38" t="s">
        <v>2</v>
      </c>
      <c r="G554" s="9" t="s">
        <v>3</v>
      </c>
      <c r="H554" s="9" t="s">
        <v>3</v>
      </c>
    </row>
    <row r="555" spans="1:8" s="6" customFormat="1" ht="39.75" customHeight="1" x14ac:dyDescent="0.4">
      <c r="A555" s="29">
        <v>2719408573</v>
      </c>
      <c r="B555" s="30" t="s">
        <v>450</v>
      </c>
      <c r="C555" s="30" t="s">
        <v>451</v>
      </c>
      <c r="D555" s="37" t="s">
        <v>11298</v>
      </c>
      <c r="E555" s="31" t="s">
        <v>452</v>
      </c>
      <c r="F555" s="38" t="s">
        <v>2</v>
      </c>
      <c r="G555" s="9" t="s">
        <v>2</v>
      </c>
      <c r="H555" s="9" t="s">
        <v>3</v>
      </c>
    </row>
    <row r="556" spans="1:8" s="6" customFormat="1" ht="39.75" customHeight="1" x14ac:dyDescent="0.4">
      <c r="A556" s="29">
        <v>2719410835</v>
      </c>
      <c r="B556" s="37" t="s">
        <v>12527</v>
      </c>
      <c r="C556" s="30" t="s">
        <v>451</v>
      </c>
      <c r="D556" s="37" t="s">
        <v>12528</v>
      </c>
      <c r="E556" s="31" t="s">
        <v>10989</v>
      </c>
      <c r="F556" s="38" t="s">
        <v>2</v>
      </c>
      <c r="G556" s="9" t="s">
        <v>2</v>
      </c>
      <c r="H556" s="9" t="s">
        <v>3</v>
      </c>
    </row>
    <row r="557" spans="1:8" s="6" customFormat="1" ht="39.75" customHeight="1" x14ac:dyDescent="0.4">
      <c r="A557" s="29">
        <v>2720900063</v>
      </c>
      <c r="B557" s="37" t="s">
        <v>14057</v>
      </c>
      <c r="C557" s="30" t="s">
        <v>451</v>
      </c>
      <c r="D557" s="37" t="s">
        <v>12937</v>
      </c>
      <c r="E557" s="31" t="s">
        <v>478</v>
      </c>
      <c r="F557" s="38" t="s">
        <v>2</v>
      </c>
      <c r="G557" s="9" t="s">
        <v>2</v>
      </c>
      <c r="H557" s="9" t="s">
        <v>2</v>
      </c>
    </row>
    <row r="558" spans="1:8" s="6" customFormat="1" ht="39.75" customHeight="1" x14ac:dyDescent="0.4">
      <c r="A558" s="29">
        <v>2719410157</v>
      </c>
      <c r="B558" s="30" t="s">
        <v>10333</v>
      </c>
      <c r="C558" s="30" t="s">
        <v>10334</v>
      </c>
      <c r="D558" s="37" t="s">
        <v>12520</v>
      </c>
      <c r="E558" s="31" t="s">
        <v>10335</v>
      </c>
      <c r="F558" s="38" t="s">
        <v>2</v>
      </c>
      <c r="G558" s="9" t="s">
        <v>3</v>
      </c>
      <c r="H558" s="9" t="s">
        <v>3</v>
      </c>
    </row>
    <row r="559" spans="1:8" s="6" customFormat="1" ht="39.75" customHeight="1" x14ac:dyDescent="0.4">
      <c r="A559" s="29">
        <v>2719409993</v>
      </c>
      <c r="B559" s="30" t="s">
        <v>473</v>
      </c>
      <c r="C559" s="30" t="s">
        <v>474</v>
      </c>
      <c r="D559" s="37" t="s">
        <v>12943</v>
      </c>
      <c r="E559" s="31" t="s">
        <v>475</v>
      </c>
      <c r="F559" s="38" t="s">
        <v>2</v>
      </c>
      <c r="G559" s="9" t="s">
        <v>3</v>
      </c>
      <c r="H559" s="9" t="s">
        <v>3</v>
      </c>
    </row>
    <row r="560" spans="1:8" s="6" customFormat="1" ht="39.75" customHeight="1" x14ac:dyDescent="0.4">
      <c r="A560" s="29">
        <v>2719406627</v>
      </c>
      <c r="B560" s="30" t="s">
        <v>420</v>
      </c>
      <c r="C560" s="30" t="s">
        <v>409</v>
      </c>
      <c r="D560" s="37" t="s">
        <v>12932</v>
      </c>
      <c r="E560" s="31" t="s">
        <v>421</v>
      </c>
      <c r="F560" s="38" t="s">
        <v>2</v>
      </c>
      <c r="G560" s="9" t="s">
        <v>3</v>
      </c>
      <c r="H560" s="9" t="s">
        <v>3</v>
      </c>
    </row>
    <row r="561" spans="1:8" s="6" customFormat="1" ht="39.75" customHeight="1" x14ac:dyDescent="0.4">
      <c r="A561" s="29">
        <v>2719409878</v>
      </c>
      <c r="B561" s="30" t="s">
        <v>471</v>
      </c>
      <c r="C561" s="30" t="s">
        <v>409</v>
      </c>
      <c r="D561" s="37" t="s">
        <v>12940</v>
      </c>
      <c r="E561" s="31" t="s">
        <v>472</v>
      </c>
      <c r="F561" s="38" t="s">
        <v>2</v>
      </c>
      <c r="G561" s="10" t="s">
        <v>3</v>
      </c>
      <c r="H561" s="10" t="s">
        <v>3</v>
      </c>
    </row>
    <row r="562" spans="1:8" s="6" customFormat="1" ht="39.75" customHeight="1" x14ac:dyDescent="0.4">
      <c r="A562" s="29">
        <v>2719405827</v>
      </c>
      <c r="B562" s="30" t="s">
        <v>408</v>
      </c>
      <c r="C562" s="30" t="s">
        <v>409</v>
      </c>
      <c r="D562" s="37" t="s">
        <v>12941</v>
      </c>
      <c r="E562" s="31" t="s">
        <v>410</v>
      </c>
      <c r="F562" s="38" t="s">
        <v>2</v>
      </c>
      <c r="G562" s="9" t="s">
        <v>3</v>
      </c>
      <c r="H562" s="9" t="s">
        <v>3</v>
      </c>
    </row>
    <row r="563" spans="1:8" s="6" customFormat="1" ht="39.75" customHeight="1" x14ac:dyDescent="0.4">
      <c r="A563" s="29">
        <v>2719409530</v>
      </c>
      <c r="B563" s="37" t="s">
        <v>12983</v>
      </c>
      <c r="C563" s="30" t="s">
        <v>466</v>
      </c>
      <c r="D563" s="37" t="s">
        <v>12984</v>
      </c>
      <c r="E563" s="31" t="s">
        <v>467</v>
      </c>
      <c r="F563" s="38" t="s">
        <v>2</v>
      </c>
      <c r="G563" s="9" t="s">
        <v>3</v>
      </c>
      <c r="H563" s="9" t="s">
        <v>3</v>
      </c>
    </row>
    <row r="564" spans="1:8" s="6" customFormat="1" ht="39.75" customHeight="1" x14ac:dyDescent="0.4">
      <c r="A564" s="29">
        <v>2719404564</v>
      </c>
      <c r="B564" s="30" t="s">
        <v>383</v>
      </c>
      <c r="C564" s="30" t="s">
        <v>384</v>
      </c>
      <c r="D564" s="37" t="s">
        <v>12934</v>
      </c>
      <c r="E564" s="31" t="s">
        <v>385</v>
      </c>
      <c r="F564" s="38" t="s">
        <v>2</v>
      </c>
      <c r="G564" s="9" t="s">
        <v>2</v>
      </c>
      <c r="H564" s="9" t="s">
        <v>3</v>
      </c>
    </row>
    <row r="565" spans="1:8" s="6" customFormat="1" ht="39.75" customHeight="1" x14ac:dyDescent="0.4">
      <c r="A565" s="29">
        <v>2719405538</v>
      </c>
      <c r="B565" s="30" t="s">
        <v>405</v>
      </c>
      <c r="C565" s="30" t="s">
        <v>384</v>
      </c>
      <c r="D565" s="37" t="s">
        <v>12945</v>
      </c>
      <c r="E565" s="31" t="s">
        <v>406</v>
      </c>
      <c r="F565" s="38" t="s">
        <v>2</v>
      </c>
      <c r="G565" s="9" t="s">
        <v>2</v>
      </c>
      <c r="H565" s="9" t="s">
        <v>3</v>
      </c>
    </row>
    <row r="566" spans="1:8" s="6" customFormat="1" ht="39.75" customHeight="1" x14ac:dyDescent="0.4">
      <c r="A566" s="29">
        <v>2719406023</v>
      </c>
      <c r="B566" s="30" t="s">
        <v>416</v>
      </c>
      <c r="C566" s="30" t="s">
        <v>381</v>
      </c>
      <c r="D566" s="37" t="s">
        <v>10895</v>
      </c>
      <c r="E566" s="31" t="s">
        <v>417</v>
      </c>
      <c r="F566" s="38" t="s">
        <v>2</v>
      </c>
      <c r="G566" s="9" t="s">
        <v>3</v>
      </c>
      <c r="H566" s="9" t="s">
        <v>3</v>
      </c>
    </row>
    <row r="567" spans="1:8" s="6" customFormat="1" ht="39.75" customHeight="1" x14ac:dyDescent="0.4">
      <c r="A567" s="29">
        <v>2719406601</v>
      </c>
      <c r="B567" s="30" t="s">
        <v>418</v>
      </c>
      <c r="C567" s="30" t="s">
        <v>381</v>
      </c>
      <c r="D567" s="37" t="s">
        <v>11297</v>
      </c>
      <c r="E567" s="31" t="s">
        <v>419</v>
      </c>
      <c r="F567" s="38" t="s">
        <v>2</v>
      </c>
      <c r="G567" s="9" t="s">
        <v>3</v>
      </c>
      <c r="H567" s="9" t="s">
        <v>3</v>
      </c>
    </row>
    <row r="568" spans="1:8" s="6" customFormat="1" ht="39.75" customHeight="1" x14ac:dyDescent="0.4">
      <c r="A568" s="29">
        <v>2719404713</v>
      </c>
      <c r="B568" s="30" t="s">
        <v>388</v>
      </c>
      <c r="C568" s="30" t="s">
        <v>381</v>
      </c>
      <c r="D568" s="37" t="s">
        <v>11403</v>
      </c>
      <c r="E568" s="31" t="s">
        <v>389</v>
      </c>
      <c r="F568" s="38" t="s">
        <v>2</v>
      </c>
      <c r="G568" s="9" t="s">
        <v>3</v>
      </c>
      <c r="H568" s="9" t="s">
        <v>3</v>
      </c>
    </row>
    <row r="569" spans="1:8" s="6" customFormat="1" ht="39.75" customHeight="1" x14ac:dyDescent="0.4">
      <c r="A569" s="29">
        <v>2719408318</v>
      </c>
      <c r="B569" s="30" t="s">
        <v>443</v>
      </c>
      <c r="C569" s="30" t="s">
        <v>381</v>
      </c>
      <c r="D569" s="30" t="s">
        <v>10087</v>
      </c>
      <c r="E569" s="31" t="s">
        <v>444</v>
      </c>
      <c r="F569" s="38" t="s">
        <v>2</v>
      </c>
      <c r="G569" s="9" t="s">
        <v>3</v>
      </c>
      <c r="H569" s="9" t="s">
        <v>3</v>
      </c>
    </row>
    <row r="570" spans="1:8" s="6" customFormat="1" ht="39.75" customHeight="1" x14ac:dyDescent="0.4">
      <c r="A570" s="29">
        <v>2719404515</v>
      </c>
      <c r="B570" s="30" t="s">
        <v>380</v>
      </c>
      <c r="C570" s="30" t="s">
        <v>381</v>
      </c>
      <c r="D570" s="37" t="s">
        <v>10084</v>
      </c>
      <c r="E570" s="31" t="s">
        <v>382</v>
      </c>
      <c r="F570" s="41" t="s">
        <v>2</v>
      </c>
      <c r="G570" s="43" t="s">
        <v>3</v>
      </c>
      <c r="H570" s="43" t="s">
        <v>3</v>
      </c>
    </row>
    <row r="571" spans="1:8" s="6" customFormat="1" ht="39.75" customHeight="1" x14ac:dyDescent="0.4">
      <c r="A571" s="29">
        <v>2719406882</v>
      </c>
      <c r="B571" s="30" t="s">
        <v>426</v>
      </c>
      <c r="C571" s="30" t="s">
        <v>427</v>
      </c>
      <c r="D571" s="37" t="s">
        <v>11404</v>
      </c>
      <c r="E571" s="31" t="s">
        <v>428</v>
      </c>
      <c r="F571" s="38" t="s">
        <v>2</v>
      </c>
      <c r="G571" s="9" t="s">
        <v>2</v>
      </c>
      <c r="H571" s="9" t="s">
        <v>3</v>
      </c>
    </row>
    <row r="572" spans="1:8" s="6" customFormat="1" ht="39.75" customHeight="1" x14ac:dyDescent="0.4">
      <c r="A572" s="29">
        <v>2719407526</v>
      </c>
      <c r="B572" s="30" t="s">
        <v>437</v>
      </c>
      <c r="C572" s="30" t="s">
        <v>427</v>
      </c>
      <c r="D572" s="37" t="s">
        <v>11430</v>
      </c>
      <c r="E572" s="31" t="s">
        <v>438</v>
      </c>
      <c r="F572" s="41" t="s">
        <v>2</v>
      </c>
      <c r="G572" s="43" t="s">
        <v>3</v>
      </c>
      <c r="H572" s="43" t="s">
        <v>3</v>
      </c>
    </row>
    <row r="573" spans="1:8" s="6" customFormat="1" ht="39.75" customHeight="1" x14ac:dyDescent="0.4">
      <c r="A573" s="29">
        <v>2719404341</v>
      </c>
      <c r="B573" s="30" t="s">
        <v>377</v>
      </c>
      <c r="C573" s="30" t="s">
        <v>378</v>
      </c>
      <c r="D573" s="37" t="s">
        <v>11426</v>
      </c>
      <c r="E573" s="31" t="s">
        <v>379</v>
      </c>
      <c r="F573" s="38" t="s">
        <v>2</v>
      </c>
      <c r="G573" s="9" t="s">
        <v>3</v>
      </c>
      <c r="H573" s="9" t="s">
        <v>3</v>
      </c>
    </row>
    <row r="574" spans="1:8" s="6" customFormat="1" ht="39.75" customHeight="1" x14ac:dyDescent="0.4">
      <c r="A574" s="29">
        <v>2719409514</v>
      </c>
      <c r="B574" s="30" t="s">
        <v>464</v>
      </c>
      <c r="C574" s="30" t="s">
        <v>378</v>
      </c>
      <c r="D574" s="37" t="s">
        <v>11437</v>
      </c>
      <c r="E574" s="31" t="s">
        <v>465</v>
      </c>
      <c r="F574" s="41" t="s">
        <v>2</v>
      </c>
      <c r="G574" s="43" t="s">
        <v>2</v>
      </c>
      <c r="H574" s="43" t="s">
        <v>2</v>
      </c>
    </row>
    <row r="575" spans="1:8" s="6" customFormat="1" ht="39.75" customHeight="1" x14ac:dyDescent="0.4">
      <c r="A575" s="29">
        <v>2719401065</v>
      </c>
      <c r="B575" s="37" t="s">
        <v>11405</v>
      </c>
      <c r="C575" s="30" t="s">
        <v>369</v>
      </c>
      <c r="D575" s="37" t="s">
        <v>11406</v>
      </c>
      <c r="E575" s="31" t="s">
        <v>370</v>
      </c>
      <c r="F575" s="38" t="s">
        <v>2</v>
      </c>
      <c r="G575" s="9" t="s">
        <v>2</v>
      </c>
      <c r="H575" s="9" t="s">
        <v>2</v>
      </c>
    </row>
    <row r="576" spans="1:8" s="6" customFormat="1" ht="39.75" customHeight="1" x14ac:dyDescent="0.4">
      <c r="A576" s="29">
        <v>2719408896</v>
      </c>
      <c r="B576" s="30" t="s">
        <v>460</v>
      </c>
      <c r="C576" s="30" t="s">
        <v>369</v>
      </c>
      <c r="D576" s="37" t="s">
        <v>11431</v>
      </c>
      <c r="E576" s="31" t="s">
        <v>461</v>
      </c>
      <c r="F576" s="38" t="s">
        <v>2</v>
      </c>
      <c r="G576" s="9" t="s">
        <v>3</v>
      </c>
      <c r="H576" s="9" t="s">
        <v>3</v>
      </c>
    </row>
    <row r="577" spans="1:8" s="6" customFormat="1" ht="39.75" customHeight="1" x14ac:dyDescent="0.4">
      <c r="A577" s="29">
        <v>2719404945</v>
      </c>
      <c r="B577" s="30" t="s">
        <v>393</v>
      </c>
      <c r="C577" s="30" t="s">
        <v>369</v>
      </c>
      <c r="D577" s="37" t="s">
        <v>11433</v>
      </c>
      <c r="E577" s="31" t="s">
        <v>394</v>
      </c>
      <c r="F577" s="38" t="s">
        <v>2</v>
      </c>
      <c r="G577" s="9" t="s">
        <v>3</v>
      </c>
      <c r="H577" s="9" t="s">
        <v>3</v>
      </c>
    </row>
    <row r="578" spans="1:8" s="6" customFormat="1" ht="39.75" customHeight="1" x14ac:dyDescent="0.4">
      <c r="A578" s="29">
        <v>2719408441</v>
      </c>
      <c r="B578" s="30" t="s">
        <v>446</v>
      </c>
      <c r="C578" s="30" t="s">
        <v>400</v>
      </c>
      <c r="D578" s="37" t="s">
        <v>11326</v>
      </c>
      <c r="E578" s="31" t="s">
        <v>447</v>
      </c>
      <c r="F578" s="38" t="s">
        <v>2</v>
      </c>
      <c r="G578" s="9" t="s">
        <v>3</v>
      </c>
      <c r="H578" s="9" t="s">
        <v>3</v>
      </c>
    </row>
    <row r="579" spans="1:8" s="6" customFormat="1" ht="39.75" customHeight="1" x14ac:dyDescent="0.4">
      <c r="A579" s="29">
        <v>2719405371</v>
      </c>
      <c r="B579" s="30" t="s">
        <v>399</v>
      </c>
      <c r="C579" s="30" t="s">
        <v>400</v>
      </c>
      <c r="D579" s="37" t="s">
        <v>11407</v>
      </c>
      <c r="E579" s="31" t="s">
        <v>401</v>
      </c>
      <c r="F579" s="41" t="s">
        <v>2</v>
      </c>
      <c r="G579" s="44" t="s">
        <v>2</v>
      </c>
      <c r="H579" s="44" t="s">
        <v>3</v>
      </c>
    </row>
    <row r="580" spans="1:8" s="6" customFormat="1" ht="39.75" customHeight="1" x14ac:dyDescent="0.4">
      <c r="A580" s="29">
        <v>2719404234</v>
      </c>
      <c r="B580" s="30" t="s">
        <v>374</v>
      </c>
      <c r="C580" s="30" t="s">
        <v>375</v>
      </c>
      <c r="D580" s="30" t="s">
        <v>10083</v>
      </c>
      <c r="E580" s="31" t="s">
        <v>376</v>
      </c>
      <c r="F580" s="38" t="s">
        <v>2</v>
      </c>
      <c r="G580" s="9" t="s">
        <v>3</v>
      </c>
      <c r="H580" s="9" t="s">
        <v>3</v>
      </c>
    </row>
    <row r="581" spans="1:8" s="6" customFormat="1" ht="39.75" customHeight="1" x14ac:dyDescent="0.4">
      <c r="A581" s="29">
        <v>2719405793</v>
      </c>
      <c r="B581" s="37" t="s">
        <v>11434</v>
      </c>
      <c r="C581" s="30" t="s">
        <v>375</v>
      </c>
      <c r="D581" s="37" t="s">
        <v>11435</v>
      </c>
      <c r="E581" s="31" t="s">
        <v>407</v>
      </c>
      <c r="F581" s="41" t="s">
        <v>2</v>
      </c>
      <c r="G581" s="44" t="s">
        <v>2</v>
      </c>
      <c r="H581" s="44" t="s">
        <v>3</v>
      </c>
    </row>
    <row r="582" spans="1:8" s="6" customFormat="1" ht="39.75" customHeight="1" x14ac:dyDescent="0.4">
      <c r="A582" s="29">
        <v>2719409589</v>
      </c>
      <c r="B582" s="30" t="s">
        <v>468</v>
      </c>
      <c r="C582" s="30" t="s">
        <v>469</v>
      </c>
      <c r="D582" s="37" t="s">
        <v>11436</v>
      </c>
      <c r="E582" s="31" t="s">
        <v>470</v>
      </c>
      <c r="F582" s="41" t="s">
        <v>2</v>
      </c>
      <c r="G582" s="43" t="s">
        <v>3</v>
      </c>
      <c r="H582" s="43" t="s">
        <v>3</v>
      </c>
    </row>
    <row r="583" spans="1:8" s="6" customFormat="1" ht="39.75" customHeight="1" x14ac:dyDescent="0.4">
      <c r="A583" s="29">
        <v>2719410165</v>
      </c>
      <c r="B583" s="30" t="s">
        <v>10336</v>
      </c>
      <c r="C583" s="30" t="s">
        <v>371</v>
      </c>
      <c r="D583" s="37" t="s">
        <v>11457</v>
      </c>
      <c r="E583" s="31" t="s">
        <v>372</v>
      </c>
      <c r="F583" s="41" t="s">
        <v>2</v>
      </c>
      <c r="G583" s="43" t="s">
        <v>3</v>
      </c>
      <c r="H583" s="43" t="s">
        <v>3</v>
      </c>
    </row>
    <row r="584" spans="1:8" s="6" customFormat="1" ht="39.75" customHeight="1" x14ac:dyDescent="0.4">
      <c r="A584" s="29">
        <v>2719410769</v>
      </c>
      <c r="B584" s="30" t="s">
        <v>10683</v>
      </c>
      <c r="C584" s="30" t="s">
        <v>457</v>
      </c>
      <c r="D584" s="37" t="s">
        <v>11427</v>
      </c>
      <c r="E584" s="31" t="s">
        <v>10684</v>
      </c>
      <c r="F584" s="41" t="s">
        <v>2</v>
      </c>
      <c r="G584" s="43" t="s">
        <v>2</v>
      </c>
      <c r="H584" s="43" t="s">
        <v>2</v>
      </c>
    </row>
    <row r="585" spans="1:8" s="6" customFormat="1" ht="39.75" customHeight="1" x14ac:dyDescent="0.4">
      <c r="A585" s="29">
        <v>2719410074</v>
      </c>
      <c r="B585" s="30" t="s">
        <v>10330</v>
      </c>
      <c r="C585" s="30" t="s">
        <v>457</v>
      </c>
      <c r="D585" s="37" t="s">
        <v>11428</v>
      </c>
      <c r="E585" s="31" t="s">
        <v>459</v>
      </c>
      <c r="F585" s="41" t="s">
        <v>2</v>
      </c>
      <c r="G585" s="43" t="s">
        <v>3</v>
      </c>
      <c r="H585" s="43" t="s">
        <v>3</v>
      </c>
    </row>
    <row r="586" spans="1:8" s="6" customFormat="1" ht="39.75" customHeight="1" x14ac:dyDescent="0.4">
      <c r="A586" s="29">
        <v>2719408821</v>
      </c>
      <c r="B586" s="30" t="s">
        <v>456</v>
      </c>
      <c r="C586" s="30" t="s">
        <v>457</v>
      </c>
      <c r="D586" s="37" t="s">
        <v>11448</v>
      </c>
      <c r="E586" s="31" t="s">
        <v>458</v>
      </c>
      <c r="F586" s="38" t="s">
        <v>2</v>
      </c>
      <c r="G586" s="9" t="s">
        <v>2</v>
      </c>
      <c r="H586" s="9" t="s">
        <v>2</v>
      </c>
    </row>
    <row r="587" spans="1:8" s="6" customFormat="1" ht="39.75" customHeight="1" x14ac:dyDescent="0.4">
      <c r="A587" s="29">
        <v>2719405470</v>
      </c>
      <c r="B587" s="30" t="s">
        <v>402</v>
      </c>
      <c r="C587" s="30" t="s">
        <v>403</v>
      </c>
      <c r="D587" s="37" t="s">
        <v>11461</v>
      </c>
      <c r="E587" s="31" t="s">
        <v>404</v>
      </c>
      <c r="F587" s="41" t="s">
        <v>2</v>
      </c>
      <c r="G587" s="44" t="s">
        <v>3</v>
      </c>
      <c r="H587" s="44" t="s">
        <v>3</v>
      </c>
    </row>
    <row r="588" spans="1:8" s="6" customFormat="1" ht="39.75" customHeight="1" x14ac:dyDescent="0.4">
      <c r="A588" s="29">
        <v>2719410454</v>
      </c>
      <c r="B588" s="30" t="s">
        <v>10473</v>
      </c>
      <c r="C588" s="30" t="s">
        <v>386</v>
      </c>
      <c r="D588" s="37" t="s">
        <v>11444</v>
      </c>
      <c r="E588" s="31" t="s">
        <v>433</v>
      </c>
      <c r="F588" s="38" t="s">
        <v>2</v>
      </c>
      <c r="G588" s="9" t="s">
        <v>3</v>
      </c>
      <c r="H588" s="9" t="s">
        <v>3</v>
      </c>
    </row>
    <row r="589" spans="1:8" s="6" customFormat="1" ht="39.75" customHeight="1" x14ac:dyDescent="0.4">
      <c r="A589" s="29">
        <v>2719407005</v>
      </c>
      <c r="B589" s="30" t="s">
        <v>429</v>
      </c>
      <c r="C589" s="30" t="s">
        <v>386</v>
      </c>
      <c r="D589" s="37" t="s">
        <v>11447</v>
      </c>
      <c r="E589" s="31" t="s">
        <v>430</v>
      </c>
      <c r="F589" s="41" t="s">
        <v>2</v>
      </c>
      <c r="G589" s="43" t="s">
        <v>3</v>
      </c>
      <c r="H589" s="43" t="s">
        <v>3</v>
      </c>
    </row>
    <row r="590" spans="1:8" s="6" customFormat="1" ht="39.75" customHeight="1" x14ac:dyDescent="0.4">
      <c r="A590" s="29">
        <v>2719404655</v>
      </c>
      <c r="B590" s="37" t="s">
        <v>11458</v>
      </c>
      <c r="C590" s="30" t="s">
        <v>386</v>
      </c>
      <c r="D590" s="37" t="s">
        <v>11459</v>
      </c>
      <c r="E590" s="31" t="s">
        <v>387</v>
      </c>
      <c r="F590" s="41" t="s">
        <v>2</v>
      </c>
      <c r="G590" s="43" t="s">
        <v>2</v>
      </c>
      <c r="H590" s="43" t="s">
        <v>2</v>
      </c>
    </row>
    <row r="591" spans="1:8" s="6" customFormat="1" ht="39.75" customHeight="1" x14ac:dyDescent="0.4">
      <c r="A591" s="29">
        <v>2719410090</v>
      </c>
      <c r="B591" s="37" t="s">
        <v>10332</v>
      </c>
      <c r="C591" s="30" t="s">
        <v>397</v>
      </c>
      <c r="D591" s="37" t="s">
        <v>11446</v>
      </c>
      <c r="E591" s="31" t="s">
        <v>441</v>
      </c>
      <c r="F591" s="41" t="s">
        <v>2</v>
      </c>
      <c r="G591" s="44" t="s">
        <v>3</v>
      </c>
      <c r="H591" s="44" t="s">
        <v>3</v>
      </c>
    </row>
    <row r="592" spans="1:8" s="6" customFormat="1" ht="39.75" customHeight="1" x14ac:dyDescent="0.4">
      <c r="A592" s="29">
        <v>2719408615</v>
      </c>
      <c r="B592" s="30" t="s">
        <v>453</v>
      </c>
      <c r="C592" s="30" t="s">
        <v>397</v>
      </c>
      <c r="D592" s="37" t="s">
        <v>11449</v>
      </c>
      <c r="E592" s="31" t="s">
        <v>454</v>
      </c>
      <c r="F592" s="38" t="s">
        <v>2</v>
      </c>
      <c r="G592" s="9" t="s">
        <v>3</v>
      </c>
      <c r="H592" s="9" t="s">
        <v>3</v>
      </c>
    </row>
    <row r="593" spans="1:8" s="6" customFormat="1" ht="39.75" customHeight="1" x14ac:dyDescent="0.4">
      <c r="A593" s="29">
        <v>2719405090</v>
      </c>
      <c r="B593" s="30" t="s">
        <v>396</v>
      </c>
      <c r="C593" s="30" t="s">
        <v>397</v>
      </c>
      <c r="D593" s="37" t="s">
        <v>11455</v>
      </c>
      <c r="E593" s="31" t="s">
        <v>398</v>
      </c>
      <c r="F593" s="38" t="s">
        <v>2</v>
      </c>
      <c r="G593" s="9" t="s">
        <v>2</v>
      </c>
      <c r="H593" s="9" t="s">
        <v>3</v>
      </c>
    </row>
    <row r="594" spans="1:8" s="6" customFormat="1" ht="39.75" customHeight="1" x14ac:dyDescent="0.4">
      <c r="A594" s="29">
        <v>2719407369</v>
      </c>
      <c r="B594" s="30" t="s">
        <v>434</v>
      </c>
      <c r="C594" s="30" t="s">
        <v>435</v>
      </c>
      <c r="D594" s="37" t="s">
        <v>11460</v>
      </c>
      <c r="E594" s="31" t="s">
        <v>436</v>
      </c>
      <c r="F594" s="41" t="s">
        <v>2</v>
      </c>
      <c r="G594" s="44" t="s">
        <v>2</v>
      </c>
      <c r="H594" s="44" t="s">
        <v>3</v>
      </c>
    </row>
    <row r="595" spans="1:8" s="6" customFormat="1" ht="39.75" customHeight="1" x14ac:dyDescent="0.4">
      <c r="A595" s="29">
        <v>2719404804</v>
      </c>
      <c r="B595" s="30" t="s">
        <v>390</v>
      </c>
      <c r="C595" s="30" t="s">
        <v>391</v>
      </c>
      <c r="D595" s="37" t="s">
        <v>11442</v>
      </c>
      <c r="E595" s="31" t="s">
        <v>392</v>
      </c>
      <c r="F595" s="41" t="s">
        <v>2</v>
      </c>
      <c r="G595" s="43" t="s">
        <v>3</v>
      </c>
      <c r="H595" s="43" t="s">
        <v>3</v>
      </c>
    </row>
    <row r="596" spans="1:8" s="6" customFormat="1" ht="39.75" customHeight="1" x14ac:dyDescent="0.4">
      <c r="A596" s="29">
        <v>2719407138</v>
      </c>
      <c r="B596" s="30" t="s">
        <v>431</v>
      </c>
      <c r="C596" s="30" t="s">
        <v>391</v>
      </c>
      <c r="D596" s="37" t="s">
        <v>11456</v>
      </c>
      <c r="E596" s="31" t="s">
        <v>432</v>
      </c>
      <c r="F596" s="38" t="s">
        <v>2</v>
      </c>
      <c r="G596" s="9" t="s">
        <v>3</v>
      </c>
      <c r="H596" s="9" t="s">
        <v>3</v>
      </c>
    </row>
    <row r="597" spans="1:8" s="6" customFormat="1" ht="39.75" customHeight="1" x14ac:dyDescent="0.4">
      <c r="A597" s="29">
        <v>2719410314</v>
      </c>
      <c r="B597" s="37" t="s">
        <v>12510</v>
      </c>
      <c r="C597" s="30" t="s">
        <v>856</v>
      </c>
      <c r="D597" s="37" t="s">
        <v>12511</v>
      </c>
      <c r="E597" s="31" t="s">
        <v>862</v>
      </c>
      <c r="F597" s="41" t="s">
        <v>2</v>
      </c>
      <c r="G597" s="43" t="s">
        <v>2</v>
      </c>
      <c r="H597" s="43" t="s">
        <v>3</v>
      </c>
    </row>
    <row r="598" spans="1:8" s="6" customFormat="1" ht="39.75" customHeight="1" x14ac:dyDescent="0.4">
      <c r="A598" s="29">
        <v>2719407658</v>
      </c>
      <c r="B598" s="30" t="s">
        <v>14052</v>
      </c>
      <c r="C598" s="30" t="s">
        <v>856</v>
      </c>
      <c r="D598" s="37" t="s">
        <v>12515</v>
      </c>
      <c r="E598" s="31" t="s">
        <v>892</v>
      </c>
      <c r="F598" s="38" t="s">
        <v>2</v>
      </c>
      <c r="G598" s="9"/>
      <c r="H598" s="9"/>
    </row>
    <row r="599" spans="1:8" s="6" customFormat="1" ht="39.75" customHeight="1" x14ac:dyDescent="0.4">
      <c r="A599" s="29">
        <v>2719404739</v>
      </c>
      <c r="B599" s="30" t="s">
        <v>863</v>
      </c>
      <c r="C599" s="30" t="s">
        <v>856</v>
      </c>
      <c r="D599" s="37" t="s">
        <v>12522</v>
      </c>
      <c r="E599" s="31" t="s">
        <v>864</v>
      </c>
      <c r="F599" s="38" t="s">
        <v>2</v>
      </c>
      <c r="G599" s="9" t="s">
        <v>3</v>
      </c>
      <c r="H599" s="9" t="s">
        <v>3</v>
      </c>
    </row>
    <row r="600" spans="1:8" s="6" customFormat="1" ht="39.75" customHeight="1" x14ac:dyDescent="0.4">
      <c r="A600" s="29">
        <v>2719411213</v>
      </c>
      <c r="B600" s="37" t="s">
        <v>12525</v>
      </c>
      <c r="C600" s="30" t="s">
        <v>856</v>
      </c>
      <c r="D600" s="37" t="s">
        <v>12526</v>
      </c>
      <c r="E600" s="31" t="s">
        <v>909</v>
      </c>
      <c r="F600" s="38" t="s">
        <v>2</v>
      </c>
      <c r="G600" s="9" t="s">
        <v>3</v>
      </c>
      <c r="H600" s="9" t="s">
        <v>3</v>
      </c>
    </row>
    <row r="601" spans="1:8" s="6" customFormat="1" ht="39.75" customHeight="1" x14ac:dyDescent="0.4">
      <c r="A601" s="29">
        <v>2719406171</v>
      </c>
      <c r="B601" s="30" t="s">
        <v>874</v>
      </c>
      <c r="C601" s="30" t="s">
        <v>856</v>
      </c>
      <c r="D601" s="37" t="s">
        <v>12529</v>
      </c>
      <c r="E601" s="31" t="s">
        <v>875</v>
      </c>
      <c r="F601" s="38" t="s">
        <v>2</v>
      </c>
      <c r="G601" s="9" t="s">
        <v>3</v>
      </c>
      <c r="H601" s="9" t="s">
        <v>3</v>
      </c>
    </row>
    <row r="602" spans="1:8" s="6" customFormat="1" ht="39.75" customHeight="1" x14ac:dyDescent="0.4">
      <c r="A602" s="29">
        <v>2719407351</v>
      </c>
      <c r="B602" s="30" t="s">
        <v>10990</v>
      </c>
      <c r="C602" s="30" t="s">
        <v>856</v>
      </c>
      <c r="D602" s="37" t="s">
        <v>12533</v>
      </c>
      <c r="E602" s="31" t="s">
        <v>891</v>
      </c>
      <c r="F602" s="38" t="s">
        <v>2</v>
      </c>
      <c r="G602" s="9" t="s">
        <v>2</v>
      </c>
      <c r="H602" s="9" t="s">
        <v>2</v>
      </c>
    </row>
    <row r="603" spans="1:8" s="6" customFormat="1" ht="39.75" customHeight="1" x14ac:dyDescent="0.4">
      <c r="A603" s="29">
        <v>2719401958</v>
      </c>
      <c r="B603" s="30" t="s">
        <v>844</v>
      </c>
      <c r="C603" s="30" t="s">
        <v>845</v>
      </c>
      <c r="D603" s="37" t="s">
        <v>12513</v>
      </c>
      <c r="E603" s="31" t="s">
        <v>846</v>
      </c>
      <c r="F603" s="38" t="s">
        <v>2</v>
      </c>
      <c r="G603" s="9" t="s">
        <v>3</v>
      </c>
      <c r="H603" s="9" t="s">
        <v>3</v>
      </c>
    </row>
    <row r="604" spans="1:8" s="6" customFormat="1" ht="39.75" customHeight="1" x14ac:dyDescent="0.4">
      <c r="A604" s="29">
        <v>2719405181</v>
      </c>
      <c r="B604" s="30" t="s">
        <v>867</v>
      </c>
      <c r="C604" s="30" t="s">
        <v>868</v>
      </c>
      <c r="D604" s="37" t="s">
        <v>12524</v>
      </c>
      <c r="E604" s="31" t="s">
        <v>869</v>
      </c>
      <c r="F604" s="38" t="s">
        <v>2</v>
      </c>
      <c r="G604" s="10" t="s">
        <v>2</v>
      </c>
      <c r="H604" s="10" t="s">
        <v>3</v>
      </c>
    </row>
    <row r="605" spans="1:8" s="6" customFormat="1" ht="39.75" customHeight="1" x14ac:dyDescent="0.4">
      <c r="A605" s="29">
        <v>2719405652</v>
      </c>
      <c r="B605" s="30" t="s">
        <v>10150</v>
      </c>
      <c r="C605" s="30" t="s">
        <v>870</v>
      </c>
      <c r="D605" s="37" t="s">
        <v>12506</v>
      </c>
      <c r="E605" s="31" t="s">
        <v>871</v>
      </c>
      <c r="F605" s="41" t="s">
        <v>2</v>
      </c>
      <c r="G605" s="43" t="s">
        <v>3</v>
      </c>
      <c r="H605" s="43" t="s">
        <v>3</v>
      </c>
    </row>
    <row r="606" spans="1:8" s="6" customFormat="1" ht="39.75" customHeight="1" x14ac:dyDescent="0.4">
      <c r="A606" s="29">
        <v>2719410777</v>
      </c>
      <c r="B606" s="37" t="s">
        <v>10985</v>
      </c>
      <c r="C606" s="30" t="s">
        <v>905</v>
      </c>
      <c r="D606" s="37" t="s">
        <v>12516</v>
      </c>
      <c r="E606" s="31" t="s">
        <v>10696</v>
      </c>
      <c r="F606" s="41" t="s">
        <v>2</v>
      </c>
      <c r="G606" s="43" t="s">
        <v>2</v>
      </c>
      <c r="H606" s="43" t="s">
        <v>2</v>
      </c>
    </row>
    <row r="607" spans="1:8" s="6" customFormat="1" ht="39.75" customHeight="1" x14ac:dyDescent="0.4">
      <c r="A607" s="29">
        <v>2719411353</v>
      </c>
      <c r="B607" s="37" t="s">
        <v>12612</v>
      </c>
      <c r="C607" s="30" t="s">
        <v>905</v>
      </c>
      <c r="D607" s="37" t="s">
        <v>12613</v>
      </c>
      <c r="E607" s="31" t="s">
        <v>906</v>
      </c>
      <c r="F607" s="38" t="s">
        <v>2</v>
      </c>
      <c r="G607" s="9" t="s">
        <v>3</v>
      </c>
      <c r="H607" s="9" t="s">
        <v>3</v>
      </c>
    </row>
    <row r="608" spans="1:8" s="6" customFormat="1" ht="39.75" customHeight="1" x14ac:dyDescent="0.4">
      <c r="A608" s="29">
        <v>2719403426</v>
      </c>
      <c r="B608" s="30" t="s">
        <v>850</v>
      </c>
      <c r="C608" s="30" t="s">
        <v>851</v>
      </c>
      <c r="D608" s="37" t="s">
        <v>12044</v>
      </c>
      <c r="E608" s="31" t="s">
        <v>852</v>
      </c>
      <c r="F608" s="38" t="s">
        <v>2</v>
      </c>
      <c r="G608" s="9" t="s">
        <v>3</v>
      </c>
      <c r="H608" s="9" t="s">
        <v>3</v>
      </c>
    </row>
    <row r="609" spans="1:8" s="6" customFormat="1" ht="39.75" customHeight="1" x14ac:dyDescent="0.4">
      <c r="A609" s="29">
        <v>2719403459</v>
      </c>
      <c r="B609" s="30" t="s">
        <v>853</v>
      </c>
      <c r="C609" s="30" t="s">
        <v>851</v>
      </c>
      <c r="D609" s="37" t="s">
        <v>12046</v>
      </c>
      <c r="E609" s="31" t="s">
        <v>854</v>
      </c>
      <c r="F609" s="38" t="s">
        <v>2</v>
      </c>
      <c r="G609" s="10" t="s">
        <v>3</v>
      </c>
      <c r="H609" s="10" t="s">
        <v>3</v>
      </c>
    </row>
    <row r="610" spans="1:8" s="6" customFormat="1" ht="39.75" customHeight="1" x14ac:dyDescent="0.4">
      <c r="A610" s="29">
        <v>2719406239</v>
      </c>
      <c r="B610" s="30" t="s">
        <v>876</v>
      </c>
      <c r="C610" s="30" t="s">
        <v>877</v>
      </c>
      <c r="D610" s="37" t="s">
        <v>12029</v>
      </c>
      <c r="E610" s="31" t="s">
        <v>878</v>
      </c>
      <c r="F610" s="38" t="s">
        <v>2</v>
      </c>
      <c r="G610" s="9" t="s">
        <v>3</v>
      </c>
      <c r="H610" s="9" t="s">
        <v>3</v>
      </c>
    </row>
    <row r="611" spans="1:8" s="6" customFormat="1" ht="39.75" customHeight="1" x14ac:dyDescent="0.4">
      <c r="A611" s="29">
        <v>2719409860</v>
      </c>
      <c r="B611" s="30" t="s">
        <v>910</v>
      </c>
      <c r="C611" s="30" t="s">
        <v>911</v>
      </c>
      <c r="D611" s="37" t="s">
        <v>11411</v>
      </c>
      <c r="E611" s="31" t="s">
        <v>912</v>
      </c>
      <c r="F611" s="41" t="s">
        <v>2</v>
      </c>
      <c r="G611" s="44" t="s">
        <v>3</v>
      </c>
      <c r="H611" s="44" t="s">
        <v>3</v>
      </c>
    </row>
    <row r="612" spans="1:8" s="6" customFormat="1" ht="39.75" customHeight="1" x14ac:dyDescent="0.4">
      <c r="A612" s="29">
        <v>2719402808</v>
      </c>
      <c r="B612" s="30" t="s">
        <v>847</v>
      </c>
      <c r="C612" s="30" t="s">
        <v>848</v>
      </c>
      <c r="D612" s="37" t="s">
        <v>12047</v>
      </c>
      <c r="E612" s="31" t="s">
        <v>849</v>
      </c>
      <c r="F612" s="38" t="s">
        <v>2</v>
      </c>
      <c r="G612" s="9" t="s">
        <v>3</v>
      </c>
      <c r="H612" s="9" t="s">
        <v>3</v>
      </c>
    </row>
    <row r="613" spans="1:8" s="6" customFormat="1" ht="39.75" customHeight="1" x14ac:dyDescent="0.4">
      <c r="A613" s="29">
        <v>2720700422</v>
      </c>
      <c r="B613" s="37" t="s">
        <v>14025</v>
      </c>
      <c r="C613" s="30" t="s">
        <v>902</v>
      </c>
      <c r="D613" s="37" t="s">
        <v>11408</v>
      </c>
      <c r="E613" s="31" t="s">
        <v>914</v>
      </c>
      <c r="F613" s="41" t="s">
        <v>2</v>
      </c>
      <c r="G613" s="43" t="s">
        <v>2</v>
      </c>
      <c r="H613" s="43" t="s">
        <v>2</v>
      </c>
    </row>
    <row r="614" spans="1:8" s="6" customFormat="1" ht="39.75" customHeight="1" x14ac:dyDescent="0.4">
      <c r="A614" s="29">
        <v>2720700398</v>
      </c>
      <c r="B614" s="37" t="s">
        <v>14026</v>
      </c>
      <c r="C614" s="30" t="s">
        <v>902</v>
      </c>
      <c r="D614" s="37" t="s">
        <v>11417</v>
      </c>
      <c r="E614" s="31" t="s">
        <v>913</v>
      </c>
      <c r="F614" s="41" t="s">
        <v>2</v>
      </c>
      <c r="G614" s="43" t="s">
        <v>3</v>
      </c>
      <c r="H614" s="43" t="s">
        <v>3</v>
      </c>
    </row>
    <row r="615" spans="1:8" s="6" customFormat="1" ht="39.75" customHeight="1" x14ac:dyDescent="0.4">
      <c r="A615" s="29">
        <v>2719408995</v>
      </c>
      <c r="B615" s="37" t="s">
        <v>12026</v>
      </c>
      <c r="C615" s="30" t="s">
        <v>902</v>
      </c>
      <c r="D615" s="37" t="s">
        <v>12027</v>
      </c>
      <c r="E615" s="31" t="s">
        <v>903</v>
      </c>
      <c r="F615" s="38" t="s">
        <v>2</v>
      </c>
      <c r="G615" s="9" t="s">
        <v>3</v>
      </c>
      <c r="H615" s="9" t="s">
        <v>3</v>
      </c>
    </row>
    <row r="616" spans="1:8" s="6" customFormat="1" ht="39.75" customHeight="1" x14ac:dyDescent="0.4">
      <c r="A616" s="29">
        <v>2719406460</v>
      </c>
      <c r="B616" s="30" t="s">
        <v>10919</v>
      </c>
      <c r="C616" s="30" t="s">
        <v>880</v>
      </c>
      <c r="D616" s="37" t="s">
        <v>11415</v>
      </c>
      <c r="E616" s="31" t="s">
        <v>881</v>
      </c>
      <c r="F616" s="41" t="s">
        <v>2</v>
      </c>
      <c r="G616" s="43" t="s">
        <v>3</v>
      </c>
      <c r="H616" s="43" t="s">
        <v>3</v>
      </c>
    </row>
    <row r="617" spans="1:8" s="6" customFormat="1" ht="39.75" customHeight="1" x14ac:dyDescent="0.4">
      <c r="A617" s="29">
        <v>2719406858</v>
      </c>
      <c r="B617" s="30" t="s">
        <v>882</v>
      </c>
      <c r="C617" s="30" t="s">
        <v>883</v>
      </c>
      <c r="D617" s="37" t="s">
        <v>11440</v>
      </c>
      <c r="E617" s="31" t="s">
        <v>884</v>
      </c>
      <c r="F617" s="38" t="s">
        <v>2</v>
      </c>
      <c r="G617" s="9" t="s">
        <v>2</v>
      </c>
      <c r="H617" s="9" t="s">
        <v>2</v>
      </c>
    </row>
    <row r="618" spans="1:8" s="6" customFormat="1" ht="39.75" customHeight="1" x14ac:dyDescent="0.4">
      <c r="A618" s="29">
        <v>2719409787</v>
      </c>
      <c r="B618" s="30" t="s">
        <v>907</v>
      </c>
      <c r="C618" s="30" t="s">
        <v>883</v>
      </c>
      <c r="D618" s="37" t="s">
        <v>11441</v>
      </c>
      <c r="E618" s="31" t="s">
        <v>908</v>
      </c>
      <c r="F618" s="41" t="s">
        <v>2</v>
      </c>
      <c r="G618" s="43" t="s">
        <v>3</v>
      </c>
      <c r="H618" s="43" t="s">
        <v>3</v>
      </c>
    </row>
    <row r="619" spans="1:8" s="6" customFormat="1" ht="39.75" customHeight="1" x14ac:dyDescent="0.4">
      <c r="A619" s="29">
        <v>2719406866</v>
      </c>
      <c r="B619" s="37" t="s">
        <v>11453</v>
      </c>
      <c r="C619" s="30" t="s">
        <v>883</v>
      </c>
      <c r="D619" s="37" t="s">
        <v>11454</v>
      </c>
      <c r="E619" s="31" t="s">
        <v>885</v>
      </c>
      <c r="F619" s="38" t="s">
        <v>2</v>
      </c>
      <c r="G619" s="9" t="s">
        <v>2</v>
      </c>
      <c r="H619" s="9" t="s">
        <v>3</v>
      </c>
    </row>
    <row r="620" spans="1:8" s="6" customFormat="1" ht="39.75" customHeight="1" x14ac:dyDescent="0.4">
      <c r="A620" s="29">
        <v>2719407955</v>
      </c>
      <c r="B620" s="30" t="s">
        <v>895</v>
      </c>
      <c r="C620" s="30" t="s">
        <v>883</v>
      </c>
      <c r="D620" s="37" t="s">
        <v>11463</v>
      </c>
      <c r="E620" s="31" t="s">
        <v>896</v>
      </c>
      <c r="F620" s="41" t="s">
        <v>2</v>
      </c>
      <c r="G620" s="43" t="s">
        <v>3</v>
      </c>
      <c r="H620" s="43" t="s">
        <v>3</v>
      </c>
    </row>
    <row r="621" spans="1:8" s="6" customFormat="1" ht="39.75" customHeight="1" x14ac:dyDescent="0.4">
      <c r="A621" s="29">
        <v>2719410082</v>
      </c>
      <c r="B621" s="30" t="s">
        <v>10331</v>
      </c>
      <c r="C621" s="30" t="s">
        <v>883</v>
      </c>
      <c r="D621" s="37" t="s">
        <v>11844</v>
      </c>
      <c r="E621" s="31" t="s">
        <v>904</v>
      </c>
      <c r="F621" s="38" t="s">
        <v>2</v>
      </c>
      <c r="G621" s="9" t="s">
        <v>3</v>
      </c>
      <c r="H621" s="9" t="s">
        <v>3</v>
      </c>
    </row>
    <row r="622" spans="1:8" s="6" customFormat="1" ht="39.75" customHeight="1" x14ac:dyDescent="0.4">
      <c r="A622" s="29">
        <v>2719408391</v>
      </c>
      <c r="B622" s="30" t="s">
        <v>899</v>
      </c>
      <c r="C622" s="30" t="s">
        <v>860</v>
      </c>
      <c r="D622" s="37" t="s">
        <v>11416</v>
      </c>
      <c r="E622" s="31" t="s">
        <v>900</v>
      </c>
      <c r="F622" s="41" t="s">
        <v>2</v>
      </c>
      <c r="G622" s="43" t="s">
        <v>3</v>
      </c>
      <c r="H622" s="43" t="s">
        <v>3</v>
      </c>
    </row>
    <row r="623" spans="1:8" s="6" customFormat="1" ht="39.75" customHeight="1" x14ac:dyDescent="0.4">
      <c r="A623" s="29">
        <v>2719407682</v>
      </c>
      <c r="B623" s="30" t="s">
        <v>893</v>
      </c>
      <c r="C623" s="30" t="s">
        <v>860</v>
      </c>
      <c r="D623" s="37" t="s">
        <v>11445</v>
      </c>
      <c r="E623" s="31" t="s">
        <v>894</v>
      </c>
      <c r="F623" s="38" t="s">
        <v>2</v>
      </c>
      <c r="G623" s="9" t="s">
        <v>2</v>
      </c>
      <c r="H623" s="9" t="s">
        <v>2</v>
      </c>
    </row>
    <row r="624" spans="1:8" s="6" customFormat="1" ht="39.75" customHeight="1" x14ac:dyDescent="0.4">
      <c r="A624" s="32">
        <v>2719404127</v>
      </c>
      <c r="B624" s="35" t="s">
        <v>859</v>
      </c>
      <c r="C624" s="35" t="s">
        <v>860</v>
      </c>
      <c r="D624" s="37" t="s">
        <v>11452</v>
      </c>
      <c r="E624" s="34" t="s">
        <v>861</v>
      </c>
      <c r="F624" s="39" t="s">
        <v>2</v>
      </c>
      <c r="G624" s="16" t="s">
        <v>2</v>
      </c>
      <c r="H624" s="16" t="s">
        <v>3</v>
      </c>
    </row>
    <row r="625" spans="1:8" s="6" customFormat="1" ht="39.75" customHeight="1" x14ac:dyDescent="0.4">
      <c r="A625" s="29">
        <v>2719404747</v>
      </c>
      <c r="B625" s="30" t="s">
        <v>865</v>
      </c>
      <c r="C625" s="30" t="s">
        <v>842</v>
      </c>
      <c r="D625" s="37" t="s">
        <v>11410</v>
      </c>
      <c r="E625" s="31" t="s">
        <v>866</v>
      </c>
      <c r="F625" s="38" t="s">
        <v>2</v>
      </c>
      <c r="G625" s="9" t="s">
        <v>3</v>
      </c>
      <c r="H625" s="9" t="s">
        <v>3</v>
      </c>
    </row>
    <row r="626" spans="1:8" s="6" customFormat="1" ht="39.75" customHeight="1" x14ac:dyDescent="0.4">
      <c r="A626" s="32">
        <v>2719401883</v>
      </c>
      <c r="B626" s="35" t="s">
        <v>841</v>
      </c>
      <c r="C626" s="35" t="s">
        <v>842</v>
      </c>
      <c r="D626" s="37" t="s">
        <v>11412</v>
      </c>
      <c r="E626" s="34" t="s">
        <v>843</v>
      </c>
      <c r="F626" s="39" t="s">
        <v>2</v>
      </c>
      <c r="G626" s="16" t="s">
        <v>3</v>
      </c>
      <c r="H626" s="16" t="s">
        <v>3</v>
      </c>
    </row>
    <row r="627" spans="1:8" s="6" customFormat="1" ht="39.75" customHeight="1" x14ac:dyDescent="0.4">
      <c r="A627" s="29">
        <v>2719407294</v>
      </c>
      <c r="B627" s="37" t="s">
        <v>11450</v>
      </c>
      <c r="C627" s="30" t="s">
        <v>842</v>
      </c>
      <c r="D627" s="37" t="s">
        <v>11451</v>
      </c>
      <c r="E627" s="31" t="s">
        <v>889</v>
      </c>
      <c r="F627" s="38" t="s">
        <v>2</v>
      </c>
      <c r="G627" s="9" t="s">
        <v>3</v>
      </c>
      <c r="H627" s="9" t="s">
        <v>3</v>
      </c>
    </row>
    <row r="628" spans="1:8" s="6" customFormat="1" ht="39.75" customHeight="1" x14ac:dyDescent="0.4">
      <c r="A628" s="29">
        <v>2719410728</v>
      </c>
      <c r="B628" s="30" t="s">
        <v>10694</v>
      </c>
      <c r="C628" s="30" t="s">
        <v>857</v>
      </c>
      <c r="D628" s="37" t="s">
        <v>11418</v>
      </c>
      <c r="E628" s="31" t="s">
        <v>901</v>
      </c>
      <c r="F628" s="41" t="s">
        <v>2</v>
      </c>
      <c r="G628" s="44" t="s">
        <v>3</v>
      </c>
      <c r="H628" s="44" t="s">
        <v>3</v>
      </c>
    </row>
    <row r="629" spans="1:8" s="6" customFormat="1" ht="39.75" customHeight="1" x14ac:dyDescent="0.4">
      <c r="A629" s="29">
        <v>2719405892</v>
      </c>
      <c r="B629" s="30" t="s">
        <v>872</v>
      </c>
      <c r="C629" s="30" t="s">
        <v>857</v>
      </c>
      <c r="D629" s="37" t="s">
        <v>11438</v>
      </c>
      <c r="E629" s="31" t="s">
        <v>873</v>
      </c>
      <c r="F629" s="41" t="s">
        <v>2</v>
      </c>
      <c r="G629" s="44" t="s">
        <v>2</v>
      </c>
      <c r="H629" s="44" t="s">
        <v>2</v>
      </c>
    </row>
    <row r="630" spans="1:8" s="6" customFormat="1" ht="39.75" customHeight="1" x14ac:dyDescent="0.4">
      <c r="A630" s="29">
        <v>2719403913</v>
      </c>
      <c r="B630" s="30" t="s">
        <v>10149</v>
      </c>
      <c r="C630" s="30" t="s">
        <v>857</v>
      </c>
      <c r="D630" s="37" t="s">
        <v>11462</v>
      </c>
      <c r="E630" s="31" t="s">
        <v>858</v>
      </c>
      <c r="F630" s="38" t="s">
        <v>2</v>
      </c>
      <c r="G630" s="10" t="s">
        <v>3</v>
      </c>
      <c r="H630" s="10" t="s">
        <v>3</v>
      </c>
    </row>
    <row r="631" spans="1:8" s="6" customFormat="1" ht="39.75" customHeight="1" x14ac:dyDescent="0.4">
      <c r="A631" s="29">
        <v>2719410934</v>
      </c>
      <c r="B631" s="37" t="s">
        <v>11413</v>
      </c>
      <c r="C631" s="30" t="s">
        <v>887</v>
      </c>
      <c r="D631" s="37" t="s">
        <v>11414</v>
      </c>
      <c r="E631" s="31" t="s">
        <v>10695</v>
      </c>
      <c r="F631" s="41" t="s">
        <v>2</v>
      </c>
      <c r="G631" s="43" t="s">
        <v>3</v>
      </c>
      <c r="H631" s="43" t="s">
        <v>3</v>
      </c>
    </row>
    <row r="632" spans="1:8" s="6" customFormat="1" ht="39.75" customHeight="1" x14ac:dyDescent="0.4">
      <c r="A632" s="29">
        <v>2719408227</v>
      </c>
      <c r="B632" s="30" t="s">
        <v>897</v>
      </c>
      <c r="C632" s="30" t="s">
        <v>887</v>
      </c>
      <c r="D632" s="37" t="s">
        <v>11429</v>
      </c>
      <c r="E632" s="31" t="s">
        <v>898</v>
      </c>
      <c r="F632" s="38" t="s">
        <v>2</v>
      </c>
      <c r="G632" s="9" t="s">
        <v>2</v>
      </c>
      <c r="H632" s="9" t="s">
        <v>2</v>
      </c>
    </row>
    <row r="633" spans="1:8" s="6" customFormat="1" ht="39.75" customHeight="1" x14ac:dyDescent="0.4">
      <c r="A633" s="29">
        <v>2719407096</v>
      </c>
      <c r="B633" s="30" t="s">
        <v>886</v>
      </c>
      <c r="C633" s="30" t="s">
        <v>887</v>
      </c>
      <c r="D633" s="37" t="s">
        <v>11443</v>
      </c>
      <c r="E633" s="31" t="s">
        <v>888</v>
      </c>
      <c r="F633" s="38" t="s">
        <v>2</v>
      </c>
      <c r="G633" s="9" t="s">
        <v>2</v>
      </c>
      <c r="H633" s="9" t="s">
        <v>3</v>
      </c>
    </row>
    <row r="634" spans="1:8" s="6" customFormat="1" ht="39.75" customHeight="1" x14ac:dyDescent="0.4">
      <c r="A634" s="29">
        <v>2711703815</v>
      </c>
      <c r="B634" s="30" t="s">
        <v>10916</v>
      </c>
      <c r="C634" s="30" t="s">
        <v>752</v>
      </c>
      <c r="D634" s="37" t="s">
        <v>11388</v>
      </c>
      <c r="E634" s="31" t="s">
        <v>791</v>
      </c>
      <c r="F634" s="38" t="s">
        <v>2</v>
      </c>
      <c r="G634" s="9" t="s">
        <v>2</v>
      </c>
      <c r="H634" s="9" t="s">
        <v>2</v>
      </c>
    </row>
    <row r="635" spans="1:8" s="6" customFormat="1" ht="39.75" customHeight="1" x14ac:dyDescent="0.4">
      <c r="A635" s="29">
        <v>2711702627</v>
      </c>
      <c r="B635" s="30" t="s">
        <v>14051</v>
      </c>
      <c r="C635" s="30" t="s">
        <v>752</v>
      </c>
      <c r="D635" s="37" t="s">
        <v>12514</v>
      </c>
      <c r="E635" s="31" t="s">
        <v>753</v>
      </c>
      <c r="F635" s="38" t="s">
        <v>2</v>
      </c>
      <c r="G635" s="10" t="s">
        <v>2</v>
      </c>
      <c r="H635" s="10" t="s">
        <v>3</v>
      </c>
    </row>
    <row r="636" spans="1:8" s="6" customFormat="1" ht="39.75" customHeight="1" x14ac:dyDescent="0.4">
      <c r="A636" s="29">
        <v>2711705257</v>
      </c>
      <c r="B636" s="37" t="s">
        <v>12539</v>
      </c>
      <c r="C636" s="30" t="s">
        <v>752</v>
      </c>
      <c r="D636" s="37" t="s">
        <v>10993</v>
      </c>
      <c r="E636" s="31" t="s">
        <v>10452</v>
      </c>
      <c r="F636" s="38" t="s">
        <v>2</v>
      </c>
      <c r="G636" s="9" t="s">
        <v>3</v>
      </c>
      <c r="H636" s="9" t="s">
        <v>3</v>
      </c>
    </row>
    <row r="637" spans="1:8" s="6" customFormat="1" ht="39.75" customHeight="1" x14ac:dyDescent="0.4">
      <c r="A637" s="29">
        <v>2711703070</v>
      </c>
      <c r="B637" s="30" t="s">
        <v>767</v>
      </c>
      <c r="C637" s="30" t="s">
        <v>752</v>
      </c>
      <c r="D637" s="37" t="s">
        <v>12552</v>
      </c>
      <c r="E637" s="31" t="s">
        <v>768</v>
      </c>
      <c r="F637" s="38" t="s">
        <v>2</v>
      </c>
      <c r="G637" s="9" t="s">
        <v>3</v>
      </c>
      <c r="H637" s="9" t="s">
        <v>3</v>
      </c>
    </row>
    <row r="638" spans="1:8" s="6" customFormat="1" ht="39.75" customHeight="1" x14ac:dyDescent="0.4">
      <c r="A638" s="29">
        <v>2711703138</v>
      </c>
      <c r="B638" s="30" t="s">
        <v>771</v>
      </c>
      <c r="C638" s="30" t="s">
        <v>752</v>
      </c>
      <c r="D638" s="37" t="s">
        <v>12564</v>
      </c>
      <c r="E638" s="31" t="s">
        <v>772</v>
      </c>
      <c r="F638" s="38" t="s">
        <v>2</v>
      </c>
      <c r="G638" s="9" t="s">
        <v>3</v>
      </c>
      <c r="H638" s="9" t="s">
        <v>3</v>
      </c>
    </row>
    <row r="639" spans="1:8" s="6" customFormat="1" ht="39.75" customHeight="1" x14ac:dyDescent="0.4">
      <c r="A639" s="29">
        <v>2711704193</v>
      </c>
      <c r="B639" s="30" t="s">
        <v>12580</v>
      </c>
      <c r="C639" s="30" t="s">
        <v>752</v>
      </c>
      <c r="D639" s="37" t="s">
        <v>12581</v>
      </c>
      <c r="E639" s="31" t="s">
        <v>803</v>
      </c>
      <c r="F639" s="38" t="s">
        <v>2</v>
      </c>
      <c r="G639" s="9" t="s">
        <v>3</v>
      </c>
      <c r="H639" s="9" t="s">
        <v>3</v>
      </c>
    </row>
    <row r="640" spans="1:8" s="6" customFormat="1" ht="39.75" customHeight="1" x14ac:dyDescent="0.4">
      <c r="A640" s="29">
        <v>2711705448</v>
      </c>
      <c r="B640" s="37" t="s">
        <v>12614</v>
      </c>
      <c r="C640" s="30" t="s">
        <v>752</v>
      </c>
      <c r="D640" s="37" t="s">
        <v>12615</v>
      </c>
      <c r="E640" s="31" t="s">
        <v>10569</v>
      </c>
      <c r="F640" s="38" t="s">
        <v>2</v>
      </c>
      <c r="G640" s="9" t="s">
        <v>2</v>
      </c>
      <c r="H640" s="9" t="s">
        <v>2</v>
      </c>
    </row>
    <row r="641" spans="1:8" s="6" customFormat="1" ht="39.75" customHeight="1" x14ac:dyDescent="0.4">
      <c r="A641" s="29">
        <v>2711702080</v>
      </c>
      <c r="B641" s="30" t="s">
        <v>741</v>
      </c>
      <c r="C641" s="30" t="s">
        <v>742</v>
      </c>
      <c r="D641" s="37" t="s">
        <v>12572</v>
      </c>
      <c r="E641" s="31" t="s">
        <v>743</v>
      </c>
      <c r="F641" s="38" t="s">
        <v>2</v>
      </c>
      <c r="G641" s="9" t="s">
        <v>3</v>
      </c>
      <c r="H641" s="9" t="s">
        <v>3</v>
      </c>
    </row>
    <row r="642" spans="1:8" s="6" customFormat="1" ht="39.75" customHeight="1" x14ac:dyDescent="0.4">
      <c r="A642" s="29">
        <v>2711705414</v>
      </c>
      <c r="B642" s="37" t="s">
        <v>11005</v>
      </c>
      <c r="C642" s="30" t="s">
        <v>742</v>
      </c>
      <c r="D642" s="37" t="s">
        <v>12676</v>
      </c>
      <c r="E642" s="31" t="s">
        <v>11006</v>
      </c>
      <c r="F642" s="38" t="s">
        <v>2</v>
      </c>
      <c r="G642" s="9" t="s">
        <v>3</v>
      </c>
      <c r="H642" s="9" t="s">
        <v>3</v>
      </c>
    </row>
    <row r="643" spans="1:8" s="6" customFormat="1" ht="39.75" customHeight="1" x14ac:dyDescent="0.4">
      <c r="A643" s="29">
        <v>2711704169</v>
      </c>
      <c r="B643" s="30" t="s">
        <v>801</v>
      </c>
      <c r="C643" s="30" t="s">
        <v>754</v>
      </c>
      <c r="D643" s="37" t="s">
        <v>12512</v>
      </c>
      <c r="E643" s="31" t="s">
        <v>802</v>
      </c>
      <c r="F643" s="41" t="s">
        <v>2</v>
      </c>
      <c r="G643" s="44" t="s">
        <v>2</v>
      </c>
      <c r="H643" s="44" t="s">
        <v>3</v>
      </c>
    </row>
    <row r="644" spans="1:8" s="6" customFormat="1" ht="39.75" customHeight="1" x14ac:dyDescent="0.4">
      <c r="A644" s="29">
        <v>2711702684</v>
      </c>
      <c r="B644" s="37" t="s">
        <v>12530</v>
      </c>
      <c r="C644" s="30" t="s">
        <v>754</v>
      </c>
      <c r="D644" s="37" t="s">
        <v>12531</v>
      </c>
      <c r="E644" s="31" t="s">
        <v>755</v>
      </c>
      <c r="F644" s="38" t="s">
        <v>2</v>
      </c>
      <c r="G644" s="9" t="s">
        <v>3</v>
      </c>
      <c r="H644" s="9" t="s">
        <v>3</v>
      </c>
    </row>
    <row r="645" spans="1:8" s="6" customFormat="1" ht="39.75" customHeight="1" x14ac:dyDescent="0.4">
      <c r="A645" s="29">
        <v>2711704649</v>
      </c>
      <c r="B645" s="37" t="s">
        <v>12534</v>
      </c>
      <c r="C645" s="30" t="s">
        <v>754</v>
      </c>
      <c r="D645" s="37" t="s">
        <v>12535</v>
      </c>
      <c r="E645" s="31" t="s">
        <v>820</v>
      </c>
      <c r="F645" s="38" t="s">
        <v>2</v>
      </c>
      <c r="G645" s="9" t="s">
        <v>2</v>
      </c>
      <c r="H645" s="9" t="s">
        <v>2</v>
      </c>
    </row>
    <row r="646" spans="1:8" s="6" customFormat="1" ht="39.75" customHeight="1" x14ac:dyDescent="0.4">
      <c r="A646" s="29">
        <v>2711705182</v>
      </c>
      <c r="B646" s="30" t="s">
        <v>10201</v>
      </c>
      <c r="C646" s="30" t="s">
        <v>754</v>
      </c>
      <c r="D646" s="37" t="s">
        <v>12686</v>
      </c>
      <c r="E646" s="31" t="s">
        <v>10202</v>
      </c>
      <c r="F646" s="38" t="s">
        <v>2</v>
      </c>
      <c r="G646" s="9" t="s">
        <v>3</v>
      </c>
      <c r="H646" s="9" t="s">
        <v>3</v>
      </c>
    </row>
    <row r="647" spans="1:8" s="6" customFormat="1" ht="39.75" customHeight="1" x14ac:dyDescent="0.4">
      <c r="A647" s="29">
        <v>2711705307</v>
      </c>
      <c r="B647" s="30" t="s">
        <v>10986</v>
      </c>
      <c r="C647" s="30" t="s">
        <v>10987</v>
      </c>
      <c r="D647" s="37" t="s">
        <v>12521</v>
      </c>
      <c r="E647" s="31" t="s">
        <v>10988</v>
      </c>
      <c r="F647" s="38" t="s">
        <v>2</v>
      </c>
      <c r="G647" s="9" t="s">
        <v>3</v>
      </c>
      <c r="H647" s="9" t="s">
        <v>3</v>
      </c>
    </row>
    <row r="648" spans="1:8" s="6" customFormat="1" ht="39.75" customHeight="1" x14ac:dyDescent="0.4">
      <c r="A648" s="29">
        <v>2711703013</v>
      </c>
      <c r="B648" s="37" t="s">
        <v>12518</v>
      </c>
      <c r="C648" s="30" t="s">
        <v>757</v>
      </c>
      <c r="D648" s="37" t="s">
        <v>12519</v>
      </c>
      <c r="E648" s="31" t="s">
        <v>763</v>
      </c>
      <c r="F648" s="38" t="s">
        <v>2</v>
      </c>
      <c r="G648" s="9" t="s">
        <v>3</v>
      </c>
      <c r="H648" s="9" t="s">
        <v>3</v>
      </c>
    </row>
    <row r="649" spans="1:8" s="6" customFormat="1" ht="39.75" customHeight="1" x14ac:dyDescent="0.4">
      <c r="A649" s="29">
        <v>2711703906</v>
      </c>
      <c r="B649" s="30" t="s">
        <v>14053</v>
      </c>
      <c r="C649" s="30" t="s">
        <v>757</v>
      </c>
      <c r="D649" s="30" t="s">
        <v>9006</v>
      </c>
      <c r="E649" s="31" t="s">
        <v>792</v>
      </c>
      <c r="F649" s="38" t="s">
        <v>2</v>
      </c>
      <c r="G649" s="9" t="s">
        <v>3</v>
      </c>
      <c r="H649" s="9" t="s">
        <v>3</v>
      </c>
    </row>
    <row r="650" spans="1:8" s="6" customFormat="1" ht="39.75" customHeight="1" x14ac:dyDescent="0.4">
      <c r="A650" s="29">
        <v>2711702718</v>
      </c>
      <c r="B650" s="30" t="s">
        <v>756</v>
      </c>
      <c r="C650" s="30" t="s">
        <v>757</v>
      </c>
      <c r="D650" s="37" t="s">
        <v>12532</v>
      </c>
      <c r="E650" s="31" t="s">
        <v>758</v>
      </c>
      <c r="F650" s="38" t="s">
        <v>2</v>
      </c>
      <c r="G650" s="9" t="s">
        <v>2</v>
      </c>
      <c r="H650" s="9" t="s">
        <v>3</v>
      </c>
    </row>
    <row r="651" spans="1:8" s="6" customFormat="1" ht="39.75" customHeight="1" x14ac:dyDescent="0.4">
      <c r="A651" s="29">
        <v>2711702403</v>
      </c>
      <c r="B651" s="30" t="s">
        <v>12508</v>
      </c>
      <c r="C651" s="30" t="s">
        <v>746</v>
      </c>
      <c r="D651" s="37" t="s">
        <v>12505</v>
      </c>
      <c r="E651" s="31" t="s">
        <v>747</v>
      </c>
      <c r="F651" s="41" t="s">
        <v>2</v>
      </c>
      <c r="G651" s="43" t="s">
        <v>3</v>
      </c>
      <c r="H651" s="43" t="s">
        <v>3</v>
      </c>
    </row>
    <row r="652" spans="1:8" s="6" customFormat="1" ht="39.75" customHeight="1" x14ac:dyDescent="0.4">
      <c r="A652" s="29">
        <v>2711704730</v>
      </c>
      <c r="B652" s="30" t="s">
        <v>823</v>
      </c>
      <c r="C652" s="30" t="s">
        <v>748</v>
      </c>
      <c r="D652" s="37" t="s">
        <v>14007</v>
      </c>
      <c r="E652" s="31" t="s">
        <v>824</v>
      </c>
      <c r="F652" s="38" t="s">
        <v>2</v>
      </c>
      <c r="G652" s="9" t="s">
        <v>3</v>
      </c>
      <c r="H652" s="9" t="s">
        <v>3</v>
      </c>
    </row>
    <row r="653" spans="1:8" s="6" customFormat="1" ht="39.75" customHeight="1" x14ac:dyDescent="0.4">
      <c r="A653" s="29">
        <v>2711702445</v>
      </c>
      <c r="B653" s="30" t="s">
        <v>12507</v>
      </c>
      <c r="C653" s="30" t="s">
        <v>748</v>
      </c>
      <c r="D653" s="37" t="s">
        <v>12509</v>
      </c>
      <c r="E653" s="31" t="s">
        <v>749</v>
      </c>
      <c r="F653" s="41" t="s">
        <v>2</v>
      </c>
      <c r="G653" s="43" t="s">
        <v>2</v>
      </c>
      <c r="H653" s="43" t="s">
        <v>2</v>
      </c>
    </row>
    <row r="654" spans="1:8" s="6" customFormat="1" ht="39.75" customHeight="1" x14ac:dyDescent="0.4">
      <c r="A654" s="29">
        <v>2711702536</v>
      </c>
      <c r="B654" s="30" t="s">
        <v>750</v>
      </c>
      <c r="C654" s="30" t="s">
        <v>748</v>
      </c>
      <c r="D654" s="37" t="s">
        <v>12523</v>
      </c>
      <c r="E654" s="31" t="s">
        <v>751</v>
      </c>
      <c r="F654" s="38" t="s">
        <v>2</v>
      </c>
      <c r="G654" s="9" t="s">
        <v>3</v>
      </c>
      <c r="H654" s="9" t="s">
        <v>3</v>
      </c>
    </row>
    <row r="655" spans="1:8" s="6" customFormat="1" ht="39.75" customHeight="1" x14ac:dyDescent="0.4">
      <c r="A655" s="29">
        <v>2711704672</v>
      </c>
      <c r="B655" s="30" t="s">
        <v>821</v>
      </c>
      <c r="C655" s="30" t="s">
        <v>748</v>
      </c>
      <c r="D655" s="37" t="s">
        <v>12611</v>
      </c>
      <c r="E655" s="31" t="s">
        <v>822</v>
      </c>
      <c r="F655" s="38" t="s">
        <v>2</v>
      </c>
      <c r="G655" s="9" t="s">
        <v>2</v>
      </c>
      <c r="H655" s="9" t="s">
        <v>3</v>
      </c>
    </row>
    <row r="656" spans="1:8" s="6" customFormat="1" ht="39.75" customHeight="1" x14ac:dyDescent="0.4">
      <c r="A656" s="29">
        <v>2711704342</v>
      </c>
      <c r="B656" s="37" t="s">
        <v>12547</v>
      </c>
      <c r="C656" s="30" t="s">
        <v>797</v>
      </c>
      <c r="D656" s="37" t="s">
        <v>12548</v>
      </c>
      <c r="E656" s="31" t="s">
        <v>808</v>
      </c>
      <c r="F656" s="38" t="s">
        <v>2</v>
      </c>
      <c r="G656" s="9" t="s">
        <v>3</v>
      </c>
      <c r="H656" s="9" t="s">
        <v>3</v>
      </c>
    </row>
    <row r="657" spans="1:8" s="6" customFormat="1" ht="39.75" customHeight="1" x14ac:dyDescent="0.4">
      <c r="A657" s="29">
        <v>2711704821</v>
      </c>
      <c r="B657" s="37" t="s">
        <v>12570</v>
      </c>
      <c r="C657" s="30" t="s">
        <v>797</v>
      </c>
      <c r="D657" s="37" t="s">
        <v>12571</v>
      </c>
      <c r="E657" s="31" t="s">
        <v>825</v>
      </c>
      <c r="F657" s="38" t="s">
        <v>2</v>
      </c>
      <c r="G657" s="9" t="s">
        <v>3</v>
      </c>
      <c r="H657" s="9" t="s">
        <v>3</v>
      </c>
    </row>
    <row r="658" spans="1:8" s="6" customFormat="1" ht="39.75" customHeight="1" x14ac:dyDescent="0.4">
      <c r="A658" s="29">
        <v>2711704136</v>
      </c>
      <c r="B658" s="37" t="s">
        <v>12578</v>
      </c>
      <c r="C658" s="30" t="s">
        <v>797</v>
      </c>
      <c r="D658" s="37" t="s">
        <v>12579</v>
      </c>
      <c r="E658" s="31" t="s">
        <v>798</v>
      </c>
      <c r="F658" s="38" t="s">
        <v>2</v>
      </c>
      <c r="G658" s="9" t="s">
        <v>2</v>
      </c>
      <c r="H658" s="9" t="s">
        <v>2</v>
      </c>
    </row>
    <row r="659" spans="1:8" s="6" customFormat="1" ht="39.75" customHeight="1" x14ac:dyDescent="0.4">
      <c r="A659" s="32">
        <v>2711704151</v>
      </c>
      <c r="B659" s="47" t="s">
        <v>12582</v>
      </c>
      <c r="C659" s="35" t="s">
        <v>797</v>
      </c>
      <c r="D659" s="47" t="s">
        <v>12583</v>
      </c>
      <c r="E659" s="34" t="s">
        <v>800</v>
      </c>
      <c r="F659" s="40" t="s">
        <v>2</v>
      </c>
      <c r="G659" s="13" t="s">
        <v>2</v>
      </c>
      <c r="H659" s="13" t="s">
        <v>3</v>
      </c>
    </row>
    <row r="660" spans="1:8" s="6" customFormat="1" ht="39.75" customHeight="1" x14ac:dyDescent="0.4">
      <c r="A660" s="29">
        <v>2720700364</v>
      </c>
      <c r="B660" s="37" t="s">
        <v>12586</v>
      </c>
      <c r="C660" s="30" t="s">
        <v>837</v>
      </c>
      <c r="D660" s="37" t="s">
        <v>12587</v>
      </c>
      <c r="E660" s="31" t="s">
        <v>840</v>
      </c>
      <c r="F660" s="38" t="s">
        <v>2</v>
      </c>
      <c r="G660" s="9" t="s">
        <v>3</v>
      </c>
      <c r="H660" s="9" t="s">
        <v>3</v>
      </c>
    </row>
    <row r="661" spans="1:8" s="6" customFormat="1" ht="39.75" customHeight="1" x14ac:dyDescent="0.4">
      <c r="A661" s="29">
        <v>2711705083</v>
      </c>
      <c r="B661" s="30" t="s">
        <v>836</v>
      </c>
      <c r="C661" s="30" t="s">
        <v>837</v>
      </c>
      <c r="D661" s="37" t="s">
        <v>12684</v>
      </c>
      <c r="E661" s="31" t="s">
        <v>838</v>
      </c>
      <c r="F661" s="38" t="s">
        <v>2</v>
      </c>
      <c r="G661" s="9" t="s">
        <v>3</v>
      </c>
      <c r="H661" s="9" t="s">
        <v>3</v>
      </c>
    </row>
    <row r="662" spans="1:8" s="6" customFormat="1" ht="39.75" customHeight="1" x14ac:dyDescent="0.4">
      <c r="A662" s="29">
        <v>2711701702</v>
      </c>
      <c r="B662" s="30" t="s">
        <v>10476</v>
      </c>
      <c r="C662" s="30" t="s">
        <v>734</v>
      </c>
      <c r="D662" s="37" t="s">
        <v>12558</v>
      </c>
      <c r="E662" s="31" t="s">
        <v>735</v>
      </c>
      <c r="F662" s="38" t="s">
        <v>2</v>
      </c>
      <c r="G662" s="9" t="s">
        <v>3</v>
      </c>
      <c r="H662" s="9" t="s">
        <v>3</v>
      </c>
    </row>
    <row r="663" spans="1:8" s="6" customFormat="1" ht="39.75" customHeight="1" x14ac:dyDescent="0.4">
      <c r="A663" s="29">
        <v>2711704961</v>
      </c>
      <c r="B663" s="30" t="s">
        <v>830</v>
      </c>
      <c r="C663" s="30" t="s">
        <v>734</v>
      </c>
      <c r="D663" s="37" t="s">
        <v>12596</v>
      </c>
      <c r="E663" s="31" t="s">
        <v>831</v>
      </c>
      <c r="F663" s="38" t="s">
        <v>2</v>
      </c>
      <c r="G663" s="9" t="s">
        <v>3</v>
      </c>
      <c r="H663" s="9" t="s">
        <v>3</v>
      </c>
    </row>
    <row r="664" spans="1:8" s="6" customFormat="1" ht="39.75" customHeight="1" x14ac:dyDescent="0.4">
      <c r="A664" s="29">
        <v>2711705489</v>
      </c>
      <c r="B664" s="37" t="s">
        <v>12597</v>
      </c>
      <c r="C664" s="30" t="s">
        <v>734</v>
      </c>
      <c r="D664" s="37" t="s">
        <v>12598</v>
      </c>
      <c r="E664" s="31" t="s">
        <v>10994</v>
      </c>
      <c r="F664" s="38" t="s">
        <v>2</v>
      </c>
      <c r="G664" s="9" t="s">
        <v>2</v>
      </c>
      <c r="H664" s="9" t="s">
        <v>2</v>
      </c>
    </row>
    <row r="665" spans="1:8" s="6" customFormat="1" ht="39.75" customHeight="1" x14ac:dyDescent="0.4">
      <c r="A665" s="29">
        <v>2711703963</v>
      </c>
      <c r="B665" s="30" t="s">
        <v>793</v>
      </c>
      <c r="C665" s="30" t="s">
        <v>794</v>
      </c>
      <c r="D665" s="37" t="s">
        <v>12565</v>
      </c>
      <c r="E665" s="31" t="s">
        <v>795</v>
      </c>
      <c r="F665" s="38" t="s">
        <v>2</v>
      </c>
      <c r="G665" s="9" t="s">
        <v>2</v>
      </c>
      <c r="H665" s="9" t="s">
        <v>2</v>
      </c>
    </row>
    <row r="666" spans="1:8" s="6" customFormat="1" ht="39.75" customHeight="1" x14ac:dyDescent="0.4">
      <c r="A666" s="29">
        <v>2711704607</v>
      </c>
      <c r="B666" s="37" t="s">
        <v>12555</v>
      </c>
      <c r="C666" s="30" t="s">
        <v>806</v>
      </c>
      <c r="D666" s="37" t="s">
        <v>12556</v>
      </c>
      <c r="E666" s="31" t="s">
        <v>819</v>
      </c>
      <c r="F666" s="38" t="s">
        <v>2</v>
      </c>
      <c r="G666" s="10" t="s">
        <v>2</v>
      </c>
      <c r="H666" s="10" t="s">
        <v>3</v>
      </c>
    </row>
    <row r="667" spans="1:8" s="6" customFormat="1" ht="39.75" customHeight="1" x14ac:dyDescent="0.4">
      <c r="A667" s="29">
        <v>2711704888</v>
      </c>
      <c r="B667" s="30" t="s">
        <v>827</v>
      </c>
      <c r="C667" s="30" t="s">
        <v>806</v>
      </c>
      <c r="D667" s="37" t="s">
        <v>12592</v>
      </c>
      <c r="E667" s="31" t="s">
        <v>828</v>
      </c>
      <c r="F667" s="38" t="s">
        <v>2</v>
      </c>
      <c r="G667" s="9" t="s">
        <v>2</v>
      </c>
      <c r="H667" s="9" t="s">
        <v>2</v>
      </c>
    </row>
    <row r="668" spans="1:8" s="6" customFormat="1" ht="39.75" customHeight="1" x14ac:dyDescent="0.4">
      <c r="A668" s="29">
        <v>2711704334</v>
      </c>
      <c r="B668" s="30" t="s">
        <v>805</v>
      </c>
      <c r="C668" s="30" t="s">
        <v>806</v>
      </c>
      <c r="D668" s="37" t="s">
        <v>12600</v>
      </c>
      <c r="E668" s="31" t="s">
        <v>807</v>
      </c>
      <c r="F668" s="38" t="s">
        <v>2</v>
      </c>
      <c r="G668" s="9" t="s">
        <v>3</v>
      </c>
      <c r="H668" s="9" t="s">
        <v>3</v>
      </c>
    </row>
    <row r="669" spans="1:8" s="6" customFormat="1" ht="39.75" customHeight="1" x14ac:dyDescent="0.4">
      <c r="A669" s="29">
        <v>2711705372</v>
      </c>
      <c r="B669" s="30" t="s">
        <v>10902</v>
      </c>
      <c r="C669" s="30" t="s">
        <v>759</v>
      </c>
      <c r="D669" s="37" t="s">
        <v>14019</v>
      </c>
      <c r="E669" s="31" t="s">
        <v>829</v>
      </c>
      <c r="F669" s="38" t="s">
        <v>2</v>
      </c>
      <c r="G669" s="10" t="s">
        <v>3</v>
      </c>
      <c r="H669" s="10" t="s">
        <v>3</v>
      </c>
    </row>
    <row r="670" spans="1:8" s="6" customFormat="1" ht="39.75" customHeight="1" x14ac:dyDescent="0.4">
      <c r="A670" s="29">
        <v>2711704524</v>
      </c>
      <c r="B670" s="37" t="s">
        <v>567</v>
      </c>
      <c r="C670" s="30" t="s">
        <v>759</v>
      </c>
      <c r="D670" s="37" t="s">
        <v>12557</v>
      </c>
      <c r="E670" s="31" t="s">
        <v>817</v>
      </c>
      <c r="F670" s="38" t="s">
        <v>2</v>
      </c>
      <c r="G670" s="9" t="s">
        <v>3</v>
      </c>
      <c r="H670" s="9" t="s">
        <v>3</v>
      </c>
    </row>
    <row r="671" spans="1:8" s="6" customFormat="1" ht="39.75" customHeight="1" x14ac:dyDescent="0.4">
      <c r="A671" s="29">
        <v>2711704144</v>
      </c>
      <c r="B671" s="37" t="s">
        <v>12575</v>
      </c>
      <c r="C671" s="30" t="s">
        <v>759</v>
      </c>
      <c r="D671" s="37" t="s">
        <v>12576</v>
      </c>
      <c r="E671" s="31" t="s">
        <v>799</v>
      </c>
      <c r="F671" s="38" t="s">
        <v>2</v>
      </c>
      <c r="G671" s="9" t="s">
        <v>3</v>
      </c>
      <c r="H671" s="9" t="s">
        <v>3</v>
      </c>
    </row>
    <row r="672" spans="1:8" s="6" customFormat="1" ht="39.75" customHeight="1" x14ac:dyDescent="0.4">
      <c r="A672" s="29">
        <v>2711703781</v>
      </c>
      <c r="B672" s="30" t="s">
        <v>789</v>
      </c>
      <c r="C672" s="30" t="s">
        <v>759</v>
      </c>
      <c r="D672" s="37" t="s">
        <v>12577</v>
      </c>
      <c r="E672" s="31" t="s">
        <v>790</v>
      </c>
      <c r="F672" s="38" t="s">
        <v>2</v>
      </c>
      <c r="G672" s="9" t="s">
        <v>3</v>
      </c>
      <c r="H672" s="9" t="s">
        <v>3</v>
      </c>
    </row>
    <row r="673" spans="1:8" s="6" customFormat="1" ht="39.75" customHeight="1" x14ac:dyDescent="0.4">
      <c r="A673" s="29">
        <v>2711705463</v>
      </c>
      <c r="B673" s="30" t="s">
        <v>11008</v>
      </c>
      <c r="C673" s="30" t="s">
        <v>759</v>
      </c>
      <c r="D673" s="37" t="s">
        <v>12685</v>
      </c>
      <c r="E673" s="31" t="s">
        <v>11009</v>
      </c>
      <c r="F673" s="38" t="s">
        <v>2</v>
      </c>
      <c r="G673" s="9" t="s">
        <v>3</v>
      </c>
      <c r="H673" s="9" t="s">
        <v>3</v>
      </c>
    </row>
    <row r="674" spans="1:8" s="6" customFormat="1" ht="39.75" customHeight="1" x14ac:dyDescent="0.4">
      <c r="A674" s="29">
        <v>2711704383</v>
      </c>
      <c r="B674" s="30" t="s">
        <v>812</v>
      </c>
      <c r="C674" s="30" t="s">
        <v>779</v>
      </c>
      <c r="D674" s="37" t="s">
        <v>11261</v>
      </c>
      <c r="E674" s="31" t="s">
        <v>813</v>
      </c>
      <c r="F674" s="38" t="s">
        <v>2</v>
      </c>
      <c r="G674" s="9" t="s">
        <v>2</v>
      </c>
      <c r="H674" s="9" t="s">
        <v>2</v>
      </c>
    </row>
    <row r="675" spans="1:8" s="6" customFormat="1" ht="39.75" customHeight="1" x14ac:dyDescent="0.4">
      <c r="A675" s="29">
        <v>2711703534</v>
      </c>
      <c r="B675" s="30" t="s">
        <v>778</v>
      </c>
      <c r="C675" s="30" t="s">
        <v>779</v>
      </c>
      <c r="D675" s="37" t="s">
        <v>12537</v>
      </c>
      <c r="E675" s="31" t="s">
        <v>780</v>
      </c>
      <c r="F675" s="38" t="s">
        <v>2</v>
      </c>
      <c r="G675" s="9" t="s">
        <v>3</v>
      </c>
      <c r="H675" s="9" t="s">
        <v>3</v>
      </c>
    </row>
    <row r="676" spans="1:8" s="6" customFormat="1" ht="39.75" customHeight="1" x14ac:dyDescent="0.4">
      <c r="A676" s="29">
        <v>2711705521</v>
      </c>
      <c r="B676" s="30" t="s">
        <v>12566</v>
      </c>
      <c r="C676" s="30" t="s">
        <v>779</v>
      </c>
      <c r="D676" s="37" t="s">
        <v>12567</v>
      </c>
      <c r="E676" s="31" t="s">
        <v>818</v>
      </c>
      <c r="F676" s="38" t="s">
        <v>2</v>
      </c>
      <c r="G676" s="9" t="s">
        <v>3</v>
      </c>
      <c r="H676" s="9" t="s">
        <v>3</v>
      </c>
    </row>
    <row r="677" spans="1:8" s="6" customFormat="1" ht="39.75" customHeight="1" x14ac:dyDescent="0.4">
      <c r="A677" s="29">
        <v>2711705026</v>
      </c>
      <c r="B677" s="30" t="s">
        <v>832</v>
      </c>
      <c r="C677" s="30" t="s">
        <v>781</v>
      </c>
      <c r="D677" s="37" t="s">
        <v>12549</v>
      </c>
      <c r="E677" s="31" t="s">
        <v>833</v>
      </c>
      <c r="F677" s="38" t="s">
        <v>2</v>
      </c>
      <c r="G677" s="9" t="s">
        <v>3</v>
      </c>
      <c r="H677" s="9" t="s">
        <v>3</v>
      </c>
    </row>
    <row r="678" spans="1:8" s="6" customFormat="1" ht="39.75" customHeight="1" x14ac:dyDescent="0.4">
      <c r="A678" s="29">
        <v>2711705042</v>
      </c>
      <c r="B678" s="30" t="s">
        <v>834</v>
      </c>
      <c r="C678" s="30" t="s">
        <v>781</v>
      </c>
      <c r="D678" s="37" t="s">
        <v>12560</v>
      </c>
      <c r="E678" s="31" t="s">
        <v>835</v>
      </c>
      <c r="F678" s="38" t="s">
        <v>2</v>
      </c>
      <c r="G678" s="9" t="s">
        <v>3</v>
      </c>
      <c r="H678" s="9" t="s">
        <v>3</v>
      </c>
    </row>
    <row r="679" spans="1:8" s="6" customFormat="1" ht="39.75" customHeight="1" x14ac:dyDescent="0.4">
      <c r="A679" s="29">
        <v>2711703625</v>
      </c>
      <c r="B679" s="37" t="s">
        <v>12568</v>
      </c>
      <c r="C679" s="30" t="s">
        <v>781</v>
      </c>
      <c r="D679" s="37" t="s">
        <v>12569</v>
      </c>
      <c r="E679" s="31" t="s">
        <v>782</v>
      </c>
      <c r="F679" s="38" t="s">
        <v>2</v>
      </c>
      <c r="G679" s="9" t="s">
        <v>2</v>
      </c>
      <c r="H679" s="9" t="s">
        <v>3</v>
      </c>
    </row>
    <row r="680" spans="1:8" s="6" customFormat="1" ht="39.75" customHeight="1" x14ac:dyDescent="0.4">
      <c r="A680" s="29">
        <v>2711705117</v>
      </c>
      <c r="B680" s="37" t="s">
        <v>12588</v>
      </c>
      <c r="C680" s="30" t="s">
        <v>781</v>
      </c>
      <c r="D680" s="37" t="s">
        <v>12589</v>
      </c>
      <c r="E680" s="31" t="s">
        <v>839</v>
      </c>
      <c r="F680" s="38" t="s">
        <v>2</v>
      </c>
      <c r="G680" s="9" t="s">
        <v>3</v>
      </c>
      <c r="H680" s="9" t="s">
        <v>3</v>
      </c>
    </row>
    <row r="681" spans="1:8" s="6" customFormat="1" ht="39.75" customHeight="1" x14ac:dyDescent="0.4">
      <c r="A681" s="29">
        <v>2711703187</v>
      </c>
      <c r="B681" s="30" t="s">
        <v>773</v>
      </c>
      <c r="C681" s="30" t="s">
        <v>737</v>
      </c>
      <c r="D681" s="37" t="s">
        <v>11263</v>
      </c>
      <c r="E681" s="31" t="s">
        <v>774</v>
      </c>
      <c r="F681" s="38" t="s">
        <v>2</v>
      </c>
      <c r="G681" s="9" t="s">
        <v>2</v>
      </c>
      <c r="H681" s="9" t="s">
        <v>3</v>
      </c>
    </row>
    <row r="682" spans="1:8" s="6" customFormat="1" ht="39.75" customHeight="1" x14ac:dyDescent="0.4">
      <c r="A682" s="29">
        <v>2711701868</v>
      </c>
      <c r="B682" s="30" t="s">
        <v>736</v>
      </c>
      <c r="C682" s="30" t="s">
        <v>737</v>
      </c>
      <c r="D682" s="37" t="s">
        <v>12542</v>
      </c>
      <c r="E682" s="31" t="s">
        <v>738</v>
      </c>
      <c r="F682" s="38" t="s">
        <v>2</v>
      </c>
      <c r="G682" s="9" t="s">
        <v>3</v>
      </c>
      <c r="H682" s="9" t="s">
        <v>3</v>
      </c>
    </row>
    <row r="683" spans="1:8" s="6" customFormat="1" ht="39.75" customHeight="1" x14ac:dyDescent="0.4">
      <c r="A683" s="29">
        <v>2711703724</v>
      </c>
      <c r="B683" s="37" t="s">
        <v>12584</v>
      </c>
      <c r="C683" s="30" t="s">
        <v>737</v>
      </c>
      <c r="D683" s="37" t="s">
        <v>12585</v>
      </c>
      <c r="E683" s="31" t="s">
        <v>785</v>
      </c>
      <c r="F683" s="38" t="s">
        <v>2</v>
      </c>
      <c r="G683" s="9" t="s">
        <v>2</v>
      </c>
      <c r="H683" s="9" t="s">
        <v>3</v>
      </c>
    </row>
    <row r="684" spans="1:8" s="6" customFormat="1" ht="39.75" customHeight="1" x14ac:dyDescent="0.4">
      <c r="A684" s="29">
        <v>2711703641</v>
      </c>
      <c r="B684" s="37" t="s">
        <v>12540</v>
      </c>
      <c r="C684" s="30" t="s">
        <v>761</v>
      </c>
      <c r="D684" s="37" t="s">
        <v>12541</v>
      </c>
      <c r="E684" s="31" t="s">
        <v>784</v>
      </c>
      <c r="F684" s="38" t="s">
        <v>2</v>
      </c>
      <c r="G684" s="9" t="s">
        <v>3</v>
      </c>
      <c r="H684" s="9" t="s">
        <v>3</v>
      </c>
    </row>
    <row r="685" spans="1:8" s="6" customFormat="1" ht="39.75" customHeight="1" x14ac:dyDescent="0.4">
      <c r="A685" s="29">
        <v>2711702940</v>
      </c>
      <c r="B685" s="30" t="s">
        <v>760</v>
      </c>
      <c r="C685" s="30" t="s">
        <v>761</v>
      </c>
      <c r="D685" s="37" t="s">
        <v>12561</v>
      </c>
      <c r="E685" s="31" t="s">
        <v>762</v>
      </c>
      <c r="F685" s="38" t="s">
        <v>2</v>
      </c>
      <c r="G685" s="9" t="s">
        <v>2</v>
      </c>
      <c r="H685" s="9" t="s">
        <v>3</v>
      </c>
    </row>
    <row r="686" spans="1:8" s="6" customFormat="1" ht="39.75" customHeight="1" x14ac:dyDescent="0.4">
      <c r="A686" s="29">
        <v>2711704326</v>
      </c>
      <c r="B686" s="30" t="s">
        <v>10693</v>
      </c>
      <c r="C686" s="30" t="s">
        <v>730</v>
      </c>
      <c r="D686" s="37" t="s">
        <v>12544</v>
      </c>
      <c r="E686" s="31" t="s">
        <v>804</v>
      </c>
      <c r="F686" s="38" t="s">
        <v>2</v>
      </c>
      <c r="G686" s="9" t="s">
        <v>3</v>
      </c>
      <c r="H686" s="9" t="s">
        <v>3</v>
      </c>
    </row>
    <row r="687" spans="1:8" s="6" customFormat="1" ht="39.75" customHeight="1" x14ac:dyDescent="0.4">
      <c r="A687" s="29">
        <v>2711703633</v>
      </c>
      <c r="B687" s="30" t="s">
        <v>12562</v>
      </c>
      <c r="C687" s="30" t="s">
        <v>730</v>
      </c>
      <c r="D687" s="37" t="s">
        <v>12563</v>
      </c>
      <c r="E687" s="31" t="s">
        <v>783</v>
      </c>
      <c r="F687" s="38" t="s">
        <v>2</v>
      </c>
      <c r="G687" s="9" t="s">
        <v>2</v>
      </c>
      <c r="H687" s="9" t="s">
        <v>3</v>
      </c>
    </row>
    <row r="688" spans="1:8" s="6" customFormat="1" ht="39.75" customHeight="1" x14ac:dyDescent="0.4">
      <c r="A688" s="29">
        <v>2711704045</v>
      </c>
      <c r="B688" s="30" t="s">
        <v>12590</v>
      </c>
      <c r="C688" s="30" t="s">
        <v>730</v>
      </c>
      <c r="D688" s="37" t="s">
        <v>12591</v>
      </c>
      <c r="E688" s="31" t="s">
        <v>796</v>
      </c>
      <c r="F688" s="38" t="s">
        <v>2</v>
      </c>
      <c r="G688" s="9" t="s">
        <v>2</v>
      </c>
      <c r="H688" s="9" t="s">
        <v>3</v>
      </c>
    </row>
    <row r="689" spans="1:8" s="6" customFormat="1" ht="39.75" customHeight="1" x14ac:dyDescent="0.4">
      <c r="A689" s="29">
        <v>2711700035</v>
      </c>
      <c r="B689" s="37" t="s">
        <v>12616</v>
      </c>
      <c r="C689" s="30" t="s">
        <v>730</v>
      </c>
      <c r="D689" s="37" t="s">
        <v>12617</v>
      </c>
      <c r="E689" s="31" t="s">
        <v>731</v>
      </c>
      <c r="F689" s="38" t="s">
        <v>2</v>
      </c>
      <c r="G689" s="9" t="s">
        <v>3</v>
      </c>
      <c r="H689" s="9" t="s">
        <v>3</v>
      </c>
    </row>
    <row r="690" spans="1:8" s="6" customFormat="1" ht="39.75" customHeight="1" x14ac:dyDescent="0.4">
      <c r="A690" s="29">
        <v>2711701439</v>
      </c>
      <c r="B690" s="37" t="s">
        <v>12618</v>
      </c>
      <c r="C690" s="30" t="s">
        <v>730</v>
      </c>
      <c r="D690" s="37" t="s">
        <v>12619</v>
      </c>
      <c r="E690" s="31" t="s">
        <v>733</v>
      </c>
      <c r="F690" s="38" t="s">
        <v>2</v>
      </c>
      <c r="G690" s="9" t="s">
        <v>2</v>
      </c>
      <c r="H690" s="9" t="s">
        <v>3</v>
      </c>
    </row>
    <row r="691" spans="1:8" s="6" customFormat="1" ht="39.75" customHeight="1" x14ac:dyDescent="0.4">
      <c r="A691" s="29">
        <v>2711703336</v>
      </c>
      <c r="B691" s="37" t="s">
        <v>776</v>
      </c>
      <c r="C691" s="30" t="s">
        <v>739</v>
      </c>
      <c r="D691" s="37" t="s">
        <v>12543</v>
      </c>
      <c r="E691" s="31" t="s">
        <v>777</v>
      </c>
      <c r="F691" s="38" t="s">
        <v>2</v>
      </c>
      <c r="G691" s="9" t="s">
        <v>2</v>
      </c>
      <c r="H691" s="9" t="s">
        <v>3</v>
      </c>
    </row>
    <row r="692" spans="1:8" s="6" customFormat="1" ht="39.75" customHeight="1" x14ac:dyDescent="0.4">
      <c r="A692" s="29">
        <v>2711705497</v>
      </c>
      <c r="B692" s="37" t="s">
        <v>12553</v>
      </c>
      <c r="C692" s="30" t="s">
        <v>739</v>
      </c>
      <c r="D692" s="37" t="s">
        <v>12554</v>
      </c>
      <c r="E692" s="31" t="s">
        <v>740</v>
      </c>
      <c r="F692" s="38" t="s">
        <v>2</v>
      </c>
      <c r="G692" s="9" t="s">
        <v>3</v>
      </c>
      <c r="H692" s="9" t="s">
        <v>3</v>
      </c>
    </row>
    <row r="693" spans="1:8" s="6" customFormat="1" ht="39.75" customHeight="1" x14ac:dyDescent="0.4">
      <c r="A693" s="29">
        <v>2711703047</v>
      </c>
      <c r="B693" s="30" t="s">
        <v>764</v>
      </c>
      <c r="C693" s="30" t="s">
        <v>765</v>
      </c>
      <c r="D693" s="37" t="s">
        <v>12559</v>
      </c>
      <c r="E693" s="31" t="s">
        <v>766</v>
      </c>
      <c r="F693" s="38" t="s">
        <v>2</v>
      </c>
      <c r="G693" s="9" t="s">
        <v>3</v>
      </c>
      <c r="H693" s="9" t="s">
        <v>3</v>
      </c>
    </row>
    <row r="694" spans="1:8" s="6" customFormat="1" ht="39.75" customHeight="1" x14ac:dyDescent="0.4">
      <c r="A694" s="29">
        <v>2711703104</v>
      </c>
      <c r="B694" s="30" t="s">
        <v>769</v>
      </c>
      <c r="C694" s="30" t="s">
        <v>765</v>
      </c>
      <c r="D694" s="37" t="s">
        <v>12620</v>
      </c>
      <c r="E694" s="31" t="s">
        <v>770</v>
      </c>
      <c r="F694" s="38" t="s">
        <v>2</v>
      </c>
      <c r="G694" s="9" t="s">
        <v>2</v>
      </c>
      <c r="H694" s="9" t="s">
        <v>3</v>
      </c>
    </row>
    <row r="695" spans="1:8" s="6" customFormat="1" ht="39.75" customHeight="1" x14ac:dyDescent="0.4">
      <c r="A695" s="29">
        <v>2711704466</v>
      </c>
      <c r="B695" s="30" t="s">
        <v>814</v>
      </c>
      <c r="C695" s="30" t="s">
        <v>815</v>
      </c>
      <c r="D695" s="37" t="s">
        <v>12599</v>
      </c>
      <c r="E695" s="31" t="s">
        <v>816</v>
      </c>
      <c r="F695" s="38" t="s">
        <v>2</v>
      </c>
      <c r="G695" s="9" t="s">
        <v>3</v>
      </c>
      <c r="H695" s="9" t="s">
        <v>3</v>
      </c>
    </row>
    <row r="696" spans="1:8" s="6" customFormat="1" ht="39.75" customHeight="1" x14ac:dyDescent="0.4">
      <c r="A696" s="29">
        <v>2711705232</v>
      </c>
      <c r="B696" s="37" t="s">
        <v>12573</v>
      </c>
      <c r="C696" s="30" t="s">
        <v>10567</v>
      </c>
      <c r="D696" s="37" t="s">
        <v>12574</v>
      </c>
      <c r="E696" s="31" t="s">
        <v>10568</v>
      </c>
      <c r="F696" s="38" t="s">
        <v>2</v>
      </c>
      <c r="G696" s="9" t="s">
        <v>3</v>
      </c>
      <c r="H696" s="9" t="s">
        <v>3</v>
      </c>
    </row>
    <row r="697" spans="1:8" s="6" customFormat="1" ht="39.75" customHeight="1" x14ac:dyDescent="0.4">
      <c r="A697" s="29">
        <v>2711703740</v>
      </c>
      <c r="B697" s="30" t="s">
        <v>786</v>
      </c>
      <c r="C697" s="30" t="s">
        <v>787</v>
      </c>
      <c r="D697" s="37" t="s">
        <v>12538</v>
      </c>
      <c r="E697" s="31" t="s">
        <v>788</v>
      </c>
      <c r="F697" s="38" t="s">
        <v>2</v>
      </c>
      <c r="G697" s="9" t="s">
        <v>3</v>
      </c>
      <c r="H697" s="9" t="s">
        <v>3</v>
      </c>
    </row>
    <row r="698" spans="1:8" s="6" customFormat="1" ht="39.75" customHeight="1" x14ac:dyDescent="0.4">
      <c r="A698" s="29">
        <v>2711704870</v>
      </c>
      <c r="B698" s="37" t="s">
        <v>11258</v>
      </c>
      <c r="C698" s="30" t="s">
        <v>732</v>
      </c>
      <c r="D698" s="37" t="s">
        <v>14008</v>
      </c>
      <c r="E698" s="31" t="s">
        <v>826</v>
      </c>
      <c r="F698" s="38" t="s">
        <v>2</v>
      </c>
      <c r="G698" s="9" t="s">
        <v>2</v>
      </c>
      <c r="H698" s="9" t="s">
        <v>3</v>
      </c>
    </row>
    <row r="699" spans="1:8" s="6" customFormat="1" ht="39.75" customHeight="1" x14ac:dyDescent="0.4">
      <c r="A699" s="29">
        <v>2711703229</v>
      </c>
      <c r="B699" s="37" t="s">
        <v>12545</v>
      </c>
      <c r="C699" s="30" t="s">
        <v>732</v>
      </c>
      <c r="D699" s="37" t="s">
        <v>12546</v>
      </c>
      <c r="E699" s="31" t="s">
        <v>775</v>
      </c>
      <c r="F699" s="38" t="s">
        <v>2</v>
      </c>
      <c r="G699" s="9" t="s">
        <v>3</v>
      </c>
      <c r="H699" s="9" t="s">
        <v>3</v>
      </c>
    </row>
    <row r="700" spans="1:8" s="6" customFormat="1" ht="39.75" customHeight="1" x14ac:dyDescent="0.4">
      <c r="A700" s="29">
        <v>2711705406</v>
      </c>
      <c r="B700" s="30" t="s">
        <v>855</v>
      </c>
      <c r="C700" s="30" t="s">
        <v>732</v>
      </c>
      <c r="D700" s="37" t="s">
        <v>12683</v>
      </c>
      <c r="E700" s="31" t="s">
        <v>11007</v>
      </c>
      <c r="F700" s="38" t="s">
        <v>2</v>
      </c>
      <c r="G700" s="10" t="s">
        <v>3</v>
      </c>
      <c r="H700" s="10" t="s">
        <v>3</v>
      </c>
    </row>
    <row r="701" spans="1:8" s="6" customFormat="1" ht="39.75" customHeight="1" x14ac:dyDescent="0.4">
      <c r="A701" s="29">
        <v>2711702395</v>
      </c>
      <c r="B701" s="30" t="s">
        <v>12550</v>
      </c>
      <c r="C701" s="30" t="s">
        <v>744</v>
      </c>
      <c r="D701" s="37" t="s">
        <v>12551</v>
      </c>
      <c r="E701" s="31" t="s">
        <v>745</v>
      </c>
      <c r="F701" s="38" t="s">
        <v>2</v>
      </c>
      <c r="G701" s="9" t="s">
        <v>3</v>
      </c>
      <c r="H701" s="9" t="s">
        <v>3</v>
      </c>
    </row>
    <row r="702" spans="1:8" s="6" customFormat="1" ht="39.75" customHeight="1" x14ac:dyDescent="0.4">
      <c r="A702" s="29">
        <v>2711704359</v>
      </c>
      <c r="B702" s="30" t="s">
        <v>809</v>
      </c>
      <c r="C702" s="30" t="s">
        <v>810</v>
      </c>
      <c r="D702" s="37" t="s">
        <v>12601</v>
      </c>
      <c r="E702" s="31" t="s">
        <v>811</v>
      </c>
      <c r="F702" s="38" t="s">
        <v>2</v>
      </c>
      <c r="G702" s="9" t="s">
        <v>3</v>
      </c>
      <c r="H702" s="9" t="s">
        <v>3</v>
      </c>
    </row>
    <row r="703" spans="1:8" s="6" customFormat="1" ht="39.75" customHeight="1" x14ac:dyDescent="0.4">
      <c r="A703" s="29">
        <v>2712206628</v>
      </c>
      <c r="B703" s="30" t="s">
        <v>1604</v>
      </c>
      <c r="C703" s="30" t="s">
        <v>1465</v>
      </c>
      <c r="D703" s="37" t="s">
        <v>11267</v>
      </c>
      <c r="E703" s="31" t="s">
        <v>1605</v>
      </c>
      <c r="F703" s="38" t="s">
        <v>2</v>
      </c>
      <c r="G703" s="9" t="s">
        <v>2</v>
      </c>
      <c r="H703" s="9" t="s">
        <v>3</v>
      </c>
    </row>
    <row r="704" spans="1:8" s="6" customFormat="1" ht="39.75" customHeight="1" x14ac:dyDescent="0.4">
      <c r="A704" s="32">
        <v>2712207188</v>
      </c>
      <c r="B704" s="35" t="s">
        <v>1637</v>
      </c>
      <c r="C704" s="35" t="s">
        <v>1465</v>
      </c>
      <c r="D704" s="37" t="s">
        <v>12445</v>
      </c>
      <c r="E704" s="34" t="s">
        <v>1638</v>
      </c>
      <c r="F704" s="40" t="s">
        <v>2</v>
      </c>
      <c r="G704" s="11" t="s">
        <v>3</v>
      </c>
      <c r="H704" s="11" t="s">
        <v>3</v>
      </c>
    </row>
    <row r="705" spans="1:8" s="6" customFormat="1" ht="39.75" customHeight="1" x14ac:dyDescent="0.4">
      <c r="A705" s="29">
        <v>2712206263</v>
      </c>
      <c r="B705" s="30" t="s">
        <v>1591</v>
      </c>
      <c r="C705" s="30" t="s">
        <v>1465</v>
      </c>
      <c r="D705" s="37" t="s">
        <v>12455</v>
      </c>
      <c r="E705" s="31" t="s">
        <v>1592</v>
      </c>
      <c r="F705" s="38" t="s">
        <v>2</v>
      </c>
      <c r="G705" s="9" t="s">
        <v>3</v>
      </c>
      <c r="H705" s="9" t="s">
        <v>3</v>
      </c>
    </row>
    <row r="706" spans="1:8" s="6" customFormat="1" ht="39.75" customHeight="1" x14ac:dyDescent="0.4">
      <c r="A706" s="29">
        <v>2712205364</v>
      </c>
      <c r="B706" s="30" t="s">
        <v>979</v>
      </c>
      <c r="C706" s="30" t="s">
        <v>1465</v>
      </c>
      <c r="D706" s="37" t="s">
        <v>12457</v>
      </c>
      <c r="E706" s="31" t="s">
        <v>1528</v>
      </c>
      <c r="F706" s="41" t="s">
        <v>2</v>
      </c>
      <c r="G706" s="43" t="s">
        <v>2</v>
      </c>
      <c r="H706" s="43" t="s">
        <v>3</v>
      </c>
    </row>
    <row r="707" spans="1:8" s="6" customFormat="1" ht="39.75" customHeight="1" x14ac:dyDescent="0.4">
      <c r="A707" s="29">
        <v>2712204011</v>
      </c>
      <c r="B707" s="30" t="s">
        <v>1464</v>
      </c>
      <c r="C707" s="30" t="s">
        <v>1465</v>
      </c>
      <c r="D707" s="37" t="s">
        <v>12465</v>
      </c>
      <c r="E707" s="31" t="s">
        <v>1466</v>
      </c>
      <c r="F707" s="41" t="s">
        <v>2</v>
      </c>
      <c r="G707" s="43" t="s">
        <v>2</v>
      </c>
      <c r="H707" s="43" t="s">
        <v>3</v>
      </c>
    </row>
    <row r="708" spans="1:8" s="6" customFormat="1" ht="39.75" customHeight="1" x14ac:dyDescent="0.4">
      <c r="A708" s="29">
        <v>2712205703</v>
      </c>
      <c r="B708" s="30" t="s">
        <v>1553</v>
      </c>
      <c r="C708" s="30" t="s">
        <v>1465</v>
      </c>
      <c r="D708" s="37" t="s">
        <v>12488</v>
      </c>
      <c r="E708" s="31" t="s">
        <v>1554</v>
      </c>
      <c r="F708" s="41" t="s">
        <v>2</v>
      </c>
      <c r="G708" s="43" t="s">
        <v>3</v>
      </c>
      <c r="H708" s="43" t="s">
        <v>3</v>
      </c>
    </row>
    <row r="709" spans="1:8" s="6" customFormat="1" ht="39.75" customHeight="1" x14ac:dyDescent="0.4">
      <c r="A709" s="29">
        <v>2712205802</v>
      </c>
      <c r="B709" s="30" t="s">
        <v>10979</v>
      </c>
      <c r="C709" s="30" t="s">
        <v>1576</v>
      </c>
      <c r="D709" s="37" t="s">
        <v>12464</v>
      </c>
      <c r="E709" s="31" t="s">
        <v>10980</v>
      </c>
      <c r="F709" s="41" t="s">
        <v>2</v>
      </c>
      <c r="G709" s="43" t="s">
        <v>3</v>
      </c>
      <c r="H709" s="43" t="s">
        <v>3</v>
      </c>
    </row>
    <row r="710" spans="1:8" s="6" customFormat="1" ht="39.75" customHeight="1" x14ac:dyDescent="0.4">
      <c r="A710" s="29">
        <v>2712207121</v>
      </c>
      <c r="B710" s="30" t="s">
        <v>1631</v>
      </c>
      <c r="C710" s="30" t="s">
        <v>1576</v>
      </c>
      <c r="D710" s="37" t="s">
        <v>12475</v>
      </c>
      <c r="E710" s="31" t="s">
        <v>1632</v>
      </c>
      <c r="F710" s="41" t="s">
        <v>2</v>
      </c>
      <c r="G710" s="43" t="s">
        <v>3</v>
      </c>
      <c r="H710" s="43" t="s">
        <v>3</v>
      </c>
    </row>
    <row r="711" spans="1:8" s="6" customFormat="1" ht="39.75" customHeight="1" x14ac:dyDescent="0.4">
      <c r="A711" s="29">
        <v>2712206040</v>
      </c>
      <c r="B711" s="30" t="s">
        <v>1575</v>
      </c>
      <c r="C711" s="30" t="s">
        <v>1576</v>
      </c>
      <c r="D711" s="37" t="s">
        <v>12477</v>
      </c>
      <c r="E711" s="31" t="s">
        <v>1577</v>
      </c>
      <c r="F711" s="41" t="s">
        <v>2</v>
      </c>
      <c r="G711" s="44" t="s">
        <v>2</v>
      </c>
      <c r="H711" s="44" t="s">
        <v>3</v>
      </c>
    </row>
    <row r="712" spans="1:8" s="6" customFormat="1" ht="39.75" customHeight="1" x14ac:dyDescent="0.4">
      <c r="A712" s="32">
        <v>2712205083</v>
      </c>
      <c r="B712" s="35" t="s">
        <v>1515</v>
      </c>
      <c r="C712" s="35" t="s">
        <v>1491</v>
      </c>
      <c r="D712" s="37" t="s">
        <v>12446</v>
      </c>
      <c r="E712" s="34" t="s">
        <v>1516</v>
      </c>
      <c r="F712" s="40" t="s">
        <v>2</v>
      </c>
      <c r="G712" s="11" t="s">
        <v>3</v>
      </c>
      <c r="H712" s="11" t="s">
        <v>3</v>
      </c>
    </row>
    <row r="713" spans="1:8" s="6" customFormat="1" ht="39.75" customHeight="1" x14ac:dyDescent="0.4">
      <c r="A713" s="29">
        <v>2712204664</v>
      </c>
      <c r="B713" s="30" t="s">
        <v>1493</v>
      </c>
      <c r="C713" s="30" t="s">
        <v>1491</v>
      </c>
      <c r="D713" s="37" t="s">
        <v>12447</v>
      </c>
      <c r="E713" s="31" t="s">
        <v>1494</v>
      </c>
      <c r="F713" s="38" t="s">
        <v>2</v>
      </c>
      <c r="G713" s="9" t="s">
        <v>2</v>
      </c>
      <c r="H713" s="9" t="s">
        <v>2</v>
      </c>
    </row>
    <row r="714" spans="1:8" s="6" customFormat="1" ht="39.75" customHeight="1" x14ac:dyDescent="0.4">
      <c r="A714" s="29">
        <v>2712206610</v>
      </c>
      <c r="B714" s="30" t="s">
        <v>1602</v>
      </c>
      <c r="C714" s="30" t="s">
        <v>1491</v>
      </c>
      <c r="D714" s="37" t="s">
        <v>12453</v>
      </c>
      <c r="E714" s="31" t="s">
        <v>1603</v>
      </c>
      <c r="F714" s="38" t="s">
        <v>2</v>
      </c>
      <c r="G714" s="9" t="s">
        <v>3</v>
      </c>
      <c r="H714" s="9" t="s">
        <v>3</v>
      </c>
    </row>
    <row r="715" spans="1:8" s="6" customFormat="1" ht="39.75" customHeight="1" x14ac:dyDescent="0.4">
      <c r="A715" s="29">
        <v>2712204615</v>
      </c>
      <c r="B715" s="30" t="s">
        <v>1490</v>
      </c>
      <c r="C715" s="30" t="s">
        <v>1491</v>
      </c>
      <c r="D715" s="37" t="s">
        <v>12454</v>
      </c>
      <c r="E715" s="31" t="s">
        <v>1492</v>
      </c>
      <c r="F715" s="38" t="s">
        <v>2</v>
      </c>
      <c r="G715" s="9" t="s">
        <v>2</v>
      </c>
      <c r="H715" s="9" t="s">
        <v>3</v>
      </c>
    </row>
    <row r="716" spans="1:8" s="6" customFormat="1" ht="39.75" customHeight="1" x14ac:dyDescent="0.4">
      <c r="A716" s="29">
        <v>2712205638</v>
      </c>
      <c r="B716" s="30" t="s">
        <v>1542</v>
      </c>
      <c r="C716" s="30" t="s">
        <v>1491</v>
      </c>
      <c r="D716" s="37" t="s">
        <v>12459</v>
      </c>
      <c r="E716" s="31" t="s">
        <v>1543</v>
      </c>
      <c r="F716" s="41" t="s">
        <v>2</v>
      </c>
      <c r="G716" s="44" t="s">
        <v>2</v>
      </c>
      <c r="H716" s="44" t="s">
        <v>3</v>
      </c>
    </row>
    <row r="717" spans="1:8" s="6" customFormat="1" ht="39.75" customHeight="1" x14ac:dyDescent="0.4">
      <c r="A717" s="29">
        <v>2712205331</v>
      </c>
      <c r="B717" s="30" t="s">
        <v>1524</v>
      </c>
      <c r="C717" s="30" t="s">
        <v>1491</v>
      </c>
      <c r="D717" s="37" t="s">
        <v>12461</v>
      </c>
      <c r="E717" s="31" t="s">
        <v>1525</v>
      </c>
      <c r="F717" s="41" t="s">
        <v>2</v>
      </c>
      <c r="G717" s="43" t="s">
        <v>2</v>
      </c>
      <c r="H717" s="43" t="s">
        <v>3</v>
      </c>
    </row>
    <row r="718" spans="1:8" s="6" customFormat="1" ht="39.75" customHeight="1" x14ac:dyDescent="0.4">
      <c r="A718" s="29">
        <v>2712206008</v>
      </c>
      <c r="B718" s="30" t="s">
        <v>1570</v>
      </c>
      <c r="C718" s="30" t="s">
        <v>1491</v>
      </c>
      <c r="D718" s="37" t="s">
        <v>12470</v>
      </c>
      <c r="E718" s="31" t="s">
        <v>1571</v>
      </c>
      <c r="F718" s="41" t="s">
        <v>2</v>
      </c>
      <c r="G718" s="43" t="s">
        <v>3</v>
      </c>
      <c r="H718" s="43" t="s">
        <v>3</v>
      </c>
    </row>
    <row r="719" spans="1:8" s="6" customFormat="1" ht="39.75" customHeight="1" x14ac:dyDescent="0.4">
      <c r="A719" s="29">
        <v>2712207311</v>
      </c>
      <c r="B719" s="30" t="s">
        <v>1643</v>
      </c>
      <c r="C719" s="30" t="s">
        <v>1491</v>
      </c>
      <c r="D719" s="37" t="s">
        <v>12493</v>
      </c>
      <c r="E719" s="31" t="s">
        <v>1644</v>
      </c>
      <c r="F719" s="41" t="s">
        <v>2</v>
      </c>
      <c r="G719" s="43" t="s">
        <v>3</v>
      </c>
      <c r="H719" s="43" t="s">
        <v>3</v>
      </c>
    </row>
    <row r="720" spans="1:8" s="6" customFormat="1" ht="39.75" customHeight="1" x14ac:dyDescent="0.4">
      <c r="A720" s="29">
        <v>2712203773</v>
      </c>
      <c r="B720" s="30" t="s">
        <v>1461</v>
      </c>
      <c r="C720" s="30" t="s">
        <v>1462</v>
      </c>
      <c r="D720" s="37" t="s">
        <v>12462</v>
      </c>
      <c r="E720" s="31" t="s">
        <v>1463</v>
      </c>
      <c r="F720" s="41" t="s">
        <v>2</v>
      </c>
      <c r="G720" s="43" t="s">
        <v>3</v>
      </c>
      <c r="H720" s="43" t="s">
        <v>3</v>
      </c>
    </row>
    <row r="721" spans="1:8" s="6" customFormat="1" ht="39.75" customHeight="1" x14ac:dyDescent="0.4">
      <c r="A721" s="29">
        <v>2712207469</v>
      </c>
      <c r="B721" s="30" t="s">
        <v>10706</v>
      </c>
      <c r="C721" s="30" t="s">
        <v>1462</v>
      </c>
      <c r="D721" s="37" t="s">
        <v>12476</v>
      </c>
      <c r="E721" s="31" t="s">
        <v>10707</v>
      </c>
      <c r="F721" s="41" t="s">
        <v>2</v>
      </c>
      <c r="G721" s="44" t="s">
        <v>3</v>
      </c>
      <c r="H721" s="44" t="s">
        <v>3</v>
      </c>
    </row>
    <row r="722" spans="1:8" s="6" customFormat="1" ht="39.75" customHeight="1" x14ac:dyDescent="0.4">
      <c r="A722" s="29">
        <v>2712206636</v>
      </c>
      <c r="B722" s="30" t="s">
        <v>872</v>
      </c>
      <c r="C722" s="30" t="s">
        <v>1462</v>
      </c>
      <c r="D722" s="37" t="s">
        <v>12485</v>
      </c>
      <c r="E722" s="31" t="s">
        <v>1606</v>
      </c>
      <c r="F722" s="41" t="s">
        <v>2</v>
      </c>
      <c r="G722" s="43" t="s">
        <v>3</v>
      </c>
      <c r="H722" s="43" t="s">
        <v>3</v>
      </c>
    </row>
    <row r="723" spans="1:8" s="6" customFormat="1" ht="39.75" customHeight="1" x14ac:dyDescent="0.4">
      <c r="A723" s="29">
        <v>2712206214</v>
      </c>
      <c r="B723" s="30" t="s">
        <v>1587</v>
      </c>
      <c r="C723" s="30" t="s">
        <v>1462</v>
      </c>
      <c r="D723" s="37" t="s">
        <v>12489</v>
      </c>
      <c r="E723" s="31" t="s">
        <v>1588</v>
      </c>
      <c r="F723" s="38" t="s">
        <v>2</v>
      </c>
      <c r="G723" s="9" t="s">
        <v>3</v>
      </c>
      <c r="H723" s="9" t="s">
        <v>3</v>
      </c>
    </row>
    <row r="724" spans="1:8" s="6" customFormat="1" ht="39.75" customHeight="1" x14ac:dyDescent="0.4">
      <c r="A724" s="29">
        <v>2712204516</v>
      </c>
      <c r="B724" s="30" t="s">
        <v>1479</v>
      </c>
      <c r="C724" s="30" t="s">
        <v>1462</v>
      </c>
      <c r="D724" s="37" t="s">
        <v>12501</v>
      </c>
      <c r="E724" s="31" t="s">
        <v>1480</v>
      </c>
      <c r="F724" s="41" t="s">
        <v>2</v>
      </c>
      <c r="G724" s="43" t="s">
        <v>2</v>
      </c>
      <c r="H724" s="43" t="s">
        <v>2</v>
      </c>
    </row>
    <row r="725" spans="1:8" s="6" customFormat="1" ht="39.75" customHeight="1" x14ac:dyDescent="0.4">
      <c r="A725" s="32">
        <v>2712204458</v>
      </c>
      <c r="B725" s="35" t="s">
        <v>1476</v>
      </c>
      <c r="C725" s="35" t="s">
        <v>1477</v>
      </c>
      <c r="D725" s="37" t="s">
        <v>12448</v>
      </c>
      <c r="E725" s="34" t="s">
        <v>1478</v>
      </c>
      <c r="F725" s="40" t="s">
        <v>2</v>
      </c>
      <c r="G725" s="11" t="s">
        <v>2</v>
      </c>
      <c r="H725" s="11" t="s">
        <v>3</v>
      </c>
    </row>
    <row r="726" spans="1:8" s="6" customFormat="1" ht="39.75" customHeight="1" x14ac:dyDescent="0.4">
      <c r="A726" s="29">
        <v>2712205158</v>
      </c>
      <c r="B726" s="30" t="s">
        <v>1517</v>
      </c>
      <c r="C726" s="30" t="s">
        <v>1477</v>
      </c>
      <c r="D726" s="37" t="s">
        <v>12449</v>
      </c>
      <c r="E726" s="31" t="s">
        <v>1518</v>
      </c>
      <c r="F726" s="38" t="s">
        <v>2</v>
      </c>
      <c r="G726" s="9" t="s">
        <v>3</v>
      </c>
      <c r="H726" s="9" t="s">
        <v>3</v>
      </c>
    </row>
    <row r="727" spans="1:8" s="6" customFormat="1" ht="39.75" customHeight="1" x14ac:dyDescent="0.4">
      <c r="A727" s="29">
        <v>2712205224</v>
      </c>
      <c r="B727" s="30" t="s">
        <v>1521</v>
      </c>
      <c r="C727" s="30" t="s">
        <v>1477</v>
      </c>
      <c r="D727" s="37" t="s">
        <v>12450</v>
      </c>
      <c r="E727" s="31" t="s">
        <v>1522</v>
      </c>
      <c r="F727" s="38" t="s">
        <v>2</v>
      </c>
      <c r="G727" s="9" t="s">
        <v>2</v>
      </c>
      <c r="H727" s="9" t="s">
        <v>2</v>
      </c>
    </row>
    <row r="728" spans="1:8" s="6" customFormat="1" ht="39.75" customHeight="1" x14ac:dyDescent="0.4">
      <c r="A728" s="29">
        <v>2712204953</v>
      </c>
      <c r="B728" s="37" t="s">
        <v>12460</v>
      </c>
      <c r="C728" s="30" t="s">
        <v>1477</v>
      </c>
      <c r="D728" s="37" t="s">
        <v>12463</v>
      </c>
      <c r="E728" s="31" t="s">
        <v>1503</v>
      </c>
      <c r="F728" s="38" t="s">
        <v>2</v>
      </c>
      <c r="G728" s="9" t="s">
        <v>3</v>
      </c>
      <c r="H728" s="9" t="s">
        <v>3</v>
      </c>
    </row>
    <row r="729" spans="1:8" s="6" customFormat="1" ht="39.75" customHeight="1" x14ac:dyDescent="0.4">
      <c r="A729" s="29">
        <v>2712206925</v>
      </c>
      <c r="B729" s="30" t="s">
        <v>1623</v>
      </c>
      <c r="C729" s="30" t="s">
        <v>1477</v>
      </c>
      <c r="D729" s="37" t="s">
        <v>12466</v>
      </c>
      <c r="E729" s="31" t="s">
        <v>1624</v>
      </c>
      <c r="F729" s="41" t="s">
        <v>2</v>
      </c>
      <c r="G729" s="43" t="s">
        <v>3</v>
      </c>
      <c r="H729" s="43" t="s">
        <v>3</v>
      </c>
    </row>
    <row r="730" spans="1:8" s="6" customFormat="1" ht="39.75" customHeight="1" x14ac:dyDescent="0.4">
      <c r="A730" s="29">
        <v>2712207279</v>
      </c>
      <c r="B730" s="30" t="s">
        <v>1641</v>
      </c>
      <c r="C730" s="30" t="s">
        <v>1477</v>
      </c>
      <c r="D730" s="37" t="s">
        <v>12467</v>
      </c>
      <c r="E730" s="31" t="s">
        <v>1642</v>
      </c>
      <c r="F730" s="41" t="s">
        <v>2</v>
      </c>
      <c r="G730" s="43" t="s">
        <v>3</v>
      </c>
      <c r="H730" s="43" t="s">
        <v>3</v>
      </c>
    </row>
    <row r="731" spans="1:8" s="6" customFormat="1" ht="39.75" customHeight="1" x14ac:dyDescent="0.4">
      <c r="A731" s="29">
        <v>2712205463</v>
      </c>
      <c r="B731" s="30" t="s">
        <v>1535</v>
      </c>
      <c r="C731" s="30" t="s">
        <v>1498</v>
      </c>
      <c r="D731" s="37" t="s">
        <v>12452</v>
      </c>
      <c r="E731" s="31" t="s">
        <v>1536</v>
      </c>
      <c r="F731" s="38" t="s">
        <v>2</v>
      </c>
      <c r="G731" s="9" t="s">
        <v>3</v>
      </c>
      <c r="H731" s="9" t="s">
        <v>3</v>
      </c>
    </row>
    <row r="732" spans="1:8" s="6" customFormat="1" ht="39.75" customHeight="1" x14ac:dyDescent="0.4">
      <c r="A732" s="29">
        <v>2712204847</v>
      </c>
      <c r="B732" s="30" t="s">
        <v>1497</v>
      </c>
      <c r="C732" s="30" t="s">
        <v>1498</v>
      </c>
      <c r="D732" s="37" t="s">
        <v>12490</v>
      </c>
      <c r="E732" s="31" t="s">
        <v>1499</v>
      </c>
      <c r="F732" s="41" t="s">
        <v>2</v>
      </c>
      <c r="G732" s="43" t="s">
        <v>3</v>
      </c>
      <c r="H732" s="43" t="s">
        <v>3</v>
      </c>
    </row>
    <row r="733" spans="1:8" s="6" customFormat="1" ht="39.75" customHeight="1" x14ac:dyDescent="0.4">
      <c r="A733" s="32">
        <v>2712205380</v>
      </c>
      <c r="B733" s="35" t="s">
        <v>1529</v>
      </c>
      <c r="C733" s="35" t="s">
        <v>1505</v>
      </c>
      <c r="D733" s="37" t="s">
        <v>12451</v>
      </c>
      <c r="E733" s="34" t="s">
        <v>1530</v>
      </c>
      <c r="F733" s="40" t="s">
        <v>2</v>
      </c>
      <c r="G733" s="11" t="s">
        <v>3</v>
      </c>
      <c r="H733" s="11" t="s">
        <v>3</v>
      </c>
    </row>
    <row r="734" spans="1:8" s="6" customFormat="1" ht="39.75" customHeight="1" x14ac:dyDescent="0.4">
      <c r="A734" s="29">
        <v>2712205349</v>
      </c>
      <c r="B734" s="30" t="s">
        <v>1526</v>
      </c>
      <c r="C734" s="30" t="s">
        <v>1505</v>
      </c>
      <c r="D734" s="37" t="s">
        <v>12473</v>
      </c>
      <c r="E734" s="31" t="s">
        <v>1527</v>
      </c>
      <c r="F734" s="38" t="s">
        <v>2</v>
      </c>
      <c r="G734" s="9" t="s">
        <v>3</v>
      </c>
      <c r="H734" s="9" t="s">
        <v>3</v>
      </c>
    </row>
    <row r="735" spans="1:8" s="6" customFormat="1" ht="39.75" customHeight="1" x14ac:dyDescent="0.4">
      <c r="A735" s="29">
        <v>2712204961</v>
      </c>
      <c r="B735" s="30" t="s">
        <v>1504</v>
      </c>
      <c r="C735" s="30" t="s">
        <v>1505</v>
      </c>
      <c r="D735" s="37" t="s">
        <v>12474</v>
      </c>
      <c r="E735" s="31" t="s">
        <v>1506</v>
      </c>
      <c r="F735" s="41" t="s">
        <v>2</v>
      </c>
      <c r="G735" s="43" t="s">
        <v>2</v>
      </c>
      <c r="H735" s="43" t="s">
        <v>3</v>
      </c>
    </row>
    <row r="736" spans="1:8" s="6" customFormat="1" ht="39.75" customHeight="1" x14ac:dyDescent="0.4">
      <c r="A736" s="29">
        <v>2712206065</v>
      </c>
      <c r="B736" s="30" t="s">
        <v>1578</v>
      </c>
      <c r="C736" s="30" t="s">
        <v>1505</v>
      </c>
      <c r="D736" s="37" t="s">
        <v>12498</v>
      </c>
      <c r="E736" s="31" t="s">
        <v>1579</v>
      </c>
      <c r="F736" s="41" t="s">
        <v>2</v>
      </c>
      <c r="G736" s="43" t="s">
        <v>3</v>
      </c>
      <c r="H736" s="43" t="s">
        <v>3</v>
      </c>
    </row>
    <row r="737" spans="1:8" s="6" customFormat="1" ht="39.75" customHeight="1" x14ac:dyDescent="0.4">
      <c r="A737" s="29">
        <v>2712206651</v>
      </c>
      <c r="B737" s="30" t="s">
        <v>1607</v>
      </c>
      <c r="C737" s="30" t="s">
        <v>1505</v>
      </c>
      <c r="D737" s="37" t="s">
        <v>12500</v>
      </c>
      <c r="E737" s="31" t="s">
        <v>1608</v>
      </c>
      <c r="F737" s="41" t="s">
        <v>2</v>
      </c>
      <c r="G737" s="43" t="s">
        <v>3</v>
      </c>
      <c r="H737" s="43" t="s">
        <v>3</v>
      </c>
    </row>
    <row r="738" spans="1:8" s="6" customFormat="1" ht="39.75" customHeight="1" x14ac:dyDescent="0.4">
      <c r="A738" s="29">
        <v>2712204995</v>
      </c>
      <c r="B738" s="30" t="s">
        <v>1507</v>
      </c>
      <c r="C738" s="30" t="s">
        <v>1508</v>
      </c>
      <c r="D738" s="37" t="s">
        <v>12496</v>
      </c>
      <c r="E738" s="31" t="s">
        <v>1509</v>
      </c>
      <c r="F738" s="41" t="s">
        <v>2</v>
      </c>
      <c r="G738" s="43" t="s">
        <v>2</v>
      </c>
      <c r="H738" s="43" t="s">
        <v>3</v>
      </c>
    </row>
    <row r="739" spans="1:8" s="6" customFormat="1" ht="39.75" customHeight="1" x14ac:dyDescent="0.4">
      <c r="A739" s="29">
        <v>2712205257</v>
      </c>
      <c r="B739" s="30" t="s">
        <v>924</v>
      </c>
      <c r="C739" s="30" t="s">
        <v>1511</v>
      </c>
      <c r="D739" s="37" t="s">
        <v>12456</v>
      </c>
      <c r="E739" s="31" t="s">
        <v>1523</v>
      </c>
      <c r="F739" s="41" t="s">
        <v>2</v>
      </c>
      <c r="G739" s="43" t="s">
        <v>3</v>
      </c>
      <c r="H739" s="43" t="s">
        <v>3</v>
      </c>
    </row>
    <row r="740" spans="1:8" s="6" customFormat="1" ht="39.75" customHeight="1" x14ac:dyDescent="0.4">
      <c r="A740" s="29">
        <v>2712205695</v>
      </c>
      <c r="B740" s="30" t="s">
        <v>1551</v>
      </c>
      <c r="C740" s="30" t="s">
        <v>1511</v>
      </c>
      <c r="D740" s="37" t="s">
        <v>12458</v>
      </c>
      <c r="E740" s="31" t="s">
        <v>1552</v>
      </c>
      <c r="F740" s="38" t="s">
        <v>2</v>
      </c>
      <c r="G740" s="9" t="s">
        <v>2</v>
      </c>
      <c r="H740" s="9" t="s">
        <v>3</v>
      </c>
    </row>
    <row r="741" spans="1:8" s="6" customFormat="1" ht="39.75" customHeight="1" x14ac:dyDescent="0.4">
      <c r="A741" s="29">
        <v>2712207550</v>
      </c>
      <c r="B741" s="37" t="s">
        <v>12468</v>
      </c>
      <c r="C741" s="30" t="s">
        <v>1511</v>
      </c>
      <c r="D741" s="37" t="s">
        <v>12469</v>
      </c>
      <c r="E741" s="31" t="s">
        <v>1589</v>
      </c>
      <c r="F741" s="41" t="s">
        <v>2</v>
      </c>
      <c r="G741" s="43" t="s">
        <v>3</v>
      </c>
      <c r="H741" s="43" t="s">
        <v>3</v>
      </c>
    </row>
    <row r="742" spans="1:8" s="6" customFormat="1" ht="39.75" customHeight="1" x14ac:dyDescent="0.4">
      <c r="A742" s="29">
        <v>2712205950</v>
      </c>
      <c r="B742" s="30" t="s">
        <v>1566</v>
      </c>
      <c r="C742" s="30" t="s">
        <v>1511</v>
      </c>
      <c r="D742" s="37" t="s">
        <v>12478</v>
      </c>
      <c r="E742" s="31" t="s">
        <v>1567</v>
      </c>
      <c r="F742" s="41" t="s">
        <v>2</v>
      </c>
      <c r="G742" s="43" t="s">
        <v>3</v>
      </c>
      <c r="H742" s="43" t="s">
        <v>3</v>
      </c>
    </row>
    <row r="743" spans="1:8" s="6" customFormat="1" ht="39.75" customHeight="1" x14ac:dyDescent="0.4">
      <c r="A743" s="29">
        <v>2712205943</v>
      </c>
      <c r="B743" s="30" t="s">
        <v>1564</v>
      </c>
      <c r="C743" s="30" t="s">
        <v>1511</v>
      </c>
      <c r="D743" s="37" t="s">
        <v>12479</v>
      </c>
      <c r="E743" s="31" t="s">
        <v>1565</v>
      </c>
      <c r="F743" s="41" t="s">
        <v>2</v>
      </c>
      <c r="G743" s="43" t="s">
        <v>3</v>
      </c>
      <c r="H743" s="43" t="s">
        <v>3</v>
      </c>
    </row>
    <row r="744" spans="1:8" s="6" customFormat="1" ht="39.75" customHeight="1" x14ac:dyDescent="0.4">
      <c r="A744" s="29">
        <v>2712205893</v>
      </c>
      <c r="B744" s="37" t="s">
        <v>12483</v>
      </c>
      <c r="C744" s="30" t="s">
        <v>1511</v>
      </c>
      <c r="D744" s="37" t="s">
        <v>12484</v>
      </c>
      <c r="E744" s="31" t="s">
        <v>1563</v>
      </c>
      <c r="F744" s="41" t="s">
        <v>2</v>
      </c>
      <c r="G744" s="43" t="s">
        <v>3</v>
      </c>
      <c r="H744" s="43" t="s">
        <v>3</v>
      </c>
    </row>
    <row r="745" spans="1:8" s="6" customFormat="1" ht="39.75" customHeight="1" x14ac:dyDescent="0.4">
      <c r="A745" s="29">
        <v>2712207162</v>
      </c>
      <c r="B745" s="30" t="s">
        <v>1635</v>
      </c>
      <c r="C745" s="30" t="s">
        <v>1511</v>
      </c>
      <c r="D745" s="37" t="s">
        <v>12487</v>
      </c>
      <c r="E745" s="31" t="s">
        <v>1636</v>
      </c>
      <c r="F745" s="38" t="s">
        <v>2</v>
      </c>
      <c r="G745" s="9" t="s">
        <v>3</v>
      </c>
      <c r="H745" s="9" t="s">
        <v>3</v>
      </c>
    </row>
    <row r="746" spans="1:8" s="6" customFormat="1" ht="39.75" customHeight="1" x14ac:dyDescent="0.4">
      <c r="A746" s="29">
        <v>2712206735</v>
      </c>
      <c r="B746" s="30" t="s">
        <v>1614</v>
      </c>
      <c r="C746" s="30" t="s">
        <v>1511</v>
      </c>
      <c r="D746" s="37" t="s">
        <v>12491</v>
      </c>
      <c r="E746" s="31" t="s">
        <v>1615</v>
      </c>
      <c r="F746" s="41" t="s">
        <v>2</v>
      </c>
      <c r="G746" s="43" t="s">
        <v>2</v>
      </c>
      <c r="H746" s="43" t="s">
        <v>3</v>
      </c>
    </row>
    <row r="747" spans="1:8" s="6" customFormat="1" ht="39.75" customHeight="1" x14ac:dyDescent="0.4">
      <c r="A747" s="29">
        <v>2712205000</v>
      </c>
      <c r="B747" s="30" t="s">
        <v>1510</v>
      </c>
      <c r="C747" s="30" t="s">
        <v>1511</v>
      </c>
      <c r="D747" s="37" t="s">
        <v>12492</v>
      </c>
      <c r="E747" s="31" t="s">
        <v>1512</v>
      </c>
      <c r="F747" s="41" t="s">
        <v>2</v>
      </c>
      <c r="G747" s="43" t="s">
        <v>3</v>
      </c>
      <c r="H747" s="43" t="s">
        <v>3</v>
      </c>
    </row>
    <row r="748" spans="1:8" s="6" customFormat="1" ht="39.75" customHeight="1" x14ac:dyDescent="0.4">
      <c r="A748" s="29">
        <v>2712206156</v>
      </c>
      <c r="B748" s="30" t="s">
        <v>1584</v>
      </c>
      <c r="C748" s="30" t="s">
        <v>1511</v>
      </c>
      <c r="D748" s="37" t="s">
        <v>12494</v>
      </c>
      <c r="E748" s="31" t="s">
        <v>1585</v>
      </c>
      <c r="F748" s="41" t="s">
        <v>2</v>
      </c>
      <c r="G748" s="43" t="s">
        <v>3</v>
      </c>
      <c r="H748" s="43" t="s">
        <v>3</v>
      </c>
    </row>
    <row r="749" spans="1:8" s="6" customFormat="1" ht="39.75" customHeight="1" x14ac:dyDescent="0.4">
      <c r="A749" s="29">
        <v>2712206701</v>
      </c>
      <c r="B749" s="30" t="s">
        <v>979</v>
      </c>
      <c r="C749" s="30" t="s">
        <v>1511</v>
      </c>
      <c r="D749" s="37" t="s">
        <v>12495</v>
      </c>
      <c r="E749" s="31" t="s">
        <v>1611</v>
      </c>
      <c r="F749" s="41" t="s">
        <v>2</v>
      </c>
      <c r="G749" s="43" t="s">
        <v>3</v>
      </c>
      <c r="H749" s="43" t="s">
        <v>3</v>
      </c>
    </row>
    <row r="750" spans="1:8" s="6" customFormat="1" ht="39.75" customHeight="1" x14ac:dyDescent="0.4">
      <c r="A750" s="29">
        <v>2712207493</v>
      </c>
      <c r="B750" s="30" t="s">
        <v>1572</v>
      </c>
      <c r="C750" s="30" t="s">
        <v>1573</v>
      </c>
      <c r="D750" s="37" t="s">
        <v>12497</v>
      </c>
      <c r="E750" s="31" t="s">
        <v>1574</v>
      </c>
      <c r="F750" s="41" t="s">
        <v>2</v>
      </c>
      <c r="G750" s="43" t="s">
        <v>3</v>
      </c>
      <c r="H750" s="43" t="s">
        <v>3</v>
      </c>
    </row>
    <row r="751" spans="1:8" s="6" customFormat="1" ht="39.75" customHeight="1" x14ac:dyDescent="0.4">
      <c r="A751" s="29">
        <v>2712206669</v>
      </c>
      <c r="B751" s="30" t="s">
        <v>1609</v>
      </c>
      <c r="C751" s="30" t="s">
        <v>1557</v>
      </c>
      <c r="D751" s="37" t="s">
        <v>11264</v>
      </c>
      <c r="E751" s="31" t="s">
        <v>1610</v>
      </c>
      <c r="F751" s="38" t="s">
        <v>2</v>
      </c>
      <c r="G751" s="9" t="s">
        <v>3</v>
      </c>
      <c r="H751" s="9" t="s">
        <v>3</v>
      </c>
    </row>
    <row r="752" spans="1:8" s="6" customFormat="1" ht="39.75" customHeight="1" x14ac:dyDescent="0.4">
      <c r="A752" s="29">
        <v>2712207378</v>
      </c>
      <c r="B752" s="30" t="s">
        <v>10479</v>
      </c>
      <c r="C752" s="30" t="s">
        <v>1557</v>
      </c>
      <c r="D752" s="37" t="s">
        <v>12486</v>
      </c>
      <c r="E752" s="31" t="s">
        <v>10576</v>
      </c>
      <c r="F752" s="38" t="s">
        <v>2</v>
      </c>
      <c r="G752" s="15" t="s">
        <v>3</v>
      </c>
      <c r="H752" s="15" t="s">
        <v>3</v>
      </c>
    </row>
    <row r="753" spans="1:8" s="6" customFormat="1" ht="39.75" customHeight="1" x14ac:dyDescent="0.4">
      <c r="A753" s="29">
        <v>2712205836</v>
      </c>
      <c r="B753" s="30" t="s">
        <v>10702</v>
      </c>
      <c r="C753" s="30" t="s">
        <v>1557</v>
      </c>
      <c r="D753" s="37" t="s">
        <v>12499</v>
      </c>
      <c r="E753" s="31" t="s">
        <v>1558</v>
      </c>
      <c r="F753" s="41" t="s">
        <v>2</v>
      </c>
      <c r="G753" s="43" t="s">
        <v>3</v>
      </c>
      <c r="H753" s="43" t="s">
        <v>3</v>
      </c>
    </row>
    <row r="754" spans="1:8" s="6" customFormat="1" ht="39.75" customHeight="1" x14ac:dyDescent="0.4">
      <c r="A754" s="29">
        <v>2712207006</v>
      </c>
      <c r="B754" s="37" t="s">
        <v>12662</v>
      </c>
      <c r="C754" s="30" t="s">
        <v>1557</v>
      </c>
      <c r="D754" s="37" t="s">
        <v>12663</v>
      </c>
      <c r="E754" s="31" t="s">
        <v>1627</v>
      </c>
      <c r="F754" s="38" t="s">
        <v>2</v>
      </c>
      <c r="G754" s="9" t="s">
        <v>3</v>
      </c>
      <c r="H754" s="9" t="s">
        <v>3</v>
      </c>
    </row>
    <row r="755" spans="1:8" s="6" customFormat="1" ht="39.75" customHeight="1" x14ac:dyDescent="0.4">
      <c r="A755" s="29">
        <v>2712206719</v>
      </c>
      <c r="B755" s="30" t="s">
        <v>1612</v>
      </c>
      <c r="C755" s="30" t="s">
        <v>1557</v>
      </c>
      <c r="D755" s="37" t="s">
        <v>12665</v>
      </c>
      <c r="E755" s="31" t="s">
        <v>1613</v>
      </c>
      <c r="F755" s="38" t="s">
        <v>2</v>
      </c>
      <c r="G755" s="9" t="s">
        <v>2</v>
      </c>
      <c r="H755" s="9" t="s">
        <v>3</v>
      </c>
    </row>
    <row r="756" spans="1:8" s="6" customFormat="1" ht="39.75" customHeight="1" x14ac:dyDescent="0.4">
      <c r="A756" s="29">
        <v>2712207527</v>
      </c>
      <c r="B756" s="37" t="s">
        <v>11327</v>
      </c>
      <c r="C756" s="30" t="s">
        <v>1470</v>
      </c>
      <c r="D756" s="37" t="s">
        <v>11328</v>
      </c>
      <c r="E756" s="31" t="s">
        <v>10901</v>
      </c>
      <c r="F756" s="38" t="s">
        <v>2</v>
      </c>
      <c r="G756" s="10" t="s">
        <v>3</v>
      </c>
      <c r="H756" s="10" t="s">
        <v>3</v>
      </c>
    </row>
    <row r="757" spans="1:8" s="6" customFormat="1" ht="39.75" customHeight="1" x14ac:dyDescent="0.4">
      <c r="A757" s="29">
        <v>2712205778</v>
      </c>
      <c r="B757" s="30" t="s">
        <v>1555</v>
      </c>
      <c r="C757" s="30" t="s">
        <v>1470</v>
      </c>
      <c r="D757" s="37" t="s">
        <v>12344</v>
      </c>
      <c r="E757" s="31" t="s">
        <v>1556</v>
      </c>
      <c r="F757" s="38" t="s">
        <v>2</v>
      </c>
      <c r="G757" s="9" t="s">
        <v>2</v>
      </c>
      <c r="H757" s="9" t="s">
        <v>3</v>
      </c>
    </row>
    <row r="758" spans="1:8" s="6" customFormat="1" ht="39.75" customHeight="1" x14ac:dyDescent="0.4">
      <c r="A758" s="29">
        <v>2712205406</v>
      </c>
      <c r="B758" s="37" t="s">
        <v>1533</v>
      </c>
      <c r="C758" s="30" t="s">
        <v>1470</v>
      </c>
      <c r="D758" s="37" t="s">
        <v>12360</v>
      </c>
      <c r="E758" s="31" t="s">
        <v>1534</v>
      </c>
      <c r="F758" s="38" t="s">
        <v>2</v>
      </c>
      <c r="G758" s="9" t="s">
        <v>2</v>
      </c>
      <c r="H758" s="9" t="s">
        <v>2</v>
      </c>
    </row>
    <row r="759" spans="1:8" s="6" customFormat="1" ht="39.75" customHeight="1" x14ac:dyDescent="0.4">
      <c r="A759" s="29">
        <v>2712206073</v>
      </c>
      <c r="B759" s="30" t="s">
        <v>1580</v>
      </c>
      <c r="C759" s="30" t="s">
        <v>1470</v>
      </c>
      <c r="D759" s="37" t="s">
        <v>12367</v>
      </c>
      <c r="E759" s="31" t="s">
        <v>1581</v>
      </c>
      <c r="F759" s="38" t="s">
        <v>2</v>
      </c>
      <c r="G759" s="9" t="s">
        <v>3</v>
      </c>
      <c r="H759" s="9" t="s">
        <v>3</v>
      </c>
    </row>
    <row r="760" spans="1:8" s="6" customFormat="1" ht="39.75" customHeight="1" x14ac:dyDescent="0.4">
      <c r="A760" s="29">
        <v>2712205174</v>
      </c>
      <c r="B760" s="30" t="s">
        <v>1519</v>
      </c>
      <c r="C760" s="30" t="s">
        <v>1470</v>
      </c>
      <c r="D760" s="37" t="s">
        <v>12371</v>
      </c>
      <c r="E760" s="31" t="s">
        <v>1520</v>
      </c>
      <c r="F760" s="38" t="s">
        <v>2</v>
      </c>
      <c r="G760" s="10" t="s">
        <v>3</v>
      </c>
      <c r="H760" s="10" t="s">
        <v>3</v>
      </c>
    </row>
    <row r="761" spans="1:8" s="6" customFormat="1" ht="39.75" customHeight="1" x14ac:dyDescent="0.4">
      <c r="A761" s="29">
        <v>2712204235</v>
      </c>
      <c r="B761" s="30" t="s">
        <v>1469</v>
      </c>
      <c r="C761" s="30" t="s">
        <v>1470</v>
      </c>
      <c r="D761" s="37" t="s">
        <v>12376</v>
      </c>
      <c r="E761" s="31" t="s">
        <v>1471</v>
      </c>
      <c r="F761" s="38" t="s">
        <v>2</v>
      </c>
      <c r="G761" s="9" t="s">
        <v>2</v>
      </c>
      <c r="H761" s="9" t="s">
        <v>2</v>
      </c>
    </row>
    <row r="762" spans="1:8" s="6" customFormat="1" ht="39.75" customHeight="1" x14ac:dyDescent="0.4">
      <c r="A762" s="29">
        <v>2712207436</v>
      </c>
      <c r="B762" s="30" t="s">
        <v>1481</v>
      </c>
      <c r="C762" s="30" t="s">
        <v>1482</v>
      </c>
      <c r="D762" s="37" t="s">
        <v>12343</v>
      </c>
      <c r="E762" s="31" t="s">
        <v>1483</v>
      </c>
      <c r="F762" s="38" t="s">
        <v>2</v>
      </c>
      <c r="G762" s="9" t="s">
        <v>3</v>
      </c>
      <c r="H762" s="9" t="s">
        <v>3</v>
      </c>
    </row>
    <row r="763" spans="1:8" s="6" customFormat="1" ht="39.75" customHeight="1" x14ac:dyDescent="0.4">
      <c r="A763" s="29">
        <v>2712205661</v>
      </c>
      <c r="B763" s="30" t="s">
        <v>1546</v>
      </c>
      <c r="C763" s="30" t="s">
        <v>1482</v>
      </c>
      <c r="D763" s="37" t="s">
        <v>12359</v>
      </c>
      <c r="E763" s="31" t="s">
        <v>1547</v>
      </c>
      <c r="F763" s="38" t="s">
        <v>2</v>
      </c>
      <c r="G763" s="9" t="s">
        <v>2</v>
      </c>
      <c r="H763" s="9" t="s">
        <v>3</v>
      </c>
    </row>
    <row r="764" spans="1:8" s="6" customFormat="1" ht="39.75" customHeight="1" x14ac:dyDescent="0.4">
      <c r="A764" s="29">
        <v>2712206172</v>
      </c>
      <c r="B764" s="37" t="s">
        <v>12338</v>
      </c>
      <c r="C764" s="30" t="s">
        <v>1474</v>
      </c>
      <c r="D764" s="37" t="s">
        <v>12339</v>
      </c>
      <c r="E764" s="31" t="s">
        <v>1586</v>
      </c>
      <c r="F764" s="38" t="s">
        <v>2</v>
      </c>
      <c r="G764" s="9" t="s">
        <v>2</v>
      </c>
      <c r="H764" s="9" t="s">
        <v>3</v>
      </c>
    </row>
    <row r="765" spans="1:8" s="6" customFormat="1" ht="39.75" customHeight="1" x14ac:dyDescent="0.4">
      <c r="A765" s="29">
        <v>2712206461</v>
      </c>
      <c r="B765" s="37" t="s">
        <v>1597</v>
      </c>
      <c r="C765" s="30" t="s">
        <v>1474</v>
      </c>
      <c r="D765" s="37" t="s">
        <v>12345</v>
      </c>
      <c r="E765" s="31" t="s">
        <v>1598</v>
      </c>
      <c r="F765" s="38" t="s">
        <v>2</v>
      </c>
      <c r="G765" s="9" t="s">
        <v>3</v>
      </c>
      <c r="H765" s="9" t="s">
        <v>3</v>
      </c>
    </row>
    <row r="766" spans="1:8" s="6" customFormat="1" ht="39.75" customHeight="1" x14ac:dyDescent="0.4">
      <c r="A766" s="29">
        <v>2712206891</v>
      </c>
      <c r="B766" s="30" t="s">
        <v>1621</v>
      </c>
      <c r="C766" s="30" t="s">
        <v>1474</v>
      </c>
      <c r="D766" s="37" t="s">
        <v>12347</v>
      </c>
      <c r="E766" s="31" t="s">
        <v>1622</v>
      </c>
      <c r="F766" s="38" t="s">
        <v>2</v>
      </c>
      <c r="G766" s="9" t="s">
        <v>2</v>
      </c>
      <c r="H766" s="9" t="s">
        <v>3</v>
      </c>
    </row>
    <row r="767" spans="1:8" s="6" customFormat="1" ht="39.75" customHeight="1" x14ac:dyDescent="0.4">
      <c r="A767" s="29">
        <v>2712207519</v>
      </c>
      <c r="B767" s="37" t="s">
        <v>12356</v>
      </c>
      <c r="C767" s="30" t="s">
        <v>1474</v>
      </c>
      <c r="D767" s="37" t="s">
        <v>12357</v>
      </c>
      <c r="E767" s="31" t="s">
        <v>1475</v>
      </c>
      <c r="F767" s="38" t="s">
        <v>2</v>
      </c>
      <c r="G767" s="9" t="s">
        <v>2</v>
      </c>
      <c r="H767" s="9" t="s">
        <v>3</v>
      </c>
    </row>
    <row r="768" spans="1:8" s="6" customFormat="1" ht="39.75" customHeight="1" x14ac:dyDescent="0.4">
      <c r="A768" s="29">
        <v>2712205471</v>
      </c>
      <c r="B768" s="30" t="s">
        <v>918</v>
      </c>
      <c r="C768" s="30" t="s">
        <v>1474</v>
      </c>
      <c r="D768" s="37" t="s">
        <v>12364</v>
      </c>
      <c r="E768" s="31" t="s">
        <v>1537</v>
      </c>
      <c r="F768" s="38" t="s">
        <v>2</v>
      </c>
      <c r="G768" s="9" t="s">
        <v>3</v>
      </c>
      <c r="H768" s="9" t="s">
        <v>3</v>
      </c>
    </row>
    <row r="769" spans="1:8" s="6" customFormat="1" ht="39.75" customHeight="1" x14ac:dyDescent="0.4">
      <c r="A769" s="29">
        <v>2712205992</v>
      </c>
      <c r="B769" s="30" t="s">
        <v>1568</v>
      </c>
      <c r="C769" s="30" t="s">
        <v>1474</v>
      </c>
      <c r="D769" s="37" t="s">
        <v>12602</v>
      </c>
      <c r="E769" s="31" t="s">
        <v>1569</v>
      </c>
      <c r="F769" s="38" t="s">
        <v>2</v>
      </c>
      <c r="G769" s="9" t="s">
        <v>3</v>
      </c>
      <c r="H769" s="9" t="s">
        <v>3</v>
      </c>
    </row>
    <row r="770" spans="1:8" s="6" customFormat="1" ht="39.75" customHeight="1" x14ac:dyDescent="0.4">
      <c r="A770" s="29">
        <v>2712207394</v>
      </c>
      <c r="B770" s="30" t="s">
        <v>10480</v>
      </c>
      <c r="C770" s="30" t="s">
        <v>1549</v>
      </c>
      <c r="D770" s="37" t="s">
        <v>12336</v>
      </c>
      <c r="E770" s="31" t="s">
        <v>1620</v>
      </c>
      <c r="F770" s="38" t="s">
        <v>2</v>
      </c>
      <c r="G770" s="10" t="s">
        <v>3</v>
      </c>
      <c r="H770" s="10" t="s">
        <v>3</v>
      </c>
    </row>
    <row r="771" spans="1:8" s="6" customFormat="1" ht="39.75" customHeight="1" x14ac:dyDescent="0.4">
      <c r="A771" s="29">
        <v>2712206578</v>
      </c>
      <c r="B771" s="30" t="s">
        <v>1600</v>
      </c>
      <c r="C771" s="30" t="s">
        <v>1549</v>
      </c>
      <c r="D771" s="37" t="s">
        <v>12340</v>
      </c>
      <c r="E771" s="31" t="s">
        <v>1601</v>
      </c>
      <c r="F771" s="38" t="s">
        <v>2</v>
      </c>
      <c r="G771" s="10" t="s">
        <v>2</v>
      </c>
      <c r="H771" s="10" t="s">
        <v>3</v>
      </c>
    </row>
    <row r="772" spans="1:8" s="6" customFormat="1" ht="39.75" customHeight="1" x14ac:dyDescent="0.4">
      <c r="A772" s="29">
        <v>2712205687</v>
      </c>
      <c r="B772" s="30" t="s">
        <v>1548</v>
      </c>
      <c r="C772" s="30" t="s">
        <v>1549</v>
      </c>
      <c r="D772" s="37" t="s">
        <v>12410</v>
      </c>
      <c r="E772" s="31" t="s">
        <v>1550</v>
      </c>
      <c r="F772" s="38" t="s">
        <v>2</v>
      </c>
      <c r="G772" s="9" t="s">
        <v>2</v>
      </c>
      <c r="H772" s="9" t="s">
        <v>3</v>
      </c>
    </row>
    <row r="773" spans="1:8" s="6" customFormat="1" ht="39.75" customHeight="1" x14ac:dyDescent="0.4">
      <c r="A773" s="29">
        <v>2712206941</v>
      </c>
      <c r="B773" s="30" t="s">
        <v>1625</v>
      </c>
      <c r="C773" s="30" t="s">
        <v>1549</v>
      </c>
      <c r="D773" s="37" t="s">
        <v>12605</v>
      </c>
      <c r="E773" s="31" t="s">
        <v>1626</v>
      </c>
      <c r="F773" s="38" t="s">
        <v>2</v>
      </c>
      <c r="G773" s="9" t="s">
        <v>3</v>
      </c>
      <c r="H773" s="9" t="s">
        <v>3</v>
      </c>
    </row>
    <row r="774" spans="1:8" s="6" customFormat="1" ht="39.75" customHeight="1" x14ac:dyDescent="0.4">
      <c r="A774" s="29">
        <v>2712207444</v>
      </c>
      <c r="B774" s="37" t="s">
        <v>12687</v>
      </c>
      <c r="C774" s="30" t="s">
        <v>1549</v>
      </c>
      <c r="D774" s="37" t="s">
        <v>12688</v>
      </c>
      <c r="E774" s="31" t="s">
        <v>10218</v>
      </c>
      <c r="F774" s="38" t="s">
        <v>2</v>
      </c>
      <c r="G774" s="9" t="s">
        <v>3</v>
      </c>
      <c r="H774" s="9" t="s">
        <v>3</v>
      </c>
    </row>
    <row r="775" spans="1:8" s="6" customFormat="1" ht="39.75" customHeight="1" x14ac:dyDescent="0.4">
      <c r="A775" s="29">
        <v>2712204565</v>
      </c>
      <c r="B775" s="37" t="s">
        <v>1484</v>
      </c>
      <c r="C775" s="30" t="s">
        <v>1485</v>
      </c>
      <c r="D775" s="37" t="s">
        <v>12375</v>
      </c>
      <c r="E775" s="31" t="s">
        <v>1486</v>
      </c>
      <c r="F775" s="38" t="s">
        <v>2</v>
      </c>
      <c r="G775" s="9" t="s">
        <v>2</v>
      </c>
      <c r="H775" s="9" t="s">
        <v>3</v>
      </c>
    </row>
    <row r="776" spans="1:8" s="6" customFormat="1" ht="39.75" customHeight="1" x14ac:dyDescent="0.4">
      <c r="A776" s="29">
        <v>2712205646</v>
      </c>
      <c r="B776" s="30" t="s">
        <v>1544</v>
      </c>
      <c r="C776" s="30" t="s">
        <v>1485</v>
      </c>
      <c r="D776" s="37" t="s">
        <v>12411</v>
      </c>
      <c r="E776" s="31" t="s">
        <v>1545</v>
      </c>
      <c r="F776" s="38" t="s">
        <v>2</v>
      </c>
      <c r="G776" s="9" t="s">
        <v>3</v>
      </c>
      <c r="H776" s="9" t="s">
        <v>3</v>
      </c>
    </row>
    <row r="777" spans="1:8" s="6" customFormat="1" ht="39.75" customHeight="1" x14ac:dyDescent="0.4">
      <c r="A777" s="32">
        <v>2712206289</v>
      </c>
      <c r="B777" s="35" t="s">
        <v>1593</v>
      </c>
      <c r="C777" s="35" t="s">
        <v>1488</v>
      </c>
      <c r="D777" s="37" t="s">
        <v>12370</v>
      </c>
      <c r="E777" s="34" t="s">
        <v>1594</v>
      </c>
      <c r="F777" s="40" t="s">
        <v>2</v>
      </c>
      <c r="G777" s="11" t="s">
        <v>3</v>
      </c>
      <c r="H777" s="11" t="s">
        <v>3</v>
      </c>
    </row>
    <row r="778" spans="1:8" s="6" customFormat="1" ht="39.75" customHeight="1" x14ac:dyDescent="0.4">
      <c r="A778" s="29">
        <v>2712204607</v>
      </c>
      <c r="B778" s="37" t="s">
        <v>1487</v>
      </c>
      <c r="C778" s="30" t="s">
        <v>1488</v>
      </c>
      <c r="D778" s="37" t="s">
        <v>12374</v>
      </c>
      <c r="E778" s="31" t="s">
        <v>1489</v>
      </c>
      <c r="F778" s="38" t="s">
        <v>2</v>
      </c>
      <c r="G778" s="9" t="s">
        <v>3</v>
      </c>
      <c r="H778" s="9" t="s">
        <v>3</v>
      </c>
    </row>
    <row r="779" spans="1:8" s="6" customFormat="1" ht="39.75" customHeight="1" x14ac:dyDescent="0.4">
      <c r="A779" s="29">
        <v>2712205570</v>
      </c>
      <c r="B779" s="37" t="s">
        <v>1538</v>
      </c>
      <c r="C779" s="30" t="s">
        <v>1488</v>
      </c>
      <c r="D779" s="37" t="s">
        <v>12412</v>
      </c>
      <c r="E779" s="31" t="s">
        <v>1539</v>
      </c>
      <c r="F779" s="38" t="s">
        <v>2</v>
      </c>
      <c r="G779" s="9" t="s">
        <v>2</v>
      </c>
      <c r="H779" s="9" t="s">
        <v>3</v>
      </c>
    </row>
    <row r="780" spans="1:8" s="6" customFormat="1" ht="39.75" customHeight="1" x14ac:dyDescent="0.4">
      <c r="A780" s="29">
        <v>2712204946</v>
      </c>
      <c r="B780" s="30" t="s">
        <v>1501</v>
      </c>
      <c r="C780" s="30" t="s">
        <v>1488</v>
      </c>
      <c r="D780" s="37" t="s">
        <v>12413</v>
      </c>
      <c r="E780" s="31" t="s">
        <v>1502</v>
      </c>
      <c r="F780" s="38" t="s">
        <v>2</v>
      </c>
      <c r="G780" s="10" t="s">
        <v>2</v>
      </c>
      <c r="H780" s="10" t="s">
        <v>2</v>
      </c>
    </row>
    <row r="781" spans="1:8" s="6" customFormat="1" ht="39.75" customHeight="1" x14ac:dyDescent="0.4">
      <c r="A781" s="29">
        <v>2712205885</v>
      </c>
      <c r="B781" s="30" t="s">
        <v>1561</v>
      </c>
      <c r="C781" s="30" t="s">
        <v>1488</v>
      </c>
      <c r="D781" s="37" t="s">
        <v>12424</v>
      </c>
      <c r="E781" s="31" t="s">
        <v>1562</v>
      </c>
      <c r="F781" s="38" t="s">
        <v>2</v>
      </c>
      <c r="G781" s="9" t="s">
        <v>3</v>
      </c>
      <c r="H781" s="9" t="s">
        <v>3</v>
      </c>
    </row>
    <row r="782" spans="1:8" s="6" customFormat="1" ht="39.75" customHeight="1" x14ac:dyDescent="0.4">
      <c r="A782" s="29">
        <v>2712207451</v>
      </c>
      <c r="B782" s="30" t="s">
        <v>10704</v>
      </c>
      <c r="C782" s="30" t="s">
        <v>1488</v>
      </c>
      <c r="D782" s="37" t="s">
        <v>10881</v>
      </c>
      <c r="E782" s="31" t="s">
        <v>10705</v>
      </c>
      <c r="F782" s="38" t="s">
        <v>2</v>
      </c>
      <c r="G782" s="9" t="s">
        <v>3</v>
      </c>
      <c r="H782" s="9" t="s">
        <v>3</v>
      </c>
    </row>
    <row r="783" spans="1:8" s="6" customFormat="1" ht="39.75" customHeight="1" x14ac:dyDescent="0.4">
      <c r="A783" s="29">
        <v>2712206370</v>
      </c>
      <c r="B783" s="30" t="s">
        <v>1595</v>
      </c>
      <c r="C783" s="30" t="s">
        <v>1500</v>
      </c>
      <c r="D783" s="37" t="s">
        <v>12337</v>
      </c>
      <c r="E783" s="31" t="s">
        <v>1596</v>
      </c>
      <c r="F783" s="38" t="s">
        <v>2</v>
      </c>
      <c r="G783" s="9" t="s">
        <v>3</v>
      </c>
      <c r="H783" s="9" t="s">
        <v>3</v>
      </c>
    </row>
    <row r="784" spans="1:8" s="6" customFormat="1" ht="39.75" customHeight="1" x14ac:dyDescent="0.4">
      <c r="A784" s="29">
        <v>2712206818</v>
      </c>
      <c r="B784" s="30" t="s">
        <v>1616</v>
      </c>
      <c r="C784" s="30" t="s">
        <v>1500</v>
      </c>
      <c r="D784" s="37" t="s">
        <v>12341</v>
      </c>
      <c r="E784" s="31" t="s">
        <v>1617</v>
      </c>
      <c r="F784" s="38" t="s">
        <v>2</v>
      </c>
      <c r="G784" s="9" t="s">
        <v>3</v>
      </c>
      <c r="H784" s="9" t="s">
        <v>3</v>
      </c>
    </row>
    <row r="785" spans="1:8" s="6" customFormat="1" ht="39.75" customHeight="1" x14ac:dyDescent="0.4">
      <c r="A785" s="29">
        <v>2712206149</v>
      </c>
      <c r="B785" s="30" t="s">
        <v>1582</v>
      </c>
      <c r="C785" s="30" t="s">
        <v>1500</v>
      </c>
      <c r="D785" s="37" t="s">
        <v>12342</v>
      </c>
      <c r="E785" s="31" t="s">
        <v>1583</v>
      </c>
      <c r="F785" s="38" t="s">
        <v>2</v>
      </c>
      <c r="G785" s="9" t="s">
        <v>2</v>
      </c>
      <c r="H785" s="9" t="s">
        <v>3</v>
      </c>
    </row>
    <row r="786" spans="1:8" s="6" customFormat="1" ht="39.75" customHeight="1" x14ac:dyDescent="0.4">
      <c r="A786" s="29">
        <v>2712206826</v>
      </c>
      <c r="B786" s="37" t="s">
        <v>1618</v>
      </c>
      <c r="C786" s="30" t="s">
        <v>1500</v>
      </c>
      <c r="D786" s="37" t="s">
        <v>12363</v>
      </c>
      <c r="E786" s="31" t="s">
        <v>1619</v>
      </c>
      <c r="F786" s="38" t="s">
        <v>2</v>
      </c>
      <c r="G786" s="9" t="s">
        <v>3</v>
      </c>
      <c r="H786" s="9" t="s">
        <v>3</v>
      </c>
    </row>
    <row r="787" spans="1:8" s="6" customFormat="1" ht="39.75" customHeight="1" x14ac:dyDescent="0.4">
      <c r="A787" s="29">
        <v>2712206255</v>
      </c>
      <c r="B787" s="30" t="s">
        <v>10703</v>
      </c>
      <c r="C787" s="30" t="s">
        <v>1500</v>
      </c>
      <c r="D787" s="37" t="s">
        <v>12365</v>
      </c>
      <c r="E787" s="31" t="s">
        <v>1590</v>
      </c>
      <c r="F787" s="38" t="s">
        <v>2</v>
      </c>
      <c r="G787" s="9" t="s">
        <v>3</v>
      </c>
      <c r="H787" s="9" t="s">
        <v>3</v>
      </c>
    </row>
    <row r="788" spans="1:8" s="6" customFormat="1" ht="39.75" customHeight="1" x14ac:dyDescent="0.4">
      <c r="A788" s="29">
        <v>2712207154</v>
      </c>
      <c r="B788" s="30" t="s">
        <v>1633</v>
      </c>
      <c r="C788" s="30" t="s">
        <v>1500</v>
      </c>
      <c r="D788" s="37" t="s">
        <v>12368</v>
      </c>
      <c r="E788" s="31" t="s">
        <v>1634</v>
      </c>
      <c r="F788" s="38" t="s">
        <v>2</v>
      </c>
      <c r="G788" s="9" t="s">
        <v>2</v>
      </c>
      <c r="H788" s="9" t="s">
        <v>3</v>
      </c>
    </row>
    <row r="789" spans="1:8" s="6" customFormat="1" ht="39.75" customHeight="1" x14ac:dyDescent="0.4">
      <c r="A789" s="29">
        <v>2712207063</v>
      </c>
      <c r="B789" s="37" t="s">
        <v>14059</v>
      </c>
      <c r="C789" s="30" t="s">
        <v>1500</v>
      </c>
      <c r="D789" s="37" t="s">
        <v>13066</v>
      </c>
      <c r="E789" s="31" t="s">
        <v>1630</v>
      </c>
      <c r="F789" s="38" t="s">
        <v>2</v>
      </c>
      <c r="G789" s="9" t="s">
        <v>3</v>
      </c>
      <c r="H789" s="9" t="s">
        <v>3</v>
      </c>
    </row>
    <row r="790" spans="1:8" s="6" customFormat="1" ht="39.75" customHeight="1" x14ac:dyDescent="0.4">
      <c r="A790" s="29">
        <v>2712207055</v>
      </c>
      <c r="B790" s="30" t="s">
        <v>1628</v>
      </c>
      <c r="C790" s="30" t="s">
        <v>1468</v>
      </c>
      <c r="D790" s="37" t="s">
        <v>12335</v>
      </c>
      <c r="E790" s="31" t="s">
        <v>1629</v>
      </c>
      <c r="F790" s="38" t="s">
        <v>2</v>
      </c>
      <c r="G790" s="9" t="s">
        <v>2</v>
      </c>
      <c r="H790" s="9" t="s">
        <v>3</v>
      </c>
    </row>
    <row r="791" spans="1:8" s="6" customFormat="1" ht="39.75" customHeight="1" x14ac:dyDescent="0.4">
      <c r="A791" s="29">
        <v>2712204250</v>
      </c>
      <c r="B791" s="30" t="s">
        <v>1472</v>
      </c>
      <c r="C791" s="30" t="s">
        <v>1468</v>
      </c>
      <c r="D791" s="37" t="s">
        <v>12358</v>
      </c>
      <c r="E791" s="31" t="s">
        <v>1473</v>
      </c>
      <c r="F791" s="38" t="s">
        <v>2</v>
      </c>
      <c r="G791" s="9" t="s">
        <v>3</v>
      </c>
      <c r="H791" s="9" t="s">
        <v>3</v>
      </c>
    </row>
    <row r="792" spans="1:8" s="6" customFormat="1" ht="39.75" customHeight="1" x14ac:dyDescent="0.4">
      <c r="A792" s="29">
        <v>2712207485</v>
      </c>
      <c r="B792" s="37" t="s">
        <v>12361</v>
      </c>
      <c r="C792" s="30" t="s">
        <v>1468</v>
      </c>
      <c r="D792" s="37" t="s">
        <v>12362</v>
      </c>
      <c r="E792" s="31" t="s">
        <v>10708</v>
      </c>
      <c r="F792" s="38" t="s">
        <v>2</v>
      </c>
      <c r="G792" s="9" t="s">
        <v>3</v>
      </c>
      <c r="H792" s="9" t="s">
        <v>3</v>
      </c>
    </row>
    <row r="793" spans="1:8" s="6" customFormat="1" ht="39.75" customHeight="1" x14ac:dyDescent="0.4">
      <c r="A793" s="29">
        <v>2712205398</v>
      </c>
      <c r="B793" s="30" t="s">
        <v>1531</v>
      </c>
      <c r="C793" s="30" t="s">
        <v>1468</v>
      </c>
      <c r="D793" s="37" t="s">
        <v>12366</v>
      </c>
      <c r="E793" s="31" t="s">
        <v>1532</v>
      </c>
      <c r="F793" s="38" t="s">
        <v>2</v>
      </c>
      <c r="G793" s="9" t="s">
        <v>2</v>
      </c>
      <c r="H793" s="9" t="s">
        <v>2</v>
      </c>
    </row>
    <row r="794" spans="1:8" s="6" customFormat="1" ht="39.75" customHeight="1" x14ac:dyDescent="0.4">
      <c r="A794" s="29">
        <v>2712205596</v>
      </c>
      <c r="B794" s="30" t="s">
        <v>1540</v>
      </c>
      <c r="C794" s="30" t="s">
        <v>1468</v>
      </c>
      <c r="D794" s="37" t="s">
        <v>12369</v>
      </c>
      <c r="E794" s="31" t="s">
        <v>1541</v>
      </c>
      <c r="F794" s="38" t="s">
        <v>2</v>
      </c>
      <c r="G794" s="9" t="s">
        <v>2</v>
      </c>
      <c r="H794" s="9" t="s">
        <v>3</v>
      </c>
    </row>
    <row r="795" spans="1:8" s="6" customFormat="1" ht="39.75" customHeight="1" x14ac:dyDescent="0.4">
      <c r="A795" s="29">
        <v>2712206537</v>
      </c>
      <c r="B795" s="37" t="s">
        <v>12372</v>
      </c>
      <c r="C795" s="30" t="s">
        <v>1468</v>
      </c>
      <c r="D795" s="37" t="s">
        <v>12373</v>
      </c>
      <c r="E795" s="31" t="s">
        <v>1599</v>
      </c>
      <c r="F795" s="38" t="s">
        <v>2</v>
      </c>
      <c r="G795" s="9" t="s">
        <v>3</v>
      </c>
      <c r="H795" s="9" t="s">
        <v>3</v>
      </c>
    </row>
    <row r="796" spans="1:8" s="6" customFormat="1" ht="39.75" customHeight="1" x14ac:dyDescent="0.4">
      <c r="A796" s="29">
        <v>2712207220</v>
      </c>
      <c r="B796" s="30" t="s">
        <v>1639</v>
      </c>
      <c r="C796" s="30" t="s">
        <v>1468</v>
      </c>
      <c r="D796" s="37" t="s">
        <v>12377</v>
      </c>
      <c r="E796" s="31" t="s">
        <v>1640</v>
      </c>
      <c r="F796" s="38" t="s">
        <v>2</v>
      </c>
      <c r="G796" s="9" t="s">
        <v>3</v>
      </c>
      <c r="H796" s="9" t="s">
        <v>3</v>
      </c>
    </row>
    <row r="797" spans="1:8" s="6" customFormat="1" ht="39.75" customHeight="1" x14ac:dyDescent="0.4">
      <c r="A797" s="29">
        <v>2712205042</v>
      </c>
      <c r="B797" s="30" t="s">
        <v>1513</v>
      </c>
      <c r="C797" s="30" t="s">
        <v>1468</v>
      </c>
      <c r="D797" s="37" t="s">
        <v>12409</v>
      </c>
      <c r="E797" s="31" t="s">
        <v>1514</v>
      </c>
      <c r="F797" s="38" t="s">
        <v>2</v>
      </c>
      <c r="G797" s="9" t="s">
        <v>3</v>
      </c>
      <c r="H797" s="9" t="s">
        <v>3</v>
      </c>
    </row>
    <row r="798" spans="1:8" s="6" customFormat="1" ht="39.75" customHeight="1" x14ac:dyDescent="0.4">
      <c r="A798" s="29">
        <v>2712205851</v>
      </c>
      <c r="B798" s="30" t="s">
        <v>1559</v>
      </c>
      <c r="C798" s="30" t="s">
        <v>1468</v>
      </c>
      <c r="D798" s="37" t="s">
        <v>12414</v>
      </c>
      <c r="E798" s="31" t="s">
        <v>1560</v>
      </c>
      <c r="F798" s="38" t="s">
        <v>2</v>
      </c>
      <c r="G798" s="9" t="s">
        <v>2</v>
      </c>
      <c r="H798" s="9" t="s">
        <v>3</v>
      </c>
    </row>
    <row r="799" spans="1:8" s="6" customFormat="1" ht="39.75" customHeight="1" x14ac:dyDescent="0.4">
      <c r="A799" s="29">
        <v>2712204730</v>
      </c>
      <c r="B799" s="30" t="s">
        <v>1495</v>
      </c>
      <c r="C799" s="30" t="s">
        <v>1468</v>
      </c>
      <c r="D799" s="37" t="s">
        <v>12423</v>
      </c>
      <c r="E799" s="31" t="s">
        <v>1496</v>
      </c>
      <c r="F799" s="38" t="s">
        <v>2</v>
      </c>
      <c r="G799" s="9" t="s">
        <v>2</v>
      </c>
      <c r="H799" s="9" t="s">
        <v>2</v>
      </c>
    </row>
    <row r="800" spans="1:8" s="6" customFormat="1" ht="39.75" customHeight="1" x14ac:dyDescent="0.4">
      <c r="A800" s="29">
        <v>2712307863</v>
      </c>
      <c r="B800" s="37" t="s">
        <v>12332</v>
      </c>
      <c r="C800" s="30" t="s">
        <v>2025</v>
      </c>
      <c r="D800" s="37" t="s">
        <v>12333</v>
      </c>
      <c r="E800" s="31" t="s">
        <v>2132</v>
      </c>
      <c r="F800" s="38" t="s">
        <v>2</v>
      </c>
      <c r="G800" s="9" t="s">
        <v>2</v>
      </c>
      <c r="H800" s="9" t="s">
        <v>2</v>
      </c>
    </row>
    <row r="801" spans="1:8" s="6" customFormat="1" ht="39.75" customHeight="1" x14ac:dyDescent="0.4">
      <c r="A801" s="29">
        <v>2712305560</v>
      </c>
      <c r="B801" s="30" t="s">
        <v>2051</v>
      </c>
      <c r="C801" s="30" t="s">
        <v>2025</v>
      </c>
      <c r="D801" s="37" t="s">
        <v>12346</v>
      </c>
      <c r="E801" s="31" t="s">
        <v>2052</v>
      </c>
      <c r="F801" s="38" t="s">
        <v>2</v>
      </c>
      <c r="G801" s="9" t="s">
        <v>3</v>
      </c>
      <c r="H801" s="9" t="s">
        <v>3</v>
      </c>
    </row>
    <row r="802" spans="1:8" s="6" customFormat="1" ht="39.75" customHeight="1" x14ac:dyDescent="0.4">
      <c r="A802" s="29">
        <v>2712304720</v>
      </c>
      <c r="B802" s="30" t="s">
        <v>2024</v>
      </c>
      <c r="C802" s="30" t="s">
        <v>2025</v>
      </c>
      <c r="D802" s="37" t="s">
        <v>12355</v>
      </c>
      <c r="E802" s="31" t="s">
        <v>2026</v>
      </c>
      <c r="F802" s="38" t="s">
        <v>2</v>
      </c>
      <c r="G802" s="9" t="s">
        <v>2</v>
      </c>
      <c r="H802" s="9" t="s">
        <v>3</v>
      </c>
    </row>
    <row r="803" spans="1:8" s="6" customFormat="1" ht="39.75" customHeight="1" x14ac:dyDescent="0.4">
      <c r="A803" s="29">
        <v>2712305545</v>
      </c>
      <c r="B803" s="30" t="s">
        <v>2049</v>
      </c>
      <c r="C803" s="30" t="s">
        <v>2025</v>
      </c>
      <c r="D803" s="37" t="s">
        <v>12379</v>
      </c>
      <c r="E803" s="31" t="s">
        <v>2050</v>
      </c>
      <c r="F803" s="38" t="s">
        <v>2</v>
      </c>
      <c r="G803" s="9" t="s">
        <v>3</v>
      </c>
      <c r="H803" s="9" t="s">
        <v>3</v>
      </c>
    </row>
    <row r="804" spans="1:8" s="6" customFormat="1" ht="39.75" customHeight="1" x14ac:dyDescent="0.4">
      <c r="A804" s="29">
        <v>2712307434</v>
      </c>
      <c r="B804" s="30" t="s">
        <v>10972</v>
      </c>
      <c r="C804" s="30" t="s">
        <v>2025</v>
      </c>
      <c r="D804" s="37" t="s">
        <v>12382</v>
      </c>
      <c r="E804" s="31" t="s">
        <v>2130</v>
      </c>
      <c r="F804" s="38" t="s">
        <v>2</v>
      </c>
      <c r="G804" s="9" t="s">
        <v>3</v>
      </c>
      <c r="H804" s="9" t="s">
        <v>3</v>
      </c>
    </row>
    <row r="805" spans="1:8" s="6" customFormat="1" ht="39.75" customHeight="1" x14ac:dyDescent="0.4">
      <c r="A805" s="29">
        <v>2712305511</v>
      </c>
      <c r="B805" s="30" t="s">
        <v>2047</v>
      </c>
      <c r="C805" s="30" t="s">
        <v>2025</v>
      </c>
      <c r="D805" s="37" t="s">
        <v>12383</v>
      </c>
      <c r="E805" s="31" t="s">
        <v>2048</v>
      </c>
      <c r="F805" s="38" t="s">
        <v>2</v>
      </c>
      <c r="G805" s="9" t="s">
        <v>3</v>
      </c>
      <c r="H805" s="9" t="s">
        <v>3</v>
      </c>
    </row>
    <row r="806" spans="1:8" s="6" customFormat="1" ht="39.75" customHeight="1" x14ac:dyDescent="0.4">
      <c r="A806" s="29">
        <v>2712306923</v>
      </c>
      <c r="B806" s="30" t="s">
        <v>2115</v>
      </c>
      <c r="C806" s="30" t="s">
        <v>2116</v>
      </c>
      <c r="D806" s="37" t="s">
        <v>13065</v>
      </c>
      <c r="E806" s="31" t="s">
        <v>2117</v>
      </c>
      <c r="F806" s="38" t="s">
        <v>2</v>
      </c>
      <c r="G806" s="9" t="s">
        <v>3</v>
      </c>
      <c r="H806" s="9" t="s">
        <v>3</v>
      </c>
    </row>
    <row r="807" spans="1:8" s="6" customFormat="1" ht="39.75" customHeight="1" x14ac:dyDescent="0.4">
      <c r="A807" s="29">
        <v>2712305941</v>
      </c>
      <c r="B807" s="30" t="s">
        <v>1561</v>
      </c>
      <c r="C807" s="30" t="s">
        <v>2046</v>
      </c>
      <c r="D807" s="37" t="s">
        <v>11969</v>
      </c>
      <c r="E807" s="31" t="s">
        <v>2063</v>
      </c>
      <c r="F807" s="38" t="s">
        <v>2</v>
      </c>
      <c r="G807" s="9" t="s">
        <v>3</v>
      </c>
      <c r="H807" s="9" t="s">
        <v>3</v>
      </c>
    </row>
    <row r="808" spans="1:8" s="6" customFormat="1" ht="39.75" customHeight="1" x14ac:dyDescent="0.4">
      <c r="A808" s="29">
        <v>2712306378</v>
      </c>
      <c r="B808" s="30" t="s">
        <v>2084</v>
      </c>
      <c r="C808" s="30" t="s">
        <v>2046</v>
      </c>
      <c r="D808" s="37" t="s">
        <v>11999</v>
      </c>
      <c r="E808" s="31" t="s">
        <v>2085</v>
      </c>
      <c r="F808" s="38" t="s">
        <v>2</v>
      </c>
      <c r="G808" s="9" t="s">
        <v>3</v>
      </c>
      <c r="H808" s="9" t="s">
        <v>3</v>
      </c>
    </row>
    <row r="809" spans="1:8" s="6" customFormat="1" ht="39.75" customHeight="1" x14ac:dyDescent="0.4">
      <c r="A809" s="29">
        <v>2712305784</v>
      </c>
      <c r="B809" s="30" t="s">
        <v>2058</v>
      </c>
      <c r="C809" s="30" t="s">
        <v>2046</v>
      </c>
      <c r="D809" s="37" t="s">
        <v>12354</v>
      </c>
      <c r="E809" s="31" t="s">
        <v>2059</v>
      </c>
      <c r="F809" s="38" t="s">
        <v>2</v>
      </c>
      <c r="G809" s="12" t="s">
        <v>2</v>
      </c>
      <c r="H809" s="12" t="s">
        <v>3</v>
      </c>
    </row>
    <row r="810" spans="1:8" s="6" customFormat="1" ht="39.75" customHeight="1" x14ac:dyDescent="0.4">
      <c r="A810" s="29">
        <v>2712307871</v>
      </c>
      <c r="B810" s="37" t="s">
        <v>11993</v>
      </c>
      <c r="C810" s="30" t="s">
        <v>2125</v>
      </c>
      <c r="D810" s="37" t="s">
        <v>11994</v>
      </c>
      <c r="E810" s="31" t="s">
        <v>10722</v>
      </c>
      <c r="F810" s="38" t="s">
        <v>2</v>
      </c>
      <c r="G810" s="9" t="s">
        <v>2</v>
      </c>
      <c r="H810" s="9" t="s">
        <v>2</v>
      </c>
    </row>
    <row r="811" spans="1:8" s="6" customFormat="1" ht="39.75" customHeight="1" x14ac:dyDescent="0.4">
      <c r="A811" s="29">
        <v>2712307640</v>
      </c>
      <c r="B811" s="37" t="s">
        <v>12081</v>
      </c>
      <c r="C811" s="30" t="s">
        <v>2125</v>
      </c>
      <c r="D811" s="37" t="s">
        <v>12082</v>
      </c>
      <c r="E811" s="31" t="s">
        <v>2138</v>
      </c>
      <c r="F811" s="38" t="s">
        <v>2</v>
      </c>
      <c r="G811" s="9" t="s">
        <v>3</v>
      </c>
      <c r="H811" s="9" t="s">
        <v>3</v>
      </c>
    </row>
    <row r="812" spans="1:8" s="6" customFormat="1" ht="39.75" customHeight="1" x14ac:dyDescent="0.4">
      <c r="A812" s="29">
        <v>2712307343</v>
      </c>
      <c r="B812" s="30" t="s">
        <v>2124</v>
      </c>
      <c r="C812" s="30" t="s">
        <v>2125</v>
      </c>
      <c r="D812" s="37" t="s">
        <v>12185</v>
      </c>
      <c r="E812" s="31" t="s">
        <v>2126</v>
      </c>
      <c r="F812" s="38" t="s">
        <v>2</v>
      </c>
      <c r="G812" s="9" t="s">
        <v>3</v>
      </c>
      <c r="H812" s="9" t="s">
        <v>3</v>
      </c>
    </row>
    <row r="813" spans="1:8" s="6" customFormat="1" ht="39.75" customHeight="1" x14ac:dyDescent="0.4">
      <c r="A813" s="29">
        <v>2712306428</v>
      </c>
      <c r="B813" s="30" t="s">
        <v>2090</v>
      </c>
      <c r="C813" s="30" t="s">
        <v>2091</v>
      </c>
      <c r="D813" s="37" t="s">
        <v>13062</v>
      </c>
      <c r="E813" s="31" t="s">
        <v>2092</v>
      </c>
      <c r="F813" s="38" t="s">
        <v>2</v>
      </c>
      <c r="G813" s="9" t="s">
        <v>3</v>
      </c>
      <c r="H813" s="9" t="s">
        <v>3</v>
      </c>
    </row>
    <row r="814" spans="1:8" s="6" customFormat="1" ht="39.75" customHeight="1" x14ac:dyDescent="0.4">
      <c r="A814" s="32">
        <v>2712307764</v>
      </c>
      <c r="B814" s="33" t="s">
        <v>10487</v>
      </c>
      <c r="C814" s="33" t="s">
        <v>2005</v>
      </c>
      <c r="D814" s="52" t="s">
        <v>11380</v>
      </c>
      <c r="E814" s="34" t="s">
        <v>10584</v>
      </c>
      <c r="F814" s="34" t="s">
        <v>2</v>
      </c>
      <c r="G814" s="51" t="s">
        <v>3</v>
      </c>
      <c r="H814" s="51" t="s">
        <v>3</v>
      </c>
    </row>
    <row r="815" spans="1:8" s="6" customFormat="1" ht="39.75" customHeight="1" x14ac:dyDescent="0.4">
      <c r="A815" s="29">
        <v>2712304852</v>
      </c>
      <c r="B815" s="30" t="s">
        <v>2031</v>
      </c>
      <c r="C815" s="30" t="s">
        <v>2005</v>
      </c>
      <c r="D815" s="37" t="s">
        <v>11961</v>
      </c>
      <c r="E815" s="31" t="s">
        <v>2032</v>
      </c>
      <c r="F815" s="38" t="s">
        <v>2</v>
      </c>
      <c r="G815" s="10" t="s">
        <v>3</v>
      </c>
      <c r="H815" s="10" t="s">
        <v>3</v>
      </c>
    </row>
    <row r="816" spans="1:8" s="6" customFormat="1" ht="39.75" customHeight="1" x14ac:dyDescent="0.4">
      <c r="A816" s="29">
        <v>2712304548</v>
      </c>
      <c r="B816" s="30" t="s">
        <v>2016</v>
      </c>
      <c r="C816" s="30" t="s">
        <v>2005</v>
      </c>
      <c r="D816" s="37" t="s">
        <v>11971</v>
      </c>
      <c r="E816" s="31" t="s">
        <v>2017</v>
      </c>
      <c r="F816" s="38" t="s">
        <v>2</v>
      </c>
      <c r="G816" s="9" t="s">
        <v>3</v>
      </c>
      <c r="H816" s="9" t="s">
        <v>3</v>
      </c>
    </row>
    <row r="817" spans="1:8" s="6" customFormat="1" ht="39.75" customHeight="1" x14ac:dyDescent="0.4">
      <c r="A817" s="29">
        <v>2712305016</v>
      </c>
      <c r="B817" s="30" t="s">
        <v>2033</v>
      </c>
      <c r="C817" s="30" t="s">
        <v>2005</v>
      </c>
      <c r="D817" s="37" t="s">
        <v>11972</v>
      </c>
      <c r="E817" s="31" t="s">
        <v>2034</v>
      </c>
      <c r="F817" s="38" t="s">
        <v>2</v>
      </c>
      <c r="G817" s="9" t="s">
        <v>3</v>
      </c>
      <c r="H817" s="9" t="s">
        <v>3</v>
      </c>
    </row>
    <row r="818" spans="1:8" s="6" customFormat="1" ht="39.75" customHeight="1" x14ac:dyDescent="0.4">
      <c r="A818" s="29">
        <v>2712306659</v>
      </c>
      <c r="B818" s="30" t="s">
        <v>2102</v>
      </c>
      <c r="C818" s="30" t="s">
        <v>2005</v>
      </c>
      <c r="D818" s="37" t="s">
        <v>10882</v>
      </c>
      <c r="E818" s="31" t="s">
        <v>2103</v>
      </c>
      <c r="F818" s="38" t="s">
        <v>2</v>
      </c>
      <c r="G818" s="9" t="s">
        <v>3</v>
      </c>
      <c r="H818" s="9" t="s">
        <v>3</v>
      </c>
    </row>
    <row r="819" spans="1:8" s="6" customFormat="1" ht="39.75" customHeight="1" x14ac:dyDescent="0.4">
      <c r="A819" s="29">
        <v>2712305271</v>
      </c>
      <c r="B819" s="30" t="s">
        <v>343</v>
      </c>
      <c r="C819" s="30" t="s">
        <v>2005</v>
      </c>
      <c r="D819" s="37" t="s">
        <v>12004</v>
      </c>
      <c r="E819" s="31" t="s">
        <v>2042</v>
      </c>
      <c r="F819" s="38" t="s">
        <v>2</v>
      </c>
      <c r="G819" s="9" t="s">
        <v>3</v>
      </c>
      <c r="H819" s="9" t="s">
        <v>3</v>
      </c>
    </row>
    <row r="820" spans="1:8" s="6" customFormat="1" ht="39.75" customHeight="1" x14ac:dyDescent="0.4">
      <c r="A820" s="29">
        <v>2712306089</v>
      </c>
      <c r="B820" s="30" t="s">
        <v>2071</v>
      </c>
      <c r="C820" s="30" t="s">
        <v>2005</v>
      </c>
      <c r="D820" s="37" t="s">
        <v>12011</v>
      </c>
      <c r="E820" s="31" t="s">
        <v>2072</v>
      </c>
      <c r="F820" s="38" t="s">
        <v>2</v>
      </c>
      <c r="G820" s="9" t="s">
        <v>3</v>
      </c>
      <c r="H820" s="9" t="s">
        <v>3</v>
      </c>
    </row>
    <row r="821" spans="1:8" s="6" customFormat="1" ht="39.75" customHeight="1" x14ac:dyDescent="0.4">
      <c r="A821" s="29">
        <v>2712304308</v>
      </c>
      <c r="B821" s="30" t="s">
        <v>2004</v>
      </c>
      <c r="C821" s="30" t="s">
        <v>2005</v>
      </c>
      <c r="D821" s="37" t="s">
        <v>12012</v>
      </c>
      <c r="E821" s="31" t="s">
        <v>2006</v>
      </c>
      <c r="F821" s="38" t="s">
        <v>2</v>
      </c>
      <c r="G821" s="9" t="s">
        <v>3</v>
      </c>
      <c r="H821" s="9" t="s">
        <v>3</v>
      </c>
    </row>
    <row r="822" spans="1:8" s="6" customFormat="1" ht="39.75" customHeight="1" x14ac:dyDescent="0.4">
      <c r="A822" s="29">
        <v>2712305230</v>
      </c>
      <c r="B822" s="30" t="s">
        <v>2040</v>
      </c>
      <c r="C822" s="30" t="s">
        <v>2005</v>
      </c>
      <c r="D822" s="37" t="s">
        <v>12013</v>
      </c>
      <c r="E822" s="31" t="s">
        <v>2041</v>
      </c>
      <c r="F822" s="38" t="s">
        <v>2</v>
      </c>
      <c r="G822" s="9" t="s">
        <v>3</v>
      </c>
      <c r="H822" s="9" t="s">
        <v>3</v>
      </c>
    </row>
    <row r="823" spans="1:8" s="6" customFormat="1" ht="39.75" customHeight="1" x14ac:dyDescent="0.4">
      <c r="A823" s="29">
        <v>2712306139</v>
      </c>
      <c r="B823" s="37" t="s">
        <v>11285</v>
      </c>
      <c r="C823" s="30" t="s">
        <v>2022</v>
      </c>
      <c r="D823" s="37" t="s">
        <v>14016</v>
      </c>
      <c r="E823" s="31" t="s">
        <v>2073</v>
      </c>
      <c r="F823" s="38" t="s">
        <v>2</v>
      </c>
      <c r="G823" s="9" t="s">
        <v>3</v>
      </c>
      <c r="H823" s="9" t="s">
        <v>3</v>
      </c>
    </row>
    <row r="824" spans="1:8" s="6" customFormat="1" ht="39.75" customHeight="1" x14ac:dyDescent="0.4">
      <c r="A824" s="29">
        <v>2712306717</v>
      </c>
      <c r="B824" s="30" t="s">
        <v>2106</v>
      </c>
      <c r="C824" s="30" t="s">
        <v>2022</v>
      </c>
      <c r="D824" s="37" t="s">
        <v>12192</v>
      </c>
      <c r="E824" s="31" t="s">
        <v>2107</v>
      </c>
      <c r="F824" s="38" t="s">
        <v>2</v>
      </c>
      <c r="G824" s="9" t="s">
        <v>3</v>
      </c>
      <c r="H824" s="9" t="s">
        <v>3</v>
      </c>
    </row>
    <row r="825" spans="1:8" s="6" customFormat="1" ht="39.75" customHeight="1" x14ac:dyDescent="0.4">
      <c r="A825" s="29">
        <v>2712304704</v>
      </c>
      <c r="B825" s="37" t="s">
        <v>12196</v>
      </c>
      <c r="C825" s="30" t="s">
        <v>2022</v>
      </c>
      <c r="D825" s="37" t="s">
        <v>12197</v>
      </c>
      <c r="E825" s="31" t="s">
        <v>2023</v>
      </c>
      <c r="F825" s="38" t="s">
        <v>2</v>
      </c>
      <c r="G825" s="9" t="s">
        <v>3</v>
      </c>
      <c r="H825" s="9" t="s">
        <v>3</v>
      </c>
    </row>
    <row r="826" spans="1:8" s="6" customFormat="1" ht="39.75" customHeight="1" x14ac:dyDescent="0.4">
      <c r="A826" s="29">
        <v>2712306055</v>
      </c>
      <c r="B826" s="30" t="s">
        <v>2067</v>
      </c>
      <c r="C826" s="30" t="s">
        <v>2022</v>
      </c>
      <c r="D826" s="37" t="s">
        <v>12230</v>
      </c>
      <c r="E826" s="31" t="s">
        <v>2068</v>
      </c>
      <c r="F826" s="38" t="s">
        <v>2</v>
      </c>
      <c r="G826" s="9" t="s">
        <v>3</v>
      </c>
      <c r="H826" s="9" t="s">
        <v>3</v>
      </c>
    </row>
    <row r="827" spans="1:8" s="6" customFormat="1" ht="39.75" customHeight="1" x14ac:dyDescent="0.4">
      <c r="A827" s="29">
        <v>2712307533</v>
      </c>
      <c r="B827" s="30" t="s">
        <v>2133</v>
      </c>
      <c r="C827" s="30" t="s">
        <v>2022</v>
      </c>
      <c r="D827" s="37" t="s">
        <v>12233</v>
      </c>
      <c r="E827" s="31" t="s">
        <v>2134</v>
      </c>
      <c r="F827" s="38" t="s">
        <v>2</v>
      </c>
      <c r="G827" s="9" t="s">
        <v>3</v>
      </c>
      <c r="H827" s="9" t="s">
        <v>3</v>
      </c>
    </row>
    <row r="828" spans="1:8" s="6" customFormat="1" ht="39.75" customHeight="1" x14ac:dyDescent="0.4">
      <c r="A828" s="29">
        <v>2712306410</v>
      </c>
      <c r="B828" s="30" t="s">
        <v>2088</v>
      </c>
      <c r="C828" s="30" t="s">
        <v>2020</v>
      </c>
      <c r="D828" s="37" t="s">
        <v>11284</v>
      </c>
      <c r="E828" s="31" t="s">
        <v>2089</v>
      </c>
      <c r="F828" s="38" t="s">
        <v>2</v>
      </c>
      <c r="G828" s="9" t="s">
        <v>3</v>
      </c>
      <c r="H828" s="9" t="s">
        <v>3</v>
      </c>
    </row>
    <row r="829" spans="1:8" s="6" customFormat="1" ht="39.75" customHeight="1" x14ac:dyDescent="0.4">
      <c r="A829" s="29">
        <v>2712307160</v>
      </c>
      <c r="B829" s="37" t="s">
        <v>11950</v>
      </c>
      <c r="C829" s="30" t="s">
        <v>2020</v>
      </c>
      <c r="D829" s="37" t="s">
        <v>11951</v>
      </c>
      <c r="E829" s="31" t="s">
        <v>2121</v>
      </c>
      <c r="F829" s="38" t="s">
        <v>2</v>
      </c>
      <c r="G829" s="9" t="s">
        <v>3</v>
      </c>
      <c r="H829" s="9" t="s">
        <v>3</v>
      </c>
    </row>
    <row r="830" spans="1:8" s="6" customFormat="1" ht="39.75" customHeight="1" x14ac:dyDescent="0.4">
      <c r="A830" s="29">
        <v>2712306634</v>
      </c>
      <c r="B830" s="30" t="s">
        <v>2099</v>
      </c>
      <c r="C830" s="30" t="s">
        <v>2020</v>
      </c>
      <c r="D830" s="37" t="s">
        <v>11965</v>
      </c>
      <c r="E830" s="31" t="s">
        <v>2100</v>
      </c>
      <c r="F830" s="38" t="s">
        <v>2</v>
      </c>
      <c r="G830" s="9" t="s">
        <v>3</v>
      </c>
      <c r="H830" s="9" t="s">
        <v>3</v>
      </c>
    </row>
    <row r="831" spans="1:8" s="6" customFormat="1" ht="39.75" customHeight="1" x14ac:dyDescent="0.4">
      <c r="A831" s="29">
        <v>2712306881</v>
      </c>
      <c r="B831" s="30" t="s">
        <v>2113</v>
      </c>
      <c r="C831" s="30" t="s">
        <v>2020</v>
      </c>
      <c r="D831" s="37" t="s">
        <v>11966</v>
      </c>
      <c r="E831" s="31" t="s">
        <v>2114</v>
      </c>
      <c r="F831" s="38" t="s">
        <v>2</v>
      </c>
      <c r="G831" s="9" t="s">
        <v>2</v>
      </c>
      <c r="H831" s="9" t="s">
        <v>3</v>
      </c>
    </row>
    <row r="832" spans="1:8" s="6" customFormat="1" ht="39.75" customHeight="1" x14ac:dyDescent="0.4">
      <c r="A832" s="29">
        <v>2712307293</v>
      </c>
      <c r="B832" s="30" t="s">
        <v>2122</v>
      </c>
      <c r="C832" s="30" t="s">
        <v>2020</v>
      </c>
      <c r="D832" s="37" t="s">
        <v>11974</v>
      </c>
      <c r="E832" s="31" t="s">
        <v>2123</v>
      </c>
      <c r="F832" s="38" t="s">
        <v>2</v>
      </c>
      <c r="G832" s="9" t="s">
        <v>2</v>
      </c>
      <c r="H832" s="9" t="s">
        <v>2</v>
      </c>
    </row>
    <row r="833" spans="1:8" s="6" customFormat="1" ht="39.75" customHeight="1" x14ac:dyDescent="0.4">
      <c r="A833" s="29">
        <v>2712305198</v>
      </c>
      <c r="B833" s="30" t="s">
        <v>2038</v>
      </c>
      <c r="C833" s="30" t="s">
        <v>2020</v>
      </c>
      <c r="D833" s="37" t="s">
        <v>11977</v>
      </c>
      <c r="E833" s="31" t="s">
        <v>2039</v>
      </c>
      <c r="F833" s="38" t="s">
        <v>2</v>
      </c>
      <c r="G833" s="9" t="s">
        <v>3</v>
      </c>
      <c r="H833" s="9" t="s">
        <v>3</v>
      </c>
    </row>
    <row r="834" spans="1:8" s="6" customFormat="1" ht="39.75" customHeight="1" x14ac:dyDescent="0.4">
      <c r="A834" s="29">
        <v>2712308036</v>
      </c>
      <c r="B834" s="30" t="s">
        <v>10958</v>
      </c>
      <c r="C834" s="30" t="s">
        <v>2020</v>
      </c>
      <c r="D834" s="37" t="s">
        <v>11979</v>
      </c>
      <c r="E834" s="31" t="s">
        <v>2101</v>
      </c>
      <c r="F834" s="38" t="s">
        <v>2</v>
      </c>
      <c r="G834" s="9" t="s">
        <v>3</v>
      </c>
      <c r="H834" s="9" t="s">
        <v>3</v>
      </c>
    </row>
    <row r="835" spans="1:8" s="6" customFormat="1" ht="39.75" customHeight="1" x14ac:dyDescent="0.4">
      <c r="A835" s="29">
        <v>2712304597</v>
      </c>
      <c r="B835" s="30" t="s">
        <v>2019</v>
      </c>
      <c r="C835" s="30" t="s">
        <v>2020</v>
      </c>
      <c r="D835" s="37" t="s">
        <v>11983</v>
      </c>
      <c r="E835" s="31" t="s">
        <v>2021</v>
      </c>
      <c r="F835" s="38" t="s">
        <v>2</v>
      </c>
      <c r="G835" s="9" t="s">
        <v>3</v>
      </c>
      <c r="H835" s="9" t="s">
        <v>3</v>
      </c>
    </row>
    <row r="836" spans="1:8" s="6" customFormat="1" ht="39.75" customHeight="1" x14ac:dyDescent="0.4">
      <c r="A836" s="29">
        <v>2712305750</v>
      </c>
      <c r="B836" s="30" t="s">
        <v>2054</v>
      </c>
      <c r="C836" s="30" t="s">
        <v>2020</v>
      </c>
      <c r="D836" s="37" t="s">
        <v>12001</v>
      </c>
      <c r="E836" s="31" t="s">
        <v>2055</v>
      </c>
      <c r="F836" s="38" t="s">
        <v>2</v>
      </c>
      <c r="G836" s="9" t="s">
        <v>2</v>
      </c>
      <c r="H836" s="9" t="s">
        <v>3</v>
      </c>
    </row>
    <row r="837" spans="1:8" s="6" customFormat="1" ht="39.75" customHeight="1" x14ac:dyDescent="0.4">
      <c r="A837" s="29">
        <v>2712306212</v>
      </c>
      <c r="B837" s="37" t="s">
        <v>12002</v>
      </c>
      <c r="C837" s="30" t="s">
        <v>2020</v>
      </c>
      <c r="D837" s="37" t="s">
        <v>12003</v>
      </c>
      <c r="E837" s="31" t="s">
        <v>2076</v>
      </c>
      <c r="F837" s="38" t="s">
        <v>2</v>
      </c>
      <c r="G837" s="10" t="s">
        <v>3</v>
      </c>
      <c r="H837" s="10" t="s">
        <v>3</v>
      </c>
    </row>
    <row r="838" spans="1:8" s="6" customFormat="1" ht="39.75" customHeight="1" x14ac:dyDescent="0.4">
      <c r="A838" s="29">
        <v>2712305479</v>
      </c>
      <c r="B838" s="30" t="s">
        <v>2044</v>
      </c>
      <c r="C838" s="30" t="s">
        <v>2020</v>
      </c>
      <c r="D838" s="37" t="s">
        <v>12199</v>
      </c>
      <c r="E838" s="31" t="s">
        <v>2045</v>
      </c>
      <c r="F838" s="38" t="s">
        <v>2</v>
      </c>
      <c r="G838" s="9" t="s">
        <v>3</v>
      </c>
      <c r="H838" s="9" t="s">
        <v>3</v>
      </c>
    </row>
    <row r="839" spans="1:8" s="6" customFormat="1" ht="39.75" customHeight="1" x14ac:dyDescent="0.4">
      <c r="A839" s="29">
        <v>2712306550</v>
      </c>
      <c r="B839" s="37" t="s">
        <v>2095</v>
      </c>
      <c r="C839" s="30" t="s">
        <v>2020</v>
      </c>
      <c r="D839" s="37" t="s">
        <v>12207</v>
      </c>
      <c r="E839" s="31" t="s">
        <v>2096</v>
      </c>
      <c r="F839" s="38" t="s">
        <v>2</v>
      </c>
      <c r="G839" s="9" t="s">
        <v>3</v>
      </c>
      <c r="H839" s="9" t="s">
        <v>3</v>
      </c>
    </row>
    <row r="840" spans="1:8" s="6" customFormat="1" ht="39.75" customHeight="1" x14ac:dyDescent="0.4">
      <c r="A840" s="29">
        <v>2712306758</v>
      </c>
      <c r="B840" s="30" t="s">
        <v>2108</v>
      </c>
      <c r="C840" s="30" t="s">
        <v>2020</v>
      </c>
      <c r="D840" s="37" t="s">
        <v>12234</v>
      </c>
      <c r="E840" s="31" t="s">
        <v>2109</v>
      </c>
      <c r="F840" s="38" t="s">
        <v>2</v>
      </c>
      <c r="G840" s="9" t="s">
        <v>3</v>
      </c>
      <c r="H840" s="9" t="s">
        <v>3</v>
      </c>
    </row>
    <row r="841" spans="1:8" s="6" customFormat="1" ht="39.75" customHeight="1" x14ac:dyDescent="0.4">
      <c r="A841" s="29">
        <v>2712306493</v>
      </c>
      <c r="B841" s="30" t="s">
        <v>2093</v>
      </c>
      <c r="C841" s="30" t="s">
        <v>2061</v>
      </c>
      <c r="D841" s="37" t="s">
        <v>11988</v>
      </c>
      <c r="E841" s="31" t="s">
        <v>2094</v>
      </c>
      <c r="F841" s="38" t="s">
        <v>2</v>
      </c>
      <c r="G841" s="9" t="s">
        <v>2</v>
      </c>
      <c r="H841" s="9" t="s">
        <v>3</v>
      </c>
    </row>
    <row r="842" spans="1:8" s="6" customFormat="1" ht="39.75" customHeight="1" x14ac:dyDescent="0.4">
      <c r="A842" s="29">
        <v>2712306105</v>
      </c>
      <c r="B842" s="30" t="s">
        <v>10720</v>
      </c>
      <c r="C842" s="30" t="s">
        <v>2061</v>
      </c>
      <c r="D842" s="37" t="s">
        <v>11996</v>
      </c>
      <c r="E842" s="31" t="s">
        <v>10721</v>
      </c>
      <c r="F842" s="38" t="s">
        <v>2</v>
      </c>
      <c r="G842" s="9" t="s">
        <v>3</v>
      </c>
      <c r="H842" s="9" t="s">
        <v>3</v>
      </c>
    </row>
    <row r="843" spans="1:8" s="6" customFormat="1" ht="39.75" customHeight="1" x14ac:dyDescent="0.4">
      <c r="A843" s="29">
        <v>2712305826</v>
      </c>
      <c r="B843" s="30" t="s">
        <v>2060</v>
      </c>
      <c r="C843" s="30" t="s">
        <v>2061</v>
      </c>
      <c r="D843" s="37" t="s">
        <v>12000</v>
      </c>
      <c r="E843" s="31" t="s">
        <v>2062</v>
      </c>
      <c r="F843" s="38" t="s">
        <v>2</v>
      </c>
      <c r="G843" s="9" t="s">
        <v>2</v>
      </c>
      <c r="H843" s="9" t="s">
        <v>3</v>
      </c>
    </row>
    <row r="844" spans="1:8" s="6" customFormat="1" ht="39.75" customHeight="1" x14ac:dyDescent="0.4">
      <c r="A844" s="29">
        <v>2712305305</v>
      </c>
      <c r="B844" s="30" t="s">
        <v>588</v>
      </c>
      <c r="C844" s="30" t="s">
        <v>2018</v>
      </c>
      <c r="D844" s="37" t="s">
        <v>11973</v>
      </c>
      <c r="E844" s="31" t="s">
        <v>2043</v>
      </c>
      <c r="F844" s="38" t="s">
        <v>2</v>
      </c>
      <c r="G844" s="9" t="s">
        <v>3</v>
      </c>
      <c r="H844" s="9" t="s">
        <v>3</v>
      </c>
    </row>
    <row r="845" spans="1:8" s="6" customFormat="1" ht="39.75" customHeight="1" x14ac:dyDescent="0.4">
      <c r="A845" s="29">
        <v>2712306691</v>
      </c>
      <c r="B845" s="30" t="s">
        <v>2104</v>
      </c>
      <c r="C845" s="30" t="s">
        <v>2018</v>
      </c>
      <c r="D845" s="37" t="s">
        <v>12009</v>
      </c>
      <c r="E845" s="31" t="s">
        <v>2105</v>
      </c>
      <c r="F845" s="38" t="s">
        <v>2</v>
      </c>
      <c r="G845" s="10" t="s">
        <v>3</v>
      </c>
      <c r="H845" s="10" t="s">
        <v>3</v>
      </c>
    </row>
    <row r="846" spans="1:8" s="6" customFormat="1" ht="39.75" customHeight="1" x14ac:dyDescent="0.4">
      <c r="A846" s="29">
        <v>2712307129</v>
      </c>
      <c r="B846" s="37" t="s">
        <v>13059</v>
      </c>
      <c r="C846" s="30" t="s">
        <v>2018</v>
      </c>
      <c r="D846" s="37" t="s">
        <v>13060</v>
      </c>
      <c r="E846" s="31" t="s">
        <v>2120</v>
      </c>
      <c r="F846" s="38" t="s">
        <v>2</v>
      </c>
      <c r="G846" s="9" t="s">
        <v>2</v>
      </c>
      <c r="H846" s="9" t="s">
        <v>3</v>
      </c>
    </row>
    <row r="847" spans="1:8" s="6" customFormat="1" ht="39.75" customHeight="1" x14ac:dyDescent="0.4">
      <c r="A847" s="29">
        <v>2712306063</v>
      </c>
      <c r="B847" s="30" t="s">
        <v>2069</v>
      </c>
      <c r="C847" s="30" t="s">
        <v>2010</v>
      </c>
      <c r="D847" s="37" t="s">
        <v>11958</v>
      </c>
      <c r="E847" s="31" t="s">
        <v>2070</v>
      </c>
      <c r="F847" s="38" t="s">
        <v>2</v>
      </c>
      <c r="G847" s="9" t="s">
        <v>3</v>
      </c>
      <c r="H847" s="9" t="s">
        <v>3</v>
      </c>
    </row>
    <row r="848" spans="1:8" s="6" customFormat="1" ht="39.75" customHeight="1" x14ac:dyDescent="0.4">
      <c r="A848" s="29">
        <v>2712304407</v>
      </c>
      <c r="B848" s="37" t="s">
        <v>11978</v>
      </c>
      <c r="C848" s="30" t="s">
        <v>2010</v>
      </c>
      <c r="D848" s="37" t="s">
        <v>11975</v>
      </c>
      <c r="E848" s="31" t="s">
        <v>2011</v>
      </c>
      <c r="F848" s="38" t="s">
        <v>2</v>
      </c>
      <c r="G848" s="9" t="s">
        <v>3</v>
      </c>
      <c r="H848" s="9" t="s">
        <v>3</v>
      </c>
    </row>
    <row r="849" spans="1:8" s="6" customFormat="1" ht="39.75" customHeight="1" x14ac:dyDescent="0.4">
      <c r="A849" s="29">
        <v>2712305727</v>
      </c>
      <c r="B849" s="30" t="s">
        <v>1388</v>
      </c>
      <c r="C849" s="30" t="s">
        <v>2010</v>
      </c>
      <c r="D849" s="37" t="s">
        <v>11976</v>
      </c>
      <c r="E849" s="31" t="s">
        <v>2053</v>
      </c>
      <c r="F849" s="38" t="s">
        <v>2</v>
      </c>
      <c r="G849" s="9" t="s">
        <v>3</v>
      </c>
      <c r="H849" s="9" t="s">
        <v>3</v>
      </c>
    </row>
    <row r="850" spans="1:8" s="6" customFormat="1" ht="39.75" customHeight="1" x14ac:dyDescent="0.4">
      <c r="A850" s="29">
        <v>2712307822</v>
      </c>
      <c r="B850" s="30" t="s">
        <v>10488</v>
      </c>
      <c r="C850" s="30" t="s">
        <v>2083</v>
      </c>
      <c r="D850" s="37" t="s">
        <v>12076</v>
      </c>
      <c r="E850" s="31" t="s">
        <v>10585</v>
      </c>
      <c r="F850" s="38" t="s">
        <v>2</v>
      </c>
      <c r="G850" s="9" t="s">
        <v>3</v>
      </c>
      <c r="H850" s="9" t="s">
        <v>3</v>
      </c>
    </row>
    <row r="851" spans="1:8" s="6" customFormat="1" ht="39.75" customHeight="1" x14ac:dyDescent="0.4">
      <c r="A851" s="29">
        <v>2712303136</v>
      </c>
      <c r="B851" s="30" t="s">
        <v>1995</v>
      </c>
      <c r="C851" s="30" t="s">
        <v>1996</v>
      </c>
      <c r="D851" s="37" t="s">
        <v>11970</v>
      </c>
      <c r="E851" s="31" t="s">
        <v>1997</v>
      </c>
      <c r="F851" s="38" t="s">
        <v>2</v>
      </c>
      <c r="G851" s="9" t="s">
        <v>3</v>
      </c>
      <c r="H851" s="9" t="s">
        <v>3</v>
      </c>
    </row>
    <row r="852" spans="1:8" s="6" customFormat="1" ht="39.75" customHeight="1" x14ac:dyDescent="0.4">
      <c r="A852" s="29">
        <v>2712307541</v>
      </c>
      <c r="B852" s="30" t="s">
        <v>2135</v>
      </c>
      <c r="C852" s="30" t="s">
        <v>2008</v>
      </c>
      <c r="D852" s="37" t="s">
        <v>11987</v>
      </c>
      <c r="E852" s="31" t="s">
        <v>2136</v>
      </c>
      <c r="F852" s="38" t="s">
        <v>2</v>
      </c>
      <c r="G852" s="9" t="s">
        <v>3</v>
      </c>
      <c r="H852" s="9" t="s">
        <v>3</v>
      </c>
    </row>
    <row r="853" spans="1:8" s="6" customFormat="1" ht="39.75" customHeight="1" x14ac:dyDescent="0.4">
      <c r="A853" s="29">
        <v>2712304381</v>
      </c>
      <c r="B853" s="30" t="s">
        <v>2007</v>
      </c>
      <c r="C853" s="30" t="s">
        <v>2008</v>
      </c>
      <c r="D853" s="37" t="s">
        <v>12069</v>
      </c>
      <c r="E853" s="31" t="s">
        <v>2009</v>
      </c>
      <c r="F853" s="38" t="s">
        <v>2</v>
      </c>
      <c r="G853" s="9" t="s">
        <v>2</v>
      </c>
      <c r="H853" s="9" t="s">
        <v>3</v>
      </c>
    </row>
    <row r="854" spans="1:8" s="6" customFormat="1" ht="39.75" customHeight="1" x14ac:dyDescent="0.4">
      <c r="A854" s="29">
        <v>2712306329</v>
      </c>
      <c r="B854" s="30" t="s">
        <v>2081</v>
      </c>
      <c r="C854" s="30" t="s">
        <v>2008</v>
      </c>
      <c r="D854" s="37" t="s">
        <v>12073</v>
      </c>
      <c r="E854" s="31" t="s">
        <v>2082</v>
      </c>
      <c r="F854" s="38" t="s">
        <v>2</v>
      </c>
      <c r="G854" s="9" t="s">
        <v>2</v>
      </c>
      <c r="H854" s="9" t="s">
        <v>2</v>
      </c>
    </row>
    <row r="855" spans="1:8" s="6" customFormat="1" ht="39.75" customHeight="1" x14ac:dyDescent="0.4">
      <c r="A855" s="29">
        <v>2712306048</v>
      </c>
      <c r="B855" s="30" t="s">
        <v>2065</v>
      </c>
      <c r="C855" s="30" t="s">
        <v>2036</v>
      </c>
      <c r="D855" s="37" t="s">
        <v>12068</v>
      </c>
      <c r="E855" s="31" t="s">
        <v>2066</v>
      </c>
      <c r="F855" s="38" t="s">
        <v>2</v>
      </c>
      <c r="G855" s="9"/>
      <c r="H855" s="9"/>
    </row>
    <row r="856" spans="1:8" s="6" customFormat="1" ht="39.75" customHeight="1" x14ac:dyDescent="0.4">
      <c r="A856" s="29">
        <v>2712305065</v>
      </c>
      <c r="B856" s="30" t="s">
        <v>2035</v>
      </c>
      <c r="C856" s="30" t="s">
        <v>2036</v>
      </c>
      <c r="D856" s="37" t="s">
        <v>12093</v>
      </c>
      <c r="E856" s="31" t="s">
        <v>2037</v>
      </c>
      <c r="F856" s="38" t="s">
        <v>2</v>
      </c>
      <c r="G856" s="9" t="s">
        <v>3</v>
      </c>
      <c r="H856" s="9" t="s">
        <v>3</v>
      </c>
    </row>
    <row r="857" spans="1:8" s="6" customFormat="1" ht="39.75" customHeight="1" x14ac:dyDescent="0.4">
      <c r="A857" s="29">
        <v>2712306774</v>
      </c>
      <c r="B857" s="30" t="s">
        <v>2110</v>
      </c>
      <c r="C857" s="30" t="s">
        <v>2111</v>
      </c>
      <c r="D857" s="37" t="s">
        <v>12052</v>
      </c>
      <c r="E857" s="31" t="s">
        <v>2112</v>
      </c>
      <c r="F857" s="38" t="s">
        <v>2</v>
      </c>
      <c r="G857" s="9" t="s">
        <v>3</v>
      </c>
      <c r="H857" s="9" t="s">
        <v>3</v>
      </c>
    </row>
    <row r="858" spans="1:8" s="6" customFormat="1" ht="39.75" customHeight="1" x14ac:dyDescent="0.4">
      <c r="A858" s="29">
        <v>2712307400</v>
      </c>
      <c r="B858" s="30" t="s">
        <v>2128</v>
      </c>
      <c r="C858" s="30" t="s">
        <v>2002</v>
      </c>
      <c r="D858" s="37" t="s">
        <v>11952</v>
      </c>
      <c r="E858" s="31" t="s">
        <v>2129</v>
      </c>
      <c r="F858" s="38" t="s">
        <v>2</v>
      </c>
      <c r="G858" s="9" t="s">
        <v>3</v>
      </c>
      <c r="H858" s="9" t="s">
        <v>3</v>
      </c>
    </row>
    <row r="859" spans="1:8" s="6" customFormat="1" ht="39.75" customHeight="1" x14ac:dyDescent="0.4">
      <c r="A859" s="29">
        <v>2712306261</v>
      </c>
      <c r="B859" s="30" t="s">
        <v>2077</v>
      </c>
      <c r="C859" s="30" t="s">
        <v>2002</v>
      </c>
      <c r="D859" s="37" t="s">
        <v>11960</v>
      </c>
      <c r="E859" s="31" t="s">
        <v>2078</v>
      </c>
      <c r="F859" s="38" t="s">
        <v>2</v>
      </c>
      <c r="G859" s="9" t="s">
        <v>3</v>
      </c>
      <c r="H859" s="9" t="s">
        <v>3</v>
      </c>
    </row>
    <row r="860" spans="1:8" s="6" customFormat="1" ht="39.75" customHeight="1" x14ac:dyDescent="0.4">
      <c r="A860" s="29">
        <v>2712304514</v>
      </c>
      <c r="B860" s="30" t="s">
        <v>2014</v>
      </c>
      <c r="C860" s="30" t="s">
        <v>2002</v>
      </c>
      <c r="D860" s="37" t="s">
        <v>11962</v>
      </c>
      <c r="E860" s="31" t="s">
        <v>2015</v>
      </c>
      <c r="F860" s="38" t="s">
        <v>2</v>
      </c>
      <c r="G860" s="9" t="s">
        <v>3</v>
      </c>
      <c r="H860" s="9" t="s">
        <v>3</v>
      </c>
    </row>
    <row r="861" spans="1:8" s="6" customFormat="1" ht="39.75" customHeight="1" x14ac:dyDescent="0.4">
      <c r="A861" s="29">
        <v>2712304787</v>
      </c>
      <c r="B861" s="30" t="s">
        <v>2029</v>
      </c>
      <c r="C861" s="30" t="s">
        <v>2002</v>
      </c>
      <c r="D861" s="37" t="s">
        <v>11967</v>
      </c>
      <c r="E861" s="31" t="s">
        <v>2030</v>
      </c>
      <c r="F861" s="38" t="s">
        <v>2</v>
      </c>
      <c r="G861" s="9" t="s">
        <v>3</v>
      </c>
      <c r="H861" s="9" t="s">
        <v>3</v>
      </c>
    </row>
    <row r="862" spans="1:8" s="6" customFormat="1" ht="39.75" customHeight="1" x14ac:dyDescent="0.4">
      <c r="A862" s="29">
        <v>2712307897</v>
      </c>
      <c r="B862" s="37" t="s">
        <v>11989</v>
      </c>
      <c r="C862" s="30" t="s">
        <v>2002</v>
      </c>
      <c r="D862" s="37" t="s">
        <v>11990</v>
      </c>
      <c r="E862" s="31" t="s">
        <v>2131</v>
      </c>
      <c r="F862" s="38" t="s">
        <v>2</v>
      </c>
      <c r="G862" s="9" t="s">
        <v>3</v>
      </c>
      <c r="H862" s="9" t="s">
        <v>3</v>
      </c>
    </row>
    <row r="863" spans="1:8" s="6" customFormat="1" ht="39.75" customHeight="1" x14ac:dyDescent="0.4">
      <c r="A863" s="29">
        <v>2712304126</v>
      </c>
      <c r="B863" s="30" t="s">
        <v>2001</v>
      </c>
      <c r="C863" s="30" t="s">
        <v>2002</v>
      </c>
      <c r="D863" s="37" t="s">
        <v>12025</v>
      </c>
      <c r="E863" s="31" t="s">
        <v>2003</v>
      </c>
      <c r="F863" s="38" t="s">
        <v>2</v>
      </c>
      <c r="G863" s="9" t="s">
        <v>3</v>
      </c>
      <c r="H863" s="9" t="s">
        <v>3</v>
      </c>
    </row>
    <row r="864" spans="1:8" s="6" customFormat="1" ht="39.75" customHeight="1" x14ac:dyDescent="0.4">
      <c r="A864" s="29">
        <v>2712305966</v>
      </c>
      <c r="B864" s="37" t="s">
        <v>14036</v>
      </c>
      <c r="C864" s="30" t="s">
        <v>2002</v>
      </c>
      <c r="D864" s="37" t="s">
        <v>12034</v>
      </c>
      <c r="E864" s="31" t="s">
        <v>2064</v>
      </c>
      <c r="F864" s="38" t="s">
        <v>2</v>
      </c>
      <c r="G864" s="9" t="s">
        <v>3</v>
      </c>
      <c r="H864" s="9" t="s">
        <v>3</v>
      </c>
    </row>
    <row r="865" spans="1:8" s="6" customFormat="1" ht="39.75" customHeight="1" x14ac:dyDescent="0.4">
      <c r="A865" s="29">
        <v>2712306303</v>
      </c>
      <c r="B865" s="30" t="s">
        <v>2079</v>
      </c>
      <c r="C865" s="30" t="s">
        <v>2002</v>
      </c>
      <c r="D865" s="37" t="s">
        <v>12070</v>
      </c>
      <c r="E865" s="31" t="s">
        <v>2080</v>
      </c>
      <c r="F865" s="38" t="s">
        <v>2</v>
      </c>
      <c r="G865" s="9" t="s">
        <v>3</v>
      </c>
      <c r="H865" s="9" t="s">
        <v>3</v>
      </c>
    </row>
    <row r="866" spans="1:8" s="6" customFormat="1" ht="39.75" customHeight="1" x14ac:dyDescent="0.4">
      <c r="A866" s="29">
        <v>2712307376</v>
      </c>
      <c r="B866" s="37" t="s">
        <v>11843</v>
      </c>
      <c r="C866" s="30" t="s">
        <v>1999</v>
      </c>
      <c r="D866" s="37" t="s">
        <v>10948</v>
      </c>
      <c r="E866" s="31" t="s">
        <v>2127</v>
      </c>
      <c r="F866" s="38" t="s">
        <v>2</v>
      </c>
      <c r="G866" s="9" t="s">
        <v>3</v>
      </c>
      <c r="H866" s="9" t="s">
        <v>3</v>
      </c>
    </row>
    <row r="867" spans="1:8" s="6" customFormat="1" ht="39.75" customHeight="1" x14ac:dyDescent="0.4">
      <c r="A867" s="29">
        <v>2712304464</v>
      </c>
      <c r="B867" s="30" t="s">
        <v>2012</v>
      </c>
      <c r="C867" s="30" t="s">
        <v>1999</v>
      </c>
      <c r="D867" s="37" t="s">
        <v>11963</v>
      </c>
      <c r="E867" s="31" t="s">
        <v>2013</v>
      </c>
      <c r="F867" s="38" t="s">
        <v>2</v>
      </c>
      <c r="G867" s="9" t="s">
        <v>3</v>
      </c>
      <c r="H867" s="9" t="s">
        <v>3</v>
      </c>
    </row>
    <row r="868" spans="1:8" s="6" customFormat="1" ht="39.75" customHeight="1" x14ac:dyDescent="0.4">
      <c r="A868" s="29">
        <v>2712304068</v>
      </c>
      <c r="B868" s="30" t="s">
        <v>1998</v>
      </c>
      <c r="C868" s="30" t="s">
        <v>1999</v>
      </c>
      <c r="D868" s="37" t="s">
        <v>11982</v>
      </c>
      <c r="E868" s="31" t="s">
        <v>2000</v>
      </c>
      <c r="F868" s="38" t="s">
        <v>2</v>
      </c>
      <c r="G868" s="9" t="s">
        <v>3</v>
      </c>
      <c r="H868" s="9" t="s">
        <v>3</v>
      </c>
    </row>
    <row r="869" spans="1:8" s="6" customFormat="1" ht="39.75" customHeight="1" x14ac:dyDescent="0.4">
      <c r="A869" s="29">
        <v>2712306162</v>
      </c>
      <c r="B869" s="30" t="s">
        <v>2074</v>
      </c>
      <c r="C869" s="30" t="s">
        <v>1999</v>
      </c>
      <c r="D869" s="37" t="s">
        <v>10883</v>
      </c>
      <c r="E869" s="31" t="s">
        <v>2075</v>
      </c>
      <c r="F869" s="38" t="s">
        <v>2</v>
      </c>
      <c r="G869" s="9" t="s">
        <v>3</v>
      </c>
      <c r="H869" s="9" t="s">
        <v>3</v>
      </c>
    </row>
    <row r="870" spans="1:8" s="6" customFormat="1" ht="39.75" customHeight="1" x14ac:dyDescent="0.4">
      <c r="A870" s="29">
        <v>2712306394</v>
      </c>
      <c r="B870" s="30" t="s">
        <v>2086</v>
      </c>
      <c r="C870" s="30" t="s">
        <v>1999</v>
      </c>
      <c r="D870" s="37" t="s">
        <v>11986</v>
      </c>
      <c r="E870" s="31" t="s">
        <v>2087</v>
      </c>
      <c r="F870" s="38" t="s">
        <v>2</v>
      </c>
      <c r="G870" s="9" t="s">
        <v>3</v>
      </c>
      <c r="H870" s="9" t="s">
        <v>3</v>
      </c>
    </row>
    <row r="871" spans="1:8" s="6" customFormat="1" ht="39.75" customHeight="1" x14ac:dyDescent="0.4">
      <c r="A871" s="29">
        <v>2712306584</v>
      </c>
      <c r="B871" s="30" t="s">
        <v>2097</v>
      </c>
      <c r="C871" s="30" t="s">
        <v>1999</v>
      </c>
      <c r="D871" s="37" t="s">
        <v>11992</v>
      </c>
      <c r="E871" s="31" t="s">
        <v>2098</v>
      </c>
      <c r="F871" s="38" t="s">
        <v>2</v>
      </c>
      <c r="G871" s="9" t="s">
        <v>2</v>
      </c>
      <c r="H871" s="9" t="s">
        <v>2</v>
      </c>
    </row>
    <row r="872" spans="1:8" s="6" customFormat="1" ht="39.75" customHeight="1" x14ac:dyDescent="0.4">
      <c r="A872" s="29">
        <v>2712304761</v>
      </c>
      <c r="B872" s="30" t="s">
        <v>2027</v>
      </c>
      <c r="C872" s="30" t="s">
        <v>1999</v>
      </c>
      <c r="D872" s="37" t="s">
        <v>12007</v>
      </c>
      <c r="E872" s="31" t="s">
        <v>2028</v>
      </c>
      <c r="F872" s="38" t="s">
        <v>2</v>
      </c>
      <c r="G872" s="9" t="s">
        <v>3</v>
      </c>
      <c r="H872" s="9" t="s">
        <v>3</v>
      </c>
    </row>
    <row r="873" spans="1:8" s="6" customFormat="1" ht="39.75" customHeight="1" x14ac:dyDescent="0.4">
      <c r="A873" s="29">
        <v>2712305776</v>
      </c>
      <c r="B873" s="30" t="s">
        <v>2056</v>
      </c>
      <c r="C873" s="30" t="s">
        <v>1999</v>
      </c>
      <c r="D873" s="37" t="s">
        <v>12008</v>
      </c>
      <c r="E873" s="31" t="s">
        <v>2057</v>
      </c>
      <c r="F873" s="38" t="s">
        <v>2</v>
      </c>
      <c r="G873" s="9" t="s">
        <v>3</v>
      </c>
      <c r="H873" s="9" t="s">
        <v>3</v>
      </c>
    </row>
    <row r="874" spans="1:8" s="6" customFormat="1" ht="39.75" customHeight="1" x14ac:dyDescent="0.4">
      <c r="A874" s="29">
        <v>2712307624</v>
      </c>
      <c r="B874" s="37" t="s">
        <v>11980</v>
      </c>
      <c r="C874" s="30" t="s">
        <v>2118</v>
      </c>
      <c r="D874" s="37" t="s">
        <v>11981</v>
      </c>
      <c r="E874" s="31" t="s">
        <v>2137</v>
      </c>
      <c r="F874" s="38" t="s">
        <v>2</v>
      </c>
      <c r="G874" s="9" t="s">
        <v>3</v>
      </c>
      <c r="H874" s="9" t="s">
        <v>3</v>
      </c>
    </row>
    <row r="875" spans="1:8" s="6" customFormat="1" ht="39.75" customHeight="1" x14ac:dyDescent="0.4">
      <c r="A875" s="29">
        <v>2712307046</v>
      </c>
      <c r="B875" s="37" t="s">
        <v>12096</v>
      </c>
      <c r="C875" s="30" t="s">
        <v>2118</v>
      </c>
      <c r="D875" s="37" t="s">
        <v>11981</v>
      </c>
      <c r="E875" s="31" t="s">
        <v>2119</v>
      </c>
      <c r="F875" s="38" t="s">
        <v>2</v>
      </c>
      <c r="G875" s="9" t="s">
        <v>3</v>
      </c>
      <c r="H875" s="9" t="s">
        <v>3</v>
      </c>
    </row>
    <row r="876" spans="1:8" s="6" customFormat="1" ht="39.75" customHeight="1" x14ac:dyDescent="0.4">
      <c r="A876" s="29">
        <v>2712307079</v>
      </c>
      <c r="B876" s="37" t="s">
        <v>11984</v>
      </c>
      <c r="C876" s="30" t="s">
        <v>8269</v>
      </c>
      <c r="D876" s="37" t="s">
        <v>11985</v>
      </c>
      <c r="E876" s="31" t="s">
        <v>8270</v>
      </c>
      <c r="F876" s="38" t="s">
        <v>2</v>
      </c>
      <c r="G876" s="9" t="s">
        <v>3</v>
      </c>
      <c r="H876" s="9" t="s">
        <v>3</v>
      </c>
    </row>
    <row r="877" spans="1:8" s="6" customFormat="1" ht="39.75" customHeight="1" x14ac:dyDescent="0.4">
      <c r="A877" s="29">
        <v>2710806627</v>
      </c>
      <c r="B877" s="30" t="s">
        <v>1251</v>
      </c>
      <c r="C877" s="30" t="s">
        <v>2451</v>
      </c>
      <c r="D877" s="37" t="s">
        <v>12282</v>
      </c>
      <c r="E877" s="31" t="s">
        <v>2468</v>
      </c>
      <c r="F877" s="38" t="s">
        <v>2</v>
      </c>
      <c r="G877" s="9" t="s">
        <v>3</v>
      </c>
      <c r="H877" s="9" t="s">
        <v>3</v>
      </c>
    </row>
    <row r="878" spans="1:8" s="6" customFormat="1" ht="39.75" customHeight="1" x14ac:dyDescent="0.4">
      <c r="A878" s="29">
        <v>2710806965</v>
      </c>
      <c r="B878" s="30" t="s">
        <v>12350</v>
      </c>
      <c r="C878" s="30" t="s">
        <v>2451</v>
      </c>
      <c r="D878" s="37" t="s">
        <v>12351</v>
      </c>
      <c r="E878" s="31" t="s">
        <v>2480</v>
      </c>
      <c r="F878" s="38" t="s">
        <v>2</v>
      </c>
      <c r="G878" s="9" t="s">
        <v>3</v>
      </c>
      <c r="H878" s="9" t="s">
        <v>3</v>
      </c>
    </row>
    <row r="879" spans="1:8" s="6" customFormat="1" ht="39.75" customHeight="1" x14ac:dyDescent="0.4">
      <c r="A879" s="29">
        <v>2710806064</v>
      </c>
      <c r="B879" s="30" t="s">
        <v>2450</v>
      </c>
      <c r="C879" s="30" t="s">
        <v>2451</v>
      </c>
      <c r="D879" s="37" t="s">
        <v>12352</v>
      </c>
      <c r="E879" s="31" t="s">
        <v>2452</v>
      </c>
      <c r="F879" s="38" t="s">
        <v>2</v>
      </c>
      <c r="G879" s="9" t="s">
        <v>3</v>
      </c>
      <c r="H879" s="9" t="s">
        <v>3</v>
      </c>
    </row>
    <row r="880" spans="1:8" s="6" customFormat="1" ht="39.75" customHeight="1" x14ac:dyDescent="0.4">
      <c r="A880" s="29">
        <v>2710806403</v>
      </c>
      <c r="B880" s="30" t="s">
        <v>2464</v>
      </c>
      <c r="C880" s="30" t="s">
        <v>2451</v>
      </c>
      <c r="D880" s="37" t="s">
        <v>12353</v>
      </c>
      <c r="E880" s="31" t="s">
        <v>2465</v>
      </c>
      <c r="F880" s="38" t="s">
        <v>2</v>
      </c>
      <c r="G880" s="9" t="s">
        <v>3</v>
      </c>
      <c r="H880" s="9" t="s">
        <v>3</v>
      </c>
    </row>
    <row r="881" spans="1:8" s="6" customFormat="1" ht="39.75" customHeight="1" x14ac:dyDescent="0.4">
      <c r="A881" s="29">
        <v>2710807062</v>
      </c>
      <c r="B881" s="30" t="s">
        <v>2487</v>
      </c>
      <c r="C881" s="30" t="s">
        <v>2451</v>
      </c>
      <c r="D881" s="37" t="s">
        <v>12378</v>
      </c>
      <c r="E881" s="31" t="s">
        <v>2488</v>
      </c>
      <c r="F881" s="38" t="s">
        <v>2</v>
      </c>
      <c r="G881" s="9" t="s">
        <v>3</v>
      </c>
      <c r="H881" s="9" t="s">
        <v>3</v>
      </c>
    </row>
    <row r="882" spans="1:8" s="6" customFormat="1" ht="39.75" customHeight="1" x14ac:dyDescent="0.4">
      <c r="A882" s="29">
        <v>2710808144</v>
      </c>
      <c r="B882" s="30" t="s">
        <v>2551</v>
      </c>
      <c r="C882" s="30" t="s">
        <v>2521</v>
      </c>
      <c r="D882" s="37" t="s">
        <v>12682</v>
      </c>
      <c r="E882" s="31" t="s">
        <v>2552</v>
      </c>
      <c r="F882" s="38" t="s">
        <v>2</v>
      </c>
      <c r="G882" s="9" t="s">
        <v>3</v>
      </c>
      <c r="H882" s="9" t="s">
        <v>3</v>
      </c>
    </row>
    <row r="883" spans="1:8" s="6" customFormat="1" ht="39.75" customHeight="1" x14ac:dyDescent="0.4">
      <c r="A883" s="29">
        <v>2710807195</v>
      </c>
      <c r="B883" s="30" t="s">
        <v>1734</v>
      </c>
      <c r="C883" s="30" t="s">
        <v>2493</v>
      </c>
      <c r="D883" s="37" t="s">
        <v>11257</v>
      </c>
      <c r="E883" s="31" t="s">
        <v>2494</v>
      </c>
      <c r="F883" s="38" t="s">
        <v>2</v>
      </c>
      <c r="G883" s="9" t="s">
        <v>2</v>
      </c>
      <c r="H883" s="9" t="s">
        <v>2</v>
      </c>
    </row>
    <row r="884" spans="1:8" s="6" customFormat="1" ht="39.75" customHeight="1" x14ac:dyDescent="0.4">
      <c r="A884" s="29">
        <v>2710808037</v>
      </c>
      <c r="B884" s="30" t="s">
        <v>2539</v>
      </c>
      <c r="C884" s="30" t="s">
        <v>2445</v>
      </c>
      <c r="D884" s="37" t="s">
        <v>12273</v>
      </c>
      <c r="E884" s="31" t="s">
        <v>2540</v>
      </c>
      <c r="F884" s="38" t="s">
        <v>2</v>
      </c>
      <c r="G884" s="9" t="s">
        <v>3</v>
      </c>
      <c r="H884" s="9" t="s">
        <v>3</v>
      </c>
    </row>
    <row r="885" spans="1:8" s="6" customFormat="1" ht="39.75" customHeight="1" x14ac:dyDescent="0.4">
      <c r="A885" s="29">
        <v>2710805926</v>
      </c>
      <c r="B885" s="30" t="s">
        <v>2444</v>
      </c>
      <c r="C885" s="30" t="s">
        <v>2445</v>
      </c>
      <c r="D885" s="37" t="s">
        <v>12278</v>
      </c>
      <c r="E885" s="31" t="s">
        <v>2446</v>
      </c>
      <c r="F885" s="38" t="s">
        <v>2</v>
      </c>
      <c r="G885" s="9" t="s">
        <v>2</v>
      </c>
      <c r="H885" s="9" t="s">
        <v>3</v>
      </c>
    </row>
    <row r="886" spans="1:8" s="6" customFormat="1" ht="39.75" customHeight="1" x14ac:dyDescent="0.4">
      <c r="A886" s="29">
        <v>2710808060</v>
      </c>
      <c r="B886" s="30" t="s">
        <v>2541</v>
      </c>
      <c r="C886" s="30" t="s">
        <v>2445</v>
      </c>
      <c r="D886" s="37" t="s">
        <v>12691</v>
      </c>
      <c r="E886" s="31" t="s">
        <v>2542</v>
      </c>
      <c r="F886" s="38" t="s">
        <v>2</v>
      </c>
      <c r="G886" s="9" t="s">
        <v>3</v>
      </c>
      <c r="H886" s="9" t="s">
        <v>3</v>
      </c>
    </row>
    <row r="887" spans="1:8" s="6" customFormat="1" ht="39.75" customHeight="1" x14ac:dyDescent="0.4">
      <c r="A887" s="29">
        <v>2710806924</v>
      </c>
      <c r="B887" s="30" t="s">
        <v>2478</v>
      </c>
      <c r="C887" s="30" t="s">
        <v>2454</v>
      </c>
      <c r="D887" s="37" t="s">
        <v>12267</v>
      </c>
      <c r="E887" s="31" t="s">
        <v>2479</v>
      </c>
      <c r="F887" s="38" t="s">
        <v>2</v>
      </c>
      <c r="G887" s="9" t="s">
        <v>3</v>
      </c>
      <c r="H887" s="9" t="s">
        <v>3</v>
      </c>
    </row>
    <row r="888" spans="1:8" s="6" customFormat="1" ht="39.75" customHeight="1" x14ac:dyDescent="0.4">
      <c r="A888" s="29">
        <v>2710807914</v>
      </c>
      <c r="B888" s="37" t="s">
        <v>12276</v>
      </c>
      <c r="C888" s="30" t="s">
        <v>2454</v>
      </c>
      <c r="D888" s="37" t="s">
        <v>12275</v>
      </c>
      <c r="E888" s="31" t="s">
        <v>2533</v>
      </c>
      <c r="F888" s="38" t="s">
        <v>2</v>
      </c>
      <c r="G888" s="9" t="s">
        <v>3</v>
      </c>
      <c r="H888" s="9" t="s">
        <v>3</v>
      </c>
    </row>
    <row r="889" spans="1:8" s="6" customFormat="1" ht="39.75" customHeight="1" x14ac:dyDescent="0.4">
      <c r="A889" s="29">
        <v>2710806759</v>
      </c>
      <c r="B889" s="37" t="s">
        <v>14046</v>
      </c>
      <c r="C889" s="30" t="s">
        <v>2454</v>
      </c>
      <c r="D889" s="37" t="s">
        <v>12288</v>
      </c>
      <c r="E889" s="31" t="s">
        <v>2474</v>
      </c>
      <c r="F889" s="38" t="s">
        <v>2</v>
      </c>
      <c r="G889" s="9" t="s">
        <v>3</v>
      </c>
      <c r="H889" s="9" t="s">
        <v>3</v>
      </c>
    </row>
    <row r="890" spans="1:8" s="6" customFormat="1" ht="39.75" customHeight="1" x14ac:dyDescent="0.4">
      <c r="A890" s="29">
        <v>2710806874</v>
      </c>
      <c r="B890" s="30" t="s">
        <v>2476</v>
      </c>
      <c r="C890" s="30" t="s">
        <v>2454</v>
      </c>
      <c r="D890" s="37" t="s">
        <v>12298</v>
      </c>
      <c r="E890" s="31" t="s">
        <v>2477</v>
      </c>
      <c r="F890" s="38" t="s">
        <v>2</v>
      </c>
      <c r="G890" s="9" t="s">
        <v>3</v>
      </c>
      <c r="H890" s="9" t="s">
        <v>3</v>
      </c>
    </row>
    <row r="891" spans="1:8" s="6" customFormat="1" ht="39.75" customHeight="1" x14ac:dyDescent="0.4">
      <c r="A891" s="29">
        <v>2710806106</v>
      </c>
      <c r="B891" s="30" t="s">
        <v>2453</v>
      </c>
      <c r="C891" s="30" t="s">
        <v>2454</v>
      </c>
      <c r="D891" s="37" t="s">
        <v>12299</v>
      </c>
      <c r="E891" s="31" t="s">
        <v>2455</v>
      </c>
      <c r="F891" s="38" t="s">
        <v>2</v>
      </c>
      <c r="G891" s="9" t="s">
        <v>3</v>
      </c>
      <c r="H891" s="9" t="s">
        <v>3</v>
      </c>
    </row>
    <row r="892" spans="1:8" s="6" customFormat="1" ht="39.75" customHeight="1" x14ac:dyDescent="0.4">
      <c r="A892" s="29">
        <v>2710807500</v>
      </c>
      <c r="B892" s="30" t="s">
        <v>2507</v>
      </c>
      <c r="C892" s="30" t="s">
        <v>2454</v>
      </c>
      <c r="D892" s="37" t="s">
        <v>12304</v>
      </c>
      <c r="E892" s="31" t="s">
        <v>2508</v>
      </c>
      <c r="F892" s="38" t="s">
        <v>2</v>
      </c>
      <c r="G892" s="9" t="s">
        <v>2</v>
      </c>
      <c r="H892" s="9" t="s">
        <v>2</v>
      </c>
    </row>
    <row r="893" spans="1:8" s="6" customFormat="1" ht="39.75" customHeight="1" x14ac:dyDescent="0.4">
      <c r="A893" s="29">
        <v>2710808219</v>
      </c>
      <c r="B893" s="30" t="s">
        <v>2558</v>
      </c>
      <c r="C893" s="30" t="s">
        <v>2454</v>
      </c>
      <c r="D893" s="37" t="s">
        <v>12307</v>
      </c>
      <c r="E893" s="31" t="s">
        <v>2559</v>
      </c>
      <c r="F893" s="38" t="s">
        <v>2</v>
      </c>
      <c r="G893" s="9" t="s">
        <v>3</v>
      </c>
      <c r="H893" s="9" t="s">
        <v>3</v>
      </c>
    </row>
    <row r="894" spans="1:8" s="6" customFormat="1" ht="39.75" customHeight="1" x14ac:dyDescent="0.4">
      <c r="A894" s="29">
        <v>2710807187</v>
      </c>
      <c r="B894" s="30" t="s">
        <v>2491</v>
      </c>
      <c r="C894" s="30" t="s">
        <v>2454</v>
      </c>
      <c r="D894" s="30" t="s">
        <v>8661</v>
      </c>
      <c r="E894" s="31" t="s">
        <v>2492</v>
      </c>
      <c r="F894" s="41" t="s">
        <v>2</v>
      </c>
      <c r="G894" s="43" t="s">
        <v>2</v>
      </c>
      <c r="H894" s="43" t="s">
        <v>2</v>
      </c>
    </row>
    <row r="895" spans="1:8" s="6" customFormat="1" ht="39.75" customHeight="1" x14ac:dyDescent="0.4">
      <c r="A895" s="29">
        <v>2710807443</v>
      </c>
      <c r="B895" s="30" t="s">
        <v>2505</v>
      </c>
      <c r="C895" s="30" t="s">
        <v>2454</v>
      </c>
      <c r="D895" s="37" t="s">
        <v>12697</v>
      </c>
      <c r="E895" s="31" t="s">
        <v>2506</v>
      </c>
      <c r="F895" s="38" t="s">
        <v>2</v>
      </c>
      <c r="G895" s="23" t="s">
        <v>3</v>
      </c>
      <c r="H895" s="23" t="s">
        <v>3</v>
      </c>
    </row>
    <row r="896" spans="1:8" s="6" customFormat="1" ht="39.75" customHeight="1" x14ac:dyDescent="0.4">
      <c r="A896" s="29">
        <v>2710807740</v>
      </c>
      <c r="B896" s="30" t="s">
        <v>2518</v>
      </c>
      <c r="C896" s="30" t="s">
        <v>2448</v>
      </c>
      <c r="D896" s="37" t="s">
        <v>11928</v>
      </c>
      <c r="E896" s="31" t="s">
        <v>2519</v>
      </c>
      <c r="F896" s="38" t="s">
        <v>2</v>
      </c>
      <c r="G896" s="9" t="s">
        <v>3</v>
      </c>
      <c r="H896" s="9" t="s">
        <v>3</v>
      </c>
    </row>
    <row r="897" spans="1:8" s="6" customFormat="1" ht="39.75" customHeight="1" x14ac:dyDescent="0.4">
      <c r="A897" s="29">
        <v>2710807245</v>
      </c>
      <c r="B897" s="30" t="s">
        <v>2499</v>
      </c>
      <c r="C897" s="30" t="s">
        <v>2448</v>
      </c>
      <c r="D897" s="37" t="s">
        <v>11930</v>
      </c>
      <c r="E897" s="31" t="s">
        <v>2500</v>
      </c>
      <c r="F897" s="38" t="s">
        <v>2</v>
      </c>
      <c r="G897" s="9" t="s">
        <v>2</v>
      </c>
      <c r="H897" s="9" t="s">
        <v>3</v>
      </c>
    </row>
    <row r="898" spans="1:8" s="6" customFormat="1" ht="39.75" customHeight="1" x14ac:dyDescent="0.4">
      <c r="A898" s="29">
        <v>2710807047</v>
      </c>
      <c r="B898" s="30" t="s">
        <v>2483</v>
      </c>
      <c r="C898" s="30" t="s">
        <v>2448</v>
      </c>
      <c r="D898" s="37" t="s">
        <v>12189</v>
      </c>
      <c r="E898" s="31" t="s">
        <v>2484</v>
      </c>
      <c r="F898" s="38" t="s">
        <v>2</v>
      </c>
      <c r="G898" s="9" t="s">
        <v>2</v>
      </c>
      <c r="H898" s="9" t="s">
        <v>3</v>
      </c>
    </row>
    <row r="899" spans="1:8" s="6" customFormat="1" ht="39.75" customHeight="1" x14ac:dyDescent="0.4">
      <c r="A899" s="29">
        <v>2710807583</v>
      </c>
      <c r="B899" s="37" t="s">
        <v>2509</v>
      </c>
      <c r="C899" s="30" t="s">
        <v>2448</v>
      </c>
      <c r="D899" s="37" t="s">
        <v>12211</v>
      </c>
      <c r="E899" s="31" t="s">
        <v>2510</v>
      </c>
      <c r="F899" s="38" t="s">
        <v>2</v>
      </c>
      <c r="G899" s="9" t="s">
        <v>3</v>
      </c>
      <c r="H899" s="9" t="s">
        <v>3</v>
      </c>
    </row>
    <row r="900" spans="1:8" s="6" customFormat="1" ht="39.75" customHeight="1" x14ac:dyDescent="0.4">
      <c r="A900" s="29">
        <v>2710808318</v>
      </c>
      <c r="B900" s="30" t="s">
        <v>2562</v>
      </c>
      <c r="C900" s="30" t="s">
        <v>2448</v>
      </c>
      <c r="D900" s="37" t="s">
        <v>12214</v>
      </c>
      <c r="E900" s="31" t="s">
        <v>2563</v>
      </c>
      <c r="F900" s="38" t="s">
        <v>2</v>
      </c>
      <c r="G900" s="9" t="s">
        <v>3</v>
      </c>
      <c r="H900" s="9" t="s">
        <v>3</v>
      </c>
    </row>
    <row r="901" spans="1:8" s="6" customFormat="1" ht="39.75" customHeight="1" x14ac:dyDescent="0.4">
      <c r="A901" s="29">
        <v>2710806023</v>
      </c>
      <c r="B901" s="30" t="s">
        <v>2447</v>
      </c>
      <c r="C901" s="30" t="s">
        <v>2448</v>
      </c>
      <c r="D901" s="37" t="s">
        <v>12215</v>
      </c>
      <c r="E901" s="31" t="s">
        <v>2449</v>
      </c>
      <c r="F901" s="38" t="s">
        <v>2</v>
      </c>
      <c r="G901" s="9" t="s">
        <v>2</v>
      </c>
      <c r="H901" s="9" t="s">
        <v>3</v>
      </c>
    </row>
    <row r="902" spans="1:8" s="6" customFormat="1" ht="39.75" customHeight="1" x14ac:dyDescent="0.4">
      <c r="A902" s="29">
        <v>2710807179</v>
      </c>
      <c r="B902" s="37" t="s">
        <v>2489</v>
      </c>
      <c r="C902" s="30" t="s">
        <v>2448</v>
      </c>
      <c r="D902" s="37" t="s">
        <v>12217</v>
      </c>
      <c r="E902" s="31" t="s">
        <v>2490</v>
      </c>
      <c r="F902" s="38" t="s">
        <v>2</v>
      </c>
      <c r="G902" s="10" t="s">
        <v>3</v>
      </c>
      <c r="H902" s="10" t="s">
        <v>3</v>
      </c>
    </row>
    <row r="903" spans="1:8" s="6" customFormat="1" ht="39.75" customHeight="1" x14ac:dyDescent="0.4">
      <c r="A903" s="29">
        <v>2710807054</v>
      </c>
      <c r="B903" s="30" t="s">
        <v>2485</v>
      </c>
      <c r="C903" s="30" t="s">
        <v>2448</v>
      </c>
      <c r="D903" s="37" t="s">
        <v>12224</v>
      </c>
      <c r="E903" s="31" t="s">
        <v>2486</v>
      </c>
      <c r="F903" s="38" t="s">
        <v>2</v>
      </c>
      <c r="G903" s="15" t="s">
        <v>3</v>
      </c>
      <c r="H903" s="9" t="s">
        <v>3</v>
      </c>
    </row>
    <row r="904" spans="1:8" s="6" customFormat="1" ht="39.75" customHeight="1" x14ac:dyDescent="0.4">
      <c r="A904" s="29">
        <v>2710807294</v>
      </c>
      <c r="B904" s="30" t="s">
        <v>2501</v>
      </c>
      <c r="C904" s="30" t="s">
        <v>2448</v>
      </c>
      <c r="D904" s="37" t="s">
        <v>12226</v>
      </c>
      <c r="E904" s="31" t="s">
        <v>2502</v>
      </c>
      <c r="F904" s="38" t="s">
        <v>2</v>
      </c>
      <c r="G904" s="9" t="s">
        <v>3</v>
      </c>
      <c r="H904" s="9" t="s">
        <v>3</v>
      </c>
    </row>
    <row r="905" spans="1:8" s="6" customFormat="1" ht="39.75" customHeight="1" x14ac:dyDescent="0.4">
      <c r="A905" s="32">
        <v>2710807732</v>
      </c>
      <c r="B905" s="47" t="s">
        <v>2516</v>
      </c>
      <c r="C905" s="35" t="s">
        <v>2448</v>
      </c>
      <c r="D905" s="47" t="s">
        <v>13064</v>
      </c>
      <c r="E905" s="34" t="s">
        <v>2517</v>
      </c>
      <c r="F905" s="40" t="s">
        <v>2</v>
      </c>
      <c r="G905" s="13" t="s">
        <v>3</v>
      </c>
      <c r="H905" s="13" t="s">
        <v>3</v>
      </c>
    </row>
    <row r="906" spans="1:8" s="6" customFormat="1" ht="39.75" customHeight="1" x14ac:dyDescent="0.4">
      <c r="A906" s="29">
        <v>2710805728</v>
      </c>
      <c r="B906" s="30" t="s">
        <v>2430</v>
      </c>
      <c r="C906" s="30" t="s">
        <v>2431</v>
      </c>
      <c r="D906" s="37" t="s">
        <v>12266</v>
      </c>
      <c r="E906" s="31" t="s">
        <v>2432</v>
      </c>
      <c r="F906" s="38" t="s">
        <v>2</v>
      </c>
      <c r="G906" s="9" t="s">
        <v>3</v>
      </c>
      <c r="H906" s="9" t="s">
        <v>3</v>
      </c>
    </row>
    <row r="907" spans="1:8" s="6" customFormat="1" ht="39.75" customHeight="1" x14ac:dyDescent="0.4">
      <c r="A907" s="29">
        <v>2710808508</v>
      </c>
      <c r="B907" s="37" t="s">
        <v>14048</v>
      </c>
      <c r="C907" s="30" t="s">
        <v>2431</v>
      </c>
      <c r="D907" s="37" t="s">
        <v>12292</v>
      </c>
      <c r="E907" s="31" t="s">
        <v>2443</v>
      </c>
      <c r="F907" s="38" t="s">
        <v>2</v>
      </c>
      <c r="G907" s="9" t="s">
        <v>3</v>
      </c>
      <c r="H907" s="9" t="s">
        <v>3</v>
      </c>
    </row>
    <row r="908" spans="1:8" s="6" customFormat="1" ht="39.75" customHeight="1" x14ac:dyDescent="0.4">
      <c r="A908" s="29">
        <v>2710807039</v>
      </c>
      <c r="B908" s="30" t="s">
        <v>2481</v>
      </c>
      <c r="C908" s="30" t="s">
        <v>2431</v>
      </c>
      <c r="D908" s="37" t="s">
        <v>12294</v>
      </c>
      <c r="E908" s="31" t="s">
        <v>2482</v>
      </c>
      <c r="F908" s="38" t="s">
        <v>2</v>
      </c>
      <c r="G908" s="9" t="s">
        <v>3</v>
      </c>
      <c r="H908" s="9" t="s">
        <v>3</v>
      </c>
    </row>
    <row r="909" spans="1:8" s="6" customFormat="1" ht="39.75" customHeight="1" x14ac:dyDescent="0.4">
      <c r="A909" s="29">
        <v>2710805579</v>
      </c>
      <c r="B909" s="30" t="s">
        <v>1147</v>
      </c>
      <c r="C909" s="30" t="s">
        <v>2428</v>
      </c>
      <c r="D909" s="37" t="s">
        <v>12281</v>
      </c>
      <c r="E909" s="31" t="s">
        <v>2429</v>
      </c>
      <c r="F909" s="38" t="s">
        <v>2</v>
      </c>
      <c r="G909" s="9" t="s">
        <v>3</v>
      </c>
      <c r="H909" s="9" t="s">
        <v>3</v>
      </c>
    </row>
    <row r="910" spans="1:8" s="6" customFormat="1" ht="39.75" customHeight="1" x14ac:dyDescent="0.4">
      <c r="A910" s="29">
        <v>2710805868</v>
      </c>
      <c r="B910" s="30" t="s">
        <v>10731</v>
      </c>
      <c r="C910" s="30" t="s">
        <v>2439</v>
      </c>
      <c r="D910" s="37" t="s">
        <v>12221</v>
      </c>
      <c r="E910" s="31" t="s">
        <v>2440</v>
      </c>
      <c r="F910" s="38" t="s">
        <v>2</v>
      </c>
      <c r="G910" s="9" t="s">
        <v>3</v>
      </c>
      <c r="H910" s="9" t="s">
        <v>3</v>
      </c>
    </row>
    <row r="911" spans="1:8" s="6" customFormat="1" ht="39.75" customHeight="1" x14ac:dyDescent="0.4">
      <c r="A911" s="29">
        <v>2710808490</v>
      </c>
      <c r="B911" s="37" t="s">
        <v>10491</v>
      </c>
      <c r="C911" s="30" t="s">
        <v>2439</v>
      </c>
      <c r="D911" s="37" t="s">
        <v>12231</v>
      </c>
      <c r="E911" s="31" t="s">
        <v>10589</v>
      </c>
      <c r="F911" s="38" t="s">
        <v>2</v>
      </c>
      <c r="G911" s="9" t="s">
        <v>2</v>
      </c>
      <c r="H911" s="9" t="s">
        <v>3</v>
      </c>
    </row>
    <row r="912" spans="1:8" s="6" customFormat="1" ht="39.75" customHeight="1" x14ac:dyDescent="0.4">
      <c r="A912" s="29">
        <v>2710807906</v>
      </c>
      <c r="B912" s="37" t="s">
        <v>14045</v>
      </c>
      <c r="C912" s="30" t="s">
        <v>2439</v>
      </c>
      <c r="D912" s="37" t="s">
        <v>12243</v>
      </c>
      <c r="E912" s="31" t="s">
        <v>2532</v>
      </c>
      <c r="F912" s="38" t="s">
        <v>2</v>
      </c>
      <c r="G912" s="10" t="s">
        <v>3</v>
      </c>
      <c r="H912" s="10" t="s">
        <v>3</v>
      </c>
    </row>
    <row r="913" spans="1:8" s="6" customFormat="1" ht="39.75" customHeight="1" x14ac:dyDescent="0.4">
      <c r="A913" s="32">
        <v>2710808078</v>
      </c>
      <c r="B913" s="35" t="s">
        <v>2543</v>
      </c>
      <c r="C913" s="35" t="s">
        <v>2439</v>
      </c>
      <c r="D913" s="47" t="s">
        <v>12256</v>
      </c>
      <c r="E913" s="34" t="s">
        <v>2544</v>
      </c>
      <c r="F913" s="40" t="s">
        <v>2</v>
      </c>
      <c r="G913" s="13" t="s">
        <v>2</v>
      </c>
      <c r="H913" s="13" t="s">
        <v>3</v>
      </c>
    </row>
    <row r="914" spans="1:8" s="6" customFormat="1" ht="39.75" customHeight="1" x14ac:dyDescent="0.4">
      <c r="A914" s="29">
        <v>2710806635</v>
      </c>
      <c r="B914" s="30" t="s">
        <v>2469</v>
      </c>
      <c r="C914" s="30" t="s">
        <v>2439</v>
      </c>
      <c r="D914" s="37" t="s">
        <v>12257</v>
      </c>
      <c r="E914" s="31" t="s">
        <v>2470</v>
      </c>
      <c r="F914" s="38" t="s">
        <v>2</v>
      </c>
      <c r="G914" s="9" t="s">
        <v>2</v>
      </c>
      <c r="H914" s="9" t="s">
        <v>3</v>
      </c>
    </row>
    <row r="915" spans="1:8" s="6" customFormat="1" ht="39.75" customHeight="1" x14ac:dyDescent="0.4">
      <c r="A915" s="29">
        <v>2710807591</v>
      </c>
      <c r="B915" s="35" t="s">
        <v>2511</v>
      </c>
      <c r="C915" s="30" t="s">
        <v>2439</v>
      </c>
      <c r="D915" s="37" t="s">
        <v>13361</v>
      </c>
      <c r="E915" s="31" t="s">
        <v>2512</v>
      </c>
      <c r="F915" s="38" t="s">
        <v>2</v>
      </c>
      <c r="G915" s="9" t="s">
        <v>3</v>
      </c>
      <c r="H915" s="9" t="s">
        <v>3</v>
      </c>
    </row>
    <row r="916" spans="1:8" s="6" customFormat="1" ht="39.75" customHeight="1" x14ac:dyDescent="0.4">
      <c r="A916" s="29">
        <v>2710806213</v>
      </c>
      <c r="B916" s="30" t="s">
        <v>2458</v>
      </c>
      <c r="C916" s="30" t="s">
        <v>2424</v>
      </c>
      <c r="D916" s="37" t="s">
        <v>11927</v>
      </c>
      <c r="E916" s="31" t="s">
        <v>2459</v>
      </c>
      <c r="F916" s="38" t="s">
        <v>2</v>
      </c>
      <c r="G916" s="9" t="s">
        <v>2</v>
      </c>
      <c r="H916" s="9" t="s">
        <v>3</v>
      </c>
    </row>
    <row r="917" spans="1:8" s="6" customFormat="1" ht="39.75" customHeight="1" x14ac:dyDescent="0.4">
      <c r="A917" s="29">
        <v>2710807831</v>
      </c>
      <c r="B917" s="30" t="s">
        <v>2524</v>
      </c>
      <c r="C917" s="30" t="s">
        <v>2424</v>
      </c>
      <c r="D917" s="37" t="s">
        <v>11995</v>
      </c>
      <c r="E917" s="31" t="s">
        <v>2525</v>
      </c>
      <c r="F917" s="38" t="s">
        <v>2</v>
      </c>
      <c r="G917" s="9" t="s">
        <v>3</v>
      </c>
      <c r="H917" s="9" t="s">
        <v>3</v>
      </c>
    </row>
    <row r="918" spans="1:8" s="6" customFormat="1" ht="39.75" customHeight="1" x14ac:dyDescent="0.4">
      <c r="A918" s="29">
        <v>2710808086</v>
      </c>
      <c r="B918" s="30" t="s">
        <v>2545</v>
      </c>
      <c r="C918" s="30" t="s">
        <v>2424</v>
      </c>
      <c r="D918" s="37" t="s">
        <v>12213</v>
      </c>
      <c r="E918" s="31" t="s">
        <v>2546</v>
      </c>
      <c r="F918" s="38" t="s">
        <v>2</v>
      </c>
      <c r="G918" s="9" t="s">
        <v>3</v>
      </c>
      <c r="H918" s="9" t="s">
        <v>3</v>
      </c>
    </row>
    <row r="919" spans="1:8" s="6" customFormat="1" ht="39.75" customHeight="1" x14ac:dyDescent="0.4">
      <c r="A919" s="29">
        <v>2710805314</v>
      </c>
      <c r="B919" s="30" t="s">
        <v>2423</v>
      </c>
      <c r="C919" s="30" t="s">
        <v>2424</v>
      </c>
      <c r="D919" s="37" t="s">
        <v>12225</v>
      </c>
      <c r="E919" s="31" t="s">
        <v>2425</v>
      </c>
      <c r="F919" s="38" t="s">
        <v>2</v>
      </c>
      <c r="G919" s="9" t="s">
        <v>3</v>
      </c>
      <c r="H919" s="9" t="s">
        <v>3</v>
      </c>
    </row>
    <row r="920" spans="1:8" s="6" customFormat="1" ht="39.75" customHeight="1" x14ac:dyDescent="0.4">
      <c r="A920" s="29">
        <v>2710808094</v>
      </c>
      <c r="B920" s="30" t="s">
        <v>2547</v>
      </c>
      <c r="C920" s="30" t="s">
        <v>2424</v>
      </c>
      <c r="D920" s="37" t="s">
        <v>12237</v>
      </c>
      <c r="E920" s="31" t="s">
        <v>2548</v>
      </c>
      <c r="F920" s="38" t="s">
        <v>2</v>
      </c>
      <c r="G920" s="9" t="s">
        <v>3</v>
      </c>
      <c r="H920" s="9" t="s">
        <v>3</v>
      </c>
    </row>
    <row r="921" spans="1:8" s="6" customFormat="1" ht="39.75" customHeight="1" x14ac:dyDescent="0.4">
      <c r="A921" s="32">
        <v>2710807872</v>
      </c>
      <c r="B921" s="35" t="s">
        <v>2530</v>
      </c>
      <c r="C921" s="35" t="s">
        <v>2424</v>
      </c>
      <c r="D921" s="47" t="s">
        <v>12259</v>
      </c>
      <c r="E921" s="34" t="s">
        <v>2531</v>
      </c>
      <c r="F921" s="40" t="s">
        <v>2</v>
      </c>
      <c r="G921" s="13" t="s">
        <v>3</v>
      </c>
      <c r="H921" s="13" t="s">
        <v>3</v>
      </c>
    </row>
    <row r="922" spans="1:8" s="6" customFormat="1" ht="39.75" customHeight="1" x14ac:dyDescent="0.4">
      <c r="A922" s="29">
        <v>2710808441</v>
      </c>
      <c r="B922" s="30" t="s">
        <v>2520</v>
      </c>
      <c r="C922" s="30" t="s">
        <v>2497</v>
      </c>
      <c r="D922" s="37" t="s">
        <v>11897</v>
      </c>
      <c r="E922" s="31" t="s">
        <v>10161</v>
      </c>
      <c r="F922" s="38" t="s">
        <v>2</v>
      </c>
      <c r="G922" s="10" t="s">
        <v>3</v>
      </c>
      <c r="H922" s="10" t="s">
        <v>3</v>
      </c>
    </row>
    <row r="923" spans="1:8" s="6" customFormat="1" ht="39.75" customHeight="1" x14ac:dyDescent="0.4">
      <c r="A923" s="29">
        <v>2710807963</v>
      </c>
      <c r="B923" s="30" t="s">
        <v>2535</v>
      </c>
      <c r="C923" s="30" t="s">
        <v>2497</v>
      </c>
      <c r="D923" s="37" t="s">
        <v>11935</v>
      </c>
      <c r="E923" s="31" t="s">
        <v>2536</v>
      </c>
      <c r="F923" s="38" t="s">
        <v>2</v>
      </c>
      <c r="G923" s="9" t="s">
        <v>2</v>
      </c>
      <c r="H923" s="9" t="s">
        <v>3</v>
      </c>
    </row>
    <row r="924" spans="1:8" s="6" customFormat="1" ht="39.75" customHeight="1" x14ac:dyDescent="0.4">
      <c r="A924" s="29">
        <v>2710807211</v>
      </c>
      <c r="B924" s="30" t="s">
        <v>2496</v>
      </c>
      <c r="C924" s="30" t="s">
        <v>2497</v>
      </c>
      <c r="D924" s="37" t="s">
        <v>11991</v>
      </c>
      <c r="E924" s="31" t="s">
        <v>2498</v>
      </c>
      <c r="F924" s="38" t="s">
        <v>2</v>
      </c>
      <c r="G924" s="9" t="s">
        <v>3</v>
      </c>
      <c r="H924" s="9" t="s">
        <v>3</v>
      </c>
    </row>
    <row r="925" spans="1:8" s="6" customFormat="1" ht="39.75" customHeight="1" x14ac:dyDescent="0.4">
      <c r="A925" s="29">
        <v>2710807724</v>
      </c>
      <c r="B925" s="30" t="s">
        <v>2514</v>
      </c>
      <c r="C925" s="30" t="s">
        <v>2497</v>
      </c>
      <c r="D925" s="37" t="s">
        <v>12218</v>
      </c>
      <c r="E925" s="31" t="s">
        <v>2515</v>
      </c>
      <c r="F925" s="38" t="s">
        <v>2</v>
      </c>
      <c r="G925" s="9" t="s">
        <v>3</v>
      </c>
      <c r="H925" s="9" t="s">
        <v>3</v>
      </c>
    </row>
    <row r="926" spans="1:8" s="6" customFormat="1" ht="39.75" customHeight="1" x14ac:dyDescent="0.4">
      <c r="A926" s="29">
        <v>2710806684</v>
      </c>
      <c r="B926" s="30" t="s">
        <v>2471</v>
      </c>
      <c r="C926" s="30" t="s">
        <v>2441</v>
      </c>
      <c r="D926" s="37" t="s">
        <v>11934</v>
      </c>
      <c r="E926" s="31" t="s">
        <v>2472</v>
      </c>
      <c r="F926" s="38" t="s">
        <v>2</v>
      </c>
      <c r="G926" s="10" t="s">
        <v>3</v>
      </c>
      <c r="H926" s="10" t="s">
        <v>3</v>
      </c>
    </row>
    <row r="927" spans="1:8" s="6" customFormat="1" ht="39.75" customHeight="1" x14ac:dyDescent="0.4">
      <c r="A927" s="29">
        <v>2710806114</v>
      </c>
      <c r="B927" s="30" t="s">
        <v>2456</v>
      </c>
      <c r="C927" s="30" t="s">
        <v>2441</v>
      </c>
      <c r="D927" s="37" t="s">
        <v>11959</v>
      </c>
      <c r="E927" s="31" t="s">
        <v>2457</v>
      </c>
      <c r="F927" s="38" t="s">
        <v>2</v>
      </c>
      <c r="G927" s="9"/>
      <c r="H927" s="9"/>
    </row>
    <row r="928" spans="1:8" s="6" customFormat="1" ht="39.75" customHeight="1" x14ac:dyDescent="0.4">
      <c r="A928" s="29">
        <v>2710807930</v>
      </c>
      <c r="B928" s="37" t="s">
        <v>588</v>
      </c>
      <c r="C928" s="30" t="s">
        <v>2441</v>
      </c>
      <c r="D928" s="37" t="s">
        <v>11964</v>
      </c>
      <c r="E928" s="31" t="s">
        <v>2534</v>
      </c>
      <c r="F928" s="38" t="s">
        <v>2</v>
      </c>
      <c r="G928" s="9" t="s">
        <v>3</v>
      </c>
      <c r="H928" s="9" t="s">
        <v>3</v>
      </c>
    </row>
    <row r="929" spans="1:8" s="6" customFormat="1" ht="39.75" customHeight="1" x14ac:dyDescent="0.4">
      <c r="A929" s="29">
        <v>2710808169</v>
      </c>
      <c r="B929" s="37" t="s">
        <v>12254</v>
      </c>
      <c r="C929" s="30" t="s">
        <v>2441</v>
      </c>
      <c r="D929" s="37" t="s">
        <v>12251</v>
      </c>
      <c r="E929" s="31" t="s">
        <v>2553</v>
      </c>
      <c r="F929" s="38" t="s">
        <v>2</v>
      </c>
      <c r="G929" s="9" t="s">
        <v>3</v>
      </c>
      <c r="H929" s="9" t="s">
        <v>3</v>
      </c>
    </row>
    <row r="930" spans="1:8" s="6" customFormat="1" ht="39.75" customHeight="1" x14ac:dyDescent="0.4">
      <c r="A930" s="29">
        <v>2710805876</v>
      </c>
      <c r="B930" s="30" t="s">
        <v>2423</v>
      </c>
      <c r="C930" s="30" t="s">
        <v>2441</v>
      </c>
      <c r="D930" s="37" t="s">
        <v>12261</v>
      </c>
      <c r="E930" s="31" t="s">
        <v>2442</v>
      </c>
      <c r="F930" s="38" t="s">
        <v>2</v>
      </c>
      <c r="G930" s="9" t="s">
        <v>3</v>
      </c>
      <c r="H930" s="9" t="s">
        <v>3</v>
      </c>
    </row>
    <row r="931" spans="1:8" s="6" customFormat="1" ht="39.75" customHeight="1" x14ac:dyDescent="0.4">
      <c r="A931" s="29">
        <v>2710807799</v>
      </c>
      <c r="B931" s="30" t="s">
        <v>2522</v>
      </c>
      <c r="C931" s="30" t="s">
        <v>2495</v>
      </c>
      <c r="D931" s="37" t="s">
        <v>12380</v>
      </c>
      <c r="E931" s="31" t="s">
        <v>2523</v>
      </c>
      <c r="F931" s="38" t="s">
        <v>2</v>
      </c>
      <c r="G931" s="9" t="s">
        <v>3</v>
      </c>
      <c r="H931" s="9" t="s">
        <v>3</v>
      </c>
    </row>
    <row r="932" spans="1:8" s="6" customFormat="1" ht="39.75" customHeight="1" x14ac:dyDescent="0.4">
      <c r="A932" s="29">
        <v>2710806346</v>
      </c>
      <c r="B932" s="30" t="s">
        <v>12286</v>
      </c>
      <c r="C932" s="30" t="s">
        <v>2461</v>
      </c>
      <c r="D932" s="37" t="s">
        <v>12287</v>
      </c>
      <c r="E932" s="31" t="s">
        <v>2463</v>
      </c>
      <c r="F932" s="38" t="s">
        <v>2</v>
      </c>
      <c r="G932" s="10" t="s">
        <v>3</v>
      </c>
      <c r="H932" s="10" t="s">
        <v>3</v>
      </c>
    </row>
    <row r="933" spans="1:8" s="6" customFormat="1" ht="39.75" customHeight="1" x14ac:dyDescent="0.4">
      <c r="A933" s="29">
        <v>2710808466</v>
      </c>
      <c r="B933" s="30" t="s">
        <v>10162</v>
      </c>
      <c r="C933" s="30" t="s">
        <v>2461</v>
      </c>
      <c r="D933" s="37" t="s">
        <v>12303</v>
      </c>
      <c r="E933" s="31" t="s">
        <v>2473</v>
      </c>
      <c r="F933" s="38" t="s">
        <v>2</v>
      </c>
      <c r="G933" s="9" t="s">
        <v>2</v>
      </c>
      <c r="H933" s="9" t="s">
        <v>3</v>
      </c>
    </row>
    <row r="934" spans="1:8" s="6" customFormat="1" ht="39.75" customHeight="1" x14ac:dyDescent="0.4">
      <c r="A934" s="29">
        <v>2710806510</v>
      </c>
      <c r="B934" s="30" t="s">
        <v>2466</v>
      </c>
      <c r="C934" s="30" t="s">
        <v>2461</v>
      </c>
      <c r="D934" s="37" t="s">
        <v>12349</v>
      </c>
      <c r="E934" s="31" t="s">
        <v>2467</v>
      </c>
      <c r="F934" s="38" t="s">
        <v>2</v>
      </c>
      <c r="G934" s="9" t="s">
        <v>3</v>
      </c>
      <c r="H934" s="9" t="s">
        <v>3</v>
      </c>
    </row>
    <row r="935" spans="1:8" s="6" customFormat="1" ht="39.75" customHeight="1" x14ac:dyDescent="0.4">
      <c r="A935" s="29">
        <v>2710806262</v>
      </c>
      <c r="B935" s="30" t="s">
        <v>12386</v>
      </c>
      <c r="C935" s="30" t="s">
        <v>2461</v>
      </c>
      <c r="D935" s="37" t="s">
        <v>12385</v>
      </c>
      <c r="E935" s="31" t="s">
        <v>2462</v>
      </c>
      <c r="F935" s="38" t="s">
        <v>2</v>
      </c>
      <c r="G935" s="9" t="s">
        <v>3</v>
      </c>
      <c r="H935" s="9" t="s">
        <v>3</v>
      </c>
    </row>
    <row r="936" spans="1:8" s="6" customFormat="1" ht="39.75" customHeight="1" x14ac:dyDescent="0.4">
      <c r="A936" s="29">
        <v>2710807302</v>
      </c>
      <c r="B936" s="30" t="s">
        <v>2503</v>
      </c>
      <c r="C936" s="30" t="s">
        <v>2437</v>
      </c>
      <c r="D936" s="37" t="s">
        <v>11283</v>
      </c>
      <c r="E936" s="31" t="s">
        <v>2504</v>
      </c>
      <c r="F936" s="38" t="s">
        <v>2</v>
      </c>
      <c r="G936" s="9" t="s">
        <v>3</v>
      </c>
      <c r="H936" s="9" t="s">
        <v>3</v>
      </c>
    </row>
    <row r="937" spans="1:8" s="6" customFormat="1" ht="39.75" customHeight="1" x14ac:dyDescent="0.4">
      <c r="A937" s="29">
        <v>2710807856</v>
      </c>
      <c r="B937" s="30" t="s">
        <v>2528</v>
      </c>
      <c r="C937" s="30" t="s">
        <v>2437</v>
      </c>
      <c r="D937" s="37" t="s">
        <v>12219</v>
      </c>
      <c r="E937" s="31" t="s">
        <v>2529</v>
      </c>
      <c r="F937" s="38" t="s">
        <v>2</v>
      </c>
      <c r="G937" s="9" t="s">
        <v>3</v>
      </c>
      <c r="H937" s="9" t="s">
        <v>3</v>
      </c>
    </row>
    <row r="938" spans="1:8" s="6" customFormat="1" ht="39.75" customHeight="1" x14ac:dyDescent="0.4">
      <c r="A938" s="29">
        <v>2710806817</v>
      </c>
      <c r="B938" s="30" t="s">
        <v>1388</v>
      </c>
      <c r="C938" s="30" t="s">
        <v>2437</v>
      </c>
      <c r="D938" s="37" t="s">
        <v>12220</v>
      </c>
      <c r="E938" s="31" t="s">
        <v>2475</v>
      </c>
      <c r="F938" s="38" t="s">
        <v>2</v>
      </c>
      <c r="G938" s="9" t="s">
        <v>3</v>
      </c>
      <c r="H938" s="9" t="s">
        <v>3</v>
      </c>
    </row>
    <row r="939" spans="1:8" s="6" customFormat="1" ht="39.75" customHeight="1" x14ac:dyDescent="0.4">
      <c r="A939" s="29">
        <v>2710807849</v>
      </c>
      <c r="B939" s="30" t="s">
        <v>2526</v>
      </c>
      <c r="C939" s="30" t="s">
        <v>2437</v>
      </c>
      <c r="D939" s="37" t="s">
        <v>12222</v>
      </c>
      <c r="E939" s="31" t="s">
        <v>2527</v>
      </c>
      <c r="F939" s="38" t="s">
        <v>2</v>
      </c>
      <c r="G939" s="9" t="s">
        <v>3</v>
      </c>
      <c r="H939" s="9" t="s">
        <v>3</v>
      </c>
    </row>
    <row r="940" spans="1:8" s="6" customFormat="1" ht="39.75" customHeight="1" x14ac:dyDescent="0.4">
      <c r="A940" s="29">
        <v>2710808573</v>
      </c>
      <c r="B940" s="37" t="s">
        <v>10732</v>
      </c>
      <c r="C940" s="30" t="s">
        <v>2437</v>
      </c>
      <c r="D940" s="37" t="s">
        <v>12228</v>
      </c>
      <c r="E940" s="31" t="s">
        <v>2460</v>
      </c>
      <c r="F940" s="38" t="s">
        <v>2</v>
      </c>
      <c r="G940" s="9" t="s">
        <v>3</v>
      </c>
      <c r="H940" s="9" t="s">
        <v>3</v>
      </c>
    </row>
    <row r="941" spans="1:8" s="6" customFormat="1" ht="39.75" customHeight="1" x14ac:dyDescent="0.4">
      <c r="A941" s="29">
        <v>2710807682</v>
      </c>
      <c r="B941" s="30" t="s">
        <v>577</v>
      </c>
      <c r="C941" s="30" t="s">
        <v>2437</v>
      </c>
      <c r="D941" s="37" t="s">
        <v>12250</v>
      </c>
      <c r="E941" s="31" t="s">
        <v>2513</v>
      </c>
      <c r="F941" s="38" t="s">
        <v>2</v>
      </c>
      <c r="G941" s="9" t="s">
        <v>2</v>
      </c>
      <c r="H941" s="9" t="s">
        <v>3</v>
      </c>
    </row>
    <row r="942" spans="1:8" s="6" customFormat="1" ht="39.75" customHeight="1" x14ac:dyDescent="0.4">
      <c r="A942" s="29">
        <v>2710808110</v>
      </c>
      <c r="B942" s="30" t="s">
        <v>2549</v>
      </c>
      <c r="C942" s="30" t="s">
        <v>2437</v>
      </c>
      <c r="D942" s="37" t="s">
        <v>12255</v>
      </c>
      <c r="E942" s="31" t="s">
        <v>2550</v>
      </c>
      <c r="F942" s="38" t="s">
        <v>2</v>
      </c>
      <c r="G942" s="9" t="s">
        <v>3</v>
      </c>
      <c r="H942" s="9" t="s">
        <v>3</v>
      </c>
    </row>
    <row r="943" spans="1:8" s="6" customFormat="1" ht="39.75" customHeight="1" x14ac:dyDescent="0.4">
      <c r="A943" s="29">
        <v>2710805850</v>
      </c>
      <c r="B943" s="30" t="s">
        <v>2436</v>
      </c>
      <c r="C943" s="30" t="s">
        <v>2437</v>
      </c>
      <c r="D943" s="37" t="s">
        <v>12295</v>
      </c>
      <c r="E943" s="31" t="s">
        <v>2438</v>
      </c>
      <c r="F943" s="38" t="s">
        <v>2</v>
      </c>
      <c r="G943" s="9" t="s">
        <v>3</v>
      </c>
      <c r="H943" s="9" t="s">
        <v>3</v>
      </c>
    </row>
    <row r="944" spans="1:8" s="6" customFormat="1" ht="39.75" customHeight="1" x14ac:dyDescent="0.4">
      <c r="A944" s="29">
        <v>2710808276</v>
      </c>
      <c r="B944" s="30" t="s">
        <v>2560</v>
      </c>
      <c r="C944" s="30" t="s">
        <v>2437</v>
      </c>
      <c r="D944" s="37" t="s">
        <v>12348</v>
      </c>
      <c r="E944" s="31" t="s">
        <v>2561</v>
      </c>
      <c r="F944" s="38" t="s">
        <v>2</v>
      </c>
      <c r="G944" s="9" t="s">
        <v>3</v>
      </c>
      <c r="H944" s="9" t="s">
        <v>3</v>
      </c>
    </row>
    <row r="945" spans="1:8" s="6" customFormat="1" ht="39.75" customHeight="1" x14ac:dyDescent="0.4">
      <c r="A945" s="29">
        <v>2710808177</v>
      </c>
      <c r="B945" s="30" t="s">
        <v>2554</v>
      </c>
      <c r="C945" s="30" t="s">
        <v>2426</v>
      </c>
      <c r="D945" s="37" t="s">
        <v>11968</v>
      </c>
      <c r="E945" s="31" t="s">
        <v>2555</v>
      </c>
      <c r="F945" s="38" t="s">
        <v>2</v>
      </c>
      <c r="G945" s="9" t="s">
        <v>3</v>
      </c>
      <c r="H945" s="9" t="s">
        <v>3</v>
      </c>
    </row>
    <row r="946" spans="1:8" s="6" customFormat="1" ht="39.75" customHeight="1" x14ac:dyDescent="0.4">
      <c r="A946" s="29">
        <v>2710808201</v>
      </c>
      <c r="B946" s="30" t="s">
        <v>2556</v>
      </c>
      <c r="C946" s="30" t="s">
        <v>2426</v>
      </c>
      <c r="D946" s="37" t="s">
        <v>12010</v>
      </c>
      <c r="E946" s="31" t="s">
        <v>2557</v>
      </c>
      <c r="F946" s="38" t="s">
        <v>2</v>
      </c>
      <c r="G946" s="9" t="s">
        <v>3</v>
      </c>
      <c r="H946" s="9" t="s">
        <v>3</v>
      </c>
    </row>
    <row r="947" spans="1:8" s="6" customFormat="1" ht="39.75" customHeight="1" x14ac:dyDescent="0.4">
      <c r="A947" s="29">
        <v>2710805843</v>
      </c>
      <c r="B947" s="30" t="s">
        <v>2434</v>
      </c>
      <c r="C947" s="30" t="s">
        <v>2426</v>
      </c>
      <c r="D947" s="37" t="s">
        <v>12381</v>
      </c>
      <c r="E947" s="31" t="s">
        <v>2435</v>
      </c>
      <c r="F947" s="38" t="s">
        <v>2</v>
      </c>
      <c r="G947" s="9" t="s">
        <v>3</v>
      </c>
      <c r="H947" s="9" t="s">
        <v>3</v>
      </c>
    </row>
    <row r="948" spans="1:8" s="6" customFormat="1" ht="39.75" customHeight="1" x14ac:dyDescent="0.4">
      <c r="A948" s="29">
        <v>2710805397</v>
      </c>
      <c r="B948" s="30" t="s">
        <v>10128</v>
      </c>
      <c r="C948" s="30" t="s">
        <v>2426</v>
      </c>
      <c r="D948" s="37" t="s">
        <v>12384</v>
      </c>
      <c r="E948" s="31" t="s">
        <v>2427</v>
      </c>
      <c r="F948" s="38" t="s">
        <v>2</v>
      </c>
      <c r="G948" s="9" t="s">
        <v>3</v>
      </c>
      <c r="H948" s="9" t="s">
        <v>3</v>
      </c>
    </row>
    <row r="949" spans="1:8" s="6" customFormat="1" ht="39.75" customHeight="1" x14ac:dyDescent="0.4">
      <c r="A949" s="29">
        <v>2710807989</v>
      </c>
      <c r="B949" s="30" t="s">
        <v>2537</v>
      </c>
      <c r="C949" s="30" t="s">
        <v>2426</v>
      </c>
      <c r="D949" s="37" t="s">
        <v>12387</v>
      </c>
      <c r="E949" s="31" t="s">
        <v>2538</v>
      </c>
      <c r="F949" s="38" t="s">
        <v>2</v>
      </c>
      <c r="G949" s="9" t="s">
        <v>3</v>
      </c>
      <c r="H949" s="9" t="s">
        <v>3</v>
      </c>
    </row>
    <row r="950" spans="1:8" s="6" customFormat="1" ht="39.75" customHeight="1" x14ac:dyDescent="0.4">
      <c r="A950" s="29">
        <v>2715809147</v>
      </c>
      <c r="B950" s="30" t="s">
        <v>2754</v>
      </c>
      <c r="C950" s="30" t="s">
        <v>2755</v>
      </c>
      <c r="D950" s="37" t="s">
        <v>12674</v>
      </c>
      <c r="E950" s="31" t="s">
        <v>2756</v>
      </c>
      <c r="F950" s="38" t="s">
        <v>2</v>
      </c>
      <c r="G950" s="9" t="s">
        <v>3</v>
      </c>
      <c r="H950" s="9" t="s">
        <v>3</v>
      </c>
    </row>
    <row r="951" spans="1:8" s="6" customFormat="1" ht="39.75" customHeight="1" x14ac:dyDescent="0.4">
      <c r="A951" s="29">
        <v>2715808248</v>
      </c>
      <c r="B951" s="30" t="s">
        <v>2713</v>
      </c>
      <c r="C951" s="30" t="s">
        <v>2594</v>
      </c>
      <c r="D951" s="37" t="s">
        <v>14009</v>
      </c>
      <c r="E951" s="31" t="s">
        <v>2714</v>
      </c>
      <c r="F951" s="38" t="s">
        <v>2</v>
      </c>
      <c r="G951" s="9" t="s">
        <v>3</v>
      </c>
      <c r="H951" s="9" t="s">
        <v>3</v>
      </c>
    </row>
    <row r="952" spans="1:8" s="6" customFormat="1" ht="39.75" customHeight="1" x14ac:dyDescent="0.4">
      <c r="A952" s="29">
        <v>2715808172</v>
      </c>
      <c r="B952" s="37" t="s">
        <v>11259</v>
      </c>
      <c r="C952" s="30" t="s">
        <v>2594</v>
      </c>
      <c r="D952" s="37" t="s">
        <v>11260</v>
      </c>
      <c r="E952" s="31" t="s">
        <v>2706</v>
      </c>
      <c r="F952" s="38" t="s">
        <v>2</v>
      </c>
      <c r="G952" s="9" t="s">
        <v>3</v>
      </c>
      <c r="H952" s="9" t="s">
        <v>3</v>
      </c>
    </row>
    <row r="953" spans="1:8" s="6" customFormat="1" ht="39.75" customHeight="1" x14ac:dyDescent="0.4">
      <c r="A953" s="29">
        <v>2715808867</v>
      </c>
      <c r="B953" s="30" t="s">
        <v>2743</v>
      </c>
      <c r="C953" s="30" t="s">
        <v>2594</v>
      </c>
      <c r="D953" s="37" t="s">
        <v>14010</v>
      </c>
      <c r="E953" s="31" t="s">
        <v>2744</v>
      </c>
      <c r="F953" s="38" t="s">
        <v>2</v>
      </c>
      <c r="G953" s="9" t="s">
        <v>3</v>
      </c>
      <c r="H953" s="9" t="s">
        <v>3</v>
      </c>
    </row>
    <row r="954" spans="1:8" s="6" customFormat="1" ht="39.75" customHeight="1" x14ac:dyDescent="0.4">
      <c r="A954" s="29">
        <v>2715807018</v>
      </c>
      <c r="B954" s="30" t="s">
        <v>2660</v>
      </c>
      <c r="C954" s="30" t="s">
        <v>2594</v>
      </c>
      <c r="D954" s="37" t="s">
        <v>12669</v>
      </c>
      <c r="E954" s="31" t="s">
        <v>2661</v>
      </c>
      <c r="F954" s="38" t="s">
        <v>2</v>
      </c>
      <c r="G954" s="9" t="s">
        <v>3</v>
      </c>
      <c r="H954" s="9" t="s">
        <v>3</v>
      </c>
    </row>
    <row r="955" spans="1:8" s="6" customFormat="1" ht="39.75" customHeight="1" x14ac:dyDescent="0.4">
      <c r="A955" s="29">
        <v>2715805897</v>
      </c>
      <c r="B955" s="37" t="s">
        <v>2593</v>
      </c>
      <c r="C955" s="30" t="s">
        <v>2594</v>
      </c>
      <c r="D955" s="37" t="s">
        <v>12671</v>
      </c>
      <c r="E955" s="31" t="s">
        <v>2595</v>
      </c>
      <c r="F955" s="38" t="s">
        <v>2</v>
      </c>
      <c r="G955" s="9" t="s">
        <v>3</v>
      </c>
      <c r="H955" s="9" t="s">
        <v>3</v>
      </c>
    </row>
    <row r="956" spans="1:8" s="6" customFormat="1" ht="39.75" customHeight="1" x14ac:dyDescent="0.4">
      <c r="A956" s="29">
        <v>2715807323</v>
      </c>
      <c r="B956" s="30" t="s">
        <v>2668</v>
      </c>
      <c r="C956" s="30" t="s">
        <v>2594</v>
      </c>
      <c r="D956" s="37" t="s">
        <v>12675</v>
      </c>
      <c r="E956" s="31" t="s">
        <v>2669</v>
      </c>
      <c r="F956" s="38" t="s">
        <v>2</v>
      </c>
      <c r="G956" s="9" t="s">
        <v>3</v>
      </c>
      <c r="H956" s="9" t="s">
        <v>3</v>
      </c>
    </row>
    <row r="957" spans="1:8" s="6" customFormat="1" ht="39.75" customHeight="1" x14ac:dyDescent="0.4">
      <c r="A957" s="29">
        <v>2715806382</v>
      </c>
      <c r="B957" s="30" t="s">
        <v>2626</v>
      </c>
      <c r="C957" s="30" t="s">
        <v>2594</v>
      </c>
      <c r="D957" s="37" t="s">
        <v>12678</v>
      </c>
      <c r="E957" s="31" t="s">
        <v>2627</v>
      </c>
      <c r="F957" s="38" t="s">
        <v>2</v>
      </c>
      <c r="G957" s="9" t="s">
        <v>3</v>
      </c>
      <c r="H957" s="9" t="s">
        <v>3</v>
      </c>
    </row>
    <row r="958" spans="1:8" s="6" customFormat="1" ht="39.75" customHeight="1" x14ac:dyDescent="0.4">
      <c r="A958" s="29">
        <v>2715809188</v>
      </c>
      <c r="B958" s="30" t="s">
        <v>2759</v>
      </c>
      <c r="C958" s="30" t="s">
        <v>2633</v>
      </c>
      <c r="D958" s="37" t="s">
        <v>12679</v>
      </c>
      <c r="E958" s="31" t="s">
        <v>2760</v>
      </c>
      <c r="F958" s="38" t="s">
        <v>2</v>
      </c>
      <c r="G958" s="9" t="s">
        <v>3</v>
      </c>
      <c r="H958" s="9" t="s">
        <v>3</v>
      </c>
    </row>
    <row r="959" spans="1:8" s="6" customFormat="1" ht="39.75" customHeight="1" x14ac:dyDescent="0.4">
      <c r="A959" s="29">
        <v>2715806804</v>
      </c>
      <c r="B959" s="30" t="s">
        <v>2643</v>
      </c>
      <c r="C959" s="30" t="s">
        <v>2644</v>
      </c>
      <c r="D959" s="37" t="s">
        <v>12659</v>
      </c>
      <c r="E959" s="31" t="s">
        <v>2645</v>
      </c>
      <c r="F959" s="38" t="s">
        <v>2</v>
      </c>
      <c r="G959" s="9" t="s">
        <v>3</v>
      </c>
      <c r="H959" s="9" t="s">
        <v>3</v>
      </c>
    </row>
    <row r="960" spans="1:8" s="6" customFormat="1" ht="39.75" customHeight="1" x14ac:dyDescent="0.4">
      <c r="A960" s="29">
        <v>2715806150</v>
      </c>
      <c r="B960" s="30" t="s">
        <v>2613</v>
      </c>
      <c r="C960" s="30" t="s">
        <v>2614</v>
      </c>
      <c r="D960" s="37" t="s">
        <v>12661</v>
      </c>
      <c r="E960" s="31" t="s">
        <v>2615</v>
      </c>
      <c r="F960" s="38" t="s">
        <v>2</v>
      </c>
      <c r="G960" s="9" t="s">
        <v>3</v>
      </c>
      <c r="H960" s="9" t="s">
        <v>3</v>
      </c>
    </row>
    <row r="961" spans="1:8" s="6" customFormat="1" ht="39.75" customHeight="1" x14ac:dyDescent="0.4">
      <c r="A961" s="29">
        <v>2715807919</v>
      </c>
      <c r="B961" s="30" t="s">
        <v>2689</v>
      </c>
      <c r="C961" s="30" t="s">
        <v>2620</v>
      </c>
      <c r="D961" s="37" t="s">
        <v>12649</v>
      </c>
      <c r="E961" s="31" t="s">
        <v>2690</v>
      </c>
      <c r="F961" s="38" t="s">
        <v>2</v>
      </c>
      <c r="G961" s="9" t="s">
        <v>3</v>
      </c>
      <c r="H961" s="9" t="s">
        <v>3</v>
      </c>
    </row>
    <row r="962" spans="1:8" s="6" customFormat="1" ht="39.75" customHeight="1" x14ac:dyDescent="0.4">
      <c r="A962" s="29">
        <v>2715806325</v>
      </c>
      <c r="B962" s="30" t="s">
        <v>2619</v>
      </c>
      <c r="C962" s="30" t="s">
        <v>2620</v>
      </c>
      <c r="D962" s="37" t="s">
        <v>12657</v>
      </c>
      <c r="E962" s="31" t="s">
        <v>2621</v>
      </c>
      <c r="F962" s="38" t="s">
        <v>2</v>
      </c>
      <c r="G962" s="9" t="s">
        <v>3</v>
      </c>
      <c r="H962" s="9" t="s">
        <v>3</v>
      </c>
    </row>
    <row r="963" spans="1:8" s="6" customFormat="1" ht="39.75" customHeight="1" x14ac:dyDescent="0.4">
      <c r="A963" s="29">
        <v>2715808230</v>
      </c>
      <c r="B963" s="30" t="s">
        <v>2711</v>
      </c>
      <c r="C963" s="30" t="s">
        <v>2620</v>
      </c>
      <c r="D963" s="37" t="s">
        <v>12667</v>
      </c>
      <c r="E963" s="31" t="s">
        <v>2712</v>
      </c>
      <c r="F963" s="38" t="s">
        <v>2</v>
      </c>
      <c r="G963" s="9" t="s">
        <v>3</v>
      </c>
      <c r="H963" s="9" t="s">
        <v>3</v>
      </c>
    </row>
    <row r="964" spans="1:8" s="6" customFormat="1" ht="39.75" customHeight="1" x14ac:dyDescent="0.4">
      <c r="A964" s="29">
        <v>2715806762</v>
      </c>
      <c r="B964" s="30" t="s">
        <v>2641</v>
      </c>
      <c r="C964" s="30" t="s">
        <v>2568</v>
      </c>
      <c r="D964" s="37" t="s">
        <v>12272</v>
      </c>
      <c r="E964" s="31" t="s">
        <v>2642</v>
      </c>
      <c r="F964" s="38" t="s">
        <v>2</v>
      </c>
      <c r="G964" s="9" t="s">
        <v>2</v>
      </c>
      <c r="H964" s="9" t="s">
        <v>3</v>
      </c>
    </row>
    <row r="965" spans="1:8" s="6" customFormat="1" ht="39.75" customHeight="1" x14ac:dyDescent="0.4">
      <c r="A965" s="29">
        <v>2715808735</v>
      </c>
      <c r="B965" s="37" t="s">
        <v>2734</v>
      </c>
      <c r="C965" s="30" t="s">
        <v>2568</v>
      </c>
      <c r="D965" s="37" t="s">
        <v>12308</v>
      </c>
      <c r="E965" s="31" t="s">
        <v>2735</v>
      </c>
      <c r="F965" s="38" t="s">
        <v>2</v>
      </c>
      <c r="G965" s="9" t="s">
        <v>3</v>
      </c>
      <c r="H965" s="9" t="s">
        <v>3</v>
      </c>
    </row>
    <row r="966" spans="1:8" s="6" customFormat="1" ht="39.75" customHeight="1" x14ac:dyDescent="0.4">
      <c r="A966" s="29">
        <v>2715807307</v>
      </c>
      <c r="B966" s="30" t="s">
        <v>2666</v>
      </c>
      <c r="C966" s="30" t="s">
        <v>2568</v>
      </c>
      <c r="D966" s="37" t="s">
        <v>12319</v>
      </c>
      <c r="E966" s="31" t="s">
        <v>2667</v>
      </c>
      <c r="F966" s="38" t="s">
        <v>2</v>
      </c>
      <c r="G966" s="9" t="s">
        <v>2</v>
      </c>
      <c r="H966" s="9" t="s">
        <v>2</v>
      </c>
    </row>
    <row r="967" spans="1:8" s="6" customFormat="1" ht="39.75" customHeight="1" x14ac:dyDescent="0.4">
      <c r="A967" s="29">
        <v>2715803637</v>
      </c>
      <c r="B967" s="30" t="s">
        <v>2567</v>
      </c>
      <c r="C967" s="30" t="s">
        <v>2568</v>
      </c>
      <c r="D967" s="37" t="s">
        <v>12324</v>
      </c>
      <c r="E967" s="31" t="s">
        <v>2569</v>
      </c>
      <c r="F967" s="38" t="s">
        <v>2</v>
      </c>
      <c r="G967" s="9" t="s">
        <v>3</v>
      </c>
      <c r="H967" s="9" t="s">
        <v>3</v>
      </c>
    </row>
    <row r="968" spans="1:8" s="6" customFormat="1" ht="39.75" customHeight="1" x14ac:dyDescent="0.4">
      <c r="A968" s="29">
        <v>2715808065</v>
      </c>
      <c r="B968" s="30" t="s">
        <v>2696</v>
      </c>
      <c r="C968" s="30" t="s">
        <v>2568</v>
      </c>
      <c r="D968" s="37" t="s">
        <v>12692</v>
      </c>
      <c r="E968" s="31" t="s">
        <v>2697</v>
      </c>
      <c r="F968" s="38" t="s">
        <v>2</v>
      </c>
      <c r="G968" s="9" t="s">
        <v>3</v>
      </c>
      <c r="H968" s="9" t="s">
        <v>3</v>
      </c>
    </row>
    <row r="969" spans="1:8" s="6" customFormat="1" ht="39.75" customHeight="1" x14ac:dyDescent="0.4">
      <c r="A969" s="29">
        <v>2715809279</v>
      </c>
      <c r="B969" s="30" t="s">
        <v>2764</v>
      </c>
      <c r="C969" s="30" t="s">
        <v>2581</v>
      </c>
      <c r="D969" s="37" t="s">
        <v>14011</v>
      </c>
      <c r="E969" s="31" t="s">
        <v>2765</v>
      </c>
      <c r="F969" s="38" t="s">
        <v>2</v>
      </c>
      <c r="G969" s="9" t="s">
        <v>3</v>
      </c>
      <c r="H969" s="9" t="s">
        <v>3</v>
      </c>
    </row>
    <row r="970" spans="1:8" s="6" customFormat="1" ht="39.75" customHeight="1" x14ac:dyDescent="0.4">
      <c r="A970" s="29">
        <v>2715805855</v>
      </c>
      <c r="B970" s="30" t="s">
        <v>2589</v>
      </c>
      <c r="C970" s="30" t="s">
        <v>2581</v>
      </c>
      <c r="D970" s="37" t="s">
        <v>12328</v>
      </c>
      <c r="E970" s="31" t="s">
        <v>2590</v>
      </c>
      <c r="F970" s="38" t="s">
        <v>2</v>
      </c>
      <c r="G970" s="9" t="s">
        <v>2</v>
      </c>
      <c r="H970" s="9" t="s">
        <v>3</v>
      </c>
    </row>
    <row r="971" spans="1:8" s="6" customFormat="1" ht="39.75" customHeight="1" x14ac:dyDescent="0.4">
      <c r="A971" s="29">
        <v>2715805624</v>
      </c>
      <c r="B971" s="30" t="s">
        <v>2580</v>
      </c>
      <c r="C971" s="30" t="s">
        <v>2581</v>
      </c>
      <c r="D971" s="37" t="s">
        <v>12644</v>
      </c>
      <c r="E971" s="31" t="s">
        <v>2582</v>
      </c>
      <c r="F971" s="38" t="s">
        <v>2</v>
      </c>
      <c r="G971" s="9" t="s">
        <v>3</v>
      </c>
      <c r="H971" s="9" t="s">
        <v>3</v>
      </c>
    </row>
    <row r="972" spans="1:8" s="6" customFormat="1" ht="39.75" customHeight="1" x14ac:dyDescent="0.4">
      <c r="A972" s="29">
        <v>2715805921</v>
      </c>
      <c r="B972" s="30" t="s">
        <v>2596</v>
      </c>
      <c r="C972" s="30" t="s">
        <v>2581</v>
      </c>
      <c r="D972" s="37" t="s">
        <v>12645</v>
      </c>
      <c r="E972" s="31" t="s">
        <v>2597</v>
      </c>
      <c r="F972" s="38" t="s">
        <v>2</v>
      </c>
      <c r="G972" s="9" t="s">
        <v>3</v>
      </c>
      <c r="H972" s="9" t="s">
        <v>3</v>
      </c>
    </row>
    <row r="973" spans="1:8" s="6" customFormat="1" ht="39.75" customHeight="1" x14ac:dyDescent="0.4">
      <c r="A973" s="29">
        <v>2715807646</v>
      </c>
      <c r="B973" s="30" t="s">
        <v>2679</v>
      </c>
      <c r="C973" s="30" t="s">
        <v>2588</v>
      </c>
      <c r="D973" s="37" t="s">
        <v>12320</v>
      </c>
      <c r="E973" s="31" t="s">
        <v>2680</v>
      </c>
      <c r="F973" s="38" t="s">
        <v>2</v>
      </c>
      <c r="G973" s="9" t="s">
        <v>3</v>
      </c>
      <c r="H973" s="9" t="s">
        <v>3</v>
      </c>
    </row>
    <row r="974" spans="1:8" s="6" customFormat="1" ht="39.75" customHeight="1" x14ac:dyDescent="0.4">
      <c r="A974" s="29">
        <v>2715807711</v>
      </c>
      <c r="B974" s="30" t="s">
        <v>2682</v>
      </c>
      <c r="C974" s="30" t="s">
        <v>2588</v>
      </c>
      <c r="D974" s="37" t="s">
        <v>12325</v>
      </c>
      <c r="E974" s="31" t="s">
        <v>2683</v>
      </c>
      <c r="F974" s="38" t="s">
        <v>2</v>
      </c>
      <c r="G974" s="9" t="s">
        <v>3</v>
      </c>
      <c r="H974" s="9" t="s">
        <v>3</v>
      </c>
    </row>
    <row r="975" spans="1:8" s="6" customFormat="1" ht="39.75" customHeight="1" x14ac:dyDescent="0.4">
      <c r="A975" s="29">
        <v>2715808859</v>
      </c>
      <c r="B975" s="37" t="s">
        <v>12593</v>
      </c>
      <c r="C975" s="30" t="s">
        <v>2588</v>
      </c>
      <c r="D975" s="37" t="s">
        <v>12594</v>
      </c>
      <c r="E975" s="31" t="s">
        <v>2742</v>
      </c>
      <c r="F975" s="38" t="s">
        <v>2</v>
      </c>
      <c r="G975" s="9" t="s">
        <v>3</v>
      </c>
      <c r="H975" s="9" t="s">
        <v>3</v>
      </c>
    </row>
    <row r="976" spans="1:8" s="6" customFormat="1" ht="39.75" customHeight="1" x14ac:dyDescent="0.4">
      <c r="A976" s="29">
        <v>2715807398</v>
      </c>
      <c r="B976" s="30" t="s">
        <v>2670</v>
      </c>
      <c r="C976" s="30" t="s">
        <v>2588</v>
      </c>
      <c r="D976" s="37" t="s">
        <v>12696</v>
      </c>
      <c r="E976" s="31" t="s">
        <v>2671</v>
      </c>
      <c r="F976" s="38" t="s">
        <v>2</v>
      </c>
      <c r="G976" s="9" t="s">
        <v>2</v>
      </c>
      <c r="H976" s="9" t="s">
        <v>2</v>
      </c>
    </row>
    <row r="977" spans="1:8" s="6" customFormat="1" ht="39.75" customHeight="1" x14ac:dyDescent="0.4">
      <c r="A977" s="29">
        <v>2715806861</v>
      </c>
      <c r="B977" s="30" t="s">
        <v>2646</v>
      </c>
      <c r="C977" s="30" t="s">
        <v>2647</v>
      </c>
      <c r="D977" s="37" t="s">
        <v>12313</v>
      </c>
      <c r="E977" s="31" t="s">
        <v>2648</v>
      </c>
      <c r="F977" s="38" t="s">
        <v>2</v>
      </c>
      <c r="G977" s="9" t="s">
        <v>3</v>
      </c>
      <c r="H977" s="9" t="s">
        <v>3</v>
      </c>
    </row>
    <row r="978" spans="1:8" s="6" customFormat="1" ht="39.75" customHeight="1" x14ac:dyDescent="0.4">
      <c r="A978" s="29">
        <v>2715806895</v>
      </c>
      <c r="B978" s="30" t="s">
        <v>2651</v>
      </c>
      <c r="C978" s="30" t="s">
        <v>2647</v>
      </c>
      <c r="D978" s="37" t="s">
        <v>12695</v>
      </c>
      <c r="E978" s="31" t="s">
        <v>2652</v>
      </c>
      <c r="F978" s="38" t="s">
        <v>2</v>
      </c>
      <c r="G978" s="9" t="s">
        <v>3</v>
      </c>
      <c r="H978" s="9" t="s">
        <v>3</v>
      </c>
    </row>
    <row r="979" spans="1:8" s="6" customFormat="1" ht="39.75" customHeight="1" x14ac:dyDescent="0.4">
      <c r="A979" s="29">
        <v>2715809436</v>
      </c>
      <c r="B979" s="30" t="s">
        <v>10492</v>
      </c>
      <c r="C979" s="30" t="s">
        <v>2736</v>
      </c>
      <c r="D979" s="37" t="s">
        <v>12503</v>
      </c>
      <c r="E979" s="31" t="s">
        <v>2763</v>
      </c>
      <c r="F979" s="41" t="s">
        <v>2</v>
      </c>
      <c r="G979" s="43" t="s">
        <v>3</v>
      </c>
      <c r="H979" s="43" t="s">
        <v>3</v>
      </c>
    </row>
    <row r="980" spans="1:8" s="6" customFormat="1" ht="39.75" customHeight="1" x14ac:dyDescent="0.4">
      <c r="A980" s="29">
        <v>2715807992</v>
      </c>
      <c r="B980" s="30" t="s">
        <v>2694</v>
      </c>
      <c r="C980" s="30" t="s">
        <v>2572</v>
      </c>
      <c r="D980" s="37" t="s">
        <v>12264</v>
      </c>
      <c r="E980" s="31" t="s">
        <v>2695</v>
      </c>
      <c r="F980" s="38" t="s">
        <v>2</v>
      </c>
      <c r="G980" s="9" t="s">
        <v>3</v>
      </c>
      <c r="H980" s="9" t="s">
        <v>3</v>
      </c>
    </row>
    <row r="981" spans="1:8" s="6" customFormat="1" ht="39.75" customHeight="1" x14ac:dyDescent="0.4">
      <c r="A981" s="29">
        <v>2715809642</v>
      </c>
      <c r="B981" s="30" t="s">
        <v>10968</v>
      </c>
      <c r="C981" s="30" t="s">
        <v>2572</v>
      </c>
      <c r="D981" s="37" t="s">
        <v>12300</v>
      </c>
      <c r="E981" s="31" t="s">
        <v>2737</v>
      </c>
      <c r="F981" s="38" t="s">
        <v>2</v>
      </c>
      <c r="G981" s="9" t="s">
        <v>3</v>
      </c>
      <c r="H981" s="9" t="s">
        <v>3</v>
      </c>
    </row>
    <row r="982" spans="1:8" s="6" customFormat="1" ht="39.75" customHeight="1" x14ac:dyDescent="0.4">
      <c r="A982" s="29">
        <v>2715805665</v>
      </c>
      <c r="B982" s="30" t="s">
        <v>2583</v>
      </c>
      <c r="C982" s="30" t="s">
        <v>2572</v>
      </c>
      <c r="D982" s="37" t="s">
        <v>12316</v>
      </c>
      <c r="E982" s="31" t="s">
        <v>2584</v>
      </c>
      <c r="F982" s="38" t="s">
        <v>2</v>
      </c>
      <c r="G982" s="9" t="s">
        <v>3</v>
      </c>
      <c r="H982" s="9" t="s">
        <v>3</v>
      </c>
    </row>
    <row r="983" spans="1:8" s="6" customFormat="1" ht="39.75" customHeight="1" x14ac:dyDescent="0.4">
      <c r="A983" s="29">
        <v>2715804718</v>
      </c>
      <c r="B983" s="37" t="s">
        <v>12321</v>
      </c>
      <c r="C983" s="30" t="s">
        <v>2572</v>
      </c>
      <c r="D983" s="37" t="s">
        <v>12322</v>
      </c>
      <c r="E983" s="31" t="s">
        <v>2573</v>
      </c>
      <c r="F983" s="38" t="s">
        <v>2</v>
      </c>
      <c r="G983" s="9" t="s">
        <v>2</v>
      </c>
      <c r="H983" s="9" t="s">
        <v>2</v>
      </c>
    </row>
    <row r="984" spans="1:8" s="6" customFormat="1" ht="39.75" customHeight="1" x14ac:dyDescent="0.4">
      <c r="A984" s="29">
        <v>2715808339</v>
      </c>
      <c r="B984" s="30" t="s">
        <v>2723</v>
      </c>
      <c r="C984" s="30" t="s">
        <v>2572</v>
      </c>
      <c r="D984" s="37" t="s">
        <v>12323</v>
      </c>
      <c r="E984" s="31" t="s">
        <v>2724</v>
      </c>
      <c r="F984" s="38" t="s">
        <v>2</v>
      </c>
      <c r="G984" s="9" t="s">
        <v>3</v>
      </c>
      <c r="H984" s="9" t="s">
        <v>3</v>
      </c>
    </row>
    <row r="985" spans="1:8" s="6" customFormat="1" ht="39.75" customHeight="1" x14ac:dyDescent="0.4">
      <c r="A985" s="29">
        <v>2715806739</v>
      </c>
      <c r="B985" s="30" t="s">
        <v>2639</v>
      </c>
      <c r="C985" s="30" t="s">
        <v>2572</v>
      </c>
      <c r="D985" s="37" t="s">
        <v>12329</v>
      </c>
      <c r="E985" s="31" t="s">
        <v>2640</v>
      </c>
      <c r="F985" s="38" t="s">
        <v>2</v>
      </c>
      <c r="G985" s="10" t="s">
        <v>3</v>
      </c>
      <c r="H985" s="10" t="s">
        <v>3</v>
      </c>
    </row>
    <row r="986" spans="1:8" s="6" customFormat="1" ht="39.75" customHeight="1" x14ac:dyDescent="0.4">
      <c r="A986" s="29">
        <v>2715809105</v>
      </c>
      <c r="B986" s="30" t="s">
        <v>2749</v>
      </c>
      <c r="C986" s="30" t="s">
        <v>2656</v>
      </c>
      <c r="D986" s="37" t="s">
        <v>11329</v>
      </c>
      <c r="E986" s="31" t="s">
        <v>2750</v>
      </c>
      <c r="F986" s="38" t="s">
        <v>2</v>
      </c>
      <c r="G986" s="9" t="s">
        <v>3</v>
      </c>
      <c r="H986" s="9" t="s">
        <v>3</v>
      </c>
    </row>
    <row r="987" spans="1:8" s="6" customFormat="1" ht="39.75" customHeight="1" x14ac:dyDescent="0.4">
      <c r="A987" s="29">
        <v>2715806978</v>
      </c>
      <c r="B987" s="30" t="s">
        <v>2655</v>
      </c>
      <c r="C987" s="30" t="s">
        <v>2656</v>
      </c>
      <c r="D987" s="37" t="s">
        <v>12280</v>
      </c>
      <c r="E987" s="31" t="s">
        <v>2657</v>
      </c>
      <c r="F987" s="38" t="s">
        <v>2</v>
      </c>
      <c r="G987" s="9" t="s">
        <v>3</v>
      </c>
      <c r="H987" s="9" t="s">
        <v>3</v>
      </c>
    </row>
    <row r="988" spans="1:8" s="6" customFormat="1" ht="39.75" customHeight="1" x14ac:dyDescent="0.4">
      <c r="A988" s="29">
        <v>2715809295</v>
      </c>
      <c r="B988" s="37" t="s">
        <v>14047</v>
      </c>
      <c r="C988" s="30" t="s">
        <v>2656</v>
      </c>
      <c r="D988" s="37" t="s">
        <v>12291</v>
      </c>
      <c r="E988" s="31" t="s">
        <v>2751</v>
      </c>
      <c r="F988" s="38" t="s">
        <v>2</v>
      </c>
      <c r="G988" s="9" t="s">
        <v>3</v>
      </c>
      <c r="H988" s="9" t="s">
        <v>3</v>
      </c>
    </row>
    <row r="989" spans="1:8" s="6" customFormat="1" ht="39.75" customHeight="1" x14ac:dyDescent="0.4">
      <c r="A989" s="29">
        <v>2715809154</v>
      </c>
      <c r="B989" s="30" t="s">
        <v>2757</v>
      </c>
      <c r="C989" s="30" t="s">
        <v>2656</v>
      </c>
      <c r="D989" s="37" t="s">
        <v>12293</v>
      </c>
      <c r="E989" s="31" t="s">
        <v>2758</v>
      </c>
      <c r="F989" s="38" t="s">
        <v>2</v>
      </c>
      <c r="G989" s="9" t="s">
        <v>3</v>
      </c>
      <c r="H989" s="9" t="s">
        <v>3</v>
      </c>
    </row>
    <row r="990" spans="1:8" s="6" customFormat="1" ht="39.75" customHeight="1" x14ac:dyDescent="0.4">
      <c r="A990" s="29">
        <v>2715808941</v>
      </c>
      <c r="B990" s="30" t="s">
        <v>2747</v>
      </c>
      <c r="C990" s="30" t="s">
        <v>2656</v>
      </c>
      <c r="D990" s="37" t="s">
        <v>12306</v>
      </c>
      <c r="E990" s="31" t="s">
        <v>2748</v>
      </c>
      <c r="F990" s="38" t="s">
        <v>2</v>
      </c>
      <c r="G990" s="9" t="s">
        <v>3</v>
      </c>
      <c r="H990" s="9" t="s">
        <v>3</v>
      </c>
    </row>
    <row r="991" spans="1:8" s="6" customFormat="1" ht="39.75" customHeight="1" x14ac:dyDescent="0.4">
      <c r="A991" s="29">
        <v>2715807034</v>
      </c>
      <c r="B991" s="30" t="s">
        <v>2662</v>
      </c>
      <c r="C991" s="30" t="s">
        <v>2570</v>
      </c>
      <c r="D991" s="37" t="s">
        <v>12263</v>
      </c>
      <c r="E991" s="31" t="s">
        <v>2663</v>
      </c>
      <c r="F991" s="38" t="s">
        <v>2</v>
      </c>
      <c r="G991" s="9" t="s">
        <v>3</v>
      </c>
      <c r="H991" s="9" t="s">
        <v>3</v>
      </c>
    </row>
    <row r="992" spans="1:8" s="6" customFormat="1" ht="39.75" customHeight="1" x14ac:dyDescent="0.4">
      <c r="A992" s="29">
        <v>2715806689</v>
      </c>
      <c r="B992" s="30" t="s">
        <v>2634</v>
      </c>
      <c r="C992" s="30" t="s">
        <v>2570</v>
      </c>
      <c r="D992" s="37" t="s">
        <v>12271</v>
      </c>
      <c r="E992" s="31" t="s">
        <v>2635</v>
      </c>
      <c r="F992" s="38" t="s">
        <v>2</v>
      </c>
      <c r="G992" s="9" t="s">
        <v>3</v>
      </c>
      <c r="H992" s="9" t="s">
        <v>3</v>
      </c>
    </row>
    <row r="993" spans="1:8" s="6" customFormat="1" ht="39.75" customHeight="1" x14ac:dyDescent="0.4">
      <c r="A993" s="29">
        <v>2715803827</v>
      </c>
      <c r="B993" s="30" t="s">
        <v>10971</v>
      </c>
      <c r="C993" s="30" t="s">
        <v>2570</v>
      </c>
      <c r="D993" s="37" t="s">
        <v>12331</v>
      </c>
      <c r="E993" s="31" t="s">
        <v>2571</v>
      </c>
      <c r="F993" s="38" t="s">
        <v>2</v>
      </c>
      <c r="G993" s="9" t="s">
        <v>3</v>
      </c>
      <c r="H993" s="9" t="s">
        <v>3</v>
      </c>
    </row>
    <row r="994" spans="1:8" s="6" customFormat="1" ht="39.75" customHeight="1" x14ac:dyDescent="0.4">
      <c r="A994" s="29">
        <v>2715808545</v>
      </c>
      <c r="B994" s="30" t="s">
        <v>2731</v>
      </c>
      <c r="C994" s="30" t="s">
        <v>2570</v>
      </c>
      <c r="D994" s="37" t="s">
        <v>12334</v>
      </c>
      <c r="E994" s="31" t="s">
        <v>2732</v>
      </c>
      <c r="F994" s="38" t="s">
        <v>2</v>
      </c>
      <c r="G994" s="9" t="s">
        <v>3</v>
      </c>
      <c r="H994" s="9" t="s">
        <v>3</v>
      </c>
    </row>
    <row r="995" spans="1:8" s="6" customFormat="1" ht="39.75" customHeight="1" x14ac:dyDescent="0.4">
      <c r="A995" s="29">
        <v>2715808206</v>
      </c>
      <c r="B995" s="30" t="s">
        <v>2709</v>
      </c>
      <c r="C995" s="30" t="s">
        <v>2602</v>
      </c>
      <c r="D995" s="37" t="s">
        <v>12270</v>
      </c>
      <c r="E995" s="31" t="s">
        <v>2710</v>
      </c>
      <c r="F995" s="38" t="s">
        <v>2</v>
      </c>
      <c r="G995" s="10" t="s">
        <v>3</v>
      </c>
      <c r="H995" s="10" t="s">
        <v>3</v>
      </c>
    </row>
    <row r="996" spans="1:8" s="6" customFormat="1" ht="39.75" customHeight="1" x14ac:dyDescent="0.4">
      <c r="A996" s="29">
        <v>2715805996</v>
      </c>
      <c r="B996" s="30" t="s">
        <v>2601</v>
      </c>
      <c r="C996" s="30" t="s">
        <v>2602</v>
      </c>
      <c r="D996" s="37" t="s">
        <v>12312</v>
      </c>
      <c r="E996" s="31" t="s">
        <v>2603</v>
      </c>
      <c r="F996" s="38" t="s">
        <v>2</v>
      </c>
      <c r="G996" s="9" t="s">
        <v>3</v>
      </c>
      <c r="H996" s="9" t="s">
        <v>3</v>
      </c>
    </row>
    <row r="997" spans="1:8" s="6" customFormat="1" ht="39.75" customHeight="1" x14ac:dyDescent="0.4">
      <c r="A997" s="29">
        <v>2715809659</v>
      </c>
      <c r="B997" s="37" t="s">
        <v>12314</v>
      </c>
      <c r="C997" s="30" t="s">
        <v>2602</v>
      </c>
      <c r="D997" s="37" t="s">
        <v>12315</v>
      </c>
      <c r="E997" s="31" t="s">
        <v>10451</v>
      </c>
      <c r="F997" s="38" t="s">
        <v>2</v>
      </c>
      <c r="G997" s="9" t="s">
        <v>3</v>
      </c>
      <c r="H997" s="9" t="s">
        <v>3</v>
      </c>
    </row>
    <row r="998" spans="1:8" s="6" customFormat="1" ht="39.75" customHeight="1" x14ac:dyDescent="0.4">
      <c r="A998" s="29">
        <v>2715807471</v>
      </c>
      <c r="B998" s="30" t="s">
        <v>1467</v>
      </c>
      <c r="C998" s="30" t="s">
        <v>2602</v>
      </c>
      <c r="D998" s="37" t="s">
        <v>12317</v>
      </c>
      <c r="E998" s="31" t="s">
        <v>2675</v>
      </c>
      <c r="F998" s="38" t="s">
        <v>2</v>
      </c>
      <c r="G998" s="9" t="s">
        <v>3</v>
      </c>
      <c r="H998" s="9" t="s">
        <v>3</v>
      </c>
    </row>
    <row r="999" spans="1:8" s="6" customFormat="1" ht="39.75" customHeight="1" x14ac:dyDescent="0.4">
      <c r="A999" s="29">
        <v>2715808511</v>
      </c>
      <c r="B999" s="30" t="s">
        <v>2729</v>
      </c>
      <c r="C999" s="30" t="s">
        <v>2602</v>
      </c>
      <c r="D999" s="37" t="s">
        <v>12502</v>
      </c>
      <c r="E999" s="31" t="s">
        <v>2730</v>
      </c>
      <c r="F999" s="41" t="s">
        <v>2</v>
      </c>
      <c r="G999" s="43" t="s">
        <v>3</v>
      </c>
      <c r="H999" s="43" t="s">
        <v>3</v>
      </c>
    </row>
    <row r="1000" spans="1:8" s="6" customFormat="1" ht="39.75" customHeight="1" x14ac:dyDescent="0.4">
      <c r="A1000" s="29">
        <v>2715809634</v>
      </c>
      <c r="B1000" s="30" t="s">
        <v>10991</v>
      </c>
      <c r="C1000" s="30" t="s">
        <v>2602</v>
      </c>
      <c r="D1000" s="37" t="s">
        <v>12536</v>
      </c>
      <c r="E1000" s="31" t="s">
        <v>10992</v>
      </c>
      <c r="F1000" s="38" t="s">
        <v>2</v>
      </c>
      <c r="G1000" s="9" t="s">
        <v>3</v>
      </c>
      <c r="H1000" s="9" t="s">
        <v>3</v>
      </c>
    </row>
    <row r="1001" spans="1:8" s="6" customFormat="1" ht="39.75" customHeight="1" x14ac:dyDescent="0.4">
      <c r="A1001" s="29">
        <v>2715808883</v>
      </c>
      <c r="B1001" s="37" t="s">
        <v>2745</v>
      </c>
      <c r="C1001" s="30" t="s">
        <v>2602</v>
      </c>
      <c r="D1001" s="37" t="s">
        <v>12595</v>
      </c>
      <c r="E1001" s="31" t="s">
        <v>2746</v>
      </c>
      <c r="F1001" s="38" t="s">
        <v>2</v>
      </c>
      <c r="G1001" s="9" t="s">
        <v>3</v>
      </c>
      <c r="H1001" s="9" t="s">
        <v>3</v>
      </c>
    </row>
    <row r="1002" spans="1:8" s="6" customFormat="1" ht="39.75" customHeight="1" x14ac:dyDescent="0.4">
      <c r="A1002" s="29">
        <v>2715808842</v>
      </c>
      <c r="B1002" s="30" t="s">
        <v>2740</v>
      </c>
      <c r="C1002" s="30" t="s">
        <v>2602</v>
      </c>
      <c r="D1002" s="37" t="s">
        <v>12608</v>
      </c>
      <c r="E1002" s="31" t="s">
        <v>2741</v>
      </c>
      <c r="F1002" s="38" t="s">
        <v>2</v>
      </c>
      <c r="G1002" s="9" t="s">
        <v>3</v>
      </c>
      <c r="H1002" s="9" t="s">
        <v>3</v>
      </c>
    </row>
    <row r="1003" spans="1:8" s="6" customFormat="1" ht="39.75" customHeight="1" x14ac:dyDescent="0.4">
      <c r="A1003" s="29">
        <v>2715807075</v>
      </c>
      <c r="B1003" s="37" t="s">
        <v>2664</v>
      </c>
      <c r="C1003" s="30" t="s">
        <v>2602</v>
      </c>
      <c r="D1003" s="37" t="s">
        <v>12646</v>
      </c>
      <c r="E1003" s="31" t="s">
        <v>2665</v>
      </c>
      <c r="F1003" s="38" t="s">
        <v>2</v>
      </c>
      <c r="G1003" s="9" t="s">
        <v>3</v>
      </c>
      <c r="H1003" s="9" t="s">
        <v>3</v>
      </c>
    </row>
    <row r="1004" spans="1:8" s="6" customFormat="1" ht="39.75" customHeight="1" x14ac:dyDescent="0.4">
      <c r="A1004" s="29">
        <v>2715808131</v>
      </c>
      <c r="B1004" s="30" t="s">
        <v>2702</v>
      </c>
      <c r="C1004" s="30" t="s">
        <v>2602</v>
      </c>
      <c r="D1004" s="37" t="s">
        <v>12693</v>
      </c>
      <c r="E1004" s="31" t="s">
        <v>2703</v>
      </c>
      <c r="F1004" s="38" t="s">
        <v>2</v>
      </c>
      <c r="G1004" s="9" t="s">
        <v>3</v>
      </c>
      <c r="H1004" s="9" t="s">
        <v>3</v>
      </c>
    </row>
    <row r="1005" spans="1:8" s="6" customFormat="1" ht="39.75" customHeight="1" x14ac:dyDescent="0.4">
      <c r="A1005" s="29">
        <v>2715806952</v>
      </c>
      <c r="B1005" s="30" t="s">
        <v>1243</v>
      </c>
      <c r="C1005" s="30" t="s">
        <v>2653</v>
      </c>
      <c r="D1005" s="37" t="s">
        <v>12265</v>
      </c>
      <c r="E1005" s="31" t="s">
        <v>2654</v>
      </c>
      <c r="F1005" s="38" t="s">
        <v>2</v>
      </c>
      <c r="G1005" s="9" t="s">
        <v>3</v>
      </c>
      <c r="H1005" s="9" t="s">
        <v>3</v>
      </c>
    </row>
    <row r="1006" spans="1:8" s="6" customFormat="1" ht="39.75" customHeight="1" x14ac:dyDescent="0.4">
      <c r="A1006" s="29">
        <v>2715807612</v>
      </c>
      <c r="B1006" s="30" t="s">
        <v>2677</v>
      </c>
      <c r="C1006" s="30" t="s">
        <v>2653</v>
      </c>
      <c r="D1006" s="37" t="s">
        <v>12269</v>
      </c>
      <c r="E1006" s="31" t="s">
        <v>2678</v>
      </c>
      <c r="F1006" s="38" t="s">
        <v>2</v>
      </c>
      <c r="G1006" s="9" t="s">
        <v>3</v>
      </c>
      <c r="H1006" s="9" t="s">
        <v>3</v>
      </c>
    </row>
    <row r="1007" spans="1:8" s="6" customFormat="1" ht="39.75" customHeight="1" x14ac:dyDescent="0.4">
      <c r="A1007" s="29">
        <v>2715807737</v>
      </c>
      <c r="B1007" s="30" t="s">
        <v>12284</v>
      </c>
      <c r="C1007" s="30" t="s">
        <v>2653</v>
      </c>
      <c r="D1007" s="37" t="s">
        <v>12285</v>
      </c>
      <c r="E1007" s="31" t="s">
        <v>2684</v>
      </c>
      <c r="F1007" s="38" t="s">
        <v>2</v>
      </c>
      <c r="G1007" s="9" t="s">
        <v>3</v>
      </c>
      <c r="H1007" s="9" t="s">
        <v>3</v>
      </c>
    </row>
    <row r="1008" spans="1:8" s="6" customFormat="1" ht="39.75" customHeight="1" x14ac:dyDescent="0.4">
      <c r="A1008" s="29">
        <v>2715807893</v>
      </c>
      <c r="B1008" s="30" t="s">
        <v>2687</v>
      </c>
      <c r="C1008" s="30" t="s">
        <v>2653</v>
      </c>
      <c r="D1008" s="37" t="s">
        <v>12330</v>
      </c>
      <c r="E1008" s="31" t="s">
        <v>2688</v>
      </c>
      <c r="F1008" s="38" t="s">
        <v>2</v>
      </c>
      <c r="G1008" s="9" t="s">
        <v>3</v>
      </c>
      <c r="H1008" s="9" t="s">
        <v>3</v>
      </c>
    </row>
    <row r="1009" spans="1:8" s="6" customFormat="1" ht="39.75" customHeight="1" x14ac:dyDescent="0.4">
      <c r="A1009" s="29">
        <v>2715806879</v>
      </c>
      <c r="B1009" s="30" t="s">
        <v>2649</v>
      </c>
      <c r="C1009" s="30" t="s">
        <v>2599</v>
      </c>
      <c r="D1009" s="37" t="s">
        <v>12262</v>
      </c>
      <c r="E1009" s="31" t="s">
        <v>2650</v>
      </c>
      <c r="F1009" s="38" t="s">
        <v>2</v>
      </c>
      <c r="G1009" s="9" t="s">
        <v>3</v>
      </c>
      <c r="H1009" s="9" t="s">
        <v>3</v>
      </c>
    </row>
    <row r="1010" spans="1:8" s="6" customFormat="1" ht="39.75" customHeight="1" x14ac:dyDescent="0.4">
      <c r="A1010" s="29">
        <v>2715805947</v>
      </c>
      <c r="B1010" s="30" t="s">
        <v>2598</v>
      </c>
      <c r="C1010" s="30" t="s">
        <v>2599</v>
      </c>
      <c r="D1010" s="37" t="s">
        <v>12277</v>
      </c>
      <c r="E1010" s="31" t="s">
        <v>2600</v>
      </c>
      <c r="F1010" s="38" t="s">
        <v>2</v>
      </c>
      <c r="G1010" s="9" t="s">
        <v>3</v>
      </c>
      <c r="H1010" s="9" t="s">
        <v>3</v>
      </c>
    </row>
    <row r="1011" spans="1:8" s="6" customFormat="1" ht="39.75" customHeight="1" x14ac:dyDescent="0.4">
      <c r="A1011" s="29">
        <v>2715808289</v>
      </c>
      <c r="B1011" s="30" t="s">
        <v>2717</v>
      </c>
      <c r="C1011" s="30" t="s">
        <v>2599</v>
      </c>
      <c r="D1011" s="37" t="s">
        <v>12504</v>
      </c>
      <c r="E1011" s="31" t="s">
        <v>2718</v>
      </c>
      <c r="F1011" s="41" t="s">
        <v>2</v>
      </c>
      <c r="G1011" s="43" t="s">
        <v>3</v>
      </c>
      <c r="H1011" s="43" t="s">
        <v>3</v>
      </c>
    </row>
    <row r="1012" spans="1:8" s="6" customFormat="1" ht="39.75" customHeight="1" x14ac:dyDescent="0.4">
      <c r="A1012" s="29">
        <v>2719801173</v>
      </c>
      <c r="B1012" s="37" t="s">
        <v>12689</v>
      </c>
      <c r="C1012" s="30" t="s">
        <v>2599</v>
      </c>
      <c r="D1012" s="37" t="s">
        <v>12690</v>
      </c>
      <c r="E1012" s="31" t="s">
        <v>2767</v>
      </c>
      <c r="F1012" s="38" t="s">
        <v>2</v>
      </c>
      <c r="G1012" s="9" t="s">
        <v>3</v>
      </c>
      <c r="H1012" s="9" t="s">
        <v>3</v>
      </c>
    </row>
    <row r="1013" spans="1:8" s="6" customFormat="1" ht="39.75" customHeight="1" x14ac:dyDescent="0.4">
      <c r="A1013" s="29">
        <v>2715806077</v>
      </c>
      <c r="B1013" s="30" t="s">
        <v>10969</v>
      </c>
      <c r="C1013" s="30" t="s">
        <v>2637</v>
      </c>
      <c r="D1013" s="37" t="s">
        <v>12302</v>
      </c>
      <c r="E1013" s="31" t="s">
        <v>10970</v>
      </c>
      <c r="F1013" s="38" t="s">
        <v>2</v>
      </c>
      <c r="G1013" s="9" t="s">
        <v>3</v>
      </c>
      <c r="H1013" s="9" t="s">
        <v>3</v>
      </c>
    </row>
    <row r="1014" spans="1:8" s="6" customFormat="1" ht="39.75" customHeight="1" x14ac:dyDescent="0.4">
      <c r="A1014" s="29">
        <v>2715806697</v>
      </c>
      <c r="B1014" s="30" t="s">
        <v>2636</v>
      </c>
      <c r="C1014" s="30" t="s">
        <v>2637</v>
      </c>
      <c r="D1014" s="37" t="s">
        <v>12305</v>
      </c>
      <c r="E1014" s="31" t="s">
        <v>2638</v>
      </c>
      <c r="F1014" s="38" t="s">
        <v>2</v>
      </c>
      <c r="G1014" s="9" t="s">
        <v>3</v>
      </c>
      <c r="H1014" s="9" t="s">
        <v>3</v>
      </c>
    </row>
    <row r="1015" spans="1:8" s="6" customFormat="1" ht="39.75" customHeight="1" x14ac:dyDescent="0.4">
      <c r="A1015" s="29">
        <v>2715808461</v>
      </c>
      <c r="B1015" s="30" t="s">
        <v>2727</v>
      </c>
      <c r="C1015" s="30" t="s">
        <v>2578</v>
      </c>
      <c r="D1015" s="37" t="s">
        <v>12274</v>
      </c>
      <c r="E1015" s="31" t="s">
        <v>2728</v>
      </c>
      <c r="F1015" s="38" t="s">
        <v>2</v>
      </c>
      <c r="G1015" s="9" t="s">
        <v>3</v>
      </c>
      <c r="H1015" s="9" t="s">
        <v>3</v>
      </c>
    </row>
    <row r="1016" spans="1:8" s="6" customFormat="1" ht="39.75" customHeight="1" x14ac:dyDescent="0.4">
      <c r="A1016" s="29">
        <v>2715809303</v>
      </c>
      <c r="B1016" s="30" t="s">
        <v>2577</v>
      </c>
      <c r="C1016" s="30" t="s">
        <v>2578</v>
      </c>
      <c r="D1016" s="37" t="s">
        <v>12310</v>
      </c>
      <c r="E1016" s="31" t="s">
        <v>2579</v>
      </c>
      <c r="F1016" s="38" t="s">
        <v>2</v>
      </c>
      <c r="G1016" s="10" t="s">
        <v>3</v>
      </c>
      <c r="H1016" s="10" t="s">
        <v>3</v>
      </c>
    </row>
    <row r="1017" spans="1:8" s="6" customFormat="1" ht="39.75" customHeight="1" x14ac:dyDescent="0.4">
      <c r="A1017" s="29">
        <v>2715806119</v>
      </c>
      <c r="B1017" s="30" t="s">
        <v>2611</v>
      </c>
      <c r="C1017" s="30" t="s">
        <v>2578</v>
      </c>
      <c r="D1017" s="37" t="s">
        <v>12311</v>
      </c>
      <c r="E1017" s="31" t="s">
        <v>2612</v>
      </c>
      <c r="F1017" s="38" t="s">
        <v>2</v>
      </c>
      <c r="G1017" s="9" t="s">
        <v>3</v>
      </c>
      <c r="H1017" s="9" t="s">
        <v>3</v>
      </c>
    </row>
    <row r="1018" spans="1:8" s="6" customFormat="1" ht="39.75" customHeight="1" x14ac:dyDescent="0.4">
      <c r="A1018" s="29">
        <v>2715807661</v>
      </c>
      <c r="B1018" s="30" t="s">
        <v>10733</v>
      </c>
      <c r="C1018" s="30" t="s">
        <v>2565</v>
      </c>
      <c r="D1018" s="37" t="s">
        <v>12326</v>
      </c>
      <c r="E1018" s="31" t="s">
        <v>2681</v>
      </c>
      <c r="F1018" s="38" t="s">
        <v>2</v>
      </c>
      <c r="G1018" s="9" t="s">
        <v>2</v>
      </c>
      <c r="H1018" s="9" t="s">
        <v>2</v>
      </c>
    </row>
    <row r="1019" spans="1:8" s="6" customFormat="1" ht="39.75" customHeight="1" x14ac:dyDescent="0.4">
      <c r="A1019" s="29">
        <v>2715801979</v>
      </c>
      <c r="B1019" s="30" t="s">
        <v>2564</v>
      </c>
      <c r="C1019" s="30" t="s">
        <v>2565</v>
      </c>
      <c r="D1019" s="37" t="s">
        <v>12327</v>
      </c>
      <c r="E1019" s="31" t="s">
        <v>2566</v>
      </c>
      <c r="F1019" s="38" t="s">
        <v>2</v>
      </c>
      <c r="G1019" s="9" t="s">
        <v>3</v>
      </c>
      <c r="H1019" s="9" t="s">
        <v>3</v>
      </c>
    </row>
    <row r="1020" spans="1:8" s="6" customFormat="1" ht="39.75" customHeight="1" x14ac:dyDescent="0.4">
      <c r="A1020" s="29">
        <v>2715808271</v>
      </c>
      <c r="B1020" s="30" t="s">
        <v>2715</v>
      </c>
      <c r="C1020" s="30" t="s">
        <v>2565</v>
      </c>
      <c r="D1020" s="37" t="s">
        <v>12694</v>
      </c>
      <c r="E1020" s="31" t="s">
        <v>2716</v>
      </c>
      <c r="F1020" s="38" t="s">
        <v>2</v>
      </c>
      <c r="G1020" s="9" t="s">
        <v>2</v>
      </c>
      <c r="H1020" s="9" t="s">
        <v>3</v>
      </c>
    </row>
    <row r="1021" spans="1:8" s="6" customFormat="1" ht="39.75" customHeight="1" x14ac:dyDescent="0.4">
      <c r="A1021" s="29">
        <v>2715807786</v>
      </c>
      <c r="B1021" s="30" t="s">
        <v>2685</v>
      </c>
      <c r="C1021" s="30" t="s">
        <v>2658</v>
      </c>
      <c r="D1021" s="37" t="s">
        <v>12290</v>
      </c>
      <c r="E1021" s="31" t="s">
        <v>2686</v>
      </c>
      <c r="F1021" s="38" t="s">
        <v>2</v>
      </c>
      <c r="G1021" s="10" t="s">
        <v>3</v>
      </c>
      <c r="H1021" s="10" t="s">
        <v>3</v>
      </c>
    </row>
    <row r="1022" spans="1:8" s="6" customFormat="1" ht="39.75" customHeight="1" x14ac:dyDescent="0.4">
      <c r="A1022" s="29">
        <v>2715808149</v>
      </c>
      <c r="B1022" s="30" t="s">
        <v>2704</v>
      </c>
      <c r="C1022" s="30" t="s">
        <v>2658</v>
      </c>
      <c r="D1022" s="37" t="s">
        <v>12297</v>
      </c>
      <c r="E1022" s="31" t="s">
        <v>2705</v>
      </c>
      <c r="F1022" s="38" t="s">
        <v>2</v>
      </c>
      <c r="G1022" s="9" t="s">
        <v>3</v>
      </c>
      <c r="H1022" s="9" t="s">
        <v>3</v>
      </c>
    </row>
    <row r="1023" spans="1:8" s="6" customFormat="1" ht="39.75" customHeight="1" x14ac:dyDescent="0.4">
      <c r="A1023" s="29">
        <v>2715806994</v>
      </c>
      <c r="B1023" s="30" t="s">
        <v>1251</v>
      </c>
      <c r="C1023" s="30" t="s">
        <v>2658</v>
      </c>
      <c r="D1023" s="37" t="s">
        <v>12309</v>
      </c>
      <c r="E1023" s="31" t="s">
        <v>2659</v>
      </c>
      <c r="F1023" s="38" t="s">
        <v>2</v>
      </c>
      <c r="G1023" s="9" t="s">
        <v>3</v>
      </c>
      <c r="H1023" s="9" t="s">
        <v>3</v>
      </c>
    </row>
    <row r="1024" spans="1:8" s="6" customFormat="1" ht="39.75" customHeight="1" x14ac:dyDescent="0.4">
      <c r="A1024" s="29">
        <v>2715809428</v>
      </c>
      <c r="B1024" s="30" t="s">
        <v>10450</v>
      </c>
      <c r="C1024" s="30" t="s">
        <v>2575</v>
      </c>
      <c r="D1024" s="37" t="s">
        <v>11262</v>
      </c>
      <c r="E1024" s="31" t="s">
        <v>10449</v>
      </c>
      <c r="F1024" s="38" t="s">
        <v>2</v>
      </c>
      <c r="G1024" s="9" t="s">
        <v>3</v>
      </c>
      <c r="H1024" s="9" t="s">
        <v>3</v>
      </c>
    </row>
    <row r="1025" spans="1:8" s="6" customFormat="1" ht="39.75" customHeight="1" x14ac:dyDescent="0.4">
      <c r="A1025" s="29">
        <v>2715808560</v>
      </c>
      <c r="B1025" s="30" t="s">
        <v>2374</v>
      </c>
      <c r="C1025" s="30" t="s">
        <v>2575</v>
      </c>
      <c r="D1025" s="37" t="s">
        <v>12279</v>
      </c>
      <c r="E1025" s="31" t="s">
        <v>2733</v>
      </c>
      <c r="F1025" s="38" t="s">
        <v>2</v>
      </c>
      <c r="G1025" s="10" t="s">
        <v>3</v>
      </c>
      <c r="H1025" s="10" t="s">
        <v>3</v>
      </c>
    </row>
    <row r="1026" spans="1:8" s="6" customFormat="1" ht="39.75" customHeight="1" x14ac:dyDescent="0.4">
      <c r="A1026" s="29">
        <v>2715809287</v>
      </c>
      <c r="B1026" s="30" t="s">
        <v>10304</v>
      </c>
      <c r="C1026" s="30" t="s">
        <v>2575</v>
      </c>
      <c r="D1026" s="37" t="s">
        <v>12289</v>
      </c>
      <c r="E1026" s="31" t="s">
        <v>2766</v>
      </c>
      <c r="F1026" s="38" t="s">
        <v>2</v>
      </c>
      <c r="G1026" s="9" t="s">
        <v>3</v>
      </c>
      <c r="H1026" s="9" t="s">
        <v>3</v>
      </c>
    </row>
    <row r="1027" spans="1:8" s="6" customFormat="1" ht="39.75" customHeight="1" x14ac:dyDescent="0.4">
      <c r="A1027" s="29">
        <v>2715805863</v>
      </c>
      <c r="B1027" s="30" t="s">
        <v>2591</v>
      </c>
      <c r="C1027" s="30" t="s">
        <v>2575</v>
      </c>
      <c r="D1027" s="37" t="s">
        <v>12296</v>
      </c>
      <c r="E1027" s="31" t="s">
        <v>2592</v>
      </c>
      <c r="F1027" s="38" t="s">
        <v>2</v>
      </c>
      <c r="G1027" s="9" t="s">
        <v>3</v>
      </c>
      <c r="H1027" s="9" t="s">
        <v>3</v>
      </c>
    </row>
    <row r="1028" spans="1:8" s="6" customFormat="1" ht="39.75" customHeight="1" x14ac:dyDescent="0.4">
      <c r="A1028" s="29">
        <v>2715805103</v>
      </c>
      <c r="B1028" s="30" t="s">
        <v>2574</v>
      </c>
      <c r="C1028" s="30" t="s">
        <v>2575</v>
      </c>
      <c r="D1028" s="37" t="s">
        <v>12301</v>
      </c>
      <c r="E1028" s="31" t="s">
        <v>2576</v>
      </c>
      <c r="F1028" s="38" t="s">
        <v>2</v>
      </c>
      <c r="G1028" s="9" t="s">
        <v>3</v>
      </c>
      <c r="H1028" s="9" t="s">
        <v>3</v>
      </c>
    </row>
    <row r="1029" spans="1:8" s="6" customFormat="1" ht="39.75" customHeight="1" x14ac:dyDescent="0.4">
      <c r="A1029" s="29">
        <v>2715808123</v>
      </c>
      <c r="B1029" s="30" t="s">
        <v>2700</v>
      </c>
      <c r="C1029" s="30" t="s">
        <v>2575</v>
      </c>
      <c r="D1029" s="37" t="s">
        <v>12318</v>
      </c>
      <c r="E1029" s="31" t="s">
        <v>2701</v>
      </c>
      <c r="F1029" s="38" t="s">
        <v>2</v>
      </c>
      <c r="G1029" s="9" t="s">
        <v>3</v>
      </c>
      <c r="H1029" s="9" t="s">
        <v>3</v>
      </c>
    </row>
    <row r="1030" spans="1:8" s="6" customFormat="1" ht="39.75" customHeight="1" x14ac:dyDescent="0.4">
      <c r="A1030" s="29">
        <v>2715809477</v>
      </c>
      <c r="B1030" s="37" t="s">
        <v>12609</v>
      </c>
      <c r="C1030" s="30" t="s">
        <v>2575</v>
      </c>
      <c r="D1030" s="37" t="s">
        <v>12610</v>
      </c>
      <c r="E1030" s="31" t="s">
        <v>2761</v>
      </c>
      <c r="F1030" s="38" t="s">
        <v>2</v>
      </c>
      <c r="G1030" s="9" t="s">
        <v>3</v>
      </c>
      <c r="H1030" s="9" t="s">
        <v>3</v>
      </c>
    </row>
    <row r="1031" spans="1:8" s="6" customFormat="1" ht="39.75" customHeight="1" x14ac:dyDescent="0.4">
      <c r="A1031" s="29">
        <v>2715808784</v>
      </c>
      <c r="B1031" s="30" t="s">
        <v>2738</v>
      </c>
      <c r="C1031" s="30" t="s">
        <v>2575</v>
      </c>
      <c r="D1031" s="37" t="s">
        <v>12643</v>
      </c>
      <c r="E1031" s="31" t="s">
        <v>2739</v>
      </c>
      <c r="F1031" s="38" t="s">
        <v>2</v>
      </c>
      <c r="G1031" s="9" t="s">
        <v>3</v>
      </c>
      <c r="H1031" s="9" t="s">
        <v>3</v>
      </c>
    </row>
    <row r="1032" spans="1:8" s="6" customFormat="1" ht="39.75" customHeight="1" x14ac:dyDescent="0.4">
      <c r="A1032" s="29">
        <v>2715809444</v>
      </c>
      <c r="B1032" s="30" t="s">
        <v>10734</v>
      </c>
      <c r="C1032" s="30" t="s">
        <v>2673</v>
      </c>
      <c r="D1032" s="37" t="s">
        <v>12268</v>
      </c>
      <c r="E1032" s="31" t="s">
        <v>10735</v>
      </c>
      <c r="F1032" s="38" t="s">
        <v>2</v>
      </c>
      <c r="G1032" s="10" t="s">
        <v>3</v>
      </c>
      <c r="H1032" s="10" t="s">
        <v>3</v>
      </c>
    </row>
    <row r="1033" spans="1:8" s="6" customFormat="1" ht="39.75" customHeight="1" x14ac:dyDescent="0.4">
      <c r="A1033" s="29">
        <v>2715807422</v>
      </c>
      <c r="B1033" s="30" t="s">
        <v>2672</v>
      </c>
      <c r="C1033" s="30" t="s">
        <v>2673</v>
      </c>
      <c r="D1033" s="37" t="s">
        <v>12283</v>
      </c>
      <c r="E1033" s="31" t="s">
        <v>2674</v>
      </c>
      <c r="F1033" s="38" t="s">
        <v>2</v>
      </c>
      <c r="G1033" s="9" t="s">
        <v>3</v>
      </c>
      <c r="H1033" s="9" t="s">
        <v>3</v>
      </c>
    </row>
    <row r="1034" spans="1:8" s="6" customFormat="1" ht="39.75" customHeight="1" x14ac:dyDescent="0.4">
      <c r="A1034" s="29">
        <v>2715807604</v>
      </c>
      <c r="B1034" s="30" t="s">
        <v>1031</v>
      </c>
      <c r="C1034" s="30" t="s">
        <v>2673</v>
      </c>
      <c r="D1034" s="30" t="s">
        <v>10001</v>
      </c>
      <c r="E1034" s="31" t="s">
        <v>2676</v>
      </c>
      <c r="F1034" s="41" t="s">
        <v>2</v>
      </c>
      <c r="G1034" s="43" t="s">
        <v>3</v>
      </c>
      <c r="H1034" s="43" t="s">
        <v>3</v>
      </c>
    </row>
    <row r="1035" spans="1:8" s="6" customFormat="1" ht="39.75" customHeight="1" x14ac:dyDescent="0.4">
      <c r="A1035" s="29">
        <v>2715807935</v>
      </c>
      <c r="B1035" s="30" t="s">
        <v>2691</v>
      </c>
      <c r="C1035" s="30" t="s">
        <v>2692</v>
      </c>
      <c r="D1035" s="37" t="s">
        <v>12668</v>
      </c>
      <c r="E1035" s="31" t="s">
        <v>2693</v>
      </c>
      <c r="F1035" s="38" t="s">
        <v>2</v>
      </c>
      <c r="G1035" s="9" t="s">
        <v>3</v>
      </c>
      <c r="H1035" s="9" t="s">
        <v>3</v>
      </c>
    </row>
    <row r="1036" spans="1:8" s="6" customFormat="1" ht="39.75" customHeight="1" x14ac:dyDescent="0.4">
      <c r="A1036" s="29">
        <v>2715808438</v>
      </c>
      <c r="B1036" s="30" t="s">
        <v>2725</v>
      </c>
      <c r="C1036" s="30" t="s">
        <v>2692</v>
      </c>
      <c r="D1036" s="37" t="s">
        <v>12680</v>
      </c>
      <c r="E1036" s="31" t="s">
        <v>2726</v>
      </c>
      <c r="F1036" s="38" t="s">
        <v>2</v>
      </c>
      <c r="G1036" s="10" t="s">
        <v>3</v>
      </c>
      <c r="H1036" s="10" t="s">
        <v>3</v>
      </c>
    </row>
    <row r="1037" spans="1:8" s="6" customFormat="1" ht="39.75" customHeight="1" x14ac:dyDescent="0.4">
      <c r="A1037" s="29">
        <v>2715806002</v>
      </c>
      <c r="B1037" s="37" t="s">
        <v>14055</v>
      </c>
      <c r="C1037" s="30" t="s">
        <v>2604</v>
      </c>
      <c r="D1037" s="37" t="s">
        <v>12653</v>
      </c>
      <c r="E1037" s="31" t="s">
        <v>2605</v>
      </c>
      <c r="F1037" s="38" t="s">
        <v>2</v>
      </c>
      <c r="G1037" s="9" t="s">
        <v>3</v>
      </c>
      <c r="H1037" s="9" t="s">
        <v>3</v>
      </c>
    </row>
    <row r="1038" spans="1:8" s="6" customFormat="1" ht="39.75" customHeight="1" x14ac:dyDescent="0.4">
      <c r="A1038" s="29">
        <v>2715806010</v>
      </c>
      <c r="B1038" s="30" t="s">
        <v>2606</v>
      </c>
      <c r="C1038" s="30" t="s">
        <v>2604</v>
      </c>
      <c r="D1038" s="37" t="s">
        <v>12656</v>
      </c>
      <c r="E1038" s="31" t="s">
        <v>2607</v>
      </c>
      <c r="F1038" s="38" t="s">
        <v>2</v>
      </c>
      <c r="G1038" s="9" t="s">
        <v>3</v>
      </c>
      <c r="H1038" s="9" t="s">
        <v>3</v>
      </c>
    </row>
    <row r="1039" spans="1:8" s="6" customFormat="1" ht="39.75" customHeight="1" x14ac:dyDescent="0.4">
      <c r="A1039" s="29">
        <v>2715806333</v>
      </c>
      <c r="B1039" s="30" t="s">
        <v>2622</v>
      </c>
      <c r="C1039" s="30" t="s">
        <v>2604</v>
      </c>
      <c r="D1039" s="37" t="s">
        <v>12664</v>
      </c>
      <c r="E1039" s="31" t="s">
        <v>2623</v>
      </c>
      <c r="F1039" s="38" t="s">
        <v>2</v>
      </c>
      <c r="G1039" s="9" t="s">
        <v>3</v>
      </c>
      <c r="H1039" s="9" t="s">
        <v>3</v>
      </c>
    </row>
    <row r="1040" spans="1:8" s="6" customFormat="1" ht="39.75" customHeight="1" x14ac:dyDescent="0.4">
      <c r="A1040" s="29">
        <v>2715806374</v>
      </c>
      <c r="B1040" s="30" t="s">
        <v>2624</v>
      </c>
      <c r="C1040" s="30" t="s">
        <v>2586</v>
      </c>
      <c r="D1040" s="37" t="s">
        <v>12654</v>
      </c>
      <c r="E1040" s="31" t="s">
        <v>2625</v>
      </c>
      <c r="F1040" s="38" t="s">
        <v>2</v>
      </c>
      <c r="G1040" s="9" t="s">
        <v>3</v>
      </c>
      <c r="H1040" s="9" t="s">
        <v>3</v>
      </c>
    </row>
    <row r="1041" spans="1:8" s="6" customFormat="1" ht="39.75" customHeight="1" x14ac:dyDescent="0.4">
      <c r="A1041" s="29">
        <v>2715805699</v>
      </c>
      <c r="B1041" s="30" t="s">
        <v>2585</v>
      </c>
      <c r="C1041" s="30" t="s">
        <v>2586</v>
      </c>
      <c r="D1041" s="37" t="s">
        <v>12666</v>
      </c>
      <c r="E1041" s="31" t="s">
        <v>2587</v>
      </c>
      <c r="F1041" s="38" t="s">
        <v>2</v>
      </c>
      <c r="G1041" s="9" t="s">
        <v>3</v>
      </c>
      <c r="H1041" s="9" t="s">
        <v>3</v>
      </c>
    </row>
    <row r="1042" spans="1:8" s="6" customFormat="1" ht="39.75" customHeight="1" x14ac:dyDescent="0.4">
      <c r="A1042" s="29">
        <v>2715809535</v>
      </c>
      <c r="B1042" s="30" t="s">
        <v>10737</v>
      </c>
      <c r="C1042" s="30" t="s">
        <v>2586</v>
      </c>
      <c r="D1042" s="37" t="s">
        <v>12672</v>
      </c>
      <c r="E1042" s="31" t="s">
        <v>10738</v>
      </c>
      <c r="F1042" s="38" t="s">
        <v>2</v>
      </c>
      <c r="G1042" s="9" t="s">
        <v>3</v>
      </c>
      <c r="H1042" s="9" t="s">
        <v>3</v>
      </c>
    </row>
    <row r="1043" spans="1:8" s="6" customFormat="1" ht="39.75" customHeight="1" x14ac:dyDescent="0.4">
      <c r="A1043" s="29">
        <v>2715809337</v>
      </c>
      <c r="B1043" s="37" t="s">
        <v>12603</v>
      </c>
      <c r="C1043" s="30" t="s">
        <v>2617</v>
      </c>
      <c r="D1043" s="37" t="s">
        <v>12604</v>
      </c>
      <c r="E1043" s="31" t="s">
        <v>10305</v>
      </c>
      <c r="F1043" s="38" t="s">
        <v>2</v>
      </c>
      <c r="G1043" s="9" t="s">
        <v>3</v>
      </c>
      <c r="H1043" s="9" t="s">
        <v>3</v>
      </c>
    </row>
    <row r="1044" spans="1:8" s="6" customFormat="1" ht="39.75" customHeight="1" x14ac:dyDescent="0.4">
      <c r="A1044" s="29">
        <v>2715809600</v>
      </c>
      <c r="B1044" s="37" t="s">
        <v>14054</v>
      </c>
      <c r="C1044" s="30" t="s">
        <v>2617</v>
      </c>
      <c r="D1044" s="37" t="s">
        <v>12648</v>
      </c>
      <c r="E1044" s="31" t="s">
        <v>11004</v>
      </c>
      <c r="F1044" s="38" t="s">
        <v>2</v>
      </c>
      <c r="G1044" s="9" t="s">
        <v>3</v>
      </c>
      <c r="H1044" s="9" t="s">
        <v>3</v>
      </c>
    </row>
    <row r="1045" spans="1:8" s="6" customFormat="1" ht="39.75" customHeight="1" x14ac:dyDescent="0.4">
      <c r="A1045" s="29">
        <v>2715808297</v>
      </c>
      <c r="B1045" s="30" t="s">
        <v>10301</v>
      </c>
      <c r="C1045" s="30" t="s">
        <v>2617</v>
      </c>
      <c r="D1045" s="37" t="s">
        <v>12650</v>
      </c>
      <c r="E1045" s="31" t="s">
        <v>2719</v>
      </c>
      <c r="F1045" s="38" t="s">
        <v>2</v>
      </c>
      <c r="G1045" s="9" t="s">
        <v>3</v>
      </c>
      <c r="H1045" s="9" t="s">
        <v>3</v>
      </c>
    </row>
    <row r="1046" spans="1:8" s="6" customFormat="1" ht="39.75" customHeight="1" x14ac:dyDescent="0.4">
      <c r="A1046" s="29">
        <v>2715808529</v>
      </c>
      <c r="B1046" s="30" t="s">
        <v>10302</v>
      </c>
      <c r="C1046" s="30" t="s">
        <v>2617</v>
      </c>
      <c r="D1046" s="37" t="s">
        <v>12651</v>
      </c>
      <c r="E1046" s="31" t="s">
        <v>10303</v>
      </c>
      <c r="F1046" s="38" t="s">
        <v>2</v>
      </c>
      <c r="G1046" s="9" t="s">
        <v>3</v>
      </c>
      <c r="H1046" s="9" t="s">
        <v>3</v>
      </c>
    </row>
    <row r="1047" spans="1:8" s="6" customFormat="1" ht="39.75" customHeight="1" x14ac:dyDescent="0.4">
      <c r="A1047" s="29">
        <v>2715808180</v>
      </c>
      <c r="B1047" s="30" t="s">
        <v>2707</v>
      </c>
      <c r="C1047" s="30" t="s">
        <v>2617</v>
      </c>
      <c r="D1047" s="37" t="s">
        <v>12660</v>
      </c>
      <c r="E1047" s="31" t="s">
        <v>2708</v>
      </c>
      <c r="F1047" s="38" t="s">
        <v>2</v>
      </c>
      <c r="G1047" s="9" t="s">
        <v>3</v>
      </c>
      <c r="H1047" s="9" t="s">
        <v>3</v>
      </c>
    </row>
    <row r="1048" spans="1:8" s="6" customFormat="1" ht="39.75" customHeight="1" x14ac:dyDescent="0.4">
      <c r="A1048" s="29">
        <v>2715806507</v>
      </c>
      <c r="B1048" s="30" t="s">
        <v>2628</v>
      </c>
      <c r="C1048" s="30" t="s">
        <v>2617</v>
      </c>
      <c r="D1048" s="37" t="s">
        <v>12670</v>
      </c>
      <c r="E1048" s="31" t="s">
        <v>2629</v>
      </c>
      <c r="F1048" s="38" t="s">
        <v>2</v>
      </c>
      <c r="G1048" s="9" t="s">
        <v>3</v>
      </c>
      <c r="H1048" s="9" t="s">
        <v>3</v>
      </c>
    </row>
    <row r="1049" spans="1:8" s="6" customFormat="1" ht="39.75" customHeight="1" x14ac:dyDescent="0.4">
      <c r="A1049" s="29">
        <v>2715808115</v>
      </c>
      <c r="B1049" s="30" t="s">
        <v>2698</v>
      </c>
      <c r="C1049" s="30" t="s">
        <v>2617</v>
      </c>
      <c r="D1049" s="37" t="s">
        <v>12677</v>
      </c>
      <c r="E1049" s="31" t="s">
        <v>2699</v>
      </c>
      <c r="F1049" s="38" t="s">
        <v>2</v>
      </c>
      <c r="G1049" s="9" t="s">
        <v>2</v>
      </c>
      <c r="H1049" s="9" t="s">
        <v>3</v>
      </c>
    </row>
    <row r="1050" spans="1:8" s="6" customFormat="1" ht="39.75" customHeight="1" x14ac:dyDescent="0.4">
      <c r="A1050" s="29">
        <v>2715806283</v>
      </c>
      <c r="B1050" s="30" t="s">
        <v>2616</v>
      </c>
      <c r="C1050" s="30" t="s">
        <v>2617</v>
      </c>
      <c r="D1050" s="37" t="s">
        <v>12681</v>
      </c>
      <c r="E1050" s="31" t="s">
        <v>2618</v>
      </c>
      <c r="F1050" s="38" t="s">
        <v>2</v>
      </c>
      <c r="G1050" s="9" t="s">
        <v>3</v>
      </c>
      <c r="H1050" s="9" t="s">
        <v>3</v>
      </c>
    </row>
    <row r="1051" spans="1:8" s="6" customFormat="1" ht="39.75" customHeight="1" x14ac:dyDescent="0.4">
      <c r="A1051" s="29">
        <v>2715806531</v>
      </c>
      <c r="B1051" s="30" t="s">
        <v>10299</v>
      </c>
      <c r="C1051" s="30" t="s">
        <v>2609</v>
      </c>
      <c r="D1051" s="37" t="s">
        <v>12647</v>
      </c>
      <c r="E1051" s="31" t="s">
        <v>10300</v>
      </c>
      <c r="F1051" s="38" t="s">
        <v>2</v>
      </c>
      <c r="G1051" s="9" t="s">
        <v>3</v>
      </c>
      <c r="H1051" s="9" t="s">
        <v>3</v>
      </c>
    </row>
    <row r="1052" spans="1:8" s="6" customFormat="1" ht="39.75" customHeight="1" x14ac:dyDescent="0.4">
      <c r="A1052" s="29">
        <v>2715806093</v>
      </c>
      <c r="B1052" s="30" t="s">
        <v>2608</v>
      </c>
      <c r="C1052" s="30" t="s">
        <v>2609</v>
      </c>
      <c r="D1052" s="37" t="s">
        <v>12658</v>
      </c>
      <c r="E1052" s="31" t="s">
        <v>2610</v>
      </c>
      <c r="F1052" s="38" t="s">
        <v>2</v>
      </c>
      <c r="G1052" s="9" t="s">
        <v>3</v>
      </c>
      <c r="H1052" s="9" t="s">
        <v>3</v>
      </c>
    </row>
    <row r="1053" spans="1:8" s="6" customFormat="1" ht="39.75" customHeight="1" x14ac:dyDescent="0.4">
      <c r="A1053" s="29">
        <v>2715809527</v>
      </c>
      <c r="B1053" s="37" t="s">
        <v>12606</v>
      </c>
      <c r="C1053" s="30" t="s">
        <v>2721</v>
      </c>
      <c r="D1053" s="37" t="s">
        <v>12607</v>
      </c>
      <c r="E1053" s="31" t="s">
        <v>10736</v>
      </c>
      <c r="F1053" s="38" t="s">
        <v>2</v>
      </c>
      <c r="G1053" s="9" t="s">
        <v>3</v>
      </c>
      <c r="H1053" s="9" t="s">
        <v>3</v>
      </c>
    </row>
    <row r="1054" spans="1:8" s="6" customFormat="1" ht="39.75" customHeight="1" x14ac:dyDescent="0.4">
      <c r="A1054" s="29">
        <v>2715808313</v>
      </c>
      <c r="B1054" s="37" t="s">
        <v>2720</v>
      </c>
      <c r="C1054" s="30" t="s">
        <v>2721</v>
      </c>
      <c r="D1054" s="37" t="s">
        <v>12655</v>
      </c>
      <c r="E1054" s="31" t="s">
        <v>2722</v>
      </c>
      <c r="F1054" s="38" t="s">
        <v>2</v>
      </c>
      <c r="G1054" s="9" t="s">
        <v>3</v>
      </c>
      <c r="H1054" s="9" t="s">
        <v>3</v>
      </c>
    </row>
    <row r="1055" spans="1:8" s="6" customFormat="1" ht="39.75" customHeight="1" x14ac:dyDescent="0.4">
      <c r="A1055" s="29">
        <v>2715806648</v>
      </c>
      <c r="B1055" s="30" t="s">
        <v>2630</v>
      </c>
      <c r="C1055" s="30" t="s">
        <v>2631</v>
      </c>
      <c r="D1055" s="37" t="s">
        <v>12652</v>
      </c>
      <c r="E1055" s="31" t="s">
        <v>2632</v>
      </c>
      <c r="F1055" s="38" t="s">
        <v>2</v>
      </c>
      <c r="G1055" s="9" t="s">
        <v>3</v>
      </c>
      <c r="H1055" s="9" t="s">
        <v>3</v>
      </c>
    </row>
    <row r="1056" spans="1:8" s="6" customFormat="1" ht="39.75" customHeight="1" x14ac:dyDescent="0.4">
      <c r="A1056" s="29">
        <v>2715809121</v>
      </c>
      <c r="B1056" s="30" t="s">
        <v>2752</v>
      </c>
      <c r="C1056" s="30" t="s">
        <v>2631</v>
      </c>
      <c r="D1056" s="37" t="s">
        <v>12673</v>
      </c>
      <c r="E1056" s="31" t="s">
        <v>2753</v>
      </c>
      <c r="F1056" s="38" t="s">
        <v>2</v>
      </c>
      <c r="G1056" s="9" t="s">
        <v>3</v>
      </c>
      <c r="H1056" s="9" t="s">
        <v>3</v>
      </c>
    </row>
    <row r="1057" spans="1:8" s="6" customFormat="1" ht="39.75" customHeight="1" x14ac:dyDescent="0.4">
      <c r="A1057" s="29">
        <v>2711803508</v>
      </c>
      <c r="B1057" s="30" t="s">
        <v>549</v>
      </c>
      <c r="C1057" s="30" t="s">
        <v>502</v>
      </c>
      <c r="D1057" s="37" t="s">
        <v>11423</v>
      </c>
      <c r="E1057" s="31" t="s">
        <v>550</v>
      </c>
      <c r="F1057" s="41" t="s">
        <v>2</v>
      </c>
      <c r="G1057" s="43" t="s">
        <v>2</v>
      </c>
      <c r="H1057" s="43" t="s">
        <v>3</v>
      </c>
    </row>
    <row r="1058" spans="1:8" s="6" customFormat="1" ht="39.75" customHeight="1" x14ac:dyDescent="0.4">
      <c r="A1058" s="29">
        <v>2711802393</v>
      </c>
      <c r="B1058" s="30" t="s">
        <v>501</v>
      </c>
      <c r="C1058" s="30" t="s">
        <v>502</v>
      </c>
      <c r="D1058" s="37" t="s">
        <v>11729</v>
      </c>
      <c r="E1058" s="31" t="s">
        <v>503</v>
      </c>
      <c r="F1058" s="38" t="s">
        <v>2</v>
      </c>
      <c r="G1058" s="9" t="s">
        <v>2</v>
      </c>
      <c r="H1058" s="9" t="s">
        <v>3</v>
      </c>
    </row>
    <row r="1059" spans="1:8" s="6" customFormat="1" ht="39.75" customHeight="1" x14ac:dyDescent="0.4">
      <c r="A1059" s="29">
        <v>2711802906</v>
      </c>
      <c r="B1059" s="30" t="s">
        <v>520</v>
      </c>
      <c r="C1059" s="30" t="s">
        <v>502</v>
      </c>
      <c r="D1059" s="37" t="s">
        <v>10940</v>
      </c>
      <c r="E1059" s="31" t="s">
        <v>521</v>
      </c>
      <c r="F1059" s="38" t="s">
        <v>2</v>
      </c>
      <c r="G1059" s="9" t="s">
        <v>3</v>
      </c>
      <c r="H1059" s="9" t="s">
        <v>3</v>
      </c>
    </row>
    <row r="1060" spans="1:8" s="6" customFormat="1" ht="39.75" customHeight="1" x14ac:dyDescent="0.4">
      <c r="A1060" s="29">
        <v>2711803862</v>
      </c>
      <c r="B1060" s="30" t="s">
        <v>567</v>
      </c>
      <c r="C1060" s="30" t="s">
        <v>516</v>
      </c>
      <c r="D1060" s="37" t="s">
        <v>9020</v>
      </c>
      <c r="E1060" s="31" t="s">
        <v>568</v>
      </c>
      <c r="F1060" s="38" t="s">
        <v>2</v>
      </c>
      <c r="G1060" s="9" t="s">
        <v>3</v>
      </c>
      <c r="H1060" s="9" t="s">
        <v>3</v>
      </c>
    </row>
    <row r="1061" spans="1:8" s="6" customFormat="1" ht="39.75" customHeight="1" x14ac:dyDescent="0.4">
      <c r="A1061" s="29">
        <v>2711804001</v>
      </c>
      <c r="B1061" s="30" t="s">
        <v>10474</v>
      </c>
      <c r="C1061" s="30" t="s">
        <v>516</v>
      </c>
      <c r="D1061" s="37" t="s">
        <v>11726</v>
      </c>
      <c r="E1061" s="31" t="s">
        <v>10564</v>
      </c>
      <c r="F1061" s="38" t="s">
        <v>2</v>
      </c>
      <c r="G1061" s="9" t="s">
        <v>3</v>
      </c>
      <c r="H1061" s="9" t="s">
        <v>3</v>
      </c>
    </row>
    <row r="1062" spans="1:8" s="6" customFormat="1" ht="39.75" customHeight="1" x14ac:dyDescent="0.4">
      <c r="A1062" s="29">
        <v>2711802641</v>
      </c>
      <c r="B1062" s="30" t="s">
        <v>515</v>
      </c>
      <c r="C1062" s="30" t="s">
        <v>516</v>
      </c>
      <c r="D1062" s="37" t="s">
        <v>11734</v>
      </c>
      <c r="E1062" s="31" t="s">
        <v>517</v>
      </c>
      <c r="F1062" s="38" t="s">
        <v>2</v>
      </c>
      <c r="G1062" s="9" t="s">
        <v>3</v>
      </c>
      <c r="H1062" s="9" t="s">
        <v>3</v>
      </c>
    </row>
    <row r="1063" spans="1:8" s="6" customFormat="1" ht="39.75" customHeight="1" x14ac:dyDescent="0.4">
      <c r="A1063" s="29">
        <v>2711803482</v>
      </c>
      <c r="B1063" s="30" t="s">
        <v>547</v>
      </c>
      <c r="C1063" s="30" t="s">
        <v>516</v>
      </c>
      <c r="D1063" s="37" t="s">
        <v>11845</v>
      </c>
      <c r="E1063" s="31" t="s">
        <v>548</v>
      </c>
      <c r="F1063" s="38" t="s">
        <v>2</v>
      </c>
      <c r="G1063" s="9" t="s">
        <v>3</v>
      </c>
      <c r="H1063" s="9" t="s">
        <v>3</v>
      </c>
    </row>
    <row r="1064" spans="1:8" s="6" customFormat="1" ht="39.75" customHeight="1" x14ac:dyDescent="0.4">
      <c r="A1064" s="29">
        <v>2711803466</v>
      </c>
      <c r="B1064" s="30" t="s">
        <v>545</v>
      </c>
      <c r="C1064" s="30" t="s">
        <v>533</v>
      </c>
      <c r="D1064" s="37" t="s">
        <v>10904</v>
      </c>
      <c r="E1064" s="31" t="s">
        <v>546</v>
      </c>
      <c r="F1064" s="38" t="s">
        <v>2</v>
      </c>
      <c r="G1064" s="9" t="s">
        <v>3</v>
      </c>
      <c r="H1064" s="9" t="s">
        <v>3</v>
      </c>
    </row>
    <row r="1065" spans="1:8" s="6" customFormat="1" ht="39.75" customHeight="1" x14ac:dyDescent="0.4">
      <c r="A1065" s="29">
        <v>2711803110</v>
      </c>
      <c r="B1065" s="30" t="s">
        <v>532</v>
      </c>
      <c r="C1065" s="30" t="s">
        <v>533</v>
      </c>
      <c r="D1065" s="37" t="s">
        <v>10939</v>
      </c>
      <c r="E1065" s="31" t="s">
        <v>534</v>
      </c>
      <c r="F1065" s="38" t="s">
        <v>2</v>
      </c>
      <c r="G1065" s="9" t="s">
        <v>2</v>
      </c>
      <c r="H1065" s="9" t="s">
        <v>3</v>
      </c>
    </row>
    <row r="1066" spans="1:8" s="6" customFormat="1" ht="39.75" customHeight="1" x14ac:dyDescent="0.4">
      <c r="A1066" s="29">
        <v>2711803383</v>
      </c>
      <c r="B1066" s="37" t="s">
        <v>11273</v>
      </c>
      <c r="C1066" s="30" t="s">
        <v>536</v>
      </c>
      <c r="D1066" s="37" t="s">
        <v>10890</v>
      </c>
      <c r="E1066" s="31" t="s">
        <v>542</v>
      </c>
      <c r="F1066" s="38" t="s">
        <v>2</v>
      </c>
      <c r="G1066" s="9" t="s">
        <v>2</v>
      </c>
      <c r="H1066" s="9" t="s">
        <v>3</v>
      </c>
    </row>
    <row r="1067" spans="1:8" s="6" customFormat="1" ht="39.75" customHeight="1" x14ac:dyDescent="0.4">
      <c r="A1067" s="29">
        <v>2711803128</v>
      </c>
      <c r="B1067" s="30" t="s">
        <v>535</v>
      </c>
      <c r="C1067" s="30" t="s">
        <v>536</v>
      </c>
      <c r="D1067" s="37" t="s">
        <v>10950</v>
      </c>
      <c r="E1067" s="31" t="s">
        <v>537</v>
      </c>
      <c r="F1067" s="38" t="s">
        <v>2</v>
      </c>
      <c r="G1067" s="9" t="s">
        <v>3</v>
      </c>
      <c r="H1067" s="9" t="s">
        <v>3</v>
      </c>
    </row>
    <row r="1068" spans="1:8" s="6" customFormat="1" ht="39.75" customHeight="1" x14ac:dyDescent="0.4">
      <c r="A1068" s="29">
        <v>2711803235</v>
      </c>
      <c r="B1068" s="30" t="s">
        <v>538</v>
      </c>
      <c r="C1068" s="30" t="s">
        <v>536</v>
      </c>
      <c r="D1068" s="37" t="s">
        <v>10954</v>
      </c>
      <c r="E1068" s="31" t="s">
        <v>539</v>
      </c>
      <c r="F1068" s="38" t="s">
        <v>2</v>
      </c>
      <c r="G1068" s="9" t="s">
        <v>3</v>
      </c>
      <c r="H1068" s="9" t="s">
        <v>3</v>
      </c>
    </row>
    <row r="1069" spans="1:8" s="6" customFormat="1" ht="39.75" customHeight="1" x14ac:dyDescent="0.4">
      <c r="A1069" s="29">
        <v>2711803714</v>
      </c>
      <c r="B1069" s="37" t="s">
        <v>11723</v>
      </c>
      <c r="C1069" s="30" t="s">
        <v>505</v>
      </c>
      <c r="D1069" s="37" t="s">
        <v>11724</v>
      </c>
      <c r="E1069" s="31" t="s">
        <v>562</v>
      </c>
      <c r="F1069" s="38" t="s">
        <v>2</v>
      </c>
      <c r="G1069" s="9" t="s">
        <v>2</v>
      </c>
      <c r="H1069" s="9" t="s">
        <v>2</v>
      </c>
    </row>
    <row r="1070" spans="1:8" s="6" customFormat="1" ht="39.75" customHeight="1" x14ac:dyDescent="0.4">
      <c r="A1070" s="29">
        <v>2711802401</v>
      </c>
      <c r="B1070" s="30" t="s">
        <v>504</v>
      </c>
      <c r="C1070" s="30" t="s">
        <v>505</v>
      </c>
      <c r="D1070" s="37" t="s">
        <v>11732</v>
      </c>
      <c r="E1070" s="31" t="s">
        <v>506</v>
      </c>
      <c r="F1070" s="38" t="s">
        <v>2</v>
      </c>
      <c r="G1070" s="9" t="s">
        <v>3</v>
      </c>
      <c r="H1070" s="9" t="s">
        <v>3</v>
      </c>
    </row>
    <row r="1071" spans="1:8" s="6" customFormat="1" ht="39.75" customHeight="1" x14ac:dyDescent="0.4">
      <c r="A1071" s="29">
        <v>2711804092</v>
      </c>
      <c r="B1071" s="30" t="s">
        <v>10475</v>
      </c>
      <c r="C1071" s="30" t="s">
        <v>10565</v>
      </c>
      <c r="D1071" s="37" t="s">
        <v>11276</v>
      </c>
      <c r="E1071" s="31" t="s">
        <v>10566</v>
      </c>
      <c r="F1071" s="38" t="s">
        <v>2</v>
      </c>
      <c r="G1071" s="9" t="s">
        <v>3</v>
      </c>
      <c r="H1071" s="9" t="s">
        <v>3</v>
      </c>
    </row>
    <row r="1072" spans="1:8" s="6" customFormat="1" ht="39.75" customHeight="1" x14ac:dyDescent="0.4">
      <c r="A1072" s="29">
        <v>2711804118</v>
      </c>
      <c r="B1072" s="37" t="s">
        <v>11848</v>
      </c>
      <c r="C1072" s="30" t="s">
        <v>554</v>
      </c>
      <c r="D1072" s="37" t="s">
        <v>11849</v>
      </c>
      <c r="E1072" s="31" t="s">
        <v>10685</v>
      </c>
      <c r="F1072" s="38" t="s">
        <v>2</v>
      </c>
      <c r="G1072" s="9" t="s">
        <v>3</v>
      </c>
      <c r="H1072" s="9" t="s">
        <v>3</v>
      </c>
    </row>
    <row r="1073" spans="1:8" s="6" customFormat="1" ht="39.75" customHeight="1" x14ac:dyDescent="0.4">
      <c r="A1073" s="29">
        <v>2711803615</v>
      </c>
      <c r="B1073" s="30" t="s">
        <v>553</v>
      </c>
      <c r="C1073" s="30" t="s">
        <v>554</v>
      </c>
      <c r="D1073" s="30" t="s">
        <v>10563</v>
      </c>
      <c r="E1073" s="31" t="s">
        <v>555</v>
      </c>
      <c r="F1073" s="38" t="s">
        <v>2</v>
      </c>
      <c r="G1073" s="9" t="s">
        <v>3</v>
      </c>
      <c r="H1073" s="9" t="s">
        <v>3</v>
      </c>
    </row>
    <row r="1074" spans="1:8" s="6" customFormat="1" ht="39.75" customHeight="1" x14ac:dyDescent="0.4">
      <c r="A1074" s="29">
        <v>2711803557</v>
      </c>
      <c r="B1074" s="30" t="s">
        <v>551</v>
      </c>
      <c r="C1074" s="30" t="s">
        <v>497</v>
      </c>
      <c r="D1074" s="30" t="s">
        <v>9017</v>
      </c>
      <c r="E1074" s="31" t="s">
        <v>552</v>
      </c>
      <c r="F1074" s="38" t="s">
        <v>2</v>
      </c>
      <c r="G1074" s="9" t="s">
        <v>3</v>
      </c>
      <c r="H1074" s="9" t="s">
        <v>3</v>
      </c>
    </row>
    <row r="1075" spans="1:8" s="6" customFormat="1" ht="39.75" customHeight="1" x14ac:dyDescent="0.4">
      <c r="A1075" s="29">
        <v>2711802179</v>
      </c>
      <c r="B1075" s="30" t="s">
        <v>496</v>
      </c>
      <c r="C1075" s="30" t="s">
        <v>497</v>
      </c>
      <c r="D1075" s="37" t="s">
        <v>11846</v>
      </c>
      <c r="E1075" s="31" t="s">
        <v>498</v>
      </c>
      <c r="F1075" s="38" t="s">
        <v>2</v>
      </c>
      <c r="G1075" s="10" t="s">
        <v>3</v>
      </c>
      <c r="H1075" s="10" t="s">
        <v>3</v>
      </c>
    </row>
    <row r="1076" spans="1:8" s="6" customFormat="1" ht="39.75" customHeight="1" x14ac:dyDescent="0.4">
      <c r="A1076" s="29">
        <v>2711802963</v>
      </c>
      <c r="B1076" s="30" t="s">
        <v>526</v>
      </c>
      <c r="C1076" s="30" t="s">
        <v>497</v>
      </c>
      <c r="D1076" s="37" t="s">
        <v>9016</v>
      </c>
      <c r="E1076" s="31" t="s">
        <v>527</v>
      </c>
      <c r="F1076" s="38" t="s">
        <v>2</v>
      </c>
      <c r="G1076" s="9" t="s">
        <v>3</v>
      </c>
      <c r="H1076" s="9" t="s">
        <v>3</v>
      </c>
    </row>
    <row r="1077" spans="1:8" s="6" customFormat="1" ht="39.75" customHeight="1" x14ac:dyDescent="0.4">
      <c r="A1077" s="29">
        <v>2711803011</v>
      </c>
      <c r="B1077" s="30" t="s">
        <v>528</v>
      </c>
      <c r="C1077" s="30" t="s">
        <v>497</v>
      </c>
      <c r="D1077" s="37" t="s">
        <v>10949</v>
      </c>
      <c r="E1077" s="31" t="s">
        <v>529</v>
      </c>
      <c r="F1077" s="38" t="s">
        <v>2</v>
      </c>
      <c r="G1077" s="9" t="s">
        <v>3</v>
      </c>
      <c r="H1077" s="9" t="s">
        <v>3</v>
      </c>
    </row>
    <row r="1078" spans="1:8" s="6" customFormat="1" ht="39.75" customHeight="1" x14ac:dyDescent="0.4">
      <c r="A1078" s="29">
        <v>2711803920</v>
      </c>
      <c r="B1078" s="37" t="s">
        <v>10203</v>
      </c>
      <c r="C1078" s="30" t="s">
        <v>497</v>
      </c>
      <c r="D1078" s="37" t="s">
        <v>10951</v>
      </c>
      <c r="E1078" s="31" t="s">
        <v>10204</v>
      </c>
      <c r="F1078" s="38" t="s">
        <v>2</v>
      </c>
      <c r="G1078" s="9" t="s">
        <v>3</v>
      </c>
      <c r="H1078" s="9" t="s">
        <v>3</v>
      </c>
    </row>
    <row r="1079" spans="1:8" s="6" customFormat="1" ht="39.75" customHeight="1" x14ac:dyDescent="0.4">
      <c r="A1079" s="29">
        <v>2711803888</v>
      </c>
      <c r="B1079" s="30" t="s">
        <v>569</v>
      </c>
      <c r="C1079" s="30" t="s">
        <v>497</v>
      </c>
      <c r="D1079" s="37" t="s">
        <v>10951</v>
      </c>
      <c r="E1079" s="31" t="s">
        <v>570</v>
      </c>
      <c r="F1079" s="38" t="s">
        <v>2</v>
      </c>
      <c r="G1079" s="9" t="s">
        <v>2</v>
      </c>
      <c r="H1079" s="9" t="s">
        <v>2</v>
      </c>
    </row>
    <row r="1080" spans="1:8" s="6" customFormat="1" ht="39.75" customHeight="1" x14ac:dyDescent="0.4">
      <c r="A1080" s="29">
        <v>2711803656</v>
      </c>
      <c r="B1080" s="30" t="s">
        <v>556</v>
      </c>
      <c r="C1080" s="30" t="s">
        <v>497</v>
      </c>
      <c r="D1080" s="37" t="s">
        <v>11922</v>
      </c>
      <c r="E1080" s="31" t="s">
        <v>557</v>
      </c>
      <c r="F1080" s="38" t="s">
        <v>2</v>
      </c>
      <c r="G1080" s="9" t="s">
        <v>3</v>
      </c>
      <c r="H1080" s="9" t="s">
        <v>3</v>
      </c>
    </row>
    <row r="1081" spans="1:8" s="6" customFormat="1" ht="39.75" customHeight="1" x14ac:dyDescent="0.4">
      <c r="A1081" s="29">
        <v>2711801957</v>
      </c>
      <c r="B1081" s="30" t="s">
        <v>489</v>
      </c>
      <c r="C1081" s="30" t="s">
        <v>490</v>
      </c>
      <c r="D1081" s="30" t="s">
        <v>9010</v>
      </c>
      <c r="E1081" s="31" t="s">
        <v>491</v>
      </c>
      <c r="F1081" s="38" t="s">
        <v>2</v>
      </c>
      <c r="G1081" s="9" t="s">
        <v>3</v>
      </c>
      <c r="H1081" s="9" t="s">
        <v>3</v>
      </c>
    </row>
    <row r="1082" spans="1:8" s="6" customFormat="1" ht="39.75" customHeight="1" x14ac:dyDescent="0.4">
      <c r="A1082" s="29">
        <v>2711803821</v>
      </c>
      <c r="B1082" s="37" t="s">
        <v>11850</v>
      </c>
      <c r="C1082" s="30" t="s">
        <v>490</v>
      </c>
      <c r="D1082" s="37" t="s">
        <v>11851</v>
      </c>
      <c r="E1082" s="31" t="s">
        <v>566</v>
      </c>
      <c r="F1082" s="38" t="s">
        <v>2</v>
      </c>
      <c r="G1082" s="9" t="s">
        <v>3</v>
      </c>
      <c r="H1082" s="9" t="s">
        <v>3</v>
      </c>
    </row>
    <row r="1083" spans="1:8" s="6" customFormat="1" ht="39.75" customHeight="1" x14ac:dyDescent="0.4">
      <c r="A1083" s="29">
        <v>2711803698</v>
      </c>
      <c r="B1083" s="30" t="s">
        <v>560</v>
      </c>
      <c r="C1083" s="30" t="s">
        <v>508</v>
      </c>
      <c r="D1083" s="37" t="s">
        <v>11847</v>
      </c>
      <c r="E1083" s="31" t="s">
        <v>561</v>
      </c>
      <c r="F1083" s="38" t="s">
        <v>2</v>
      </c>
      <c r="G1083" s="9" t="s">
        <v>3</v>
      </c>
      <c r="H1083" s="9" t="s">
        <v>3</v>
      </c>
    </row>
    <row r="1084" spans="1:8" s="6" customFormat="1" ht="39.75" customHeight="1" x14ac:dyDescent="0.4">
      <c r="A1084" s="29">
        <v>2711802583</v>
      </c>
      <c r="B1084" s="37" t="s">
        <v>513</v>
      </c>
      <c r="C1084" s="30" t="s">
        <v>508</v>
      </c>
      <c r="D1084" s="30" t="s">
        <v>9013</v>
      </c>
      <c r="E1084" s="31" t="s">
        <v>514</v>
      </c>
      <c r="F1084" s="38" t="s">
        <v>2</v>
      </c>
      <c r="G1084" s="9" t="s">
        <v>2</v>
      </c>
      <c r="H1084" s="9" t="s">
        <v>2</v>
      </c>
    </row>
    <row r="1085" spans="1:8" s="6" customFormat="1" ht="39.75" customHeight="1" x14ac:dyDescent="0.4">
      <c r="A1085" s="29">
        <v>2711802799</v>
      </c>
      <c r="B1085" s="30" t="s">
        <v>518</v>
      </c>
      <c r="C1085" s="30" t="s">
        <v>508</v>
      </c>
      <c r="D1085" s="30" t="s">
        <v>9014</v>
      </c>
      <c r="E1085" s="31" t="s">
        <v>519</v>
      </c>
      <c r="F1085" s="38" t="s">
        <v>2</v>
      </c>
      <c r="G1085" s="9" t="s">
        <v>2</v>
      </c>
      <c r="H1085" s="9" t="s">
        <v>2</v>
      </c>
    </row>
    <row r="1086" spans="1:8" s="6" customFormat="1" ht="39.75" customHeight="1" x14ac:dyDescent="0.4">
      <c r="A1086" s="29">
        <v>2711802492</v>
      </c>
      <c r="B1086" s="37" t="s">
        <v>11855</v>
      </c>
      <c r="C1086" s="30" t="s">
        <v>508</v>
      </c>
      <c r="D1086" s="37" t="s">
        <v>11856</v>
      </c>
      <c r="E1086" s="31" t="s">
        <v>512</v>
      </c>
      <c r="F1086" s="38" t="s">
        <v>2</v>
      </c>
      <c r="G1086" s="9" t="s">
        <v>2</v>
      </c>
      <c r="H1086" s="9" t="s">
        <v>2</v>
      </c>
    </row>
    <row r="1087" spans="1:8" s="6" customFormat="1" ht="39.75" customHeight="1" x14ac:dyDescent="0.4">
      <c r="A1087" s="29">
        <v>2711802435</v>
      </c>
      <c r="B1087" s="30" t="s">
        <v>507</v>
      </c>
      <c r="C1087" s="30" t="s">
        <v>508</v>
      </c>
      <c r="D1087" s="37" t="s">
        <v>10953</v>
      </c>
      <c r="E1087" s="31" t="s">
        <v>509</v>
      </c>
      <c r="F1087" s="38" t="s">
        <v>2</v>
      </c>
      <c r="G1087" s="9" t="s">
        <v>3</v>
      </c>
      <c r="H1087" s="9" t="s">
        <v>3</v>
      </c>
    </row>
    <row r="1088" spans="1:8" s="6" customFormat="1" ht="39.75" customHeight="1" x14ac:dyDescent="0.4">
      <c r="A1088" s="29">
        <v>2711804209</v>
      </c>
      <c r="B1088" s="30" t="s">
        <v>10206</v>
      </c>
      <c r="C1088" s="30" t="s">
        <v>508</v>
      </c>
      <c r="D1088" s="37" t="s">
        <v>10963</v>
      </c>
      <c r="E1088" s="31" t="s">
        <v>10207</v>
      </c>
      <c r="F1088" s="38" t="s">
        <v>2</v>
      </c>
      <c r="G1088" s="9" t="s">
        <v>3</v>
      </c>
      <c r="H1088" s="9" t="s">
        <v>3</v>
      </c>
    </row>
    <row r="1089" spans="1:8" s="6" customFormat="1" ht="39.75" customHeight="1" x14ac:dyDescent="0.4">
      <c r="A1089" s="29">
        <v>2711801999</v>
      </c>
      <c r="B1089" s="30" t="s">
        <v>492</v>
      </c>
      <c r="C1089" s="30" t="s">
        <v>482</v>
      </c>
      <c r="D1089" s="30" t="s">
        <v>9011</v>
      </c>
      <c r="E1089" s="31" t="s">
        <v>493</v>
      </c>
      <c r="F1089" s="38" t="s">
        <v>2</v>
      </c>
      <c r="G1089" s="9" t="s">
        <v>3</v>
      </c>
      <c r="H1089" s="9" t="s">
        <v>3</v>
      </c>
    </row>
    <row r="1090" spans="1:8" s="6" customFormat="1" ht="39.75" customHeight="1" x14ac:dyDescent="0.4">
      <c r="A1090" s="32">
        <v>2711800397</v>
      </c>
      <c r="B1090" s="47" t="s">
        <v>11909</v>
      </c>
      <c r="C1090" s="35" t="s">
        <v>482</v>
      </c>
      <c r="D1090" s="30" t="s">
        <v>9008</v>
      </c>
      <c r="E1090" s="34" t="s">
        <v>483</v>
      </c>
      <c r="F1090" s="40" t="s">
        <v>2</v>
      </c>
      <c r="G1090" s="11" t="s">
        <v>2</v>
      </c>
      <c r="H1090" s="11" t="s">
        <v>2</v>
      </c>
    </row>
    <row r="1091" spans="1:8" s="6" customFormat="1" ht="39.75" customHeight="1" x14ac:dyDescent="0.4">
      <c r="A1091" s="29">
        <v>2711802484</v>
      </c>
      <c r="B1091" s="30" t="s">
        <v>510</v>
      </c>
      <c r="C1091" s="30" t="s">
        <v>482</v>
      </c>
      <c r="D1091" s="37" t="s">
        <v>11912</v>
      </c>
      <c r="E1091" s="31" t="s">
        <v>511</v>
      </c>
      <c r="F1091" s="38" t="s">
        <v>2</v>
      </c>
      <c r="G1091" s="9" t="s">
        <v>3</v>
      </c>
      <c r="H1091" s="9" t="s">
        <v>3</v>
      </c>
    </row>
    <row r="1092" spans="1:8" s="6" customFormat="1" ht="39.75" customHeight="1" x14ac:dyDescent="0.4">
      <c r="A1092" s="29">
        <v>2711803763</v>
      </c>
      <c r="B1092" s="30" t="s">
        <v>564</v>
      </c>
      <c r="C1092" s="30" t="s">
        <v>482</v>
      </c>
      <c r="D1092" s="37" t="s">
        <v>9019</v>
      </c>
      <c r="E1092" s="31" t="s">
        <v>565</v>
      </c>
      <c r="F1092" s="38" t="s">
        <v>2</v>
      </c>
      <c r="G1092" s="9" t="s">
        <v>3</v>
      </c>
      <c r="H1092" s="9" t="s">
        <v>3</v>
      </c>
    </row>
    <row r="1093" spans="1:8" s="6" customFormat="1" ht="39.75" customHeight="1" x14ac:dyDescent="0.4">
      <c r="A1093" s="29">
        <v>2711803052</v>
      </c>
      <c r="B1093" s="37" t="s">
        <v>11920</v>
      </c>
      <c r="C1093" s="30" t="s">
        <v>530</v>
      </c>
      <c r="D1093" s="30" t="s">
        <v>10562</v>
      </c>
      <c r="E1093" s="31" t="s">
        <v>531</v>
      </c>
      <c r="F1093" s="38" t="s">
        <v>2</v>
      </c>
      <c r="G1093" s="9" t="s">
        <v>2</v>
      </c>
      <c r="H1093" s="9" t="s">
        <v>3</v>
      </c>
    </row>
    <row r="1094" spans="1:8" s="6" customFormat="1" ht="39.75" customHeight="1" x14ac:dyDescent="0.4">
      <c r="A1094" s="29">
        <v>2711803433</v>
      </c>
      <c r="B1094" s="30" t="s">
        <v>543</v>
      </c>
      <c r="C1094" s="30" t="s">
        <v>540</v>
      </c>
      <c r="D1094" s="37" t="s">
        <v>11852</v>
      </c>
      <c r="E1094" s="31" t="s">
        <v>544</v>
      </c>
      <c r="F1094" s="38" t="s">
        <v>2</v>
      </c>
      <c r="G1094" s="9" t="s">
        <v>3</v>
      </c>
      <c r="H1094" s="9" t="s">
        <v>3</v>
      </c>
    </row>
    <row r="1095" spans="1:8" s="6" customFormat="1" ht="39.75" customHeight="1" x14ac:dyDescent="0.4">
      <c r="A1095" s="29">
        <v>2711804308</v>
      </c>
      <c r="B1095" s="30" t="s">
        <v>10952</v>
      </c>
      <c r="C1095" s="30" t="s">
        <v>540</v>
      </c>
      <c r="D1095" s="37" t="s">
        <v>11853</v>
      </c>
      <c r="E1095" s="31" t="s">
        <v>541</v>
      </c>
      <c r="F1095" s="38" t="s">
        <v>2</v>
      </c>
      <c r="G1095" s="9" t="s">
        <v>3</v>
      </c>
      <c r="H1095" s="9" t="s">
        <v>3</v>
      </c>
    </row>
    <row r="1096" spans="1:8" s="6" customFormat="1" ht="39.75" customHeight="1" x14ac:dyDescent="0.4">
      <c r="A1096" s="29">
        <v>2711801809</v>
      </c>
      <c r="B1096" s="30" t="s">
        <v>484</v>
      </c>
      <c r="C1096" s="30" t="s">
        <v>485</v>
      </c>
      <c r="D1096" s="37" t="s">
        <v>11915</v>
      </c>
      <c r="E1096" s="31" t="s">
        <v>486</v>
      </c>
      <c r="F1096" s="38" t="s">
        <v>2</v>
      </c>
      <c r="G1096" s="10" t="s">
        <v>3</v>
      </c>
      <c r="H1096" s="10" t="s">
        <v>3</v>
      </c>
    </row>
    <row r="1097" spans="1:8" s="6" customFormat="1" ht="39.75" customHeight="1" x14ac:dyDescent="0.4">
      <c r="A1097" s="29">
        <v>2711802914</v>
      </c>
      <c r="B1097" s="37" t="s">
        <v>11918</v>
      </c>
      <c r="C1097" s="30" t="s">
        <v>485</v>
      </c>
      <c r="D1097" s="37" t="s">
        <v>11919</v>
      </c>
      <c r="E1097" s="31" t="s">
        <v>522</v>
      </c>
      <c r="F1097" s="38" t="s">
        <v>2</v>
      </c>
      <c r="G1097" s="9" t="s">
        <v>2</v>
      </c>
      <c r="H1097" s="9" t="s">
        <v>3</v>
      </c>
    </row>
    <row r="1098" spans="1:8" s="6" customFormat="1" ht="39.75" customHeight="1" x14ac:dyDescent="0.4">
      <c r="A1098" s="29">
        <v>2711800017</v>
      </c>
      <c r="B1098" s="30" t="s">
        <v>479</v>
      </c>
      <c r="C1098" s="30" t="s">
        <v>480</v>
      </c>
      <c r="D1098" s="30" t="s">
        <v>9007</v>
      </c>
      <c r="E1098" s="31" t="s">
        <v>481</v>
      </c>
      <c r="F1098" s="38" t="s">
        <v>2</v>
      </c>
      <c r="G1098" s="10" t="s">
        <v>2</v>
      </c>
      <c r="H1098" s="10" t="s">
        <v>2</v>
      </c>
    </row>
    <row r="1099" spans="1:8" s="6" customFormat="1" ht="39.75" customHeight="1" x14ac:dyDescent="0.4">
      <c r="A1099" s="29">
        <v>2711802930</v>
      </c>
      <c r="B1099" s="30" t="s">
        <v>524</v>
      </c>
      <c r="C1099" s="30" t="s">
        <v>480</v>
      </c>
      <c r="D1099" s="30" t="s">
        <v>9015</v>
      </c>
      <c r="E1099" s="31" t="s">
        <v>525</v>
      </c>
      <c r="F1099" s="38" t="s">
        <v>2</v>
      </c>
      <c r="G1099" s="9" t="s">
        <v>2</v>
      </c>
      <c r="H1099" s="9" t="s">
        <v>2</v>
      </c>
    </row>
    <row r="1100" spans="1:8" s="6" customFormat="1" ht="39.75" customHeight="1" x14ac:dyDescent="0.4">
      <c r="A1100" s="29">
        <v>2711801825</v>
      </c>
      <c r="B1100" s="30" t="s">
        <v>487</v>
      </c>
      <c r="C1100" s="30" t="s">
        <v>480</v>
      </c>
      <c r="D1100" s="30" t="s">
        <v>9009</v>
      </c>
      <c r="E1100" s="31" t="s">
        <v>488</v>
      </c>
      <c r="F1100" s="38" t="s">
        <v>2</v>
      </c>
      <c r="G1100" s="9" t="s">
        <v>3</v>
      </c>
      <c r="H1100" s="9" t="s">
        <v>3</v>
      </c>
    </row>
    <row r="1101" spans="1:8" s="6" customFormat="1" ht="39.75" customHeight="1" x14ac:dyDescent="0.4">
      <c r="A1101" s="29">
        <v>2711802922</v>
      </c>
      <c r="B1101" s="37" t="s">
        <v>11910</v>
      </c>
      <c r="C1101" s="30" t="s">
        <v>480</v>
      </c>
      <c r="D1101" s="37" t="s">
        <v>11911</v>
      </c>
      <c r="E1101" s="31" t="s">
        <v>523</v>
      </c>
      <c r="F1101" s="38" t="s">
        <v>2</v>
      </c>
      <c r="G1101" s="9" t="s">
        <v>3</v>
      </c>
      <c r="H1101" s="9" t="s">
        <v>3</v>
      </c>
    </row>
    <row r="1102" spans="1:8" s="6" customFormat="1" ht="39.75" customHeight="1" x14ac:dyDescent="0.4">
      <c r="A1102" s="29">
        <v>2711802252</v>
      </c>
      <c r="B1102" s="37" t="s">
        <v>499</v>
      </c>
      <c r="C1102" s="30" t="s">
        <v>480</v>
      </c>
      <c r="D1102" s="37" t="s">
        <v>11913</v>
      </c>
      <c r="E1102" s="31" t="s">
        <v>500</v>
      </c>
      <c r="F1102" s="38" t="s">
        <v>2</v>
      </c>
      <c r="G1102" s="9" t="s">
        <v>3</v>
      </c>
      <c r="H1102" s="9" t="s">
        <v>3</v>
      </c>
    </row>
    <row r="1103" spans="1:8" s="6" customFormat="1" ht="39.75" customHeight="1" x14ac:dyDescent="0.4">
      <c r="A1103" s="29">
        <v>2711803664</v>
      </c>
      <c r="B1103" s="30" t="s">
        <v>558</v>
      </c>
      <c r="C1103" s="30" t="s">
        <v>480</v>
      </c>
      <c r="D1103" s="37" t="s">
        <v>11914</v>
      </c>
      <c r="E1103" s="31" t="s">
        <v>559</v>
      </c>
      <c r="F1103" s="38" t="s">
        <v>2</v>
      </c>
      <c r="G1103" s="9" t="s">
        <v>3</v>
      </c>
      <c r="H1103" s="9" t="s">
        <v>3</v>
      </c>
    </row>
    <row r="1104" spans="1:8" s="6" customFormat="1" ht="39.75" customHeight="1" x14ac:dyDescent="0.4">
      <c r="A1104" s="32">
        <v>2711803946</v>
      </c>
      <c r="B1104" s="35" t="s">
        <v>10205</v>
      </c>
      <c r="C1104" s="35" t="s">
        <v>480</v>
      </c>
      <c r="D1104" s="30" t="s">
        <v>9018</v>
      </c>
      <c r="E1104" s="34" t="s">
        <v>563</v>
      </c>
      <c r="F1104" s="40" t="s">
        <v>2</v>
      </c>
      <c r="G1104" s="11" t="s">
        <v>3</v>
      </c>
      <c r="H1104" s="11" t="s">
        <v>3</v>
      </c>
    </row>
    <row r="1105" spans="1:8" s="6" customFormat="1" ht="39.75" customHeight="1" x14ac:dyDescent="0.4">
      <c r="A1105" s="29">
        <v>2711802120</v>
      </c>
      <c r="B1105" s="30" t="s">
        <v>494</v>
      </c>
      <c r="C1105" s="30" t="s">
        <v>480</v>
      </c>
      <c r="D1105" s="30" t="s">
        <v>9012</v>
      </c>
      <c r="E1105" s="31" t="s">
        <v>495</v>
      </c>
      <c r="F1105" s="38" t="s">
        <v>2</v>
      </c>
      <c r="G1105" s="9" t="s">
        <v>3</v>
      </c>
      <c r="H1105" s="9" t="s">
        <v>3</v>
      </c>
    </row>
    <row r="1106" spans="1:8" s="6" customFormat="1" ht="39.75" customHeight="1" x14ac:dyDescent="0.4">
      <c r="A1106" s="29">
        <v>2712701735</v>
      </c>
      <c r="B1106" s="30" t="s">
        <v>678</v>
      </c>
      <c r="C1106" s="30" t="s">
        <v>679</v>
      </c>
      <c r="D1106" s="37" t="s">
        <v>11880</v>
      </c>
      <c r="E1106" s="31" t="s">
        <v>680</v>
      </c>
      <c r="F1106" s="38" t="s">
        <v>2</v>
      </c>
      <c r="G1106" s="9" t="s">
        <v>3</v>
      </c>
      <c r="H1106" s="9" t="s">
        <v>3</v>
      </c>
    </row>
    <row r="1107" spans="1:8" s="6" customFormat="1" ht="39.75" customHeight="1" x14ac:dyDescent="0.4">
      <c r="A1107" s="29">
        <v>2712702212</v>
      </c>
      <c r="B1107" s="30" t="s">
        <v>699</v>
      </c>
      <c r="C1107" s="30" t="s">
        <v>679</v>
      </c>
      <c r="D1107" s="37" t="s">
        <v>11882</v>
      </c>
      <c r="E1107" s="31" t="s">
        <v>700</v>
      </c>
      <c r="F1107" s="38" t="s">
        <v>2</v>
      </c>
      <c r="G1107" s="9" t="s">
        <v>3</v>
      </c>
      <c r="H1107" s="9" t="s">
        <v>3</v>
      </c>
    </row>
    <row r="1108" spans="1:8" s="6" customFormat="1" ht="39.75" customHeight="1" x14ac:dyDescent="0.4">
      <c r="A1108" s="29">
        <v>2712702592</v>
      </c>
      <c r="B1108" s="37" t="s">
        <v>14035</v>
      </c>
      <c r="C1108" s="30" t="s">
        <v>679</v>
      </c>
      <c r="D1108" s="37" t="s">
        <v>11884</v>
      </c>
      <c r="E1108" s="31" t="s">
        <v>722</v>
      </c>
      <c r="F1108" s="38" t="s">
        <v>2</v>
      </c>
      <c r="G1108" s="9" t="s">
        <v>3</v>
      </c>
      <c r="H1108" s="9" t="s">
        <v>3</v>
      </c>
    </row>
    <row r="1109" spans="1:8" s="6" customFormat="1" ht="39.75" customHeight="1" x14ac:dyDescent="0.4">
      <c r="A1109" s="29">
        <v>2712702311</v>
      </c>
      <c r="B1109" s="30" t="s">
        <v>708</v>
      </c>
      <c r="C1109" s="30" t="s">
        <v>679</v>
      </c>
      <c r="D1109" s="37" t="s">
        <v>11885</v>
      </c>
      <c r="E1109" s="31" t="s">
        <v>709</v>
      </c>
      <c r="F1109" s="38" t="s">
        <v>2</v>
      </c>
      <c r="G1109" s="9" t="s">
        <v>3</v>
      </c>
      <c r="H1109" s="9" t="s">
        <v>3</v>
      </c>
    </row>
    <row r="1110" spans="1:8" s="6" customFormat="1" ht="39.75" customHeight="1" x14ac:dyDescent="0.4">
      <c r="A1110" s="29">
        <v>2712702089</v>
      </c>
      <c r="B1110" s="30" t="s">
        <v>691</v>
      </c>
      <c r="C1110" s="30" t="s">
        <v>668</v>
      </c>
      <c r="D1110" s="37" t="s">
        <v>14015</v>
      </c>
      <c r="E1110" s="31" t="s">
        <v>692</v>
      </c>
      <c r="F1110" s="38" t="s">
        <v>2</v>
      </c>
      <c r="G1110" s="9" t="s">
        <v>3</v>
      </c>
      <c r="H1110" s="9" t="s">
        <v>3</v>
      </c>
    </row>
    <row r="1111" spans="1:8" s="6" customFormat="1" ht="39.75" customHeight="1" x14ac:dyDescent="0.4">
      <c r="A1111" s="29">
        <v>2712700570</v>
      </c>
      <c r="B1111" s="30" t="s">
        <v>667</v>
      </c>
      <c r="C1111" s="30" t="s">
        <v>668</v>
      </c>
      <c r="D1111" s="37" t="s">
        <v>11869</v>
      </c>
      <c r="E1111" s="31" t="s">
        <v>669</v>
      </c>
      <c r="F1111" s="38" t="s">
        <v>2</v>
      </c>
      <c r="G1111" s="9" t="s">
        <v>3</v>
      </c>
      <c r="H1111" s="9" t="s">
        <v>3</v>
      </c>
    </row>
    <row r="1112" spans="1:8" s="6" customFormat="1" ht="39.75" customHeight="1" x14ac:dyDescent="0.4">
      <c r="A1112" s="29">
        <v>2712702071</v>
      </c>
      <c r="B1112" s="37" t="s">
        <v>688</v>
      </c>
      <c r="C1112" s="30" t="s">
        <v>689</v>
      </c>
      <c r="D1112" s="37" t="s">
        <v>11867</v>
      </c>
      <c r="E1112" s="31" t="s">
        <v>690</v>
      </c>
      <c r="F1112" s="38" t="s">
        <v>2</v>
      </c>
      <c r="G1112" s="9" t="s">
        <v>2</v>
      </c>
      <c r="H1112" s="9" t="s">
        <v>3</v>
      </c>
    </row>
    <row r="1113" spans="1:8" s="6" customFormat="1" ht="39.75" customHeight="1" x14ac:dyDescent="0.4">
      <c r="A1113" s="29">
        <v>2712702097</v>
      </c>
      <c r="B1113" s="30" t="s">
        <v>693</v>
      </c>
      <c r="C1113" s="30" t="s">
        <v>689</v>
      </c>
      <c r="D1113" s="37" t="s">
        <v>11876</v>
      </c>
      <c r="E1113" s="31" t="s">
        <v>694</v>
      </c>
      <c r="F1113" s="38" t="s">
        <v>2</v>
      </c>
      <c r="G1113" s="9" t="s">
        <v>3</v>
      </c>
      <c r="H1113" s="9" t="s">
        <v>3</v>
      </c>
    </row>
    <row r="1114" spans="1:8" s="6" customFormat="1" ht="39.75" customHeight="1" x14ac:dyDescent="0.4">
      <c r="A1114" s="29">
        <v>2712702634</v>
      </c>
      <c r="B1114" s="30" t="s">
        <v>724</v>
      </c>
      <c r="C1114" s="30" t="s">
        <v>689</v>
      </c>
      <c r="D1114" s="37" t="s">
        <v>11877</v>
      </c>
      <c r="E1114" s="31" t="s">
        <v>725</v>
      </c>
      <c r="F1114" s="38" t="s">
        <v>2</v>
      </c>
      <c r="G1114" s="9" t="s">
        <v>3</v>
      </c>
      <c r="H1114" s="9" t="s">
        <v>3</v>
      </c>
    </row>
    <row r="1115" spans="1:8" s="6" customFormat="1" ht="39.75" customHeight="1" x14ac:dyDescent="0.4">
      <c r="A1115" s="32">
        <v>2712702642</v>
      </c>
      <c r="B1115" s="33" t="s">
        <v>726</v>
      </c>
      <c r="C1115" s="33" t="s">
        <v>689</v>
      </c>
      <c r="D1115" s="52" t="s">
        <v>11883</v>
      </c>
      <c r="E1115" s="34" t="s">
        <v>727</v>
      </c>
      <c r="F1115" s="34" t="s">
        <v>2</v>
      </c>
      <c r="G1115" s="51" t="s">
        <v>2</v>
      </c>
      <c r="H1115" s="51" t="s">
        <v>2</v>
      </c>
    </row>
    <row r="1116" spans="1:8" s="6" customFormat="1" ht="39.75" customHeight="1" x14ac:dyDescent="0.4">
      <c r="A1116" s="29">
        <v>2712702816</v>
      </c>
      <c r="B1116" s="30" t="s">
        <v>10691</v>
      </c>
      <c r="C1116" s="30" t="s">
        <v>689</v>
      </c>
      <c r="D1116" s="37" t="s">
        <v>11886</v>
      </c>
      <c r="E1116" s="31" t="s">
        <v>10692</v>
      </c>
      <c r="F1116" s="38" t="s">
        <v>2</v>
      </c>
      <c r="G1116" s="10" t="s">
        <v>3</v>
      </c>
      <c r="H1116" s="10" t="s">
        <v>3</v>
      </c>
    </row>
    <row r="1117" spans="1:8" s="6" customFormat="1" ht="39.75" customHeight="1" x14ac:dyDescent="0.4">
      <c r="A1117" s="29">
        <v>2712702493</v>
      </c>
      <c r="B1117" s="30" t="s">
        <v>718</v>
      </c>
      <c r="C1117" s="30" t="s">
        <v>674</v>
      </c>
      <c r="D1117" s="37" t="s">
        <v>11854</v>
      </c>
      <c r="E1117" s="31" t="s">
        <v>719</v>
      </c>
      <c r="F1117" s="38" t="s">
        <v>2</v>
      </c>
      <c r="G1117" s="9" t="s">
        <v>3</v>
      </c>
      <c r="H1117" s="9" t="s">
        <v>3</v>
      </c>
    </row>
    <row r="1118" spans="1:8" s="6" customFormat="1" ht="39.75" customHeight="1" x14ac:dyDescent="0.4">
      <c r="A1118" s="29">
        <v>2712702386</v>
      </c>
      <c r="B1118" s="30" t="s">
        <v>712</v>
      </c>
      <c r="C1118" s="30" t="s">
        <v>674</v>
      </c>
      <c r="D1118" s="37" t="s">
        <v>11858</v>
      </c>
      <c r="E1118" s="31" t="s">
        <v>713</v>
      </c>
      <c r="F1118" s="38" t="s">
        <v>2</v>
      </c>
      <c r="G1118" s="9" t="s">
        <v>3</v>
      </c>
      <c r="H1118" s="9" t="s">
        <v>3</v>
      </c>
    </row>
    <row r="1119" spans="1:8" s="6" customFormat="1" ht="39.75" customHeight="1" x14ac:dyDescent="0.4">
      <c r="A1119" s="29">
        <v>2712702279</v>
      </c>
      <c r="B1119" s="30" t="s">
        <v>704</v>
      </c>
      <c r="C1119" s="30" t="s">
        <v>674</v>
      </c>
      <c r="D1119" s="37" t="s">
        <v>11864</v>
      </c>
      <c r="E1119" s="31" t="s">
        <v>705</v>
      </c>
      <c r="F1119" s="38" t="s">
        <v>2</v>
      </c>
      <c r="G1119" s="9" t="s">
        <v>3</v>
      </c>
      <c r="H1119" s="9" t="s">
        <v>3</v>
      </c>
    </row>
    <row r="1120" spans="1:8" s="6" customFormat="1" ht="39.75" customHeight="1" x14ac:dyDescent="0.4">
      <c r="A1120" s="32">
        <v>2712701743</v>
      </c>
      <c r="B1120" s="35" t="s">
        <v>681</v>
      </c>
      <c r="C1120" s="35" t="s">
        <v>674</v>
      </c>
      <c r="D1120" s="37" t="s">
        <v>11872</v>
      </c>
      <c r="E1120" s="34" t="s">
        <v>682</v>
      </c>
      <c r="F1120" s="40" t="s">
        <v>2</v>
      </c>
      <c r="G1120" s="11" t="s">
        <v>3</v>
      </c>
      <c r="H1120" s="11" t="s">
        <v>3</v>
      </c>
    </row>
    <row r="1121" spans="1:8" s="6" customFormat="1" ht="39.75" customHeight="1" x14ac:dyDescent="0.4">
      <c r="A1121" s="29">
        <v>2712701602</v>
      </c>
      <c r="B1121" s="30" t="s">
        <v>673</v>
      </c>
      <c r="C1121" s="30" t="s">
        <v>674</v>
      </c>
      <c r="D1121" s="37" t="s">
        <v>11875</v>
      </c>
      <c r="E1121" s="31" t="s">
        <v>675</v>
      </c>
      <c r="F1121" s="38" t="s">
        <v>2</v>
      </c>
      <c r="G1121" s="9" t="s">
        <v>3</v>
      </c>
      <c r="H1121" s="9" t="s">
        <v>3</v>
      </c>
    </row>
    <row r="1122" spans="1:8" s="6" customFormat="1" ht="39.75" customHeight="1" x14ac:dyDescent="0.4">
      <c r="A1122" s="29">
        <v>2712702238</v>
      </c>
      <c r="B1122" s="30" t="s">
        <v>701</v>
      </c>
      <c r="C1122" s="30" t="s">
        <v>702</v>
      </c>
      <c r="D1122" s="37" t="s">
        <v>11881</v>
      </c>
      <c r="E1122" s="31" t="s">
        <v>703</v>
      </c>
      <c r="F1122" s="38" t="s">
        <v>2</v>
      </c>
      <c r="G1122" s="9" t="s">
        <v>3</v>
      </c>
      <c r="H1122" s="9" t="s">
        <v>3</v>
      </c>
    </row>
    <row r="1123" spans="1:8" s="6" customFormat="1" ht="39.75" customHeight="1" x14ac:dyDescent="0.4">
      <c r="A1123" s="29">
        <v>2712702162</v>
      </c>
      <c r="B1123" s="30" t="s">
        <v>696</v>
      </c>
      <c r="C1123" s="30" t="s">
        <v>697</v>
      </c>
      <c r="D1123" s="37" t="s">
        <v>11866</v>
      </c>
      <c r="E1123" s="31" t="s">
        <v>698</v>
      </c>
      <c r="F1123" s="38" t="s">
        <v>2</v>
      </c>
      <c r="G1123" s="9" t="s">
        <v>2</v>
      </c>
      <c r="H1123" s="9" t="s">
        <v>3</v>
      </c>
    </row>
    <row r="1124" spans="1:8" s="6" customFormat="1" ht="39.75" customHeight="1" x14ac:dyDescent="0.4">
      <c r="A1124" s="29">
        <v>2712702832</v>
      </c>
      <c r="B1124" s="30" t="s">
        <v>10955</v>
      </c>
      <c r="C1124" s="30" t="s">
        <v>685</v>
      </c>
      <c r="D1124" s="37" t="s">
        <v>11871</v>
      </c>
      <c r="E1124" s="31" t="s">
        <v>686</v>
      </c>
      <c r="F1124" s="38" t="s">
        <v>2</v>
      </c>
      <c r="G1124" s="9" t="s">
        <v>3</v>
      </c>
      <c r="H1124" s="9" t="s">
        <v>3</v>
      </c>
    </row>
    <row r="1125" spans="1:8" s="6" customFormat="1" ht="39.75" customHeight="1" x14ac:dyDescent="0.4">
      <c r="A1125" s="29">
        <v>2712702063</v>
      </c>
      <c r="B1125" s="37" t="s">
        <v>11878</v>
      </c>
      <c r="C1125" s="30" t="s">
        <v>685</v>
      </c>
      <c r="D1125" s="37" t="s">
        <v>11879</v>
      </c>
      <c r="E1125" s="31" t="s">
        <v>687</v>
      </c>
      <c r="F1125" s="38" t="s">
        <v>2</v>
      </c>
      <c r="G1125" s="9" t="s">
        <v>3</v>
      </c>
      <c r="H1125" s="9" t="s">
        <v>3</v>
      </c>
    </row>
    <row r="1126" spans="1:8" s="6" customFormat="1" ht="39.75" customHeight="1" x14ac:dyDescent="0.4">
      <c r="A1126" s="29">
        <v>2712702360</v>
      </c>
      <c r="B1126" s="30" t="s">
        <v>710</v>
      </c>
      <c r="C1126" s="30" t="s">
        <v>683</v>
      </c>
      <c r="D1126" s="37" t="s">
        <v>11857</v>
      </c>
      <c r="E1126" s="31" t="s">
        <v>711</v>
      </c>
      <c r="F1126" s="38" t="s">
        <v>2</v>
      </c>
      <c r="G1126" s="9" t="s">
        <v>2</v>
      </c>
      <c r="H1126" s="9" t="s">
        <v>3</v>
      </c>
    </row>
    <row r="1127" spans="1:8" s="6" customFormat="1" ht="39.75" customHeight="1" x14ac:dyDescent="0.4">
      <c r="A1127" s="29">
        <v>2712701834</v>
      </c>
      <c r="B1127" s="30" t="s">
        <v>590</v>
      </c>
      <c r="C1127" s="30" t="s">
        <v>683</v>
      </c>
      <c r="D1127" s="37" t="s">
        <v>11859</v>
      </c>
      <c r="E1127" s="31" t="s">
        <v>684</v>
      </c>
      <c r="F1127" s="38" t="s">
        <v>2</v>
      </c>
      <c r="G1127" s="9" t="s">
        <v>3</v>
      </c>
      <c r="H1127" s="9" t="s">
        <v>3</v>
      </c>
    </row>
    <row r="1128" spans="1:8" s="6" customFormat="1" ht="39.75" customHeight="1" x14ac:dyDescent="0.4">
      <c r="A1128" s="29">
        <v>2712702105</v>
      </c>
      <c r="B1128" s="37" t="s">
        <v>11860</v>
      </c>
      <c r="C1128" s="30" t="s">
        <v>683</v>
      </c>
      <c r="D1128" s="37" t="s">
        <v>10884</v>
      </c>
      <c r="E1128" s="31" t="s">
        <v>695</v>
      </c>
      <c r="F1128" s="38" t="s">
        <v>2</v>
      </c>
      <c r="G1128" s="9" t="s">
        <v>3</v>
      </c>
      <c r="H1128" s="9" t="s">
        <v>3</v>
      </c>
    </row>
    <row r="1129" spans="1:8" s="6" customFormat="1" ht="39.75" customHeight="1" x14ac:dyDescent="0.4">
      <c r="A1129" s="29">
        <v>2712702469</v>
      </c>
      <c r="B1129" s="30" t="s">
        <v>716</v>
      </c>
      <c r="C1129" s="30" t="s">
        <v>683</v>
      </c>
      <c r="D1129" s="37" t="s">
        <v>11861</v>
      </c>
      <c r="E1129" s="31" t="s">
        <v>717</v>
      </c>
      <c r="F1129" s="38" t="s">
        <v>2</v>
      </c>
      <c r="G1129" s="9" t="s">
        <v>3</v>
      </c>
      <c r="H1129" s="9" t="s">
        <v>3</v>
      </c>
    </row>
    <row r="1130" spans="1:8" s="6" customFormat="1" ht="39.75" customHeight="1" x14ac:dyDescent="0.4">
      <c r="A1130" s="29">
        <v>2712702527</v>
      </c>
      <c r="B1130" s="30" t="s">
        <v>720</v>
      </c>
      <c r="C1130" s="30" t="s">
        <v>683</v>
      </c>
      <c r="D1130" s="37" t="s">
        <v>11865</v>
      </c>
      <c r="E1130" s="31" t="s">
        <v>721</v>
      </c>
      <c r="F1130" s="38" t="s">
        <v>2</v>
      </c>
      <c r="G1130" s="9" t="s">
        <v>2</v>
      </c>
      <c r="H1130" s="9" t="s">
        <v>3</v>
      </c>
    </row>
    <row r="1131" spans="1:8" s="6" customFormat="1" ht="39.75" customHeight="1" x14ac:dyDescent="0.4">
      <c r="A1131" s="29">
        <v>2712702402</v>
      </c>
      <c r="B1131" s="30" t="s">
        <v>714</v>
      </c>
      <c r="C1131" s="30" t="s">
        <v>683</v>
      </c>
      <c r="D1131" s="37" t="s">
        <v>11868</v>
      </c>
      <c r="E1131" s="31" t="s">
        <v>715</v>
      </c>
      <c r="F1131" s="38" t="s">
        <v>2</v>
      </c>
      <c r="G1131" s="9" t="s">
        <v>3</v>
      </c>
      <c r="H1131" s="9" t="s">
        <v>3</v>
      </c>
    </row>
    <row r="1132" spans="1:8" s="6" customFormat="1" ht="39.75" customHeight="1" x14ac:dyDescent="0.4">
      <c r="A1132" s="29">
        <v>2712702295</v>
      </c>
      <c r="B1132" s="30" t="s">
        <v>706</v>
      </c>
      <c r="C1132" s="30" t="s">
        <v>683</v>
      </c>
      <c r="D1132" s="37" t="s">
        <v>11870</v>
      </c>
      <c r="E1132" s="31" t="s">
        <v>707</v>
      </c>
      <c r="F1132" s="38" t="s">
        <v>2</v>
      </c>
      <c r="G1132" s="9" t="s">
        <v>3</v>
      </c>
      <c r="H1132" s="9" t="s">
        <v>3</v>
      </c>
    </row>
    <row r="1133" spans="1:8" s="6" customFormat="1" ht="39.75" customHeight="1" x14ac:dyDescent="0.4">
      <c r="A1133" s="29">
        <v>2712702600</v>
      </c>
      <c r="B1133" s="37" t="s">
        <v>14034</v>
      </c>
      <c r="C1133" s="30" t="s">
        <v>683</v>
      </c>
      <c r="D1133" s="37" t="s">
        <v>11874</v>
      </c>
      <c r="E1133" s="31" t="s">
        <v>723</v>
      </c>
      <c r="F1133" s="38" t="s">
        <v>2</v>
      </c>
      <c r="G1133" s="9" t="s">
        <v>3</v>
      </c>
      <c r="H1133" s="9" t="s">
        <v>3</v>
      </c>
    </row>
    <row r="1134" spans="1:8" s="6" customFormat="1" ht="39.75" customHeight="1" x14ac:dyDescent="0.4">
      <c r="A1134" s="29">
        <v>2712702808</v>
      </c>
      <c r="B1134" s="37" t="s">
        <v>10690</v>
      </c>
      <c r="C1134" s="30" t="s">
        <v>671</v>
      </c>
      <c r="D1134" s="37" t="s">
        <v>11275</v>
      </c>
      <c r="E1134" s="31" t="s">
        <v>728</v>
      </c>
      <c r="F1134" s="38" t="s">
        <v>2</v>
      </c>
      <c r="G1134" s="9" t="s">
        <v>3</v>
      </c>
      <c r="H1134" s="9" t="s">
        <v>3</v>
      </c>
    </row>
    <row r="1135" spans="1:8" s="6" customFormat="1" ht="39.75" customHeight="1" x14ac:dyDescent="0.4">
      <c r="A1135" s="29">
        <v>2712702733</v>
      </c>
      <c r="B1135" s="37" t="s">
        <v>11862</v>
      </c>
      <c r="C1135" s="30" t="s">
        <v>671</v>
      </c>
      <c r="D1135" s="37" t="s">
        <v>11863</v>
      </c>
      <c r="E1135" s="31" t="s">
        <v>729</v>
      </c>
      <c r="F1135" s="38" t="s">
        <v>2</v>
      </c>
      <c r="G1135" s="9" t="s">
        <v>3</v>
      </c>
      <c r="H1135" s="9" t="s">
        <v>3</v>
      </c>
    </row>
    <row r="1136" spans="1:8" s="6" customFormat="1" ht="39.75" customHeight="1" x14ac:dyDescent="0.4">
      <c r="A1136" s="29">
        <v>2712701628</v>
      </c>
      <c r="B1136" s="30" t="s">
        <v>676</v>
      </c>
      <c r="C1136" s="30" t="s">
        <v>671</v>
      </c>
      <c r="D1136" s="37" t="s">
        <v>11873</v>
      </c>
      <c r="E1136" s="31" t="s">
        <v>677</v>
      </c>
      <c r="F1136" s="38" t="s">
        <v>2</v>
      </c>
      <c r="G1136" s="9" t="s">
        <v>3</v>
      </c>
      <c r="H1136" s="9" t="s">
        <v>3</v>
      </c>
    </row>
    <row r="1137" spans="1:8" s="6" customFormat="1" ht="39.75" customHeight="1" x14ac:dyDescent="0.4">
      <c r="A1137" s="29">
        <v>2712701586</v>
      </c>
      <c r="B1137" s="30" t="s">
        <v>670</v>
      </c>
      <c r="C1137" s="30" t="s">
        <v>671</v>
      </c>
      <c r="D1137" s="37" t="s">
        <v>13063</v>
      </c>
      <c r="E1137" s="31" t="s">
        <v>672</v>
      </c>
      <c r="F1137" s="38" t="s">
        <v>2</v>
      </c>
      <c r="G1137" s="9" t="s">
        <v>3</v>
      </c>
      <c r="H1137" s="9" t="s">
        <v>3</v>
      </c>
    </row>
    <row r="1138" spans="1:8" s="6" customFormat="1" ht="39.75" customHeight="1" x14ac:dyDescent="0.4">
      <c r="A1138" s="29">
        <v>2710401809</v>
      </c>
      <c r="B1138" s="30" t="s">
        <v>592</v>
      </c>
      <c r="C1138" s="30" t="s">
        <v>593</v>
      </c>
      <c r="D1138" s="30" t="s">
        <v>8529</v>
      </c>
      <c r="E1138" s="31" t="s">
        <v>594</v>
      </c>
      <c r="F1138" s="38" t="s">
        <v>2</v>
      </c>
      <c r="G1138" s="9" t="s">
        <v>2</v>
      </c>
      <c r="H1138" s="9" t="s">
        <v>3</v>
      </c>
    </row>
    <row r="1139" spans="1:8" s="6" customFormat="1" ht="39.75" customHeight="1" x14ac:dyDescent="0.4">
      <c r="A1139" s="29">
        <v>2710402658</v>
      </c>
      <c r="B1139" s="30" t="s">
        <v>648</v>
      </c>
      <c r="C1139" s="30" t="s">
        <v>593</v>
      </c>
      <c r="D1139" s="37" t="s">
        <v>11917</v>
      </c>
      <c r="E1139" s="31" t="s">
        <v>649</v>
      </c>
      <c r="F1139" s="38" t="s">
        <v>2</v>
      </c>
      <c r="G1139" s="9" t="s">
        <v>3</v>
      </c>
      <c r="H1139" s="9" t="s">
        <v>3</v>
      </c>
    </row>
    <row r="1140" spans="1:8" s="6" customFormat="1" ht="39.75" customHeight="1" x14ac:dyDescent="0.4">
      <c r="A1140" s="29">
        <v>2710402807</v>
      </c>
      <c r="B1140" s="30" t="s">
        <v>656</v>
      </c>
      <c r="C1140" s="30" t="s">
        <v>621</v>
      </c>
      <c r="D1140" s="37" t="s">
        <v>11916</v>
      </c>
      <c r="E1140" s="31" t="s">
        <v>657</v>
      </c>
      <c r="F1140" s="38" t="s">
        <v>2</v>
      </c>
      <c r="G1140" s="9" t="s">
        <v>3</v>
      </c>
      <c r="H1140" s="9" t="s">
        <v>3</v>
      </c>
    </row>
    <row r="1141" spans="1:8" s="6" customFormat="1" ht="39.75" customHeight="1" x14ac:dyDescent="0.4">
      <c r="A1141" s="29">
        <v>2710402385</v>
      </c>
      <c r="B1141" s="30" t="s">
        <v>620</v>
      </c>
      <c r="C1141" s="30" t="s">
        <v>621</v>
      </c>
      <c r="D1141" s="37" t="s">
        <v>11921</v>
      </c>
      <c r="E1141" s="31" t="s">
        <v>622</v>
      </c>
      <c r="F1141" s="38" t="s">
        <v>2</v>
      </c>
      <c r="G1141" s="9" t="s">
        <v>3</v>
      </c>
      <c r="H1141" s="9" t="s">
        <v>3</v>
      </c>
    </row>
    <row r="1142" spans="1:8" s="6" customFormat="1" ht="39.75" customHeight="1" x14ac:dyDescent="0.4">
      <c r="A1142" s="32">
        <v>2710402120</v>
      </c>
      <c r="B1142" s="35" t="s">
        <v>605</v>
      </c>
      <c r="C1142" s="35" t="s">
        <v>606</v>
      </c>
      <c r="D1142" s="37" t="s">
        <v>8533</v>
      </c>
      <c r="E1142" s="34" t="s">
        <v>607</v>
      </c>
      <c r="F1142" s="40" t="s">
        <v>2</v>
      </c>
      <c r="G1142" s="11" t="s">
        <v>2</v>
      </c>
      <c r="H1142" s="11" t="s">
        <v>2</v>
      </c>
    </row>
    <row r="1143" spans="1:8" s="6" customFormat="1" ht="39.75" customHeight="1" x14ac:dyDescent="0.4">
      <c r="A1143" s="29">
        <v>2719600179</v>
      </c>
      <c r="B1143" s="37" t="s">
        <v>11899</v>
      </c>
      <c r="C1143" s="30" t="s">
        <v>606</v>
      </c>
      <c r="D1143" s="30" t="s">
        <v>10112</v>
      </c>
      <c r="E1143" s="31" t="s">
        <v>666</v>
      </c>
      <c r="F1143" s="38" t="s">
        <v>2</v>
      </c>
      <c r="G1143" s="9" t="s">
        <v>2</v>
      </c>
      <c r="H1143" s="9" t="s">
        <v>3</v>
      </c>
    </row>
    <row r="1144" spans="1:8" s="6" customFormat="1" ht="39.75" customHeight="1" x14ac:dyDescent="0.4">
      <c r="A1144" s="29">
        <v>2710402799</v>
      </c>
      <c r="B1144" s="30" t="s">
        <v>654</v>
      </c>
      <c r="C1144" s="30" t="s">
        <v>606</v>
      </c>
      <c r="D1144" s="30" t="s">
        <v>8550</v>
      </c>
      <c r="E1144" s="31" t="s">
        <v>655</v>
      </c>
      <c r="F1144" s="38" t="s">
        <v>2</v>
      </c>
      <c r="G1144" s="9" t="s">
        <v>3</v>
      </c>
      <c r="H1144" s="9" t="s">
        <v>3</v>
      </c>
    </row>
    <row r="1145" spans="1:8" s="6" customFormat="1" ht="39.75" customHeight="1" x14ac:dyDescent="0.4">
      <c r="A1145" s="29">
        <v>2710402989</v>
      </c>
      <c r="B1145" s="30" t="s">
        <v>664</v>
      </c>
      <c r="C1145" s="30" t="s">
        <v>606</v>
      </c>
      <c r="D1145" s="30" t="s">
        <v>8552</v>
      </c>
      <c r="E1145" s="31" t="s">
        <v>665</v>
      </c>
      <c r="F1145" s="38" t="s">
        <v>2</v>
      </c>
      <c r="G1145" s="9" t="s">
        <v>3</v>
      </c>
      <c r="H1145" s="9" t="s">
        <v>3</v>
      </c>
    </row>
    <row r="1146" spans="1:8" s="6" customFormat="1" ht="39.75" customHeight="1" x14ac:dyDescent="0.4">
      <c r="A1146" s="29">
        <v>2710403029</v>
      </c>
      <c r="B1146" s="30" t="s">
        <v>10688</v>
      </c>
      <c r="C1146" s="30" t="s">
        <v>606</v>
      </c>
      <c r="D1146" s="37" t="s">
        <v>11904</v>
      </c>
      <c r="E1146" s="31" t="s">
        <v>10689</v>
      </c>
      <c r="F1146" s="38" t="s">
        <v>2</v>
      </c>
      <c r="G1146" s="9" t="s">
        <v>3</v>
      </c>
      <c r="H1146" s="9" t="s">
        <v>3</v>
      </c>
    </row>
    <row r="1147" spans="1:8" s="6" customFormat="1" ht="39.75" customHeight="1" x14ac:dyDescent="0.4">
      <c r="A1147" s="29">
        <v>2710402468</v>
      </c>
      <c r="B1147" s="30" t="s">
        <v>631</v>
      </c>
      <c r="C1147" s="30" t="s">
        <v>606</v>
      </c>
      <c r="D1147" s="30" t="s">
        <v>8542</v>
      </c>
      <c r="E1147" s="31" t="s">
        <v>632</v>
      </c>
      <c r="F1147" s="38" t="s">
        <v>2</v>
      </c>
      <c r="G1147" s="9" t="s">
        <v>2</v>
      </c>
      <c r="H1147" s="9" t="s">
        <v>3</v>
      </c>
    </row>
    <row r="1148" spans="1:8" s="6" customFormat="1" ht="39.75" customHeight="1" x14ac:dyDescent="0.4">
      <c r="A1148" s="29">
        <v>2710401700</v>
      </c>
      <c r="B1148" s="37" t="s">
        <v>10686</v>
      </c>
      <c r="C1148" s="30" t="s">
        <v>578</v>
      </c>
      <c r="D1148" s="37" t="s">
        <v>11900</v>
      </c>
      <c r="E1148" s="31" t="s">
        <v>579</v>
      </c>
      <c r="F1148" s="38" t="s">
        <v>2</v>
      </c>
      <c r="G1148" s="9" t="s">
        <v>2</v>
      </c>
      <c r="H1148" s="9" t="s">
        <v>3</v>
      </c>
    </row>
    <row r="1149" spans="1:8" s="6" customFormat="1" ht="39.75" customHeight="1" x14ac:dyDescent="0.4">
      <c r="A1149" s="29">
        <v>2710401858</v>
      </c>
      <c r="B1149" s="30" t="s">
        <v>600</v>
      </c>
      <c r="C1149" s="30" t="s">
        <v>578</v>
      </c>
      <c r="D1149" s="30" t="s">
        <v>8531</v>
      </c>
      <c r="E1149" s="31" t="s">
        <v>601</v>
      </c>
      <c r="F1149" s="38" t="s">
        <v>2</v>
      </c>
      <c r="G1149" s="9" t="s">
        <v>3</v>
      </c>
      <c r="H1149" s="9" t="s">
        <v>3</v>
      </c>
    </row>
    <row r="1150" spans="1:8" s="6" customFormat="1" ht="39.75" customHeight="1" x14ac:dyDescent="0.4">
      <c r="A1150" s="29">
        <v>2710402567</v>
      </c>
      <c r="B1150" s="30" t="s">
        <v>641</v>
      </c>
      <c r="C1150" s="30" t="s">
        <v>578</v>
      </c>
      <c r="D1150" s="30" t="s">
        <v>8546</v>
      </c>
      <c r="E1150" s="31" t="s">
        <v>642</v>
      </c>
      <c r="F1150" s="38" t="s">
        <v>2</v>
      </c>
      <c r="G1150" s="9" t="s">
        <v>3</v>
      </c>
      <c r="H1150" s="9" t="s">
        <v>3</v>
      </c>
    </row>
    <row r="1151" spans="1:8" s="6" customFormat="1" ht="39.75" customHeight="1" x14ac:dyDescent="0.4">
      <c r="A1151" s="29">
        <v>2710402617</v>
      </c>
      <c r="B1151" s="30" t="s">
        <v>646</v>
      </c>
      <c r="C1151" s="30" t="s">
        <v>578</v>
      </c>
      <c r="D1151" s="37" t="s">
        <v>11907</v>
      </c>
      <c r="E1151" s="31" t="s">
        <v>647</v>
      </c>
      <c r="F1151" s="38" t="s">
        <v>2</v>
      </c>
      <c r="G1151" s="10" t="s">
        <v>3</v>
      </c>
      <c r="H1151" s="10" t="s">
        <v>3</v>
      </c>
    </row>
    <row r="1152" spans="1:8" s="6" customFormat="1" ht="39.75" customHeight="1" x14ac:dyDescent="0.4">
      <c r="A1152" s="29">
        <v>2710402302</v>
      </c>
      <c r="B1152" s="30" t="s">
        <v>615</v>
      </c>
      <c r="C1152" s="30" t="s">
        <v>578</v>
      </c>
      <c r="D1152" s="37" t="s">
        <v>11923</v>
      </c>
      <c r="E1152" s="31" t="s">
        <v>616</v>
      </c>
      <c r="F1152" s="38" t="s">
        <v>2</v>
      </c>
      <c r="G1152" s="9" t="s">
        <v>3</v>
      </c>
      <c r="H1152" s="9" t="s">
        <v>3</v>
      </c>
    </row>
    <row r="1153" spans="1:8" s="6" customFormat="1" ht="39.75" customHeight="1" x14ac:dyDescent="0.4">
      <c r="A1153" s="29">
        <v>2710402476</v>
      </c>
      <c r="B1153" s="30" t="s">
        <v>633</v>
      </c>
      <c r="C1153" s="30" t="s">
        <v>572</v>
      </c>
      <c r="D1153" s="37" t="s">
        <v>11277</v>
      </c>
      <c r="E1153" s="31" t="s">
        <v>634</v>
      </c>
      <c r="F1153" s="38" t="s">
        <v>2</v>
      </c>
      <c r="G1153" s="9" t="s">
        <v>3</v>
      </c>
      <c r="H1153" s="9" t="s">
        <v>3</v>
      </c>
    </row>
    <row r="1154" spans="1:8" s="6" customFormat="1" ht="39.75" customHeight="1" x14ac:dyDescent="0.4">
      <c r="A1154" s="29">
        <v>2710401817</v>
      </c>
      <c r="B1154" s="30" t="s">
        <v>595</v>
      </c>
      <c r="C1154" s="30" t="s">
        <v>572</v>
      </c>
      <c r="D1154" s="37" t="s">
        <v>11901</v>
      </c>
      <c r="E1154" s="31" t="s">
        <v>596</v>
      </c>
      <c r="F1154" s="38" t="s">
        <v>2</v>
      </c>
      <c r="G1154" s="9" t="s">
        <v>3</v>
      </c>
      <c r="H1154" s="9" t="s">
        <v>3</v>
      </c>
    </row>
    <row r="1155" spans="1:8" s="6" customFormat="1" ht="39.75" customHeight="1" x14ac:dyDescent="0.4">
      <c r="A1155" s="29">
        <v>2710402864</v>
      </c>
      <c r="B1155" s="30" t="s">
        <v>662</v>
      </c>
      <c r="C1155" s="30" t="s">
        <v>572</v>
      </c>
      <c r="D1155" s="37" t="s">
        <v>11902</v>
      </c>
      <c r="E1155" s="31" t="s">
        <v>663</v>
      </c>
      <c r="F1155" s="38" t="s">
        <v>2</v>
      </c>
      <c r="G1155" s="9" t="s">
        <v>3</v>
      </c>
      <c r="H1155" s="9" t="s">
        <v>3</v>
      </c>
    </row>
    <row r="1156" spans="1:8" s="6" customFormat="1" ht="39.75" customHeight="1" x14ac:dyDescent="0.4">
      <c r="A1156" s="32">
        <v>2710401742</v>
      </c>
      <c r="B1156" s="35" t="s">
        <v>583</v>
      </c>
      <c r="C1156" s="35" t="s">
        <v>572</v>
      </c>
      <c r="D1156" s="37" t="s">
        <v>11903</v>
      </c>
      <c r="E1156" s="34" t="s">
        <v>584</v>
      </c>
      <c r="F1156" s="40" t="s">
        <v>2</v>
      </c>
      <c r="G1156" s="11" t="s">
        <v>2</v>
      </c>
      <c r="H1156" s="11" t="s">
        <v>2</v>
      </c>
    </row>
    <row r="1157" spans="1:8" s="6" customFormat="1" ht="39.75" customHeight="1" x14ac:dyDescent="0.4">
      <c r="A1157" s="29">
        <v>2710401395</v>
      </c>
      <c r="B1157" s="30" t="s">
        <v>571</v>
      </c>
      <c r="C1157" s="30" t="s">
        <v>572</v>
      </c>
      <c r="D1157" s="30" t="s">
        <v>8524</v>
      </c>
      <c r="E1157" s="31" t="s">
        <v>573</v>
      </c>
      <c r="F1157" s="38" t="s">
        <v>2</v>
      </c>
      <c r="G1157" s="9" t="s">
        <v>3</v>
      </c>
      <c r="H1157" s="9" t="s">
        <v>3</v>
      </c>
    </row>
    <row r="1158" spans="1:8" s="6" customFormat="1" ht="39.75" customHeight="1" x14ac:dyDescent="0.4">
      <c r="A1158" s="32">
        <v>2710402708</v>
      </c>
      <c r="B1158" s="35" t="s">
        <v>650</v>
      </c>
      <c r="C1158" s="35" t="s">
        <v>572</v>
      </c>
      <c r="D1158" s="30" t="s">
        <v>8548</v>
      </c>
      <c r="E1158" s="34" t="s">
        <v>651</v>
      </c>
      <c r="F1158" s="40" t="s">
        <v>2</v>
      </c>
      <c r="G1158" s="11" t="s">
        <v>3</v>
      </c>
      <c r="H1158" s="11" t="s">
        <v>3</v>
      </c>
    </row>
    <row r="1159" spans="1:8" s="6" customFormat="1" ht="39.75" customHeight="1" x14ac:dyDescent="0.4">
      <c r="A1159" s="29">
        <v>2710401965</v>
      </c>
      <c r="B1159" s="30" t="s">
        <v>10687</v>
      </c>
      <c r="C1159" s="30" t="s">
        <v>572</v>
      </c>
      <c r="D1159" s="37" t="s">
        <v>11906</v>
      </c>
      <c r="E1159" s="31" t="s">
        <v>604</v>
      </c>
      <c r="F1159" s="38" t="s">
        <v>2</v>
      </c>
      <c r="G1159" s="9" t="s">
        <v>2</v>
      </c>
      <c r="H1159" s="9" t="s">
        <v>2</v>
      </c>
    </row>
    <row r="1160" spans="1:8" s="6" customFormat="1" ht="39.75" customHeight="1" x14ac:dyDescent="0.4">
      <c r="A1160" s="29">
        <v>2710402427</v>
      </c>
      <c r="B1160" s="30" t="s">
        <v>625</v>
      </c>
      <c r="C1160" s="30" t="s">
        <v>626</v>
      </c>
      <c r="D1160" s="37" t="s">
        <v>11908</v>
      </c>
      <c r="E1160" s="31" t="s">
        <v>627</v>
      </c>
      <c r="F1160" s="38" t="s">
        <v>2</v>
      </c>
      <c r="G1160" s="10" t="s">
        <v>3</v>
      </c>
      <c r="H1160" s="10" t="s">
        <v>3</v>
      </c>
    </row>
    <row r="1161" spans="1:8" s="6" customFormat="1" ht="39.75" customHeight="1" x14ac:dyDescent="0.4">
      <c r="A1161" s="29">
        <v>2710402229</v>
      </c>
      <c r="B1161" s="30" t="s">
        <v>611</v>
      </c>
      <c r="C1161" s="30" t="s">
        <v>586</v>
      </c>
      <c r="D1161" s="30" t="s">
        <v>8536</v>
      </c>
      <c r="E1161" s="31" t="s">
        <v>612</v>
      </c>
      <c r="F1161" s="38" t="s">
        <v>2</v>
      </c>
      <c r="G1161" s="9" t="s">
        <v>3</v>
      </c>
      <c r="H1161" s="9" t="s">
        <v>3</v>
      </c>
    </row>
    <row r="1162" spans="1:8" s="6" customFormat="1" ht="39.75" customHeight="1" x14ac:dyDescent="0.4">
      <c r="A1162" s="29">
        <v>2710402856</v>
      </c>
      <c r="B1162" s="30" t="s">
        <v>660</v>
      </c>
      <c r="C1162" s="30" t="s">
        <v>586</v>
      </c>
      <c r="D1162" s="30" t="s">
        <v>8551</v>
      </c>
      <c r="E1162" s="31" t="s">
        <v>661</v>
      </c>
      <c r="F1162" s="38" t="s">
        <v>2</v>
      </c>
      <c r="G1162" s="9" t="s">
        <v>3</v>
      </c>
      <c r="H1162" s="9" t="s">
        <v>3</v>
      </c>
    </row>
    <row r="1163" spans="1:8" s="6" customFormat="1" ht="39.75" customHeight="1" x14ac:dyDescent="0.4">
      <c r="A1163" s="29">
        <v>2710401767</v>
      </c>
      <c r="B1163" s="30" t="s">
        <v>585</v>
      </c>
      <c r="C1163" s="30" t="s">
        <v>586</v>
      </c>
      <c r="D1163" s="30" t="s">
        <v>8526</v>
      </c>
      <c r="E1163" s="31" t="s">
        <v>587</v>
      </c>
      <c r="F1163" s="38" t="s">
        <v>2</v>
      </c>
      <c r="G1163" s="9" t="s">
        <v>3</v>
      </c>
      <c r="H1163" s="9" t="s">
        <v>3</v>
      </c>
    </row>
    <row r="1164" spans="1:8" s="6" customFormat="1" ht="39.75" customHeight="1" x14ac:dyDescent="0.4">
      <c r="A1164" s="29">
        <v>2710401775</v>
      </c>
      <c r="B1164" s="30" t="s">
        <v>588</v>
      </c>
      <c r="C1164" s="30" t="s">
        <v>586</v>
      </c>
      <c r="D1164" s="30" t="s">
        <v>8527</v>
      </c>
      <c r="E1164" s="31" t="s">
        <v>589</v>
      </c>
      <c r="F1164" s="38" t="s">
        <v>2</v>
      </c>
      <c r="G1164" s="9" t="s">
        <v>3</v>
      </c>
      <c r="H1164" s="9" t="s">
        <v>3</v>
      </c>
    </row>
    <row r="1165" spans="1:8" s="6" customFormat="1" ht="39.75" customHeight="1" x14ac:dyDescent="0.4">
      <c r="A1165" s="29">
        <v>2710402500</v>
      </c>
      <c r="B1165" s="30" t="s">
        <v>637</v>
      </c>
      <c r="C1165" s="30" t="s">
        <v>586</v>
      </c>
      <c r="D1165" s="30" t="s">
        <v>8544</v>
      </c>
      <c r="E1165" s="31" t="s">
        <v>638</v>
      </c>
      <c r="F1165" s="38" t="s">
        <v>2</v>
      </c>
      <c r="G1165" s="9" t="s">
        <v>3</v>
      </c>
      <c r="H1165" s="9" t="s">
        <v>3</v>
      </c>
    </row>
    <row r="1166" spans="1:8" s="6" customFormat="1" ht="39.75" customHeight="1" x14ac:dyDescent="0.4">
      <c r="A1166" s="29">
        <v>2710401957</v>
      </c>
      <c r="B1166" s="37" t="s">
        <v>602</v>
      </c>
      <c r="C1166" s="30" t="s">
        <v>586</v>
      </c>
      <c r="D1166" s="30" t="s">
        <v>8532</v>
      </c>
      <c r="E1166" s="31" t="s">
        <v>603</v>
      </c>
      <c r="F1166" s="38" t="s">
        <v>2</v>
      </c>
      <c r="G1166" s="10" t="s">
        <v>2</v>
      </c>
      <c r="H1166" s="10" t="s">
        <v>3</v>
      </c>
    </row>
    <row r="1167" spans="1:8" s="6" customFormat="1" ht="39.75" customHeight="1" x14ac:dyDescent="0.4">
      <c r="A1167" s="32">
        <v>2710402443</v>
      </c>
      <c r="B1167" s="35" t="s">
        <v>628</v>
      </c>
      <c r="C1167" s="35" t="s">
        <v>629</v>
      </c>
      <c r="D1167" s="30" t="s">
        <v>8541</v>
      </c>
      <c r="E1167" s="34" t="s">
        <v>630</v>
      </c>
      <c r="F1167" s="40" t="s">
        <v>2</v>
      </c>
      <c r="G1167" s="11" t="s">
        <v>2</v>
      </c>
      <c r="H1167" s="11" t="s">
        <v>3</v>
      </c>
    </row>
    <row r="1168" spans="1:8" s="6" customFormat="1" ht="39.75" customHeight="1" x14ac:dyDescent="0.4">
      <c r="A1168" s="29">
        <v>2710402823</v>
      </c>
      <c r="B1168" s="30" t="s">
        <v>658</v>
      </c>
      <c r="C1168" s="30" t="s">
        <v>629</v>
      </c>
      <c r="D1168" s="37" t="s">
        <v>11924</v>
      </c>
      <c r="E1168" s="31" t="s">
        <v>659</v>
      </c>
      <c r="F1168" s="38" t="s">
        <v>2</v>
      </c>
      <c r="G1168" s="10" t="s">
        <v>3</v>
      </c>
      <c r="H1168" s="10" t="s">
        <v>3</v>
      </c>
    </row>
    <row r="1169" spans="1:8" s="6" customFormat="1" ht="39.75" customHeight="1" x14ac:dyDescent="0.4">
      <c r="A1169" s="29">
        <v>2710402609</v>
      </c>
      <c r="B1169" s="30" t="s">
        <v>643</v>
      </c>
      <c r="C1169" s="30" t="s">
        <v>644</v>
      </c>
      <c r="D1169" s="30" t="s">
        <v>8547</v>
      </c>
      <c r="E1169" s="31" t="s">
        <v>645</v>
      </c>
      <c r="F1169" s="38" t="s">
        <v>2</v>
      </c>
      <c r="G1169" s="9" t="s">
        <v>3</v>
      </c>
      <c r="H1169" s="9" t="s">
        <v>3</v>
      </c>
    </row>
    <row r="1170" spans="1:8" s="6" customFormat="1" ht="39.75" customHeight="1" x14ac:dyDescent="0.4">
      <c r="A1170" s="29">
        <v>2710402252</v>
      </c>
      <c r="B1170" s="30" t="s">
        <v>613</v>
      </c>
      <c r="C1170" s="30" t="s">
        <v>581</v>
      </c>
      <c r="D1170" s="30" t="s">
        <v>8537</v>
      </c>
      <c r="E1170" s="31" t="s">
        <v>614</v>
      </c>
      <c r="F1170" s="38" t="s">
        <v>2</v>
      </c>
      <c r="G1170" s="9" t="s">
        <v>3</v>
      </c>
      <c r="H1170" s="9" t="s">
        <v>3</v>
      </c>
    </row>
    <row r="1171" spans="1:8" s="6" customFormat="1" ht="39.75" customHeight="1" x14ac:dyDescent="0.4">
      <c r="A1171" s="29">
        <v>2710402781</v>
      </c>
      <c r="B1171" s="30" t="s">
        <v>652</v>
      </c>
      <c r="C1171" s="30" t="s">
        <v>581</v>
      </c>
      <c r="D1171" s="30" t="s">
        <v>8549</v>
      </c>
      <c r="E1171" s="31" t="s">
        <v>653</v>
      </c>
      <c r="F1171" s="38" t="s">
        <v>2</v>
      </c>
      <c r="G1171" s="9" t="s">
        <v>3</v>
      </c>
      <c r="H1171" s="9" t="s">
        <v>3</v>
      </c>
    </row>
    <row r="1172" spans="1:8" s="6" customFormat="1" ht="39.75" customHeight="1" x14ac:dyDescent="0.4">
      <c r="A1172" s="29">
        <v>2710401791</v>
      </c>
      <c r="B1172" s="30" t="s">
        <v>590</v>
      </c>
      <c r="C1172" s="30" t="s">
        <v>581</v>
      </c>
      <c r="D1172" s="30" t="s">
        <v>8528</v>
      </c>
      <c r="E1172" s="31" t="s">
        <v>591</v>
      </c>
      <c r="F1172" s="38" t="s">
        <v>2</v>
      </c>
      <c r="G1172" s="9" t="s">
        <v>3</v>
      </c>
      <c r="H1172" s="9" t="s">
        <v>3</v>
      </c>
    </row>
    <row r="1173" spans="1:8" s="6" customFormat="1" ht="39.75" customHeight="1" x14ac:dyDescent="0.4">
      <c r="A1173" s="29">
        <v>2710402419</v>
      </c>
      <c r="B1173" s="37" t="s">
        <v>623</v>
      </c>
      <c r="C1173" s="30" t="s">
        <v>581</v>
      </c>
      <c r="D1173" s="30" t="s">
        <v>8540</v>
      </c>
      <c r="E1173" s="31" t="s">
        <v>624</v>
      </c>
      <c r="F1173" s="38" t="s">
        <v>2</v>
      </c>
      <c r="G1173" s="9" t="s">
        <v>3</v>
      </c>
      <c r="H1173" s="9" t="s">
        <v>3</v>
      </c>
    </row>
    <row r="1174" spans="1:8" s="6" customFormat="1" ht="39.75" customHeight="1" x14ac:dyDescent="0.4">
      <c r="A1174" s="29">
        <v>2710402492</v>
      </c>
      <c r="B1174" s="30" t="s">
        <v>635</v>
      </c>
      <c r="C1174" s="30" t="s">
        <v>581</v>
      </c>
      <c r="D1174" s="30" t="s">
        <v>8543</v>
      </c>
      <c r="E1174" s="31" t="s">
        <v>636</v>
      </c>
      <c r="F1174" s="38" t="s">
        <v>2</v>
      </c>
      <c r="G1174" s="9" t="s">
        <v>3</v>
      </c>
      <c r="H1174" s="9" t="s">
        <v>3</v>
      </c>
    </row>
    <row r="1175" spans="1:8" s="6" customFormat="1" ht="39.75" customHeight="1" x14ac:dyDescent="0.4">
      <c r="A1175" s="29">
        <v>2710401726</v>
      </c>
      <c r="B1175" s="30" t="s">
        <v>580</v>
      </c>
      <c r="C1175" s="30" t="s">
        <v>581</v>
      </c>
      <c r="D1175" s="30" t="s">
        <v>8525</v>
      </c>
      <c r="E1175" s="31" t="s">
        <v>582</v>
      </c>
      <c r="F1175" s="38" t="s">
        <v>2</v>
      </c>
      <c r="G1175" s="9" t="s">
        <v>3</v>
      </c>
      <c r="H1175" s="9" t="s">
        <v>3</v>
      </c>
    </row>
    <row r="1176" spans="1:8" s="6" customFormat="1" ht="39.75" customHeight="1" x14ac:dyDescent="0.4">
      <c r="A1176" s="29">
        <v>2710401825</v>
      </c>
      <c r="B1176" s="30" t="s">
        <v>597</v>
      </c>
      <c r="C1176" s="30" t="s">
        <v>598</v>
      </c>
      <c r="D1176" s="30" t="s">
        <v>8530</v>
      </c>
      <c r="E1176" s="31" t="s">
        <v>599</v>
      </c>
      <c r="F1176" s="38" t="s">
        <v>2</v>
      </c>
      <c r="G1176" s="9" t="s">
        <v>3</v>
      </c>
      <c r="H1176" s="9" t="s">
        <v>3</v>
      </c>
    </row>
    <row r="1177" spans="1:8" s="6" customFormat="1" ht="39.75" customHeight="1" x14ac:dyDescent="0.4">
      <c r="A1177" s="29">
        <v>2710402195</v>
      </c>
      <c r="B1177" s="37" t="s">
        <v>11905</v>
      </c>
      <c r="C1177" s="30" t="s">
        <v>598</v>
      </c>
      <c r="D1177" s="30" t="s">
        <v>8535</v>
      </c>
      <c r="E1177" s="31" t="s">
        <v>610</v>
      </c>
      <c r="F1177" s="38" t="s">
        <v>2</v>
      </c>
      <c r="G1177" s="9" t="s">
        <v>2</v>
      </c>
      <c r="H1177" s="9" t="s">
        <v>2</v>
      </c>
    </row>
    <row r="1178" spans="1:8" s="6" customFormat="1" ht="39.75" customHeight="1" x14ac:dyDescent="0.4">
      <c r="A1178" s="29">
        <v>2710402344</v>
      </c>
      <c r="B1178" s="37" t="s">
        <v>11898</v>
      </c>
      <c r="C1178" s="30" t="s">
        <v>575</v>
      </c>
      <c r="D1178" s="30" t="s">
        <v>8539</v>
      </c>
      <c r="E1178" s="31" t="s">
        <v>619</v>
      </c>
      <c r="F1178" s="38" t="s">
        <v>2</v>
      </c>
      <c r="G1178" s="10" t="s">
        <v>3</v>
      </c>
      <c r="H1178" s="10" t="s">
        <v>3</v>
      </c>
    </row>
    <row r="1179" spans="1:8" s="6" customFormat="1" ht="39.75" customHeight="1" x14ac:dyDescent="0.4">
      <c r="A1179" s="29">
        <v>2710402153</v>
      </c>
      <c r="B1179" s="30" t="s">
        <v>608</v>
      </c>
      <c r="C1179" s="30" t="s">
        <v>575</v>
      </c>
      <c r="D1179" s="30" t="s">
        <v>8534</v>
      </c>
      <c r="E1179" s="31" t="s">
        <v>609</v>
      </c>
      <c r="F1179" s="38" t="s">
        <v>2</v>
      </c>
      <c r="G1179" s="9" t="s">
        <v>3</v>
      </c>
      <c r="H1179" s="9" t="s">
        <v>3</v>
      </c>
    </row>
    <row r="1180" spans="1:8" s="6" customFormat="1" ht="39.75" customHeight="1" x14ac:dyDescent="0.4">
      <c r="A1180" s="32">
        <v>2710401643</v>
      </c>
      <c r="B1180" s="35" t="s">
        <v>574</v>
      </c>
      <c r="C1180" s="35" t="s">
        <v>575</v>
      </c>
      <c r="D1180" s="37" t="s">
        <v>10957</v>
      </c>
      <c r="E1180" s="34" t="s">
        <v>576</v>
      </c>
      <c r="F1180" s="40" t="s">
        <v>2</v>
      </c>
      <c r="G1180" s="11" t="s">
        <v>3</v>
      </c>
      <c r="H1180" s="11" t="s">
        <v>3</v>
      </c>
    </row>
    <row r="1181" spans="1:8" s="6" customFormat="1" ht="39.75" customHeight="1" x14ac:dyDescent="0.4">
      <c r="A1181" s="29">
        <v>2710402336</v>
      </c>
      <c r="B1181" s="30" t="s">
        <v>617</v>
      </c>
      <c r="C1181" s="30" t="s">
        <v>575</v>
      </c>
      <c r="D1181" s="30" t="s">
        <v>8538</v>
      </c>
      <c r="E1181" s="31" t="s">
        <v>618</v>
      </c>
      <c r="F1181" s="38" t="s">
        <v>2</v>
      </c>
      <c r="G1181" s="9" t="s">
        <v>3</v>
      </c>
      <c r="H1181" s="9" t="s">
        <v>3</v>
      </c>
    </row>
    <row r="1182" spans="1:8" s="6" customFormat="1" ht="39.75" customHeight="1" x14ac:dyDescent="0.4">
      <c r="A1182" s="29">
        <v>2710402526</v>
      </c>
      <c r="B1182" s="30" t="s">
        <v>639</v>
      </c>
      <c r="C1182" s="30" t="s">
        <v>575</v>
      </c>
      <c r="D1182" s="30" t="s">
        <v>8545</v>
      </c>
      <c r="E1182" s="31" t="s">
        <v>640</v>
      </c>
      <c r="F1182" s="38" t="s">
        <v>2</v>
      </c>
      <c r="G1182" s="9" t="s">
        <v>3</v>
      </c>
      <c r="H1182" s="9" t="s">
        <v>3</v>
      </c>
    </row>
    <row r="1183" spans="1:8" s="6" customFormat="1" ht="39.75" customHeight="1" x14ac:dyDescent="0.4">
      <c r="A1183" s="29">
        <v>2710202934</v>
      </c>
      <c r="B1183" s="30" t="s">
        <v>30</v>
      </c>
      <c r="C1183" s="30" t="s">
        <v>243</v>
      </c>
      <c r="D1183" s="37" t="s">
        <v>11752</v>
      </c>
      <c r="E1183" s="31" t="s">
        <v>278</v>
      </c>
      <c r="F1183" s="38" t="s">
        <v>2</v>
      </c>
      <c r="G1183" s="9" t="s">
        <v>3</v>
      </c>
      <c r="H1183" s="9" t="s">
        <v>3</v>
      </c>
    </row>
    <row r="1184" spans="1:8" s="6" customFormat="1" ht="39.75" customHeight="1" x14ac:dyDescent="0.4">
      <c r="A1184" s="29">
        <v>2710201860</v>
      </c>
      <c r="B1184" s="30" t="s">
        <v>249</v>
      </c>
      <c r="C1184" s="30" t="s">
        <v>243</v>
      </c>
      <c r="D1184" s="37" t="s">
        <v>11753</v>
      </c>
      <c r="E1184" s="31" t="s">
        <v>250</v>
      </c>
      <c r="F1184" s="38" t="s">
        <v>2</v>
      </c>
      <c r="G1184" s="9" t="s">
        <v>3</v>
      </c>
      <c r="H1184" s="9" t="s">
        <v>3</v>
      </c>
    </row>
    <row r="1185" spans="1:8" s="6" customFormat="1" ht="39.75" customHeight="1" x14ac:dyDescent="0.4">
      <c r="A1185" s="29">
        <v>2710204005</v>
      </c>
      <c r="B1185" s="30" t="s">
        <v>10681</v>
      </c>
      <c r="C1185" s="30" t="s">
        <v>243</v>
      </c>
      <c r="D1185" s="37" t="s">
        <v>11754</v>
      </c>
      <c r="E1185" s="31" t="s">
        <v>244</v>
      </c>
      <c r="F1185" s="38" t="s">
        <v>2</v>
      </c>
      <c r="G1185" s="9" t="s">
        <v>3</v>
      </c>
      <c r="H1185" s="9" t="s">
        <v>3</v>
      </c>
    </row>
    <row r="1186" spans="1:8" s="6" customFormat="1" ht="39.75" customHeight="1" x14ac:dyDescent="0.4">
      <c r="A1186" s="29">
        <v>2710203965</v>
      </c>
      <c r="B1186" s="37" t="s">
        <v>11735</v>
      </c>
      <c r="C1186" s="30" t="s">
        <v>261</v>
      </c>
      <c r="D1186" s="37" t="s">
        <v>11736</v>
      </c>
      <c r="E1186" s="31" t="s">
        <v>10560</v>
      </c>
      <c r="F1186" s="38" t="s">
        <v>2</v>
      </c>
      <c r="G1186" s="9" t="s">
        <v>3</v>
      </c>
      <c r="H1186" s="9" t="s">
        <v>3</v>
      </c>
    </row>
    <row r="1187" spans="1:8" s="6" customFormat="1" ht="39.75" customHeight="1" x14ac:dyDescent="0.4">
      <c r="A1187" s="29">
        <v>2710203957</v>
      </c>
      <c r="B1187" s="30" t="s">
        <v>10471</v>
      </c>
      <c r="C1187" s="30" t="s">
        <v>261</v>
      </c>
      <c r="D1187" s="37" t="s">
        <v>11739</v>
      </c>
      <c r="E1187" s="31" t="s">
        <v>299</v>
      </c>
      <c r="F1187" s="38" t="s">
        <v>2</v>
      </c>
      <c r="G1187" s="9" t="s">
        <v>3</v>
      </c>
      <c r="H1187" s="9" t="s">
        <v>3</v>
      </c>
    </row>
    <row r="1188" spans="1:8" s="6" customFormat="1" ht="39.75" customHeight="1" x14ac:dyDescent="0.4">
      <c r="A1188" s="29">
        <v>2710202603</v>
      </c>
      <c r="B1188" s="30" t="s">
        <v>260</v>
      </c>
      <c r="C1188" s="30" t="s">
        <v>261</v>
      </c>
      <c r="D1188" s="37" t="s">
        <v>10941</v>
      </c>
      <c r="E1188" s="31" t="s">
        <v>262</v>
      </c>
      <c r="F1188" s="38" t="s">
        <v>2</v>
      </c>
      <c r="G1188" s="9" t="s">
        <v>3</v>
      </c>
      <c r="H1188" s="9" t="s">
        <v>3</v>
      </c>
    </row>
    <row r="1189" spans="1:8" s="6" customFormat="1" ht="39.75" customHeight="1" x14ac:dyDescent="0.4">
      <c r="A1189" s="29">
        <v>2710202652</v>
      </c>
      <c r="B1189" s="30" t="s">
        <v>267</v>
      </c>
      <c r="C1189" s="30" t="s">
        <v>261</v>
      </c>
      <c r="D1189" s="37" t="s">
        <v>11741</v>
      </c>
      <c r="E1189" s="31" t="s">
        <v>268</v>
      </c>
      <c r="F1189" s="38" t="s">
        <v>2</v>
      </c>
      <c r="G1189" s="9" t="s">
        <v>3</v>
      </c>
      <c r="H1189" s="9" t="s">
        <v>3</v>
      </c>
    </row>
    <row r="1190" spans="1:8" s="6" customFormat="1" ht="39.75" customHeight="1" x14ac:dyDescent="0.4">
      <c r="A1190" s="29">
        <v>2710204047</v>
      </c>
      <c r="B1190" s="37" t="s">
        <v>11742</v>
      </c>
      <c r="C1190" s="30" t="s">
        <v>261</v>
      </c>
      <c r="D1190" s="37" t="s">
        <v>11743</v>
      </c>
      <c r="E1190" s="31" t="s">
        <v>289</v>
      </c>
      <c r="F1190" s="38" t="s">
        <v>2</v>
      </c>
      <c r="G1190" s="9" t="s">
        <v>3</v>
      </c>
      <c r="H1190" s="9" t="s">
        <v>3</v>
      </c>
    </row>
    <row r="1191" spans="1:8" s="6" customFormat="1" ht="39.75" customHeight="1" x14ac:dyDescent="0.4">
      <c r="A1191" s="29">
        <v>2710204021</v>
      </c>
      <c r="B1191" s="30" t="s">
        <v>10682</v>
      </c>
      <c r="C1191" s="30" t="s">
        <v>261</v>
      </c>
      <c r="D1191" s="37" t="s">
        <v>11744</v>
      </c>
      <c r="E1191" s="31" t="s">
        <v>301</v>
      </c>
      <c r="F1191" s="38" t="s">
        <v>2</v>
      </c>
      <c r="G1191" s="9" t="s">
        <v>3</v>
      </c>
      <c r="H1191" s="9" t="s">
        <v>3</v>
      </c>
    </row>
    <row r="1192" spans="1:8" s="6" customFormat="1" ht="39.75" customHeight="1" x14ac:dyDescent="0.4">
      <c r="A1192" s="29">
        <v>2710203858</v>
      </c>
      <c r="B1192" s="37" t="s">
        <v>11747</v>
      </c>
      <c r="C1192" s="30" t="s">
        <v>261</v>
      </c>
      <c r="D1192" s="37" t="s">
        <v>11748</v>
      </c>
      <c r="E1192" s="31" t="s">
        <v>281</v>
      </c>
      <c r="F1192" s="38" t="s">
        <v>2</v>
      </c>
      <c r="G1192" s="9" t="s">
        <v>3</v>
      </c>
      <c r="H1192" s="9" t="s">
        <v>3</v>
      </c>
    </row>
    <row r="1193" spans="1:8" s="6" customFormat="1" ht="39.75" customHeight="1" x14ac:dyDescent="0.4">
      <c r="A1193" s="29">
        <v>2710203619</v>
      </c>
      <c r="B1193" s="30" t="s">
        <v>295</v>
      </c>
      <c r="C1193" s="30" t="s">
        <v>248</v>
      </c>
      <c r="D1193" s="37" t="s">
        <v>11305</v>
      </c>
      <c r="E1193" s="31" t="s">
        <v>296</v>
      </c>
      <c r="F1193" s="38" t="s">
        <v>2</v>
      </c>
      <c r="G1193" s="9" t="s">
        <v>3</v>
      </c>
      <c r="H1193" s="9" t="s">
        <v>3</v>
      </c>
    </row>
    <row r="1194" spans="1:8" s="6" customFormat="1" ht="39.75" customHeight="1" x14ac:dyDescent="0.4">
      <c r="A1194" s="29">
        <v>2710202884</v>
      </c>
      <c r="B1194" s="30" t="s">
        <v>276</v>
      </c>
      <c r="C1194" s="30" t="s">
        <v>248</v>
      </c>
      <c r="D1194" s="37" t="s">
        <v>11719</v>
      </c>
      <c r="E1194" s="31" t="s">
        <v>277</v>
      </c>
      <c r="F1194" s="38" t="s">
        <v>2</v>
      </c>
      <c r="G1194" s="9" t="s">
        <v>3</v>
      </c>
      <c r="H1194" s="9" t="s">
        <v>3</v>
      </c>
    </row>
    <row r="1195" spans="1:8" s="6" customFormat="1" ht="39.75" customHeight="1" x14ac:dyDescent="0.4">
      <c r="A1195" s="29">
        <v>2710203601</v>
      </c>
      <c r="B1195" s="37" t="s">
        <v>11720</v>
      </c>
      <c r="C1195" s="30" t="s">
        <v>248</v>
      </c>
      <c r="D1195" s="37" t="s">
        <v>11721</v>
      </c>
      <c r="E1195" s="31" t="s">
        <v>294</v>
      </c>
      <c r="F1195" s="38" t="s">
        <v>2</v>
      </c>
      <c r="G1195" s="9" t="s">
        <v>3</v>
      </c>
      <c r="H1195" s="9" t="s">
        <v>3</v>
      </c>
    </row>
    <row r="1196" spans="1:8" s="6" customFormat="1" ht="39.75" customHeight="1" x14ac:dyDescent="0.4">
      <c r="A1196" s="29">
        <v>2710203031</v>
      </c>
      <c r="B1196" s="30" t="s">
        <v>282</v>
      </c>
      <c r="C1196" s="30" t="s">
        <v>248</v>
      </c>
      <c r="D1196" s="37" t="s">
        <v>11737</v>
      </c>
      <c r="E1196" s="31" t="s">
        <v>283</v>
      </c>
      <c r="F1196" s="38" t="s">
        <v>2</v>
      </c>
      <c r="G1196" s="9" t="s">
        <v>3</v>
      </c>
      <c r="H1196" s="9" t="s">
        <v>3</v>
      </c>
    </row>
    <row r="1197" spans="1:8" s="6" customFormat="1" ht="39.75" customHeight="1" x14ac:dyDescent="0.4">
      <c r="A1197" s="29">
        <v>2710202314</v>
      </c>
      <c r="B1197" s="30" t="s">
        <v>251</v>
      </c>
      <c r="C1197" s="30" t="s">
        <v>248</v>
      </c>
      <c r="D1197" s="37" t="s">
        <v>11738</v>
      </c>
      <c r="E1197" s="31" t="s">
        <v>252</v>
      </c>
      <c r="F1197" s="38" t="s">
        <v>2</v>
      </c>
      <c r="G1197" s="9" t="s">
        <v>2</v>
      </c>
      <c r="H1197" s="9" t="s">
        <v>2</v>
      </c>
    </row>
    <row r="1198" spans="1:8" s="6" customFormat="1" ht="39.75" customHeight="1" x14ac:dyDescent="0.4">
      <c r="A1198" s="29">
        <v>2710202868</v>
      </c>
      <c r="B1198" s="30" t="s">
        <v>274</v>
      </c>
      <c r="C1198" s="30" t="s">
        <v>248</v>
      </c>
      <c r="D1198" s="37" t="s">
        <v>10942</v>
      </c>
      <c r="E1198" s="31" t="s">
        <v>275</v>
      </c>
      <c r="F1198" s="38" t="s">
        <v>2</v>
      </c>
      <c r="G1198" s="9" t="s">
        <v>3</v>
      </c>
      <c r="H1198" s="9" t="s">
        <v>3</v>
      </c>
    </row>
    <row r="1199" spans="1:8" s="6" customFormat="1" ht="39.75" customHeight="1" x14ac:dyDescent="0.4">
      <c r="A1199" s="29">
        <v>2710203163</v>
      </c>
      <c r="B1199" s="30" t="s">
        <v>284</v>
      </c>
      <c r="C1199" s="30" t="s">
        <v>248</v>
      </c>
      <c r="D1199" s="37" t="s">
        <v>10943</v>
      </c>
      <c r="E1199" s="31" t="s">
        <v>285</v>
      </c>
      <c r="F1199" s="38" t="s">
        <v>2</v>
      </c>
      <c r="G1199" s="9" t="s">
        <v>3</v>
      </c>
      <c r="H1199" s="9" t="s">
        <v>3</v>
      </c>
    </row>
    <row r="1200" spans="1:8" s="6" customFormat="1" ht="39.75" customHeight="1" x14ac:dyDescent="0.4">
      <c r="A1200" s="29">
        <v>2710202561</v>
      </c>
      <c r="B1200" s="30" t="s">
        <v>258</v>
      </c>
      <c r="C1200" s="30" t="s">
        <v>248</v>
      </c>
      <c r="D1200" s="37" t="s">
        <v>11740</v>
      </c>
      <c r="E1200" s="31" t="s">
        <v>259</v>
      </c>
      <c r="F1200" s="38" t="s">
        <v>2</v>
      </c>
      <c r="G1200" s="9" t="s">
        <v>3</v>
      </c>
      <c r="H1200" s="9" t="s">
        <v>3</v>
      </c>
    </row>
    <row r="1201" spans="1:8" s="6" customFormat="1" ht="39.75" customHeight="1" x14ac:dyDescent="0.4">
      <c r="A1201" s="29">
        <v>2710203783</v>
      </c>
      <c r="B1201" s="37" t="s">
        <v>11745</v>
      </c>
      <c r="C1201" s="30" t="s">
        <v>248</v>
      </c>
      <c r="D1201" s="37" t="s">
        <v>11746</v>
      </c>
      <c r="E1201" s="31" t="s">
        <v>302</v>
      </c>
      <c r="F1201" s="38" t="s">
        <v>2</v>
      </c>
      <c r="G1201" s="9" t="s">
        <v>3</v>
      </c>
      <c r="H1201" s="9" t="s">
        <v>3</v>
      </c>
    </row>
    <row r="1202" spans="1:8" s="6" customFormat="1" ht="39.75" customHeight="1" x14ac:dyDescent="0.4">
      <c r="A1202" s="29">
        <v>2710203650</v>
      </c>
      <c r="B1202" s="30" t="s">
        <v>297</v>
      </c>
      <c r="C1202" s="30" t="s">
        <v>248</v>
      </c>
      <c r="D1202" s="37" t="s">
        <v>11750</v>
      </c>
      <c r="E1202" s="31" t="s">
        <v>298</v>
      </c>
      <c r="F1202" s="38" t="s">
        <v>2</v>
      </c>
      <c r="G1202" s="9" t="s">
        <v>2</v>
      </c>
      <c r="H1202" s="9" t="s">
        <v>3</v>
      </c>
    </row>
    <row r="1203" spans="1:8" s="6" customFormat="1" ht="39.75" customHeight="1" x14ac:dyDescent="0.4">
      <c r="A1203" s="29">
        <v>2710203809</v>
      </c>
      <c r="B1203" s="30" t="s">
        <v>303</v>
      </c>
      <c r="C1203" s="30" t="s">
        <v>269</v>
      </c>
      <c r="D1203" s="37" t="s">
        <v>11722</v>
      </c>
      <c r="E1203" s="31" t="s">
        <v>304</v>
      </c>
      <c r="F1203" s="38" t="s">
        <v>2</v>
      </c>
      <c r="G1203" s="9" t="s">
        <v>3</v>
      </c>
      <c r="H1203" s="9" t="s">
        <v>3</v>
      </c>
    </row>
    <row r="1204" spans="1:8" s="6" customFormat="1" ht="39.75" customHeight="1" x14ac:dyDescent="0.4">
      <c r="A1204" s="29">
        <v>2710203213</v>
      </c>
      <c r="B1204" s="30" t="s">
        <v>286</v>
      </c>
      <c r="C1204" s="30" t="s">
        <v>269</v>
      </c>
      <c r="D1204" s="37" t="s">
        <v>11725</v>
      </c>
      <c r="E1204" s="31" t="s">
        <v>287</v>
      </c>
      <c r="F1204" s="38" t="s">
        <v>2</v>
      </c>
      <c r="G1204" s="9" t="s">
        <v>2</v>
      </c>
      <c r="H1204" s="9" t="s">
        <v>2</v>
      </c>
    </row>
    <row r="1205" spans="1:8" s="6" customFormat="1" ht="39.75" customHeight="1" x14ac:dyDescent="0.4">
      <c r="A1205" s="29">
        <v>2710202751</v>
      </c>
      <c r="B1205" s="37" t="s">
        <v>11730</v>
      </c>
      <c r="C1205" s="30" t="s">
        <v>269</v>
      </c>
      <c r="D1205" s="37" t="s">
        <v>11731</v>
      </c>
      <c r="E1205" s="31" t="s">
        <v>270</v>
      </c>
      <c r="F1205" s="38" t="s">
        <v>2</v>
      </c>
      <c r="G1205" s="9" t="s">
        <v>2</v>
      </c>
      <c r="H1205" s="9" t="s">
        <v>3</v>
      </c>
    </row>
    <row r="1206" spans="1:8" s="6" customFormat="1" ht="39.75" customHeight="1" x14ac:dyDescent="0.4">
      <c r="A1206" s="29">
        <v>2710202439</v>
      </c>
      <c r="B1206" s="30" t="s">
        <v>255</v>
      </c>
      <c r="C1206" s="30" t="s">
        <v>256</v>
      </c>
      <c r="D1206" s="37" t="s">
        <v>11759</v>
      </c>
      <c r="E1206" s="31" t="s">
        <v>257</v>
      </c>
      <c r="F1206" s="38" t="s">
        <v>2</v>
      </c>
      <c r="G1206" s="9" t="s">
        <v>2</v>
      </c>
      <c r="H1206" s="9" t="s">
        <v>2</v>
      </c>
    </row>
    <row r="1207" spans="1:8" s="6" customFormat="1" ht="39.75" customHeight="1" x14ac:dyDescent="0.4">
      <c r="A1207" s="29">
        <v>2710202819</v>
      </c>
      <c r="B1207" s="37" t="s">
        <v>11768</v>
      </c>
      <c r="C1207" s="30" t="s">
        <v>256</v>
      </c>
      <c r="D1207" s="37" t="s">
        <v>11769</v>
      </c>
      <c r="E1207" s="31" t="s">
        <v>273</v>
      </c>
      <c r="F1207" s="38" t="s">
        <v>2</v>
      </c>
      <c r="G1207" s="9" t="s">
        <v>3</v>
      </c>
      <c r="H1207" s="9" t="s">
        <v>3</v>
      </c>
    </row>
    <row r="1208" spans="1:8" s="6" customFormat="1" ht="39.75" customHeight="1" x14ac:dyDescent="0.4">
      <c r="A1208" s="29">
        <v>2710202991</v>
      </c>
      <c r="B1208" s="30" t="s">
        <v>279</v>
      </c>
      <c r="C1208" s="30" t="s">
        <v>256</v>
      </c>
      <c r="D1208" s="37" t="s">
        <v>11777</v>
      </c>
      <c r="E1208" s="31" t="s">
        <v>280</v>
      </c>
      <c r="F1208" s="38" t="s">
        <v>2</v>
      </c>
      <c r="G1208" s="9" t="s">
        <v>3</v>
      </c>
      <c r="H1208" s="9" t="s">
        <v>3</v>
      </c>
    </row>
    <row r="1209" spans="1:8" s="6" customFormat="1" ht="39.75" customHeight="1" x14ac:dyDescent="0.4">
      <c r="A1209" s="29">
        <v>2710203262</v>
      </c>
      <c r="B1209" s="37" t="s">
        <v>11797</v>
      </c>
      <c r="C1209" s="30" t="s">
        <v>256</v>
      </c>
      <c r="D1209" s="37" t="s">
        <v>11798</v>
      </c>
      <c r="E1209" s="31" t="s">
        <v>288</v>
      </c>
      <c r="F1209" s="38" t="s">
        <v>2</v>
      </c>
      <c r="G1209" s="9" t="s">
        <v>2</v>
      </c>
      <c r="H1209" s="9" t="s">
        <v>3</v>
      </c>
    </row>
    <row r="1210" spans="1:8" s="6" customFormat="1" ht="39.75" customHeight="1" x14ac:dyDescent="0.4">
      <c r="A1210" s="29">
        <v>2710203361</v>
      </c>
      <c r="B1210" s="30" t="s">
        <v>290</v>
      </c>
      <c r="C1210" s="30" t="s">
        <v>256</v>
      </c>
      <c r="D1210" s="37" t="s">
        <v>11804</v>
      </c>
      <c r="E1210" s="31" t="s">
        <v>291</v>
      </c>
      <c r="F1210" s="38" t="s">
        <v>2</v>
      </c>
      <c r="G1210" s="9" t="s">
        <v>2</v>
      </c>
      <c r="H1210" s="9" t="s">
        <v>2</v>
      </c>
    </row>
    <row r="1211" spans="1:8" s="6" customFormat="1" ht="39.75" customHeight="1" x14ac:dyDescent="0.4">
      <c r="A1211" s="29">
        <v>2710200995</v>
      </c>
      <c r="B1211" s="30" t="s">
        <v>245</v>
      </c>
      <c r="C1211" s="30" t="s">
        <v>246</v>
      </c>
      <c r="D1211" s="37" t="s">
        <v>11717</v>
      </c>
      <c r="E1211" s="31" t="s">
        <v>247</v>
      </c>
      <c r="F1211" s="38" t="s">
        <v>2</v>
      </c>
      <c r="G1211" s="9" t="s">
        <v>3</v>
      </c>
      <c r="H1211" s="9" t="s">
        <v>3</v>
      </c>
    </row>
    <row r="1212" spans="1:8" s="6" customFormat="1" ht="39.75" customHeight="1" x14ac:dyDescent="0.4">
      <c r="A1212" s="29">
        <v>2710262045</v>
      </c>
      <c r="B1212" s="37" t="s">
        <v>305</v>
      </c>
      <c r="C1212" s="30" t="s">
        <v>246</v>
      </c>
      <c r="D1212" s="37" t="s">
        <v>11733</v>
      </c>
      <c r="E1212" s="31" t="s">
        <v>306</v>
      </c>
      <c r="F1212" s="38" t="s">
        <v>2</v>
      </c>
      <c r="G1212" s="9" t="s">
        <v>3</v>
      </c>
      <c r="H1212" s="9" t="s">
        <v>3</v>
      </c>
    </row>
    <row r="1213" spans="1:8" s="6" customFormat="1" ht="39.75" customHeight="1" x14ac:dyDescent="0.4">
      <c r="A1213" s="29">
        <v>2710203536</v>
      </c>
      <c r="B1213" s="37" t="s">
        <v>11795</v>
      </c>
      <c r="C1213" s="30" t="s">
        <v>246</v>
      </c>
      <c r="D1213" s="37" t="s">
        <v>11796</v>
      </c>
      <c r="E1213" s="31" t="s">
        <v>293</v>
      </c>
      <c r="F1213" s="38" t="s">
        <v>2</v>
      </c>
      <c r="G1213" s="9" t="s">
        <v>3</v>
      </c>
      <c r="H1213" s="9" t="s">
        <v>3</v>
      </c>
    </row>
    <row r="1214" spans="1:8" s="6" customFormat="1" ht="39.75" customHeight="1" x14ac:dyDescent="0.4">
      <c r="A1214" s="29">
        <v>2710203932</v>
      </c>
      <c r="B1214" s="37" t="s">
        <v>11838</v>
      </c>
      <c r="C1214" s="30" t="s">
        <v>246</v>
      </c>
      <c r="D1214" s="37" t="s">
        <v>11839</v>
      </c>
      <c r="E1214" s="31" t="s">
        <v>10559</v>
      </c>
      <c r="F1214" s="38" t="s">
        <v>2</v>
      </c>
      <c r="G1214" s="9" t="s">
        <v>3</v>
      </c>
      <c r="H1214" s="9" t="s">
        <v>3</v>
      </c>
    </row>
    <row r="1215" spans="1:8" s="6" customFormat="1" ht="39.75" customHeight="1" x14ac:dyDescent="0.4">
      <c r="A1215" s="29">
        <v>2710203973</v>
      </c>
      <c r="B1215" s="30" t="s">
        <v>10472</v>
      </c>
      <c r="C1215" s="30" t="s">
        <v>254</v>
      </c>
      <c r="D1215" s="37" t="s">
        <v>11307</v>
      </c>
      <c r="E1215" s="31" t="s">
        <v>10561</v>
      </c>
      <c r="F1215" s="38" t="s">
        <v>2</v>
      </c>
      <c r="G1215" s="9" t="s">
        <v>3</v>
      </c>
      <c r="H1215" s="9" t="s">
        <v>2</v>
      </c>
    </row>
    <row r="1216" spans="1:8" s="6" customFormat="1" ht="39.75" customHeight="1" x14ac:dyDescent="0.4">
      <c r="A1216" s="29">
        <v>2710202645</v>
      </c>
      <c r="B1216" s="30" t="s">
        <v>265</v>
      </c>
      <c r="C1216" s="30" t="s">
        <v>254</v>
      </c>
      <c r="D1216" s="37" t="s">
        <v>11758</v>
      </c>
      <c r="E1216" s="31" t="s">
        <v>266</v>
      </c>
      <c r="F1216" s="38" t="s">
        <v>2</v>
      </c>
      <c r="G1216" s="9" t="s">
        <v>3</v>
      </c>
      <c r="H1216" s="9" t="s">
        <v>3</v>
      </c>
    </row>
    <row r="1217" spans="1:8" s="6" customFormat="1" ht="39.75" customHeight="1" x14ac:dyDescent="0.4">
      <c r="A1217" s="29">
        <v>2710202637</v>
      </c>
      <c r="B1217" s="30" t="s">
        <v>263</v>
      </c>
      <c r="C1217" s="30" t="s">
        <v>254</v>
      </c>
      <c r="D1217" s="37" t="s">
        <v>11762</v>
      </c>
      <c r="E1217" s="31" t="s">
        <v>264</v>
      </c>
      <c r="F1217" s="38" t="s">
        <v>2</v>
      </c>
      <c r="G1217" s="9" t="s">
        <v>3</v>
      </c>
      <c r="H1217" s="9" t="s">
        <v>3</v>
      </c>
    </row>
    <row r="1218" spans="1:8" s="6" customFormat="1" ht="39.75" customHeight="1" x14ac:dyDescent="0.4">
      <c r="A1218" s="29">
        <v>2710202793</v>
      </c>
      <c r="B1218" s="30" t="s">
        <v>271</v>
      </c>
      <c r="C1218" s="30" t="s">
        <v>254</v>
      </c>
      <c r="D1218" s="37" t="s">
        <v>11770</v>
      </c>
      <c r="E1218" s="31" t="s">
        <v>272</v>
      </c>
      <c r="F1218" s="41" t="s">
        <v>2</v>
      </c>
      <c r="G1218" s="14" t="s">
        <v>3</v>
      </c>
      <c r="H1218" s="14" t="s">
        <v>3</v>
      </c>
    </row>
    <row r="1219" spans="1:8" s="6" customFormat="1" ht="39.75" customHeight="1" x14ac:dyDescent="0.4">
      <c r="A1219" s="29">
        <v>2710203395</v>
      </c>
      <c r="B1219" s="37" t="s">
        <v>11790</v>
      </c>
      <c r="C1219" s="30" t="s">
        <v>254</v>
      </c>
      <c r="D1219" s="37" t="s">
        <v>11791</v>
      </c>
      <c r="E1219" s="31" t="s">
        <v>292</v>
      </c>
      <c r="F1219" s="38" t="s">
        <v>2</v>
      </c>
      <c r="G1219" s="9" t="s">
        <v>2</v>
      </c>
      <c r="H1219" s="9" t="s">
        <v>3</v>
      </c>
    </row>
    <row r="1220" spans="1:8" s="6" customFormat="1" ht="39.75" customHeight="1" x14ac:dyDescent="0.4">
      <c r="A1220" s="29">
        <v>2712802566</v>
      </c>
      <c r="B1220" s="37" t="s">
        <v>11766</v>
      </c>
      <c r="C1220" s="30" t="s">
        <v>309</v>
      </c>
      <c r="D1220" s="37" t="s">
        <v>11767</v>
      </c>
      <c r="E1220" s="31" t="s">
        <v>310</v>
      </c>
      <c r="F1220" s="38" t="s">
        <v>2</v>
      </c>
      <c r="G1220" s="9" t="s">
        <v>3</v>
      </c>
      <c r="H1220" s="9" t="s">
        <v>3</v>
      </c>
    </row>
    <row r="1221" spans="1:8" s="6" customFormat="1" ht="39.75" customHeight="1" x14ac:dyDescent="0.4">
      <c r="A1221" s="29">
        <v>2712801808</v>
      </c>
      <c r="B1221" s="37" t="s">
        <v>329</v>
      </c>
      <c r="C1221" s="30" t="s">
        <v>309</v>
      </c>
      <c r="D1221" s="37" t="s">
        <v>11780</v>
      </c>
      <c r="E1221" s="31" t="s">
        <v>330</v>
      </c>
      <c r="F1221" s="38" t="s">
        <v>2</v>
      </c>
      <c r="G1221" s="9" t="s">
        <v>3</v>
      </c>
      <c r="H1221" s="9" t="s">
        <v>3</v>
      </c>
    </row>
    <row r="1222" spans="1:8" s="6" customFormat="1" ht="39.75" customHeight="1" x14ac:dyDescent="0.4">
      <c r="A1222" s="29">
        <v>2712802491</v>
      </c>
      <c r="B1222" s="37" t="s">
        <v>366</v>
      </c>
      <c r="C1222" s="30" t="s">
        <v>309</v>
      </c>
      <c r="D1222" s="37" t="s">
        <v>11784</v>
      </c>
      <c r="E1222" s="31" t="s">
        <v>367</v>
      </c>
      <c r="F1222" s="38" t="s">
        <v>2</v>
      </c>
      <c r="G1222" s="9" t="s">
        <v>3</v>
      </c>
      <c r="H1222" s="9" t="s">
        <v>3</v>
      </c>
    </row>
    <row r="1223" spans="1:8" s="6" customFormat="1" ht="39.75" customHeight="1" x14ac:dyDescent="0.4">
      <c r="A1223" s="29">
        <v>2712801956</v>
      </c>
      <c r="B1223" s="37" t="s">
        <v>339</v>
      </c>
      <c r="C1223" s="30" t="s">
        <v>317</v>
      </c>
      <c r="D1223" s="37" t="s">
        <v>11781</v>
      </c>
      <c r="E1223" s="31" t="s">
        <v>340</v>
      </c>
      <c r="F1223" s="38" t="s">
        <v>2</v>
      </c>
      <c r="G1223" s="9" t="s">
        <v>2</v>
      </c>
      <c r="H1223" s="9" t="s">
        <v>3</v>
      </c>
    </row>
    <row r="1224" spans="1:8" s="6" customFormat="1" ht="39.75" customHeight="1" x14ac:dyDescent="0.4">
      <c r="A1224" s="29">
        <v>2712801949</v>
      </c>
      <c r="B1224" s="30" t="s">
        <v>337</v>
      </c>
      <c r="C1224" s="30" t="s">
        <v>317</v>
      </c>
      <c r="D1224" s="37" t="s">
        <v>11783</v>
      </c>
      <c r="E1224" s="31" t="s">
        <v>338</v>
      </c>
      <c r="F1224" s="38" t="s">
        <v>2</v>
      </c>
      <c r="G1224" s="9" t="s">
        <v>3</v>
      </c>
      <c r="H1224" s="9" t="s">
        <v>3</v>
      </c>
    </row>
    <row r="1225" spans="1:8" s="6" customFormat="1" ht="39.75" customHeight="1" x14ac:dyDescent="0.4">
      <c r="A1225" s="29">
        <v>2712802111</v>
      </c>
      <c r="B1225" s="30" t="s">
        <v>345</v>
      </c>
      <c r="C1225" s="30" t="s">
        <v>317</v>
      </c>
      <c r="D1225" s="37" t="s">
        <v>11801</v>
      </c>
      <c r="E1225" s="31" t="s">
        <v>346</v>
      </c>
      <c r="F1225" s="38" t="s">
        <v>2</v>
      </c>
      <c r="G1225" s="9" t="s">
        <v>3</v>
      </c>
      <c r="H1225" s="9" t="s">
        <v>3</v>
      </c>
    </row>
    <row r="1226" spans="1:8" s="6" customFormat="1" ht="39.75" customHeight="1" x14ac:dyDescent="0.4">
      <c r="A1226" s="29">
        <v>2712801543</v>
      </c>
      <c r="B1226" s="30" t="s">
        <v>316</v>
      </c>
      <c r="C1226" s="30" t="s">
        <v>317</v>
      </c>
      <c r="D1226" s="37" t="s">
        <v>11802</v>
      </c>
      <c r="E1226" s="31" t="s">
        <v>318</v>
      </c>
      <c r="F1226" s="38" t="s">
        <v>2</v>
      </c>
      <c r="G1226" s="9" t="s">
        <v>3</v>
      </c>
      <c r="H1226" s="9" t="s">
        <v>3</v>
      </c>
    </row>
    <row r="1227" spans="1:8" s="6" customFormat="1" ht="39.75" customHeight="1" x14ac:dyDescent="0.4">
      <c r="A1227" s="29">
        <v>2712802459</v>
      </c>
      <c r="B1227" s="37" t="s">
        <v>11771</v>
      </c>
      <c r="C1227" s="30" t="s">
        <v>311</v>
      </c>
      <c r="D1227" s="37" t="s">
        <v>11772</v>
      </c>
      <c r="E1227" s="31" t="s">
        <v>363</v>
      </c>
      <c r="F1227" s="38" t="s">
        <v>2</v>
      </c>
      <c r="G1227" s="9" t="s">
        <v>2</v>
      </c>
      <c r="H1227" s="9" t="s">
        <v>2</v>
      </c>
    </row>
    <row r="1228" spans="1:8" s="6" customFormat="1" ht="39.75" customHeight="1" x14ac:dyDescent="0.4">
      <c r="A1228" s="29">
        <v>2712801568</v>
      </c>
      <c r="B1228" s="30" t="s">
        <v>319</v>
      </c>
      <c r="C1228" s="30" t="s">
        <v>311</v>
      </c>
      <c r="D1228" s="37" t="s">
        <v>11775</v>
      </c>
      <c r="E1228" s="31" t="s">
        <v>320</v>
      </c>
      <c r="F1228" s="38" t="s">
        <v>2</v>
      </c>
      <c r="G1228" s="9" t="s">
        <v>3</v>
      </c>
      <c r="H1228" s="9" t="s">
        <v>3</v>
      </c>
    </row>
    <row r="1229" spans="1:8" s="6" customFormat="1" ht="39.75" customHeight="1" x14ac:dyDescent="0.4">
      <c r="A1229" s="29">
        <v>2712801329</v>
      </c>
      <c r="B1229" s="37" t="s">
        <v>11778</v>
      </c>
      <c r="C1229" s="30" t="s">
        <v>311</v>
      </c>
      <c r="D1229" s="37" t="s">
        <v>11779</v>
      </c>
      <c r="E1229" s="31" t="s">
        <v>312</v>
      </c>
      <c r="F1229" s="38" t="s">
        <v>2</v>
      </c>
      <c r="G1229" s="9" t="s">
        <v>3</v>
      </c>
      <c r="H1229" s="9" t="s">
        <v>3</v>
      </c>
    </row>
    <row r="1230" spans="1:8" s="6" customFormat="1" ht="39.75" customHeight="1" x14ac:dyDescent="0.4">
      <c r="A1230" s="29">
        <v>2712802319</v>
      </c>
      <c r="B1230" s="30" t="s">
        <v>354</v>
      </c>
      <c r="C1230" s="30" t="s">
        <v>311</v>
      </c>
      <c r="D1230" s="37" t="s">
        <v>11789</v>
      </c>
      <c r="E1230" s="31" t="s">
        <v>355</v>
      </c>
      <c r="F1230" s="38" t="s">
        <v>2</v>
      </c>
      <c r="G1230" s="9" t="s">
        <v>3</v>
      </c>
      <c r="H1230" s="9" t="s">
        <v>3</v>
      </c>
    </row>
    <row r="1231" spans="1:8" s="6" customFormat="1" ht="39.75" customHeight="1" x14ac:dyDescent="0.4">
      <c r="A1231" s="29">
        <v>2712802582</v>
      </c>
      <c r="B1231" s="30" t="s">
        <v>10228</v>
      </c>
      <c r="C1231" s="30" t="s">
        <v>311</v>
      </c>
      <c r="D1231" s="37" t="s">
        <v>11794</v>
      </c>
      <c r="E1231" s="31" t="s">
        <v>368</v>
      </c>
      <c r="F1231" s="38" t="s">
        <v>2</v>
      </c>
      <c r="G1231" s="9" t="s">
        <v>3</v>
      </c>
      <c r="H1231" s="9" t="s">
        <v>3</v>
      </c>
    </row>
    <row r="1232" spans="1:8" s="6" customFormat="1" ht="39.75" customHeight="1" x14ac:dyDescent="0.4">
      <c r="A1232" s="29">
        <v>2712802210</v>
      </c>
      <c r="B1232" s="30" t="s">
        <v>349</v>
      </c>
      <c r="C1232" s="30" t="s">
        <v>322</v>
      </c>
      <c r="D1232" s="37" t="s">
        <v>11756</v>
      </c>
      <c r="E1232" s="31" t="s">
        <v>350</v>
      </c>
      <c r="F1232" s="38" t="s">
        <v>2</v>
      </c>
      <c r="G1232" s="9" t="s">
        <v>3</v>
      </c>
      <c r="H1232" s="9" t="s">
        <v>3</v>
      </c>
    </row>
    <row r="1233" spans="1:8" s="6" customFormat="1" ht="39.75" customHeight="1" x14ac:dyDescent="0.4">
      <c r="A1233" s="29">
        <v>2712801642</v>
      </c>
      <c r="B1233" s="30" t="s">
        <v>321</v>
      </c>
      <c r="C1233" s="30" t="s">
        <v>322</v>
      </c>
      <c r="D1233" s="37" t="s">
        <v>11773</v>
      </c>
      <c r="E1233" s="31" t="s">
        <v>323</v>
      </c>
      <c r="F1233" s="38" t="s">
        <v>2</v>
      </c>
      <c r="G1233" s="9" t="s">
        <v>3</v>
      </c>
      <c r="H1233" s="9" t="s">
        <v>3</v>
      </c>
    </row>
    <row r="1234" spans="1:8" s="6" customFormat="1" ht="39.75" customHeight="1" x14ac:dyDescent="0.4">
      <c r="A1234" s="29">
        <v>2712802376</v>
      </c>
      <c r="B1234" s="30" t="s">
        <v>359</v>
      </c>
      <c r="C1234" s="30" t="s">
        <v>322</v>
      </c>
      <c r="D1234" s="37" t="s">
        <v>11776</v>
      </c>
      <c r="E1234" s="31" t="s">
        <v>360</v>
      </c>
      <c r="F1234" s="38" t="s">
        <v>2</v>
      </c>
      <c r="G1234" s="9" t="s">
        <v>3</v>
      </c>
      <c r="H1234" s="9" t="s">
        <v>3</v>
      </c>
    </row>
    <row r="1235" spans="1:8" s="6" customFormat="1" ht="39.75" customHeight="1" x14ac:dyDescent="0.4">
      <c r="A1235" s="29">
        <v>2712801683</v>
      </c>
      <c r="B1235" s="30" t="s">
        <v>324</v>
      </c>
      <c r="C1235" s="30" t="s">
        <v>314</v>
      </c>
      <c r="D1235" s="37" t="s">
        <v>11765</v>
      </c>
      <c r="E1235" s="31" t="s">
        <v>325</v>
      </c>
      <c r="F1235" s="38" t="s">
        <v>2</v>
      </c>
      <c r="G1235" s="9" t="s">
        <v>3</v>
      </c>
      <c r="H1235" s="9" t="s">
        <v>3</v>
      </c>
    </row>
    <row r="1236" spans="1:8" s="6" customFormat="1" ht="39.75" customHeight="1" x14ac:dyDescent="0.4">
      <c r="A1236" s="29">
        <v>2712802467</v>
      </c>
      <c r="B1236" s="30" t="s">
        <v>364</v>
      </c>
      <c r="C1236" s="30" t="s">
        <v>314</v>
      </c>
      <c r="D1236" s="37" t="s">
        <v>11774</v>
      </c>
      <c r="E1236" s="31" t="s">
        <v>365</v>
      </c>
      <c r="F1236" s="38" t="s">
        <v>2</v>
      </c>
      <c r="G1236" s="9" t="s">
        <v>3</v>
      </c>
      <c r="H1236" s="9" t="s">
        <v>3</v>
      </c>
    </row>
    <row r="1237" spans="1:8" s="6" customFormat="1" ht="39.75" customHeight="1" x14ac:dyDescent="0.4">
      <c r="A1237" s="29">
        <v>2712801477</v>
      </c>
      <c r="B1237" s="30" t="s">
        <v>313</v>
      </c>
      <c r="C1237" s="30" t="s">
        <v>314</v>
      </c>
      <c r="D1237" s="37" t="s">
        <v>11782</v>
      </c>
      <c r="E1237" s="31" t="s">
        <v>315</v>
      </c>
      <c r="F1237" s="38" t="s">
        <v>2</v>
      </c>
      <c r="G1237" s="9" t="s">
        <v>3</v>
      </c>
      <c r="H1237" s="9" t="s">
        <v>3</v>
      </c>
    </row>
    <row r="1238" spans="1:8" s="6" customFormat="1" ht="39.75" customHeight="1" x14ac:dyDescent="0.4">
      <c r="A1238" s="29">
        <v>2712802301</v>
      </c>
      <c r="B1238" s="37" t="s">
        <v>11792</v>
      </c>
      <c r="C1238" s="30" t="s">
        <v>314</v>
      </c>
      <c r="D1238" s="37" t="s">
        <v>11793</v>
      </c>
      <c r="E1238" s="31" t="s">
        <v>353</v>
      </c>
      <c r="F1238" s="38" t="s">
        <v>2</v>
      </c>
      <c r="G1238" s="9" t="s">
        <v>3</v>
      </c>
      <c r="H1238" s="9" t="s">
        <v>3</v>
      </c>
    </row>
    <row r="1239" spans="1:8" s="6" customFormat="1" ht="39.75" customHeight="1" x14ac:dyDescent="0.4">
      <c r="A1239" s="29">
        <v>2712802004</v>
      </c>
      <c r="B1239" s="30" t="s">
        <v>341</v>
      </c>
      <c r="C1239" s="30" t="s">
        <v>314</v>
      </c>
      <c r="D1239" s="37" t="s">
        <v>11799</v>
      </c>
      <c r="E1239" s="31" t="s">
        <v>342</v>
      </c>
      <c r="F1239" s="38" t="s">
        <v>2</v>
      </c>
      <c r="G1239" s="9" t="s">
        <v>3</v>
      </c>
      <c r="H1239" s="9" t="s">
        <v>3</v>
      </c>
    </row>
    <row r="1240" spans="1:8" s="6" customFormat="1" ht="39.75" customHeight="1" x14ac:dyDescent="0.4">
      <c r="A1240" s="29">
        <v>2712802194</v>
      </c>
      <c r="B1240" s="30" t="s">
        <v>347</v>
      </c>
      <c r="C1240" s="30" t="s">
        <v>307</v>
      </c>
      <c r="D1240" s="37" t="s">
        <v>11308</v>
      </c>
      <c r="E1240" s="31" t="s">
        <v>348</v>
      </c>
      <c r="F1240" s="38" t="s">
        <v>2</v>
      </c>
      <c r="G1240" s="9" t="s">
        <v>3</v>
      </c>
      <c r="H1240" s="9" t="s">
        <v>3</v>
      </c>
    </row>
    <row r="1241" spans="1:8" s="6" customFormat="1" ht="39.75" customHeight="1" x14ac:dyDescent="0.4">
      <c r="A1241" s="29">
        <v>2712802558</v>
      </c>
      <c r="B1241" s="37" t="s">
        <v>11785</v>
      </c>
      <c r="C1241" s="30" t="s">
        <v>307</v>
      </c>
      <c r="D1241" s="37" t="s">
        <v>11786</v>
      </c>
      <c r="E1241" s="31" t="s">
        <v>308</v>
      </c>
      <c r="F1241" s="38" t="s">
        <v>2</v>
      </c>
      <c r="G1241" s="9" t="s">
        <v>3</v>
      </c>
      <c r="H1241" s="9" t="s">
        <v>3</v>
      </c>
    </row>
    <row r="1242" spans="1:8" s="6" customFormat="1" ht="39.75" customHeight="1" x14ac:dyDescent="0.4">
      <c r="A1242" s="29">
        <v>2712801717</v>
      </c>
      <c r="B1242" s="30" t="s">
        <v>326</v>
      </c>
      <c r="C1242" s="30" t="s">
        <v>327</v>
      </c>
      <c r="D1242" s="37" t="s">
        <v>11760</v>
      </c>
      <c r="E1242" s="31" t="s">
        <v>328</v>
      </c>
      <c r="F1242" s="38" t="s">
        <v>2</v>
      </c>
      <c r="G1242" s="10"/>
      <c r="H1242" s="10"/>
    </row>
    <row r="1243" spans="1:8" s="6" customFormat="1" ht="39.75" customHeight="1" x14ac:dyDescent="0.4">
      <c r="A1243" s="29">
        <v>2712801923</v>
      </c>
      <c r="B1243" s="30" t="s">
        <v>335</v>
      </c>
      <c r="C1243" s="30" t="s">
        <v>327</v>
      </c>
      <c r="D1243" s="37" t="s">
        <v>11761</v>
      </c>
      <c r="E1243" s="31" t="s">
        <v>336</v>
      </c>
      <c r="F1243" s="38" t="s">
        <v>2</v>
      </c>
      <c r="G1243" s="9" t="s">
        <v>3</v>
      </c>
      <c r="H1243" s="9" t="s">
        <v>3</v>
      </c>
    </row>
    <row r="1244" spans="1:8" s="6" customFormat="1" ht="39.75" customHeight="1" x14ac:dyDescent="0.4">
      <c r="A1244" s="29">
        <v>2712802269</v>
      </c>
      <c r="B1244" s="30" t="s">
        <v>351</v>
      </c>
      <c r="C1244" s="30" t="s">
        <v>327</v>
      </c>
      <c r="D1244" s="37" t="s">
        <v>11787</v>
      </c>
      <c r="E1244" s="31" t="s">
        <v>352</v>
      </c>
      <c r="F1244" s="38" t="s">
        <v>2</v>
      </c>
      <c r="G1244" s="10" t="s">
        <v>3</v>
      </c>
      <c r="H1244" s="10" t="s">
        <v>3</v>
      </c>
    </row>
    <row r="1245" spans="1:8" s="6" customFormat="1" ht="39.75" customHeight="1" x14ac:dyDescent="0.4">
      <c r="A1245" s="29">
        <v>2712802087</v>
      </c>
      <c r="B1245" s="30" t="s">
        <v>343</v>
      </c>
      <c r="C1245" s="30" t="s">
        <v>327</v>
      </c>
      <c r="D1245" s="37" t="s">
        <v>11800</v>
      </c>
      <c r="E1245" s="31" t="s">
        <v>344</v>
      </c>
      <c r="F1245" s="38" t="s">
        <v>2</v>
      </c>
      <c r="G1245" s="9" t="s">
        <v>3</v>
      </c>
      <c r="H1245" s="9" t="s">
        <v>3</v>
      </c>
    </row>
    <row r="1246" spans="1:8" s="6" customFormat="1" ht="39.75" customHeight="1" x14ac:dyDescent="0.4">
      <c r="A1246" s="29">
        <v>2712802350</v>
      </c>
      <c r="B1246" s="30" t="s">
        <v>356</v>
      </c>
      <c r="C1246" s="30" t="s">
        <v>357</v>
      </c>
      <c r="D1246" s="37" t="s">
        <v>11757</v>
      </c>
      <c r="E1246" s="31" t="s">
        <v>358</v>
      </c>
      <c r="F1246" s="38" t="s">
        <v>2</v>
      </c>
      <c r="G1246" s="9" t="s">
        <v>3</v>
      </c>
      <c r="H1246" s="9" t="s">
        <v>3</v>
      </c>
    </row>
    <row r="1247" spans="1:8" s="6" customFormat="1" ht="39.75" customHeight="1" x14ac:dyDescent="0.4">
      <c r="A1247" s="29">
        <v>2712802574</v>
      </c>
      <c r="B1247" s="37" t="s">
        <v>11763</v>
      </c>
      <c r="C1247" s="30" t="s">
        <v>332</v>
      </c>
      <c r="D1247" s="37" t="s">
        <v>11764</v>
      </c>
      <c r="E1247" s="31" t="s">
        <v>334</v>
      </c>
      <c r="F1247" s="41" t="s">
        <v>2</v>
      </c>
      <c r="G1247" s="14" t="s">
        <v>3</v>
      </c>
      <c r="H1247" s="14" t="s">
        <v>3</v>
      </c>
    </row>
    <row r="1248" spans="1:8" s="6" customFormat="1" ht="39.75" customHeight="1" x14ac:dyDescent="0.4">
      <c r="A1248" s="29">
        <v>2712801816</v>
      </c>
      <c r="B1248" s="30" t="s">
        <v>331</v>
      </c>
      <c r="C1248" s="30" t="s">
        <v>332</v>
      </c>
      <c r="D1248" s="37" t="s">
        <v>11788</v>
      </c>
      <c r="E1248" s="31" t="s">
        <v>333</v>
      </c>
      <c r="F1248" s="38" t="s">
        <v>2</v>
      </c>
      <c r="G1248" s="9" t="s">
        <v>3</v>
      </c>
      <c r="H1248" s="9" t="s">
        <v>3</v>
      </c>
    </row>
    <row r="1249" spans="1:8" s="6" customFormat="1" ht="39.75" customHeight="1" x14ac:dyDescent="0.4">
      <c r="A1249" s="29">
        <v>2712802400</v>
      </c>
      <c r="B1249" s="30" t="s">
        <v>361</v>
      </c>
      <c r="C1249" s="30" t="s">
        <v>332</v>
      </c>
      <c r="D1249" s="37" t="s">
        <v>11803</v>
      </c>
      <c r="E1249" s="31" t="s">
        <v>362</v>
      </c>
      <c r="F1249" s="38" t="s">
        <v>2</v>
      </c>
      <c r="G1249" s="9" t="s">
        <v>2</v>
      </c>
      <c r="H1249" s="9" t="s">
        <v>3</v>
      </c>
    </row>
    <row r="1250" spans="1:8" s="6" customFormat="1" ht="39.75" customHeight="1" x14ac:dyDescent="0.4">
      <c r="A1250" s="29">
        <v>2711003380</v>
      </c>
      <c r="B1250" s="37" t="s">
        <v>11393</v>
      </c>
      <c r="C1250" s="30" t="s">
        <v>1002</v>
      </c>
      <c r="D1250" s="37" t="s">
        <v>11394</v>
      </c>
      <c r="E1250" s="31" t="s">
        <v>1050</v>
      </c>
      <c r="F1250" s="38" t="s">
        <v>2</v>
      </c>
      <c r="G1250" s="9" t="s">
        <v>2</v>
      </c>
      <c r="H1250" s="9" t="s">
        <v>2</v>
      </c>
    </row>
    <row r="1251" spans="1:8" s="6" customFormat="1" ht="39.75" customHeight="1" x14ac:dyDescent="0.4">
      <c r="A1251" s="29">
        <v>2711003513</v>
      </c>
      <c r="B1251" s="30" t="s">
        <v>1044</v>
      </c>
      <c r="C1251" s="30" t="s">
        <v>1002</v>
      </c>
      <c r="D1251" s="37" t="s">
        <v>11819</v>
      </c>
      <c r="E1251" s="31" t="s">
        <v>1045</v>
      </c>
      <c r="F1251" s="38" t="s">
        <v>2</v>
      </c>
      <c r="G1251" s="9" t="s">
        <v>3</v>
      </c>
      <c r="H1251" s="9" t="s">
        <v>3</v>
      </c>
    </row>
    <row r="1252" spans="1:8" s="6" customFormat="1" ht="39.75" customHeight="1" x14ac:dyDescent="0.4">
      <c r="A1252" s="29">
        <v>2711002861</v>
      </c>
      <c r="B1252" s="30" t="s">
        <v>1020</v>
      </c>
      <c r="C1252" s="30" t="s">
        <v>1002</v>
      </c>
      <c r="D1252" s="37" t="s">
        <v>11841</v>
      </c>
      <c r="E1252" s="31" t="s">
        <v>1021</v>
      </c>
      <c r="F1252" s="38" t="s">
        <v>2</v>
      </c>
      <c r="G1252" s="9" t="s">
        <v>3</v>
      </c>
      <c r="H1252" s="9" t="s">
        <v>3</v>
      </c>
    </row>
    <row r="1253" spans="1:8" s="6" customFormat="1" ht="39.75" customHeight="1" x14ac:dyDescent="0.4">
      <c r="A1253" s="29">
        <v>2711003166</v>
      </c>
      <c r="B1253" s="30" t="s">
        <v>1035</v>
      </c>
      <c r="C1253" s="30" t="s">
        <v>1002</v>
      </c>
      <c r="D1253" s="37" t="s">
        <v>11842</v>
      </c>
      <c r="E1253" s="31" t="s">
        <v>1036</v>
      </c>
      <c r="F1253" s="38" t="s">
        <v>2</v>
      </c>
      <c r="G1253" s="9" t="s">
        <v>3</v>
      </c>
      <c r="H1253" s="9" t="s">
        <v>3</v>
      </c>
    </row>
    <row r="1254" spans="1:8" s="6" customFormat="1" ht="39.75" customHeight="1" x14ac:dyDescent="0.4">
      <c r="A1254" s="29">
        <v>2711003109</v>
      </c>
      <c r="B1254" s="30" t="s">
        <v>1029</v>
      </c>
      <c r="C1254" s="30" t="s">
        <v>987</v>
      </c>
      <c r="D1254" s="37" t="s">
        <v>11806</v>
      </c>
      <c r="E1254" s="31" t="s">
        <v>1030</v>
      </c>
      <c r="F1254" s="38" t="s">
        <v>2</v>
      </c>
      <c r="G1254" s="9" t="s">
        <v>2</v>
      </c>
      <c r="H1254" s="9" t="s">
        <v>2</v>
      </c>
    </row>
    <row r="1255" spans="1:8" s="6" customFormat="1" ht="39.75" customHeight="1" x14ac:dyDescent="0.4">
      <c r="A1255" s="29">
        <v>2711000022</v>
      </c>
      <c r="B1255" s="37" t="s">
        <v>11831</v>
      </c>
      <c r="C1255" s="30" t="s">
        <v>987</v>
      </c>
      <c r="D1255" s="37" t="s">
        <v>11832</v>
      </c>
      <c r="E1255" s="31" t="s">
        <v>988</v>
      </c>
      <c r="F1255" s="38" t="s">
        <v>2</v>
      </c>
      <c r="G1255" s="9" t="s">
        <v>2</v>
      </c>
      <c r="H1255" s="9" t="s">
        <v>2</v>
      </c>
    </row>
    <row r="1256" spans="1:8" s="6" customFormat="1" ht="39.75" customHeight="1" x14ac:dyDescent="0.4">
      <c r="A1256" s="29">
        <v>2711003299</v>
      </c>
      <c r="B1256" s="37" t="s">
        <v>1046</v>
      </c>
      <c r="C1256" s="30" t="s">
        <v>987</v>
      </c>
      <c r="D1256" s="37" t="s">
        <v>11835</v>
      </c>
      <c r="E1256" s="31" t="s">
        <v>1047</v>
      </c>
      <c r="F1256" s="38" t="s">
        <v>2</v>
      </c>
      <c r="G1256" s="9" t="s">
        <v>2</v>
      </c>
      <c r="H1256" s="9" t="s">
        <v>3</v>
      </c>
    </row>
    <row r="1257" spans="1:8" s="6" customFormat="1" ht="39.75" customHeight="1" x14ac:dyDescent="0.4">
      <c r="A1257" s="29">
        <v>2711002945</v>
      </c>
      <c r="B1257" s="30" t="s">
        <v>1025</v>
      </c>
      <c r="C1257" s="30" t="s">
        <v>1012</v>
      </c>
      <c r="D1257" s="37" t="s">
        <v>11310</v>
      </c>
      <c r="E1257" s="31" t="s">
        <v>1026</v>
      </c>
      <c r="F1257" s="38" t="s">
        <v>2</v>
      </c>
      <c r="G1257" s="9" t="s">
        <v>3</v>
      </c>
      <c r="H1257" s="9" t="s">
        <v>3</v>
      </c>
    </row>
    <row r="1258" spans="1:8" s="6" customFormat="1" ht="39.75" customHeight="1" x14ac:dyDescent="0.4">
      <c r="A1258" s="29">
        <v>2711002663</v>
      </c>
      <c r="B1258" s="30" t="s">
        <v>1011</v>
      </c>
      <c r="C1258" s="30" t="s">
        <v>1012</v>
      </c>
      <c r="D1258" s="37" t="s">
        <v>11808</v>
      </c>
      <c r="E1258" s="31" t="s">
        <v>1013</v>
      </c>
      <c r="F1258" s="38" t="s">
        <v>2</v>
      </c>
      <c r="G1258" s="9" t="s">
        <v>3</v>
      </c>
      <c r="H1258" s="9" t="s">
        <v>3</v>
      </c>
    </row>
    <row r="1259" spans="1:8" s="6" customFormat="1" ht="39.75" customHeight="1" x14ac:dyDescent="0.4">
      <c r="A1259" s="29">
        <v>2711003414</v>
      </c>
      <c r="B1259" s="30" t="s">
        <v>1053</v>
      </c>
      <c r="C1259" s="30" t="s">
        <v>1012</v>
      </c>
      <c r="D1259" s="37" t="s">
        <v>11829</v>
      </c>
      <c r="E1259" s="31" t="s">
        <v>1054</v>
      </c>
      <c r="F1259" s="38" t="s">
        <v>2</v>
      </c>
      <c r="G1259" s="9" t="s">
        <v>3</v>
      </c>
      <c r="H1259" s="9" t="s">
        <v>3</v>
      </c>
    </row>
    <row r="1260" spans="1:8" s="6" customFormat="1" ht="39.75" customHeight="1" x14ac:dyDescent="0.4">
      <c r="A1260" s="29">
        <v>2711002838</v>
      </c>
      <c r="B1260" s="30" t="s">
        <v>1015</v>
      </c>
      <c r="C1260" s="30" t="s">
        <v>1016</v>
      </c>
      <c r="D1260" s="37" t="s">
        <v>11311</v>
      </c>
      <c r="E1260" s="31" t="s">
        <v>1017</v>
      </c>
      <c r="F1260" s="38" t="s">
        <v>2</v>
      </c>
      <c r="G1260" s="9" t="s">
        <v>3</v>
      </c>
      <c r="H1260" s="9" t="s">
        <v>3</v>
      </c>
    </row>
    <row r="1261" spans="1:8" s="6" customFormat="1" ht="39.75" customHeight="1" x14ac:dyDescent="0.4">
      <c r="A1261" s="29">
        <v>2711003208</v>
      </c>
      <c r="B1261" s="30" t="s">
        <v>1039</v>
      </c>
      <c r="C1261" s="30" t="s">
        <v>989</v>
      </c>
      <c r="D1261" s="37" t="s">
        <v>11813</v>
      </c>
      <c r="E1261" s="31" t="s">
        <v>1040</v>
      </c>
      <c r="F1261" s="38" t="s">
        <v>2</v>
      </c>
      <c r="G1261" s="9" t="s">
        <v>3</v>
      </c>
      <c r="H1261" s="9" t="s">
        <v>3</v>
      </c>
    </row>
    <row r="1262" spans="1:8" s="6" customFormat="1" ht="39.75" customHeight="1" x14ac:dyDescent="0.4">
      <c r="A1262" s="29">
        <v>2711002044</v>
      </c>
      <c r="B1262" s="37" t="s">
        <v>11816</v>
      </c>
      <c r="C1262" s="30" t="s">
        <v>989</v>
      </c>
      <c r="D1262" s="37" t="s">
        <v>11817</v>
      </c>
      <c r="E1262" s="31" t="s">
        <v>990</v>
      </c>
      <c r="F1262" s="38" t="s">
        <v>2</v>
      </c>
      <c r="G1262" s="9" t="s">
        <v>3</v>
      </c>
      <c r="H1262" s="9" t="s">
        <v>3</v>
      </c>
    </row>
    <row r="1263" spans="1:8" s="6" customFormat="1" ht="39.75" customHeight="1" x14ac:dyDescent="0.4">
      <c r="A1263" s="29">
        <v>2711003091</v>
      </c>
      <c r="B1263" s="30" t="s">
        <v>1027</v>
      </c>
      <c r="C1263" s="30" t="s">
        <v>992</v>
      </c>
      <c r="D1263" s="37" t="s">
        <v>11805</v>
      </c>
      <c r="E1263" s="31" t="s">
        <v>1028</v>
      </c>
      <c r="F1263" s="38" t="s">
        <v>2</v>
      </c>
      <c r="G1263" s="9" t="s">
        <v>2</v>
      </c>
      <c r="H1263" s="9" t="s">
        <v>3</v>
      </c>
    </row>
    <row r="1264" spans="1:8" s="6" customFormat="1" ht="39.75" customHeight="1" x14ac:dyDescent="0.4">
      <c r="A1264" s="29">
        <v>2711002333</v>
      </c>
      <c r="B1264" s="30" t="s">
        <v>991</v>
      </c>
      <c r="C1264" s="30" t="s">
        <v>992</v>
      </c>
      <c r="D1264" s="37" t="s">
        <v>11814</v>
      </c>
      <c r="E1264" s="31" t="s">
        <v>993</v>
      </c>
      <c r="F1264" s="38" t="s">
        <v>2</v>
      </c>
      <c r="G1264" s="9" t="s">
        <v>3</v>
      </c>
      <c r="H1264" s="9" t="s">
        <v>3</v>
      </c>
    </row>
    <row r="1265" spans="1:8" s="6" customFormat="1" ht="39.75" customHeight="1" x14ac:dyDescent="0.4">
      <c r="A1265" s="29">
        <v>2711003489</v>
      </c>
      <c r="B1265" s="30" t="s">
        <v>10173</v>
      </c>
      <c r="C1265" s="30" t="s">
        <v>992</v>
      </c>
      <c r="D1265" s="37" t="s">
        <v>11820</v>
      </c>
      <c r="E1265" s="31" t="s">
        <v>1041</v>
      </c>
      <c r="F1265" s="38" t="s">
        <v>2</v>
      </c>
      <c r="G1265" s="9" t="s">
        <v>2</v>
      </c>
      <c r="H1265" s="9" t="s">
        <v>3</v>
      </c>
    </row>
    <row r="1266" spans="1:8" s="6" customFormat="1" ht="39.75" customHeight="1" x14ac:dyDescent="0.4">
      <c r="A1266" s="29">
        <v>2711002382</v>
      </c>
      <c r="B1266" s="30" t="s">
        <v>994</v>
      </c>
      <c r="C1266" s="30" t="s">
        <v>995</v>
      </c>
      <c r="D1266" s="37" t="s">
        <v>11807</v>
      </c>
      <c r="E1266" s="31" t="s">
        <v>996</v>
      </c>
      <c r="F1266" s="38" t="s">
        <v>2</v>
      </c>
      <c r="G1266" s="9" t="s">
        <v>3</v>
      </c>
      <c r="H1266" s="9" t="s">
        <v>3</v>
      </c>
    </row>
    <row r="1267" spans="1:8" s="6" customFormat="1" ht="39.75" customHeight="1" x14ac:dyDescent="0.4">
      <c r="A1267" s="29">
        <v>2711002424</v>
      </c>
      <c r="B1267" s="30" t="s">
        <v>1000</v>
      </c>
      <c r="C1267" s="30" t="s">
        <v>995</v>
      </c>
      <c r="D1267" s="37" t="s">
        <v>11810</v>
      </c>
      <c r="E1267" s="31" t="s">
        <v>1001</v>
      </c>
      <c r="F1267" s="38" t="s">
        <v>2</v>
      </c>
      <c r="G1267" s="9" t="s">
        <v>2</v>
      </c>
      <c r="H1267" s="9" t="s">
        <v>3</v>
      </c>
    </row>
    <row r="1268" spans="1:8" s="6" customFormat="1" ht="39.75" customHeight="1" x14ac:dyDescent="0.4">
      <c r="A1268" s="29">
        <v>2711003174</v>
      </c>
      <c r="B1268" s="30" t="s">
        <v>1037</v>
      </c>
      <c r="C1268" s="30" t="s">
        <v>995</v>
      </c>
      <c r="D1268" s="37" t="s">
        <v>11836</v>
      </c>
      <c r="E1268" s="31" t="s">
        <v>1038</v>
      </c>
      <c r="F1268" s="38" t="s">
        <v>2</v>
      </c>
      <c r="G1268" s="10" t="s">
        <v>2</v>
      </c>
      <c r="H1268" s="10" t="s">
        <v>3</v>
      </c>
    </row>
    <row r="1269" spans="1:8" s="6" customFormat="1" ht="39.75" customHeight="1" x14ac:dyDescent="0.4">
      <c r="A1269" s="29">
        <v>2711003364</v>
      </c>
      <c r="B1269" s="30" t="s">
        <v>1048</v>
      </c>
      <c r="C1269" s="30" t="s">
        <v>995</v>
      </c>
      <c r="D1269" s="37" t="s">
        <v>11837</v>
      </c>
      <c r="E1269" s="31" t="s">
        <v>1049</v>
      </c>
      <c r="F1269" s="38" t="s">
        <v>2</v>
      </c>
      <c r="G1269" s="9" t="s">
        <v>3</v>
      </c>
      <c r="H1269" s="9" t="s">
        <v>3</v>
      </c>
    </row>
    <row r="1270" spans="1:8" s="6" customFormat="1" ht="39.75" customHeight="1" x14ac:dyDescent="0.4">
      <c r="A1270" s="29">
        <v>2711003448</v>
      </c>
      <c r="B1270" s="30" t="s">
        <v>1057</v>
      </c>
      <c r="C1270" s="30" t="s">
        <v>1005</v>
      </c>
      <c r="D1270" s="37" t="s">
        <v>11809</v>
      </c>
      <c r="E1270" s="31" t="s">
        <v>1058</v>
      </c>
      <c r="F1270" s="38" t="s">
        <v>2</v>
      </c>
      <c r="G1270" s="9" t="s">
        <v>3</v>
      </c>
      <c r="H1270" s="9" t="s">
        <v>3</v>
      </c>
    </row>
    <row r="1271" spans="1:8" s="6" customFormat="1" ht="39.75" customHeight="1" x14ac:dyDescent="0.4">
      <c r="A1271" s="29">
        <v>2711003141</v>
      </c>
      <c r="B1271" s="30" t="s">
        <v>1033</v>
      </c>
      <c r="C1271" s="30" t="s">
        <v>1005</v>
      </c>
      <c r="D1271" s="37" t="s">
        <v>11818</v>
      </c>
      <c r="E1271" s="31" t="s">
        <v>1034</v>
      </c>
      <c r="F1271" s="38" t="s">
        <v>2</v>
      </c>
      <c r="G1271" s="9" t="s">
        <v>3</v>
      </c>
      <c r="H1271" s="9" t="s">
        <v>3</v>
      </c>
    </row>
    <row r="1272" spans="1:8" s="6" customFormat="1" ht="39.75" customHeight="1" x14ac:dyDescent="0.4">
      <c r="A1272" s="29">
        <v>2711003521</v>
      </c>
      <c r="B1272" s="37" t="s">
        <v>11821</v>
      </c>
      <c r="C1272" s="30" t="s">
        <v>1005</v>
      </c>
      <c r="D1272" s="37" t="s">
        <v>11822</v>
      </c>
      <c r="E1272" s="31" t="s">
        <v>10947</v>
      </c>
      <c r="F1272" s="38" t="s">
        <v>2</v>
      </c>
      <c r="G1272" s="9" t="s">
        <v>2</v>
      </c>
      <c r="H1272" s="9" t="s">
        <v>3</v>
      </c>
    </row>
    <row r="1273" spans="1:8" s="6" customFormat="1" ht="39.75" customHeight="1" x14ac:dyDescent="0.4">
      <c r="A1273" s="29">
        <v>2711002853</v>
      </c>
      <c r="B1273" s="30" t="s">
        <v>1018</v>
      </c>
      <c r="C1273" s="30" t="s">
        <v>1005</v>
      </c>
      <c r="D1273" s="37" t="s">
        <v>11824</v>
      </c>
      <c r="E1273" s="31" t="s">
        <v>1019</v>
      </c>
      <c r="F1273" s="38" t="s">
        <v>2</v>
      </c>
      <c r="G1273" s="9" t="s">
        <v>3</v>
      </c>
      <c r="H1273" s="9" t="s">
        <v>3</v>
      </c>
    </row>
    <row r="1274" spans="1:8" s="6" customFormat="1" ht="39.75" customHeight="1" x14ac:dyDescent="0.4">
      <c r="A1274" s="29">
        <v>2711002580</v>
      </c>
      <c r="B1274" s="37" t="s">
        <v>11825</v>
      </c>
      <c r="C1274" s="30" t="s">
        <v>1005</v>
      </c>
      <c r="D1274" s="37" t="s">
        <v>11826</v>
      </c>
      <c r="E1274" s="31" t="s">
        <v>1010</v>
      </c>
      <c r="F1274" s="38" t="s">
        <v>2</v>
      </c>
      <c r="G1274" s="9" t="s">
        <v>3</v>
      </c>
      <c r="H1274" s="9" t="s">
        <v>3</v>
      </c>
    </row>
    <row r="1275" spans="1:8" s="6" customFormat="1" ht="39.75" customHeight="1" x14ac:dyDescent="0.4">
      <c r="A1275" s="29">
        <v>2711002515</v>
      </c>
      <c r="B1275" s="30" t="s">
        <v>1004</v>
      </c>
      <c r="C1275" s="30" t="s">
        <v>1005</v>
      </c>
      <c r="D1275" s="37" t="s">
        <v>11833</v>
      </c>
      <c r="E1275" s="31" t="s">
        <v>1006</v>
      </c>
      <c r="F1275" s="38" t="s">
        <v>2</v>
      </c>
      <c r="G1275" s="9" t="s">
        <v>3</v>
      </c>
      <c r="H1275" s="9" t="s">
        <v>3</v>
      </c>
    </row>
    <row r="1276" spans="1:8" s="6" customFormat="1" ht="39.75" customHeight="1" x14ac:dyDescent="0.4">
      <c r="A1276" s="29">
        <v>2711003133</v>
      </c>
      <c r="B1276" s="30" t="s">
        <v>1031</v>
      </c>
      <c r="C1276" s="30" t="s">
        <v>998</v>
      </c>
      <c r="D1276" s="37" t="s">
        <v>11312</v>
      </c>
      <c r="E1276" s="31" t="s">
        <v>1032</v>
      </c>
      <c r="F1276" s="38" t="s">
        <v>2</v>
      </c>
      <c r="G1276" s="9" t="s">
        <v>3</v>
      </c>
      <c r="H1276" s="9" t="s">
        <v>3</v>
      </c>
    </row>
    <row r="1277" spans="1:8" s="6" customFormat="1" ht="39.75" customHeight="1" x14ac:dyDescent="0.4">
      <c r="A1277" s="29">
        <v>2711003273</v>
      </c>
      <c r="B1277" s="30" t="s">
        <v>1042</v>
      </c>
      <c r="C1277" s="30" t="s">
        <v>998</v>
      </c>
      <c r="D1277" s="37" t="s">
        <v>11811</v>
      </c>
      <c r="E1277" s="31" t="s">
        <v>1043</v>
      </c>
      <c r="F1277" s="38" t="s">
        <v>2</v>
      </c>
      <c r="G1277" s="9" t="s">
        <v>3</v>
      </c>
      <c r="H1277" s="9" t="s">
        <v>3</v>
      </c>
    </row>
    <row r="1278" spans="1:8" s="6" customFormat="1" ht="39.75" customHeight="1" x14ac:dyDescent="0.4">
      <c r="A1278" s="29">
        <v>2711003406</v>
      </c>
      <c r="B1278" s="30" t="s">
        <v>1051</v>
      </c>
      <c r="C1278" s="30" t="s">
        <v>998</v>
      </c>
      <c r="D1278" s="37" t="s">
        <v>11815</v>
      </c>
      <c r="E1278" s="31" t="s">
        <v>1052</v>
      </c>
      <c r="F1278" s="38" t="s">
        <v>2</v>
      </c>
      <c r="G1278" s="9" t="s">
        <v>3</v>
      </c>
      <c r="H1278" s="9" t="s">
        <v>3</v>
      </c>
    </row>
    <row r="1279" spans="1:8" s="6" customFormat="1" ht="39.75" customHeight="1" x14ac:dyDescent="0.4">
      <c r="A1279" s="29">
        <v>2711002721</v>
      </c>
      <c r="B1279" s="37" t="s">
        <v>11827</v>
      </c>
      <c r="C1279" s="30" t="s">
        <v>998</v>
      </c>
      <c r="D1279" s="37" t="s">
        <v>11828</v>
      </c>
      <c r="E1279" s="31" t="s">
        <v>1014</v>
      </c>
      <c r="F1279" s="38" t="s">
        <v>2</v>
      </c>
      <c r="G1279" s="9" t="s">
        <v>3</v>
      </c>
      <c r="H1279" s="9" t="s">
        <v>3</v>
      </c>
    </row>
    <row r="1280" spans="1:8" s="6" customFormat="1" ht="39.75" customHeight="1" x14ac:dyDescent="0.4">
      <c r="A1280" s="29">
        <v>2711002416</v>
      </c>
      <c r="B1280" s="30" t="s">
        <v>997</v>
      </c>
      <c r="C1280" s="30" t="s">
        <v>998</v>
      </c>
      <c r="D1280" s="37" t="s">
        <v>11834</v>
      </c>
      <c r="E1280" s="31" t="s">
        <v>999</v>
      </c>
      <c r="F1280" s="38" t="s">
        <v>2</v>
      </c>
      <c r="G1280" s="9" t="s">
        <v>2</v>
      </c>
      <c r="H1280" s="9" t="s">
        <v>2</v>
      </c>
    </row>
    <row r="1281" spans="1:8" s="6" customFormat="1" ht="39.75" customHeight="1" x14ac:dyDescent="0.4">
      <c r="A1281" s="29">
        <v>2711002507</v>
      </c>
      <c r="B1281" s="30" t="s">
        <v>10129</v>
      </c>
      <c r="C1281" s="30" t="s">
        <v>998</v>
      </c>
      <c r="D1281" s="37" t="s">
        <v>11840</v>
      </c>
      <c r="E1281" s="31" t="s">
        <v>1003</v>
      </c>
      <c r="F1281" s="38" t="s">
        <v>2</v>
      </c>
      <c r="G1281" s="9" t="s">
        <v>3</v>
      </c>
      <c r="H1281" s="9" t="s">
        <v>3</v>
      </c>
    </row>
    <row r="1282" spans="1:8" s="6" customFormat="1" ht="39.75" customHeight="1" x14ac:dyDescent="0.4">
      <c r="A1282" s="29">
        <v>2711003422</v>
      </c>
      <c r="B1282" s="30" t="s">
        <v>1055</v>
      </c>
      <c r="C1282" s="30" t="s">
        <v>1023</v>
      </c>
      <c r="D1282" s="37" t="s">
        <v>11812</v>
      </c>
      <c r="E1282" s="31" t="s">
        <v>1056</v>
      </c>
      <c r="F1282" s="38" t="s">
        <v>2</v>
      </c>
      <c r="G1282" s="9" t="s">
        <v>3</v>
      </c>
      <c r="H1282" s="9" t="s">
        <v>3</v>
      </c>
    </row>
    <row r="1283" spans="1:8" s="6" customFormat="1" ht="39.75" customHeight="1" x14ac:dyDescent="0.4">
      <c r="A1283" s="29">
        <v>2711002911</v>
      </c>
      <c r="B1283" s="30" t="s">
        <v>1022</v>
      </c>
      <c r="C1283" s="30" t="s">
        <v>1023</v>
      </c>
      <c r="D1283" s="37" t="s">
        <v>11823</v>
      </c>
      <c r="E1283" s="31" t="s">
        <v>1024</v>
      </c>
      <c r="F1283" s="38" t="s">
        <v>2</v>
      </c>
      <c r="G1283" s="9" t="s">
        <v>2</v>
      </c>
      <c r="H1283" s="9" t="s">
        <v>3</v>
      </c>
    </row>
    <row r="1284" spans="1:8" s="6" customFormat="1" ht="39.75" customHeight="1" x14ac:dyDescent="0.4">
      <c r="A1284" s="29">
        <v>2711002572</v>
      </c>
      <c r="B1284" s="37" t="s">
        <v>1007</v>
      </c>
      <c r="C1284" s="30" t="s">
        <v>1008</v>
      </c>
      <c r="D1284" s="37" t="s">
        <v>11830</v>
      </c>
      <c r="E1284" s="31" t="s">
        <v>1009</v>
      </c>
      <c r="F1284" s="38" t="s">
        <v>2</v>
      </c>
      <c r="G1284" s="9" t="s">
        <v>3</v>
      </c>
      <c r="H1284" s="9" t="s">
        <v>3</v>
      </c>
    </row>
    <row r="1285" spans="1:8" s="6" customFormat="1" ht="39.75" customHeight="1" x14ac:dyDescent="0.4">
      <c r="A1285" s="29">
        <v>2714302581</v>
      </c>
      <c r="B1285" s="37" t="s">
        <v>12014</v>
      </c>
      <c r="C1285" s="30" t="s">
        <v>938</v>
      </c>
      <c r="D1285" s="37" t="s">
        <v>12015</v>
      </c>
      <c r="E1285" s="31" t="s">
        <v>939</v>
      </c>
      <c r="F1285" s="38" t="s">
        <v>2</v>
      </c>
      <c r="G1285" s="9" t="s">
        <v>2</v>
      </c>
      <c r="H1285" s="9" t="s">
        <v>2</v>
      </c>
    </row>
    <row r="1286" spans="1:8" s="6" customFormat="1" ht="39.75" customHeight="1" x14ac:dyDescent="0.4">
      <c r="A1286" s="29">
        <v>2714302060</v>
      </c>
      <c r="B1286" s="30" t="s">
        <v>922</v>
      </c>
      <c r="C1286" s="30" t="s">
        <v>919</v>
      </c>
      <c r="D1286" s="37" t="s">
        <v>12016</v>
      </c>
      <c r="E1286" s="31" t="s">
        <v>923</v>
      </c>
      <c r="F1286" s="38" t="s">
        <v>2</v>
      </c>
      <c r="G1286" s="9" t="s">
        <v>3</v>
      </c>
      <c r="H1286" s="9" t="s">
        <v>3</v>
      </c>
    </row>
    <row r="1287" spans="1:8" s="6" customFormat="1" ht="39.75" customHeight="1" x14ac:dyDescent="0.4">
      <c r="A1287" s="29">
        <v>2714302839</v>
      </c>
      <c r="B1287" s="37" t="s">
        <v>12018</v>
      </c>
      <c r="C1287" s="30" t="s">
        <v>919</v>
      </c>
      <c r="D1287" s="37" t="s">
        <v>12019</v>
      </c>
      <c r="E1287" s="31" t="s">
        <v>963</v>
      </c>
      <c r="F1287" s="38" t="s">
        <v>2</v>
      </c>
      <c r="G1287" s="9" t="s">
        <v>3</v>
      </c>
      <c r="H1287" s="9" t="s">
        <v>3</v>
      </c>
    </row>
    <row r="1288" spans="1:8" s="6" customFormat="1" ht="39.75" customHeight="1" x14ac:dyDescent="0.4">
      <c r="A1288" s="29">
        <v>2714302631</v>
      </c>
      <c r="B1288" s="37" t="s">
        <v>12023</v>
      </c>
      <c r="C1288" s="30" t="s">
        <v>919</v>
      </c>
      <c r="D1288" s="37" t="s">
        <v>12024</v>
      </c>
      <c r="E1288" s="31" t="s">
        <v>946</v>
      </c>
      <c r="F1288" s="38" t="s">
        <v>2</v>
      </c>
      <c r="G1288" s="9" t="s">
        <v>3</v>
      </c>
      <c r="H1288" s="9" t="s">
        <v>3</v>
      </c>
    </row>
    <row r="1289" spans="1:8" s="6" customFormat="1" ht="39.75" customHeight="1" x14ac:dyDescent="0.4">
      <c r="A1289" s="29">
        <v>2714302557</v>
      </c>
      <c r="B1289" s="30" t="s">
        <v>767</v>
      </c>
      <c r="C1289" s="30" t="s">
        <v>919</v>
      </c>
      <c r="D1289" s="37" t="s">
        <v>12037</v>
      </c>
      <c r="E1289" s="31" t="s">
        <v>935</v>
      </c>
      <c r="F1289" s="38" t="s">
        <v>2</v>
      </c>
      <c r="G1289" s="9" t="s">
        <v>3</v>
      </c>
      <c r="H1289" s="9" t="s">
        <v>3</v>
      </c>
    </row>
    <row r="1290" spans="1:8" s="6" customFormat="1" ht="39.75" customHeight="1" x14ac:dyDescent="0.4">
      <c r="A1290" s="29">
        <v>2714301633</v>
      </c>
      <c r="B1290" s="30" t="s">
        <v>918</v>
      </c>
      <c r="C1290" s="30" t="s">
        <v>919</v>
      </c>
      <c r="D1290" s="37" t="s">
        <v>12040</v>
      </c>
      <c r="E1290" s="31" t="s">
        <v>920</v>
      </c>
      <c r="F1290" s="38" t="s">
        <v>2</v>
      </c>
      <c r="G1290" s="9" t="s">
        <v>2</v>
      </c>
      <c r="H1290" s="9" t="s">
        <v>3</v>
      </c>
    </row>
    <row r="1291" spans="1:8" s="6" customFormat="1" ht="39.75" customHeight="1" x14ac:dyDescent="0.4">
      <c r="A1291" s="29">
        <v>2714302896</v>
      </c>
      <c r="B1291" s="30" t="s">
        <v>968</v>
      </c>
      <c r="C1291" s="30" t="s">
        <v>916</v>
      </c>
      <c r="D1291" s="37" t="s">
        <v>11280</v>
      </c>
      <c r="E1291" s="31" t="s">
        <v>969</v>
      </c>
      <c r="F1291" s="38" t="s">
        <v>2</v>
      </c>
      <c r="G1291" s="9" t="s">
        <v>2</v>
      </c>
      <c r="H1291" s="9" t="s">
        <v>3</v>
      </c>
    </row>
    <row r="1292" spans="1:8" s="6" customFormat="1" ht="39.75" customHeight="1" x14ac:dyDescent="0.4">
      <c r="A1292" s="32">
        <v>2714301500</v>
      </c>
      <c r="B1292" s="37" t="s">
        <v>915</v>
      </c>
      <c r="C1292" s="30" t="s">
        <v>916</v>
      </c>
      <c r="D1292" s="37" t="s">
        <v>12020</v>
      </c>
      <c r="E1292" s="31" t="s">
        <v>917</v>
      </c>
      <c r="F1292" s="38" t="s">
        <v>2</v>
      </c>
      <c r="G1292" s="9" t="s">
        <v>3</v>
      </c>
      <c r="H1292" s="9" t="s">
        <v>3</v>
      </c>
    </row>
    <row r="1293" spans="1:8" s="6" customFormat="1" ht="39.75" customHeight="1" x14ac:dyDescent="0.4">
      <c r="A1293" s="29">
        <v>2714302193</v>
      </c>
      <c r="B1293" s="30" t="s">
        <v>929</v>
      </c>
      <c r="C1293" s="30" t="s">
        <v>916</v>
      </c>
      <c r="D1293" s="37" t="s">
        <v>12032</v>
      </c>
      <c r="E1293" s="31" t="s">
        <v>930</v>
      </c>
      <c r="F1293" s="38" t="s">
        <v>2</v>
      </c>
      <c r="G1293" s="10" t="s">
        <v>2</v>
      </c>
      <c r="H1293" s="10" t="s">
        <v>3</v>
      </c>
    </row>
    <row r="1294" spans="1:8" s="6" customFormat="1" ht="39.75" customHeight="1" x14ac:dyDescent="0.4">
      <c r="A1294" s="29">
        <v>2714302458</v>
      </c>
      <c r="B1294" s="30" t="s">
        <v>933</v>
      </c>
      <c r="C1294" s="30" t="s">
        <v>916</v>
      </c>
      <c r="D1294" s="37" t="s">
        <v>12035</v>
      </c>
      <c r="E1294" s="31" t="s">
        <v>934</v>
      </c>
      <c r="F1294" s="38" t="s">
        <v>2</v>
      </c>
      <c r="G1294" s="9" t="s">
        <v>2</v>
      </c>
      <c r="H1294" s="9" t="s">
        <v>3</v>
      </c>
    </row>
    <row r="1295" spans="1:8" s="6" customFormat="1" ht="39.75" customHeight="1" x14ac:dyDescent="0.4">
      <c r="A1295" s="29">
        <v>2714303217</v>
      </c>
      <c r="B1295" s="30" t="s">
        <v>979</v>
      </c>
      <c r="C1295" s="30" t="s">
        <v>916</v>
      </c>
      <c r="D1295" s="37" t="s">
        <v>12039</v>
      </c>
      <c r="E1295" s="31" t="s">
        <v>980</v>
      </c>
      <c r="F1295" s="38" t="s">
        <v>2</v>
      </c>
      <c r="G1295" s="9" t="s">
        <v>3</v>
      </c>
      <c r="H1295" s="9" t="s">
        <v>3</v>
      </c>
    </row>
    <row r="1296" spans="1:8" s="6" customFormat="1" ht="39.75" customHeight="1" x14ac:dyDescent="0.4">
      <c r="A1296" s="29">
        <v>2714302854</v>
      </c>
      <c r="B1296" s="30" t="s">
        <v>966</v>
      </c>
      <c r="C1296" s="30" t="s">
        <v>954</v>
      </c>
      <c r="D1296" s="37" t="s">
        <v>12031</v>
      </c>
      <c r="E1296" s="31" t="s">
        <v>967</v>
      </c>
      <c r="F1296" s="38" t="s">
        <v>2</v>
      </c>
      <c r="G1296" s="9" t="s">
        <v>2</v>
      </c>
      <c r="H1296" s="9" t="s">
        <v>3</v>
      </c>
    </row>
    <row r="1297" spans="1:8" s="6" customFormat="1" ht="39.75" customHeight="1" x14ac:dyDescent="0.4">
      <c r="A1297" s="29">
        <v>2714302847</v>
      </c>
      <c r="B1297" s="30" t="s">
        <v>964</v>
      </c>
      <c r="C1297" s="30" t="s">
        <v>954</v>
      </c>
      <c r="D1297" s="37" t="s">
        <v>12033</v>
      </c>
      <c r="E1297" s="31" t="s">
        <v>965</v>
      </c>
      <c r="F1297" s="38" t="s">
        <v>2</v>
      </c>
      <c r="G1297" s="9" t="s">
        <v>3</v>
      </c>
      <c r="H1297" s="9" t="s">
        <v>3</v>
      </c>
    </row>
    <row r="1298" spans="1:8" s="6" customFormat="1" ht="39.75" customHeight="1" x14ac:dyDescent="0.4">
      <c r="A1298" s="29">
        <v>2714302961</v>
      </c>
      <c r="B1298" s="37" t="s">
        <v>12048</v>
      </c>
      <c r="C1298" s="30" t="s">
        <v>954</v>
      </c>
      <c r="D1298" s="37" t="s">
        <v>12049</v>
      </c>
      <c r="E1298" s="31" t="s">
        <v>973</v>
      </c>
      <c r="F1298" s="38" t="s">
        <v>2</v>
      </c>
      <c r="G1298" s="9" t="s">
        <v>3</v>
      </c>
      <c r="H1298" s="9" t="s">
        <v>3</v>
      </c>
    </row>
    <row r="1299" spans="1:8" s="6" customFormat="1" ht="39.75" customHeight="1" x14ac:dyDescent="0.4">
      <c r="A1299" s="29">
        <v>2714303233</v>
      </c>
      <c r="B1299" s="30" t="s">
        <v>981</v>
      </c>
      <c r="C1299" s="30" t="s">
        <v>954</v>
      </c>
      <c r="D1299" s="37" t="s">
        <v>12056</v>
      </c>
      <c r="E1299" s="31" t="s">
        <v>982</v>
      </c>
      <c r="F1299" s="38" t="s">
        <v>2</v>
      </c>
      <c r="G1299" s="9" t="s">
        <v>3</v>
      </c>
      <c r="H1299" s="9" t="s">
        <v>3</v>
      </c>
    </row>
    <row r="1300" spans="1:8" s="6" customFormat="1" ht="39.75" customHeight="1" x14ac:dyDescent="0.4">
      <c r="A1300" s="29">
        <v>2714302730</v>
      </c>
      <c r="B1300" s="37" t="s">
        <v>12061</v>
      </c>
      <c r="C1300" s="30" t="s">
        <v>954</v>
      </c>
      <c r="D1300" s="37" t="s">
        <v>12062</v>
      </c>
      <c r="E1300" s="31" t="s">
        <v>955</v>
      </c>
      <c r="F1300" s="38" t="s">
        <v>2</v>
      </c>
      <c r="G1300" s="9" t="s">
        <v>3</v>
      </c>
      <c r="H1300" s="9" t="s">
        <v>3</v>
      </c>
    </row>
    <row r="1301" spans="1:8" s="6" customFormat="1" ht="39.75" customHeight="1" x14ac:dyDescent="0.4">
      <c r="A1301" s="29">
        <v>2714302805</v>
      </c>
      <c r="B1301" s="30" t="s">
        <v>960</v>
      </c>
      <c r="C1301" s="30" t="s">
        <v>961</v>
      </c>
      <c r="D1301" s="37" t="s">
        <v>12028</v>
      </c>
      <c r="E1301" s="31" t="s">
        <v>962</v>
      </c>
      <c r="F1301" s="38" t="s">
        <v>2</v>
      </c>
      <c r="G1301" s="9" t="s">
        <v>3</v>
      </c>
      <c r="H1301" s="9" t="s">
        <v>3</v>
      </c>
    </row>
    <row r="1302" spans="1:8" s="6" customFormat="1" ht="39.75" customHeight="1" x14ac:dyDescent="0.4">
      <c r="A1302" s="29">
        <v>2714302698</v>
      </c>
      <c r="B1302" s="30" t="s">
        <v>10960</v>
      </c>
      <c r="C1302" s="30" t="s">
        <v>10961</v>
      </c>
      <c r="D1302" s="37" t="s">
        <v>12050</v>
      </c>
      <c r="E1302" s="31" t="s">
        <v>10962</v>
      </c>
      <c r="F1302" s="38" t="s">
        <v>2</v>
      </c>
      <c r="G1302" s="9" t="s">
        <v>3</v>
      </c>
      <c r="H1302" s="9" t="s">
        <v>3</v>
      </c>
    </row>
    <row r="1303" spans="1:8" s="6" customFormat="1" ht="39.75" customHeight="1" x14ac:dyDescent="0.4">
      <c r="A1303" s="29">
        <v>2714302755</v>
      </c>
      <c r="B1303" s="30" t="s">
        <v>10697</v>
      </c>
      <c r="C1303" s="30" t="s">
        <v>956</v>
      </c>
      <c r="D1303" s="37" t="s">
        <v>10959</v>
      </c>
      <c r="E1303" s="31" t="s">
        <v>957</v>
      </c>
      <c r="F1303" s="38" t="s">
        <v>2</v>
      </c>
      <c r="G1303" s="9" t="s">
        <v>3</v>
      </c>
      <c r="H1303" s="9" t="s">
        <v>3</v>
      </c>
    </row>
    <row r="1304" spans="1:8" s="6" customFormat="1" ht="39.75" customHeight="1" x14ac:dyDescent="0.4">
      <c r="A1304" s="29">
        <v>2714303134</v>
      </c>
      <c r="B1304" s="30" t="s">
        <v>975</v>
      </c>
      <c r="C1304" s="30" t="s">
        <v>956</v>
      </c>
      <c r="D1304" s="37" t="s">
        <v>12022</v>
      </c>
      <c r="E1304" s="31" t="s">
        <v>976</v>
      </c>
      <c r="F1304" s="38" t="s">
        <v>2</v>
      </c>
      <c r="G1304" s="9" t="s">
        <v>3</v>
      </c>
      <c r="H1304" s="9" t="s">
        <v>3</v>
      </c>
    </row>
    <row r="1305" spans="1:8" s="6" customFormat="1" ht="39.75" customHeight="1" x14ac:dyDescent="0.4">
      <c r="A1305" s="29">
        <v>2714303076</v>
      </c>
      <c r="B1305" s="30" t="s">
        <v>14037</v>
      </c>
      <c r="C1305" s="30" t="s">
        <v>956</v>
      </c>
      <c r="D1305" s="37" t="s">
        <v>12041</v>
      </c>
      <c r="E1305" s="31" t="s">
        <v>974</v>
      </c>
      <c r="F1305" s="38" t="s">
        <v>2</v>
      </c>
      <c r="G1305" s="9" t="s">
        <v>3</v>
      </c>
      <c r="H1305" s="9" t="s">
        <v>3</v>
      </c>
    </row>
    <row r="1306" spans="1:8" s="6" customFormat="1" ht="39.75" customHeight="1" x14ac:dyDescent="0.4">
      <c r="A1306" s="29">
        <v>2714302607</v>
      </c>
      <c r="B1306" s="37" t="s">
        <v>11278</v>
      </c>
      <c r="C1306" s="30" t="s">
        <v>925</v>
      </c>
      <c r="D1306" s="37" t="s">
        <v>11279</v>
      </c>
      <c r="E1306" s="31" t="s">
        <v>943</v>
      </c>
      <c r="F1306" s="38" t="s">
        <v>2</v>
      </c>
      <c r="G1306" s="9" t="s">
        <v>3</v>
      </c>
      <c r="H1306" s="9" t="s">
        <v>3</v>
      </c>
    </row>
    <row r="1307" spans="1:8" s="6" customFormat="1" ht="39.75" customHeight="1" x14ac:dyDescent="0.4">
      <c r="A1307" s="29">
        <v>2714303365</v>
      </c>
      <c r="B1307" s="30" t="s">
        <v>10477</v>
      </c>
      <c r="C1307" s="30" t="s">
        <v>925</v>
      </c>
      <c r="D1307" s="37" t="s">
        <v>12045</v>
      </c>
      <c r="E1307" s="31" t="s">
        <v>10570</v>
      </c>
      <c r="F1307" s="38" t="s">
        <v>2</v>
      </c>
      <c r="G1307" s="9" t="s">
        <v>3</v>
      </c>
      <c r="H1307" s="9" t="s">
        <v>3</v>
      </c>
    </row>
    <row r="1308" spans="1:8" s="6" customFormat="1" ht="39.75" customHeight="1" x14ac:dyDescent="0.4">
      <c r="A1308" s="29">
        <v>2714302433</v>
      </c>
      <c r="B1308" s="30" t="s">
        <v>931</v>
      </c>
      <c r="C1308" s="30" t="s">
        <v>925</v>
      </c>
      <c r="D1308" s="37" t="s">
        <v>12051</v>
      </c>
      <c r="E1308" s="31" t="s">
        <v>932</v>
      </c>
      <c r="F1308" s="38" t="s">
        <v>2</v>
      </c>
      <c r="G1308" s="9" t="s">
        <v>2</v>
      </c>
      <c r="H1308" s="9" t="s">
        <v>3</v>
      </c>
    </row>
    <row r="1309" spans="1:8" s="6" customFormat="1" ht="39.75" customHeight="1" x14ac:dyDescent="0.4">
      <c r="A1309" s="29">
        <v>2714302946</v>
      </c>
      <c r="B1309" s="30" t="s">
        <v>971</v>
      </c>
      <c r="C1309" s="30" t="s">
        <v>952</v>
      </c>
      <c r="D1309" s="37" t="s">
        <v>12021</v>
      </c>
      <c r="E1309" s="31" t="s">
        <v>972</v>
      </c>
      <c r="F1309" s="38" t="s">
        <v>2</v>
      </c>
      <c r="G1309" s="9" t="s">
        <v>3</v>
      </c>
      <c r="H1309" s="9" t="s">
        <v>3</v>
      </c>
    </row>
    <row r="1310" spans="1:8" s="6" customFormat="1" ht="39.75" customHeight="1" x14ac:dyDescent="0.4">
      <c r="A1310" s="29">
        <v>2714302722</v>
      </c>
      <c r="B1310" s="30" t="s">
        <v>951</v>
      </c>
      <c r="C1310" s="30" t="s">
        <v>952</v>
      </c>
      <c r="D1310" s="37" t="s">
        <v>12055</v>
      </c>
      <c r="E1310" s="31" t="s">
        <v>953</v>
      </c>
      <c r="F1310" s="38" t="s">
        <v>2</v>
      </c>
      <c r="G1310" s="9" t="s">
        <v>2</v>
      </c>
      <c r="H1310" s="9" t="s">
        <v>3</v>
      </c>
    </row>
    <row r="1311" spans="1:8" s="6" customFormat="1" ht="39.75" customHeight="1" x14ac:dyDescent="0.4">
      <c r="A1311" s="29">
        <v>2714303183</v>
      </c>
      <c r="B1311" s="30" t="s">
        <v>977</v>
      </c>
      <c r="C1311" s="30" t="s">
        <v>921</v>
      </c>
      <c r="D1311" s="37" t="s">
        <v>12030</v>
      </c>
      <c r="E1311" s="31" t="s">
        <v>978</v>
      </c>
      <c r="F1311" s="38" t="s">
        <v>2</v>
      </c>
      <c r="G1311" s="9" t="s">
        <v>2</v>
      </c>
      <c r="H1311" s="9" t="s">
        <v>3</v>
      </c>
    </row>
    <row r="1312" spans="1:8" s="6" customFormat="1" ht="39.75" customHeight="1" x14ac:dyDescent="0.4">
      <c r="A1312" s="29">
        <v>2714302573</v>
      </c>
      <c r="B1312" s="30" t="s">
        <v>936</v>
      </c>
      <c r="C1312" s="30" t="s">
        <v>921</v>
      </c>
      <c r="D1312" s="37" t="s">
        <v>12038</v>
      </c>
      <c r="E1312" s="31" t="s">
        <v>937</v>
      </c>
      <c r="F1312" s="38" t="s">
        <v>2</v>
      </c>
      <c r="G1312" s="9" t="s">
        <v>2</v>
      </c>
      <c r="H1312" s="9" t="s">
        <v>2</v>
      </c>
    </row>
    <row r="1313" spans="1:8" s="6" customFormat="1" ht="39.75" customHeight="1" x14ac:dyDescent="0.4">
      <c r="A1313" s="29">
        <v>2714302664</v>
      </c>
      <c r="B1313" s="30" t="s">
        <v>949</v>
      </c>
      <c r="C1313" s="30" t="s">
        <v>921</v>
      </c>
      <c r="D1313" s="37" t="s">
        <v>12054</v>
      </c>
      <c r="E1313" s="31" t="s">
        <v>950</v>
      </c>
      <c r="F1313" s="38" t="s">
        <v>2</v>
      </c>
      <c r="G1313" s="9" t="s">
        <v>2</v>
      </c>
      <c r="H1313" s="9" t="s">
        <v>3</v>
      </c>
    </row>
    <row r="1314" spans="1:8" s="6" customFormat="1" ht="39.75" customHeight="1" x14ac:dyDescent="0.4">
      <c r="A1314" s="29">
        <v>2714302599</v>
      </c>
      <c r="B1314" s="30" t="s">
        <v>940</v>
      </c>
      <c r="C1314" s="30" t="s">
        <v>941</v>
      </c>
      <c r="D1314" s="37" t="s">
        <v>11892</v>
      </c>
      <c r="E1314" s="31" t="s">
        <v>942</v>
      </c>
      <c r="F1314" s="38" t="s">
        <v>2</v>
      </c>
      <c r="G1314" s="9" t="s">
        <v>3</v>
      </c>
      <c r="H1314" s="9" t="s">
        <v>3</v>
      </c>
    </row>
    <row r="1315" spans="1:8" s="6" customFormat="1" ht="39.75" customHeight="1" x14ac:dyDescent="0.4">
      <c r="A1315" s="29">
        <v>2714302649</v>
      </c>
      <c r="B1315" s="30" t="s">
        <v>947</v>
      </c>
      <c r="C1315" s="30" t="s">
        <v>941</v>
      </c>
      <c r="D1315" s="37" t="s">
        <v>11895</v>
      </c>
      <c r="E1315" s="31" t="s">
        <v>948</v>
      </c>
      <c r="F1315" s="38" t="s">
        <v>2</v>
      </c>
      <c r="G1315" s="9" t="s">
        <v>2</v>
      </c>
      <c r="H1315" s="9" t="s">
        <v>2</v>
      </c>
    </row>
    <row r="1316" spans="1:8" s="6" customFormat="1" ht="39.75" customHeight="1" x14ac:dyDescent="0.4">
      <c r="A1316" s="29">
        <v>2714303399</v>
      </c>
      <c r="B1316" s="37" t="s">
        <v>11274</v>
      </c>
      <c r="C1316" s="30" t="s">
        <v>927</v>
      </c>
      <c r="D1316" s="37" t="s">
        <v>10891</v>
      </c>
      <c r="E1316" s="31" t="s">
        <v>970</v>
      </c>
      <c r="F1316" s="38" t="s">
        <v>2</v>
      </c>
      <c r="G1316" s="9" t="s">
        <v>3</v>
      </c>
      <c r="H1316" s="9" t="s">
        <v>3</v>
      </c>
    </row>
    <row r="1317" spans="1:8" s="6" customFormat="1" ht="39.75" customHeight="1" x14ac:dyDescent="0.4">
      <c r="A1317" s="29">
        <v>2714302177</v>
      </c>
      <c r="B1317" s="30" t="s">
        <v>926</v>
      </c>
      <c r="C1317" s="30" t="s">
        <v>927</v>
      </c>
      <c r="D1317" s="37" t="s">
        <v>11888</v>
      </c>
      <c r="E1317" s="31" t="s">
        <v>928</v>
      </c>
      <c r="F1317" s="38" t="s">
        <v>2</v>
      </c>
      <c r="G1317" s="9" t="s">
        <v>3</v>
      </c>
      <c r="H1317" s="9" t="s">
        <v>3</v>
      </c>
    </row>
    <row r="1318" spans="1:8" s="6" customFormat="1" ht="39.75" customHeight="1" x14ac:dyDescent="0.4">
      <c r="A1318" s="29">
        <v>2714302763</v>
      </c>
      <c r="B1318" s="30" t="s">
        <v>958</v>
      </c>
      <c r="C1318" s="30" t="s">
        <v>927</v>
      </c>
      <c r="D1318" s="37" t="s">
        <v>10956</v>
      </c>
      <c r="E1318" s="31" t="s">
        <v>959</v>
      </c>
      <c r="F1318" s="38" t="s">
        <v>2</v>
      </c>
      <c r="G1318" s="9" t="s">
        <v>3</v>
      </c>
      <c r="H1318" s="9" t="s">
        <v>3</v>
      </c>
    </row>
    <row r="1319" spans="1:8" s="6" customFormat="1" ht="39.75" customHeight="1" x14ac:dyDescent="0.4">
      <c r="A1319" s="29">
        <v>2714302615</v>
      </c>
      <c r="B1319" s="30" t="s">
        <v>944</v>
      </c>
      <c r="C1319" s="30" t="s">
        <v>927</v>
      </c>
      <c r="D1319" s="37" t="s">
        <v>11890</v>
      </c>
      <c r="E1319" s="31" t="s">
        <v>945</v>
      </c>
      <c r="F1319" s="38" t="s">
        <v>2</v>
      </c>
      <c r="G1319" s="9" t="s">
        <v>2</v>
      </c>
      <c r="H1319" s="9" t="s">
        <v>3</v>
      </c>
    </row>
    <row r="1320" spans="1:8" s="6" customFormat="1" ht="39.75" customHeight="1" x14ac:dyDescent="0.4">
      <c r="A1320" s="29">
        <v>2714303290</v>
      </c>
      <c r="B1320" s="37" t="s">
        <v>11997</v>
      </c>
      <c r="C1320" s="30" t="s">
        <v>983</v>
      </c>
      <c r="D1320" s="37" t="s">
        <v>11998</v>
      </c>
      <c r="E1320" s="31" t="s">
        <v>984</v>
      </c>
      <c r="F1320" s="38" t="s">
        <v>2</v>
      </c>
      <c r="G1320" s="9" t="s">
        <v>3</v>
      </c>
      <c r="H1320" s="9" t="s">
        <v>3</v>
      </c>
    </row>
    <row r="1321" spans="1:8" s="6" customFormat="1" ht="39.75" customHeight="1" x14ac:dyDescent="0.4">
      <c r="A1321" s="29">
        <v>2713305403</v>
      </c>
      <c r="B1321" s="30" t="s">
        <v>1467</v>
      </c>
      <c r="C1321" s="30" t="s">
        <v>2772</v>
      </c>
      <c r="D1321" s="37" t="s">
        <v>12042</v>
      </c>
      <c r="E1321" s="31" t="s">
        <v>2816</v>
      </c>
      <c r="F1321" s="38" t="s">
        <v>2</v>
      </c>
      <c r="G1321" s="9" t="s">
        <v>3</v>
      </c>
      <c r="H1321" s="9" t="s">
        <v>3</v>
      </c>
    </row>
    <row r="1322" spans="1:8" s="6" customFormat="1" ht="39.75" customHeight="1" x14ac:dyDescent="0.4">
      <c r="A1322" s="29">
        <v>2713304224</v>
      </c>
      <c r="B1322" s="30" t="s">
        <v>1531</v>
      </c>
      <c r="C1322" s="30" t="s">
        <v>2772</v>
      </c>
      <c r="D1322" s="37" t="s">
        <v>12043</v>
      </c>
      <c r="E1322" s="31" t="s">
        <v>2784</v>
      </c>
      <c r="F1322" s="38" t="s">
        <v>2</v>
      </c>
      <c r="G1322" s="9" t="s">
        <v>3</v>
      </c>
      <c r="H1322" s="9" t="s">
        <v>3</v>
      </c>
    </row>
    <row r="1323" spans="1:8" s="6" customFormat="1" ht="39.75" customHeight="1" x14ac:dyDescent="0.4">
      <c r="A1323" s="29">
        <v>2713303325</v>
      </c>
      <c r="B1323" s="30" t="s">
        <v>2771</v>
      </c>
      <c r="C1323" s="30" t="s">
        <v>2772</v>
      </c>
      <c r="D1323" s="37" t="s">
        <v>12059</v>
      </c>
      <c r="E1323" s="31" t="s">
        <v>2773</v>
      </c>
      <c r="F1323" s="38" t="s">
        <v>2</v>
      </c>
      <c r="G1323" s="9" t="s">
        <v>3</v>
      </c>
      <c r="H1323" s="9" t="s">
        <v>3</v>
      </c>
    </row>
    <row r="1324" spans="1:8" s="6" customFormat="1" ht="39.75" customHeight="1" x14ac:dyDescent="0.4">
      <c r="A1324" s="29">
        <v>2713306187</v>
      </c>
      <c r="B1324" s="30" t="s">
        <v>2856</v>
      </c>
      <c r="C1324" s="30" t="s">
        <v>2857</v>
      </c>
      <c r="D1324" s="37" t="s">
        <v>12036</v>
      </c>
      <c r="E1324" s="31" t="s">
        <v>2858</v>
      </c>
      <c r="F1324" s="38" t="s">
        <v>2</v>
      </c>
      <c r="G1324" s="9" t="s">
        <v>2</v>
      </c>
      <c r="H1324" s="9" t="s">
        <v>3</v>
      </c>
    </row>
    <row r="1325" spans="1:8" s="6" customFormat="1" ht="39.75" customHeight="1" x14ac:dyDescent="0.4">
      <c r="A1325" s="29">
        <v>2713303572</v>
      </c>
      <c r="B1325" s="30" t="s">
        <v>10964</v>
      </c>
      <c r="C1325" s="30" t="s">
        <v>2774</v>
      </c>
      <c r="D1325" s="37" t="s">
        <v>12060</v>
      </c>
      <c r="E1325" s="31" t="s">
        <v>2775</v>
      </c>
      <c r="F1325" s="38" t="s">
        <v>2</v>
      </c>
      <c r="G1325" s="9" t="s">
        <v>2</v>
      </c>
      <c r="H1325" s="9" t="s">
        <v>3</v>
      </c>
    </row>
    <row r="1326" spans="1:8" s="6" customFormat="1" ht="39.75" customHeight="1" x14ac:dyDescent="0.4">
      <c r="A1326" s="29">
        <v>2713307177</v>
      </c>
      <c r="B1326" s="37" t="s">
        <v>12057</v>
      </c>
      <c r="C1326" s="30" t="s">
        <v>2769</v>
      </c>
      <c r="D1326" s="37" t="s">
        <v>12058</v>
      </c>
      <c r="E1326" s="31" t="s">
        <v>2770</v>
      </c>
      <c r="F1326" s="38" t="s">
        <v>2</v>
      </c>
      <c r="G1326" s="9" t="s">
        <v>3</v>
      </c>
      <c r="H1326" s="9" t="s">
        <v>3</v>
      </c>
    </row>
    <row r="1327" spans="1:8" s="6" customFormat="1" ht="39.75" customHeight="1" x14ac:dyDescent="0.4">
      <c r="A1327" s="29">
        <v>2713305874</v>
      </c>
      <c r="B1327" s="30" t="s">
        <v>2838</v>
      </c>
      <c r="C1327" s="30" t="s">
        <v>2780</v>
      </c>
      <c r="D1327" s="37" t="s">
        <v>11281</v>
      </c>
      <c r="E1327" s="31" t="s">
        <v>2839</v>
      </c>
      <c r="F1327" s="38" t="s">
        <v>2</v>
      </c>
      <c r="G1327" s="9" t="s">
        <v>3</v>
      </c>
      <c r="H1327" s="9" t="s">
        <v>3</v>
      </c>
    </row>
    <row r="1328" spans="1:8" s="6" customFormat="1" ht="39.75" customHeight="1" x14ac:dyDescent="0.4">
      <c r="A1328" s="29">
        <v>2713304125</v>
      </c>
      <c r="B1328" s="37" t="s">
        <v>2779</v>
      </c>
      <c r="C1328" s="30" t="s">
        <v>2780</v>
      </c>
      <c r="D1328" s="37" t="s">
        <v>12104</v>
      </c>
      <c r="E1328" s="31" t="s">
        <v>2781</v>
      </c>
      <c r="F1328" s="38" t="s">
        <v>2</v>
      </c>
      <c r="G1328" s="9" t="s">
        <v>2</v>
      </c>
      <c r="H1328" s="9" t="s">
        <v>3</v>
      </c>
    </row>
    <row r="1329" spans="1:8" s="6" customFormat="1" ht="39.75" customHeight="1" x14ac:dyDescent="0.4">
      <c r="A1329" s="29">
        <v>2713306757</v>
      </c>
      <c r="B1329" s="30" t="s">
        <v>2876</v>
      </c>
      <c r="C1329" s="30" t="s">
        <v>2877</v>
      </c>
      <c r="D1329" s="37" t="s">
        <v>11338</v>
      </c>
      <c r="E1329" s="31" t="s">
        <v>2878</v>
      </c>
      <c r="F1329" s="38" t="s">
        <v>2</v>
      </c>
      <c r="G1329" s="10" t="s">
        <v>3</v>
      </c>
      <c r="H1329" s="10" t="s">
        <v>3</v>
      </c>
    </row>
    <row r="1330" spans="1:8" s="6" customFormat="1" ht="39.75" customHeight="1" x14ac:dyDescent="0.4">
      <c r="A1330" s="29">
        <v>2713306690</v>
      </c>
      <c r="B1330" s="37" t="s">
        <v>14039</v>
      </c>
      <c r="C1330" s="30" t="s">
        <v>2825</v>
      </c>
      <c r="D1330" s="37" t="s">
        <v>12088</v>
      </c>
      <c r="E1330" s="31" t="s">
        <v>2873</v>
      </c>
      <c r="F1330" s="38" t="s">
        <v>2</v>
      </c>
      <c r="G1330" s="9" t="s">
        <v>3</v>
      </c>
      <c r="H1330" s="9" t="s">
        <v>3</v>
      </c>
    </row>
    <row r="1331" spans="1:8" s="6" customFormat="1" ht="39.75" customHeight="1" x14ac:dyDescent="0.4">
      <c r="A1331" s="29">
        <v>2713306062</v>
      </c>
      <c r="B1331" s="30" t="s">
        <v>2848</v>
      </c>
      <c r="C1331" s="30" t="s">
        <v>2825</v>
      </c>
      <c r="D1331" s="37" t="s">
        <v>12092</v>
      </c>
      <c r="E1331" s="31" t="s">
        <v>2849</v>
      </c>
      <c r="F1331" s="38" t="s">
        <v>2</v>
      </c>
      <c r="G1331" s="9" t="s">
        <v>2</v>
      </c>
      <c r="H1331" s="9" t="s">
        <v>3</v>
      </c>
    </row>
    <row r="1332" spans="1:8" s="6" customFormat="1" ht="39.75" customHeight="1" x14ac:dyDescent="0.4">
      <c r="A1332" s="29">
        <v>2713306278</v>
      </c>
      <c r="B1332" s="30" t="s">
        <v>2862</v>
      </c>
      <c r="C1332" s="30" t="s">
        <v>2825</v>
      </c>
      <c r="D1332" s="37" t="s">
        <v>12106</v>
      </c>
      <c r="E1332" s="31" t="s">
        <v>2863</v>
      </c>
      <c r="F1332" s="38" t="s">
        <v>2</v>
      </c>
      <c r="G1332" s="9" t="s">
        <v>3</v>
      </c>
      <c r="H1332" s="9" t="s">
        <v>3</v>
      </c>
    </row>
    <row r="1333" spans="1:8" s="6" customFormat="1" ht="39.75" customHeight="1" x14ac:dyDescent="0.4">
      <c r="A1333" s="29">
        <v>2713306799</v>
      </c>
      <c r="B1333" s="30" t="s">
        <v>2881</v>
      </c>
      <c r="C1333" s="30" t="s">
        <v>2825</v>
      </c>
      <c r="D1333" s="37" t="s">
        <v>12112</v>
      </c>
      <c r="E1333" s="31" t="s">
        <v>2882</v>
      </c>
      <c r="F1333" s="38" t="s">
        <v>2</v>
      </c>
      <c r="G1333" s="9" t="s">
        <v>3</v>
      </c>
      <c r="H1333" s="9" t="s">
        <v>3</v>
      </c>
    </row>
    <row r="1334" spans="1:8" s="6" customFormat="1" ht="39.75" customHeight="1" x14ac:dyDescent="0.4">
      <c r="A1334" s="29">
        <v>2713305676</v>
      </c>
      <c r="B1334" s="30" t="s">
        <v>2824</v>
      </c>
      <c r="C1334" s="30" t="s">
        <v>2825</v>
      </c>
      <c r="D1334" s="37" t="s">
        <v>12114</v>
      </c>
      <c r="E1334" s="31" t="s">
        <v>2826</v>
      </c>
      <c r="F1334" s="38" t="s">
        <v>2</v>
      </c>
      <c r="G1334" s="9" t="s">
        <v>3</v>
      </c>
      <c r="H1334" s="9" t="s">
        <v>3</v>
      </c>
    </row>
    <row r="1335" spans="1:8" s="6" customFormat="1" ht="39.75" customHeight="1" x14ac:dyDescent="0.4">
      <c r="A1335" s="32">
        <v>2713305882</v>
      </c>
      <c r="B1335" s="33" t="s">
        <v>2840</v>
      </c>
      <c r="C1335" s="33" t="s">
        <v>2825</v>
      </c>
      <c r="D1335" s="52" t="s">
        <v>12115</v>
      </c>
      <c r="E1335" s="34" t="s">
        <v>2841</v>
      </c>
      <c r="F1335" s="39" t="s">
        <v>2</v>
      </c>
      <c r="G1335" s="45" t="s">
        <v>3</v>
      </c>
      <c r="H1335" s="45" t="s">
        <v>3</v>
      </c>
    </row>
    <row r="1336" spans="1:8" s="6" customFormat="1" ht="39.75" customHeight="1" x14ac:dyDescent="0.4">
      <c r="A1336" s="29">
        <v>2713305957</v>
      </c>
      <c r="B1336" s="30" t="s">
        <v>2843</v>
      </c>
      <c r="C1336" s="30" t="s">
        <v>2844</v>
      </c>
      <c r="D1336" s="37" t="s">
        <v>12072</v>
      </c>
      <c r="E1336" s="31" t="s">
        <v>2845</v>
      </c>
      <c r="F1336" s="38" t="s">
        <v>2</v>
      </c>
      <c r="G1336" s="9" t="s">
        <v>3</v>
      </c>
      <c r="H1336" s="9" t="s">
        <v>3</v>
      </c>
    </row>
    <row r="1337" spans="1:8" s="6" customFormat="1" ht="39.75" customHeight="1" x14ac:dyDescent="0.4">
      <c r="A1337" s="29">
        <v>2713307250</v>
      </c>
      <c r="B1337" s="37" t="s">
        <v>14044</v>
      </c>
      <c r="C1337" s="30" t="s">
        <v>2844</v>
      </c>
      <c r="D1337" s="37" t="s">
        <v>12188</v>
      </c>
      <c r="E1337" s="31" t="s">
        <v>10967</v>
      </c>
      <c r="F1337" s="38" t="s">
        <v>2</v>
      </c>
      <c r="G1337" s="9" t="s">
        <v>3</v>
      </c>
      <c r="H1337" s="9" t="s">
        <v>3</v>
      </c>
    </row>
    <row r="1338" spans="1:8" s="6" customFormat="1" ht="39.75" customHeight="1" x14ac:dyDescent="0.4">
      <c r="A1338" s="29">
        <v>2713307060</v>
      </c>
      <c r="B1338" s="30" t="s">
        <v>2893</v>
      </c>
      <c r="C1338" s="30" t="s">
        <v>2795</v>
      </c>
      <c r="D1338" s="37" t="s">
        <v>12017</v>
      </c>
      <c r="E1338" s="31" t="s">
        <v>2894</v>
      </c>
      <c r="F1338" s="38" t="s">
        <v>2</v>
      </c>
      <c r="G1338" s="9" t="s">
        <v>3</v>
      </c>
      <c r="H1338" s="9" t="s">
        <v>3</v>
      </c>
    </row>
    <row r="1339" spans="1:8" s="6" customFormat="1" ht="39.75" customHeight="1" x14ac:dyDescent="0.4">
      <c r="A1339" s="29">
        <v>2713306922</v>
      </c>
      <c r="B1339" s="37" t="s">
        <v>11893</v>
      </c>
      <c r="C1339" s="30" t="s">
        <v>2828</v>
      </c>
      <c r="D1339" s="37" t="s">
        <v>11894</v>
      </c>
      <c r="E1339" s="31" t="s">
        <v>2886</v>
      </c>
      <c r="F1339" s="38" t="s">
        <v>2</v>
      </c>
      <c r="G1339" s="9" t="s">
        <v>3</v>
      </c>
      <c r="H1339" s="9" t="s">
        <v>3</v>
      </c>
    </row>
    <row r="1340" spans="1:8" s="6" customFormat="1" ht="39.75" customHeight="1" x14ac:dyDescent="0.4">
      <c r="A1340" s="29">
        <v>2713305692</v>
      </c>
      <c r="B1340" s="30" t="s">
        <v>2827</v>
      </c>
      <c r="C1340" s="30" t="s">
        <v>2828</v>
      </c>
      <c r="D1340" s="30" t="s">
        <v>9298</v>
      </c>
      <c r="E1340" s="31" t="s">
        <v>2829</v>
      </c>
      <c r="F1340" s="38" t="s">
        <v>2</v>
      </c>
      <c r="G1340" s="9" t="s">
        <v>3</v>
      </c>
      <c r="H1340" s="9" t="s">
        <v>3</v>
      </c>
    </row>
    <row r="1341" spans="1:8" s="6" customFormat="1" ht="39.75" customHeight="1" x14ac:dyDescent="0.4">
      <c r="A1341" s="29">
        <v>2713307151</v>
      </c>
      <c r="B1341" s="30" t="s">
        <v>2803</v>
      </c>
      <c r="C1341" s="30" t="s">
        <v>2796</v>
      </c>
      <c r="D1341" s="37" t="s">
        <v>11887</v>
      </c>
      <c r="E1341" s="31" t="s">
        <v>2804</v>
      </c>
      <c r="F1341" s="38" t="s">
        <v>2</v>
      </c>
      <c r="G1341" s="9" t="s">
        <v>3</v>
      </c>
      <c r="H1341" s="9" t="s">
        <v>3</v>
      </c>
    </row>
    <row r="1342" spans="1:8" s="6" customFormat="1" ht="39.75" customHeight="1" x14ac:dyDescent="0.4">
      <c r="A1342" s="29">
        <v>2713305700</v>
      </c>
      <c r="B1342" s="30" t="s">
        <v>2830</v>
      </c>
      <c r="C1342" s="30" t="s">
        <v>2796</v>
      </c>
      <c r="D1342" s="37" t="s">
        <v>11889</v>
      </c>
      <c r="E1342" s="31" t="s">
        <v>2831</v>
      </c>
      <c r="F1342" s="38" t="s">
        <v>2</v>
      </c>
      <c r="G1342" s="9" t="s">
        <v>3</v>
      </c>
      <c r="H1342" s="9" t="s">
        <v>3</v>
      </c>
    </row>
    <row r="1343" spans="1:8" s="6" customFormat="1" ht="39.75" customHeight="1" x14ac:dyDescent="0.4">
      <c r="A1343" s="29">
        <v>2713306104</v>
      </c>
      <c r="B1343" s="30" t="s">
        <v>2850</v>
      </c>
      <c r="C1343" s="30" t="s">
        <v>2796</v>
      </c>
      <c r="D1343" s="37" t="s">
        <v>12053</v>
      </c>
      <c r="E1343" s="31" t="s">
        <v>2851</v>
      </c>
      <c r="F1343" s="38" t="s">
        <v>2</v>
      </c>
      <c r="G1343" s="9" t="s">
        <v>3</v>
      </c>
      <c r="H1343" s="9" t="s">
        <v>3</v>
      </c>
    </row>
    <row r="1344" spans="1:8" s="6" customFormat="1" ht="39.75" customHeight="1" x14ac:dyDescent="0.4">
      <c r="A1344" s="29">
        <v>2713306641</v>
      </c>
      <c r="B1344" s="30" t="s">
        <v>2870</v>
      </c>
      <c r="C1344" s="30" t="s">
        <v>2871</v>
      </c>
      <c r="D1344" s="37" t="s">
        <v>9300</v>
      </c>
      <c r="E1344" s="31" t="s">
        <v>2872</v>
      </c>
      <c r="F1344" s="38" t="s">
        <v>2</v>
      </c>
      <c r="G1344" s="9" t="s">
        <v>3</v>
      </c>
      <c r="H1344" s="9" t="s">
        <v>3</v>
      </c>
    </row>
    <row r="1345" spans="1:8" s="6" customFormat="1" ht="39.75" customHeight="1" x14ac:dyDescent="0.4">
      <c r="A1345" s="29">
        <v>2713306914</v>
      </c>
      <c r="B1345" s="30" t="s">
        <v>14040</v>
      </c>
      <c r="C1345" s="30" t="s">
        <v>2814</v>
      </c>
      <c r="D1345" s="37" t="s">
        <v>12090</v>
      </c>
      <c r="E1345" s="31" t="s">
        <v>2885</v>
      </c>
      <c r="F1345" s="38" t="s">
        <v>2</v>
      </c>
      <c r="G1345" s="9" t="s">
        <v>3</v>
      </c>
      <c r="H1345" s="9" t="s">
        <v>3</v>
      </c>
    </row>
    <row r="1346" spans="1:8" s="6" customFormat="1" ht="39.75" customHeight="1" x14ac:dyDescent="0.4">
      <c r="A1346" s="29">
        <v>2713305338</v>
      </c>
      <c r="B1346" s="30" t="s">
        <v>2813</v>
      </c>
      <c r="C1346" s="30" t="s">
        <v>2814</v>
      </c>
      <c r="D1346" s="37" t="s">
        <v>12102</v>
      </c>
      <c r="E1346" s="31" t="s">
        <v>2815</v>
      </c>
      <c r="F1346" s="38" t="s">
        <v>2</v>
      </c>
      <c r="G1346" s="9" t="s">
        <v>2</v>
      </c>
      <c r="H1346" s="9" t="s">
        <v>3</v>
      </c>
    </row>
    <row r="1347" spans="1:8" s="6" customFormat="1" ht="39.75" customHeight="1" x14ac:dyDescent="0.4">
      <c r="A1347" s="29">
        <v>2713305718</v>
      </c>
      <c r="B1347" s="30" t="s">
        <v>2832</v>
      </c>
      <c r="C1347" s="30" t="s">
        <v>2768</v>
      </c>
      <c r="D1347" s="30" t="s">
        <v>12095</v>
      </c>
      <c r="E1347" s="31" t="s">
        <v>2833</v>
      </c>
      <c r="F1347" s="38" t="s">
        <v>2</v>
      </c>
      <c r="G1347" s="9" t="s">
        <v>2</v>
      </c>
      <c r="H1347" s="9" t="s">
        <v>3</v>
      </c>
    </row>
    <row r="1348" spans="1:8" s="6" customFormat="1" ht="39.75" customHeight="1" x14ac:dyDescent="0.4">
      <c r="A1348" s="29">
        <v>2713306732</v>
      </c>
      <c r="B1348" s="30" t="s">
        <v>2874</v>
      </c>
      <c r="C1348" s="30" t="s">
        <v>2768</v>
      </c>
      <c r="D1348" s="30" t="s">
        <v>9301</v>
      </c>
      <c r="E1348" s="31" t="s">
        <v>2875</v>
      </c>
      <c r="F1348" s="38" t="s">
        <v>2</v>
      </c>
      <c r="G1348" s="9" t="s">
        <v>2</v>
      </c>
      <c r="H1348" s="9" t="s">
        <v>2</v>
      </c>
    </row>
    <row r="1349" spans="1:8" s="6" customFormat="1" ht="39.75" customHeight="1" x14ac:dyDescent="0.4">
      <c r="A1349" s="29">
        <v>2713305056</v>
      </c>
      <c r="B1349" s="30" t="s">
        <v>2800</v>
      </c>
      <c r="C1349" s="30" t="s">
        <v>2801</v>
      </c>
      <c r="D1349" s="30" t="s">
        <v>9295</v>
      </c>
      <c r="E1349" s="31" t="s">
        <v>2802</v>
      </c>
      <c r="F1349" s="38" t="s">
        <v>2</v>
      </c>
      <c r="G1349" s="9" t="s">
        <v>3</v>
      </c>
      <c r="H1349" s="9" t="s">
        <v>3</v>
      </c>
    </row>
    <row r="1350" spans="1:8" s="6" customFormat="1" ht="39.75" customHeight="1" x14ac:dyDescent="0.4">
      <c r="A1350" s="29">
        <v>2713306765</v>
      </c>
      <c r="B1350" s="30" t="s">
        <v>2879</v>
      </c>
      <c r="C1350" s="30" t="s">
        <v>2801</v>
      </c>
      <c r="D1350" s="37" t="s">
        <v>9302</v>
      </c>
      <c r="E1350" s="31" t="s">
        <v>2880</v>
      </c>
      <c r="F1350" s="38" t="s">
        <v>2</v>
      </c>
      <c r="G1350" s="9" t="s">
        <v>3</v>
      </c>
      <c r="H1350" s="9" t="s">
        <v>3</v>
      </c>
    </row>
    <row r="1351" spans="1:8" s="6" customFormat="1" ht="39.75" customHeight="1" x14ac:dyDescent="0.4">
      <c r="A1351" s="29">
        <v>2713304604</v>
      </c>
      <c r="B1351" s="30" t="s">
        <v>2788</v>
      </c>
      <c r="C1351" s="30" t="s">
        <v>2777</v>
      </c>
      <c r="D1351" s="37" t="s">
        <v>12100</v>
      </c>
      <c r="E1351" s="31" t="s">
        <v>2789</v>
      </c>
      <c r="F1351" s="38" t="s">
        <v>2</v>
      </c>
      <c r="G1351" s="9" t="s">
        <v>2</v>
      </c>
      <c r="H1351" s="9" t="s">
        <v>3</v>
      </c>
    </row>
    <row r="1352" spans="1:8" s="6" customFormat="1" ht="39.75" customHeight="1" x14ac:dyDescent="0.4">
      <c r="A1352" s="29">
        <v>2713306948</v>
      </c>
      <c r="B1352" s="30" t="s">
        <v>2887</v>
      </c>
      <c r="C1352" s="30" t="s">
        <v>2777</v>
      </c>
      <c r="D1352" s="37" t="s">
        <v>12105</v>
      </c>
      <c r="E1352" s="31" t="s">
        <v>2888</v>
      </c>
      <c r="F1352" s="38" t="s">
        <v>2</v>
      </c>
      <c r="G1352" s="9" t="s">
        <v>3</v>
      </c>
      <c r="H1352" s="9" t="s">
        <v>3</v>
      </c>
    </row>
    <row r="1353" spans="1:8" s="6" customFormat="1" ht="39.75" customHeight="1" x14ac:dyDescent="0.4">
      <c r="A1353" s="29">
        <v>2713303739</v>
      </c>
      <c r="B1353" s="30" t="s">
        <v>2776</v>
      </c>
      <c r="C1353" s="30" t="s">
        <v>2777</v>
      </c>
      <c r="D1353" s="37" t="s">
        <v>12109</v>
      </c>
      <c r="E1353" s="31" t="s">
        <v>2778</v>
      </c>
      <c r="F1353" s="38" t="s">
        <v>2</v>
      </c>
      <c r="G1353" s="9" t="s">
        <v>2</v>
      </c>
      <c r="H1353" s="9" t="s">
        <v>3</v>
      </c>
    </row>
    <row r="1354" spans="1:8" s="6" customFormat="1" ht="39.75" customHeight="1" x14ac:dyDescent="0.4">
      <c r="A1354" s="29">
        <v>2713304802</v>
      </c>
      <c r="B1354" s="30" t="s">
        <v>2792</v>
      </c>
      <c r="C1354" s="30" t="s">
        <v>2793</v>
      </c>
      <c r="D1354" s="37" t="s">
        <v>12108</v>
      </c>
      <c r="E1354" s="31" t="s">
        <v>2794</v>
      </c>
      <c r="F1354" s="38" t="s">
        <v>2</v>
      </c>
      <c r="G1354" s="9" t="s">
        <v>3</v>
      </c>
      <c r="H1354" s="9" t="s">
        <v>3</v>
      </c>
    </row>
    <row r="1355" spans="1:8" s="6" customFormat="1" ht="39.75" customHeight="1" x14ac:dyDescent="0.4">
      <c r="A1355" s="29">
        <v>2713305429</v>
      </c>
      <c r="B1355" s="30" t="s">
        <v>2817</v>
      </c>
      <c r="C1355" s="30" t="s">
        <v>2793</v>
      </c>
      <c r="D1355" s="37" t="s">
        <v>12110</v>
      </c>
      <c r="E1355" s="31" t="s">
        <v>2818</v>
      </c>
      <c r="F1355" s="38" t="s">
        <v>2</v>
      </c>
      <c r="G1355" s="9" t="s">
        <v>2</v>
      </c>
      <c r="H1355" s="9" t="s">
        <v>3</v>
      </c>
    </row>
    <row r="1356" spans="1:8" s="6" customFormat="1" ht="39.75" customHeight="1" x14ac:dyDescent="0.4">
      <c r="A1356" s="29">
        <v>2713306237</v>
      </c>
      <c r="B1356" s="30" t="s">
        <v>1025</v>
      </c>
      <c r="C1356" s="30" t="s">
        <v>2793</v>
      </c>
      <c r="D1356" s="37" t="s">
        <v>12111</v>
      </c>
      <c r="E1356" s="31" t="s">
        <v>2859</v>
      </c>
      <c r="F1356" s="38" t="s">
        <v>2</v>
      </c>
      <c r="G1356" s="9" t="s">
        <v>2</v>
      </c>
      <c r="H1356" s="9" t="s">
        <v>2</v>
      </c>
    </row>
    <row r="1357" spans="1:8" s="6" customFormat="1" ht="39.75" customHeight="1" x14ac:dyDescent="0.4">
      <c r="A1357" s="29">
        <v>2713305924</v>
      </c>
      <c r="B1357" s="37" t="s">
        <v>12086</v>
      </c>
      <c r="C1357" s="30" t="s">
        <v>2822</v>
      </c>
      <c r="D1357" s="37" t="s">
        <v>12087</v>
      </c>
      <c r="E1357" s="31" t="s">
        <v>2842</v>
      </c>
      <c r="F1357" s="38" t="s">
        <v>2</v>
      </c>
      <c r="G1357" s="9" t="s">
        <v>2</v>
      </c>
      <c r="H1357" s="9" t="s">
        <v>3</v>
      </c>
    </row>
    <row r="1358" spans="1:8" s="6" customFormat="1" ht="39.75" customHeight="1" x14ac:dyDescent="0.4">
      <c r="A1358" s="29">
        <v>2713306260</v>
      </c>
      <c r="B1358" s="30" t="s">
        <v>2860</v>
      </c>
      <c r="C1358" s="30" t="s">
        <v>2822</v>
      </c>
      <c r="D1358" s="37" t="s">
        <v>12089</v>
      </c>
      <c r="E1358" s="31" t="s">
        <v>2861</v>
      </c>
      <c r="F1358" s="38" t="s">
        <v>2</v>
      </c>
      <c r="G1358" s="9" t="s">
        <v>3</v>
      </c>
      <c r="H1358" s="9" t="s">
        <v>3</v>
      </c>
    </row>
    <row r="1359" spans="1:8" s="6" customFormat="1" ht="39.75" customHeight="1" x14ac:dyDescent="0.4">
      <c r="A1359" s="29">
        <v>2713305593</v>
      </c>
      <c r="B1359" s="30" t="s">
        <v>2821</v>
      </c>
      <c r="C1359" s="30" t="s">
        <v>2822</v>
      </c>
      <c r="D1359" s="37" t="s">
        <v>12091</v>
      </c>
      <c r="E1359" s="31" t="s">
        <v>2823</v>
      </c>
      <c r="F1359" s="38" t="s">
        <v>2</v>
      </c>
      <c r="G1359" s="9" t="s">
        <v>3</v>
      </c>
      <c r="H1359" s="9" t="s">
        <v>3</v>
      </c>
    </row>
    <row r="1360" spans="1:8" s="6" customFormat="1" ht="39.75" customHeight="1" x14ac:dyDescent="0.4">
      <c r="A1360" s="29">
        <v>2713306039</v>
      </c>
      <c r="B1360" s="30" t="s">
        <v>2846</v>
      </c>
      <c r="C1360" s="30" t="s">
        <v>2822</v>
      </c>
      <c r="D1360" s="37" t="s">
        <v>12097</v>
      </c>
      <c r="E1360" s="31" t="s">
        <v>2847</v>
      </c>
      <c r="F1360" s="38" t="s">
        <v>2</v>
      </c>
      <c r="G1360" s="9" t="s">
        <v>3</v>
      </c>
      <c r="H1360" s="9" t="s">
        <v>3</v>
      </c>
    </row>
    <row r="1361" spans="1:8" s="6" customFormat="1" ht="39.75" customHeight="1" x14ac:dyDescent="0.4">
      <c r="A1361" s="29">
        <v>2713305791</v>
      </c>
      <c r="B1361" s="30" t="s">
        <v>2834</v>
      </c>
      <c r="C1361" s="30" t="s">
        <v>2822</v>
      </c>
      <c r="D1361" s="37" t="s">
        <v>12107</v>
      </c>
      <c r="E1361" s="31" t="s">
        <v>2835</v>
      </c>
      <c r="F1361" s="38" t="s">
        <v>2</v>
      </c>
      <c r="G1361" s="9" t="s">
        <v>3</v>
      </c>
      <c r="H1361" s="9" t="s">
        <v>3</v>
      </c>
    </row>
    <row r="1362" spans="1:8" s="6" customFormat="1" ht="39.75" customHeight="1" x14ac:dyDescent="0.4">
      <c r="A1362" s="29">
        <v>2713307144</v>
      </c>
      <c r="B1362" s="30" t="s">
        <v>10235</v>
      </c>
      <c r="C1362" s="30" t="s">
        <v>2895</v>
      </c>
      <c r="D1362" s="37" t="s">
        <v>12006</v>
      </c>
      <c r="E1362" s="31" t="s">
        <v>2896</v>
      </c>
      <c r="F1362" s="38" t="s">
        <v>2</v>
      </c>
      <c r="G1362" s="9" t="s">
        <v>3</v>
      </c>
      <c r="H1362" s="9" t="s">
        <v>3</v>
      </c>
    </row>
    <row r="1363" spans="1:8" s="6" customFormat="1" ht="39.75" customHeight="1" x14ac:dyDescent="0.4">
      <c r="A1363" s="29">
        <v>2713307193</v>
      </c>
      <c r="B1363" s="30" t="s">
        <v>10493</v>
      </c>
      <c r="C1363" s="30" t="s">
        <v>2895</v>
      </c>
      <c r="D1363" s="37" t="s">
        <v>12071</v>
      </c>
      <c r="E1363" s="31" t="s">
        <v>10590</v>
      </c>
      <c r="F1363" s="38" t="s">
        <v>2</v>
      </c>
      <c r="G1363" s="9" t="s">
        <v>3</v>
      </c>
      <c r="H1363" s="9" t="s">
        <v>3</v>
      </c>
    </row>
    <row r="1364" spans="1:8" s="6" customFormat="1" ht="39.75" customHeight="1" x14ac:dyDescent="0.4">
      <c r="A1364" s="29">
        <v>2713305163</v>
      </c>
      <c r="B1364" s="30" t="s">
        <v>2805</v>
      </c>
      <c r="C1364" s="30" t="s">
        <v>2806</v>
      </c>
      <c r="D1364" s="30" t="s">
        <v>9296</v>
      </c>
      <c r="E1364" s="31" t="s">
        <v>2807</v>
      </c>
      <c r="F1364" s="38" t="s">
        <v>2</v>
      </c>
      <c r="G1364" s="9" t="s">
        <v>3</v>
      </c>
      <c r="H1364" s="9" t="s">
        <v>3</v>
      </c>
    </row>
    <row r="1365" spans="1:8" s="6" customFormat="1" ht="39.75" customHeight="1" x14ac:dyDescent="0.4">
      <c r="A1365" s="29">
        <v>2713305825</v>
      </c>
      <c r="B1365" s="30" t="s">
        <v>2836</v>
      </c>
      <c r="C1365" s="30" t="s">
        <v>2806</v>
      </c>
      <c r="D1365" s="30" t="s">
        <v>9299</v>
      </c>
      <c r="E1365" s="31" t="s">
        <v>2837</v>
      </c>
      <c r="F1365" s="38" t="s">
        <v>2</v>
      </c>
      <c r="G1365" s="9" t="s">
        <v>3</v>
      </c>
      <c r="H1365" s="9" t="s">
        <v>3</v>
      </c>
    </row>
    <row r="1366" spans="1:8" s="6" customFormat="1" ht="39.75" customHeight="1" x14ac:dyDescent="0.4">
      <c r="A1366" s="29">
        <v>2713306179</v>
      </c>
      <c r="B1366" s="30" t="s">
        <v>2854</v>
      </c>
      <c r="C1366" s="30" t="s">
        <v>2798</v>
      </c>
      <c r="D1366" s="37" t="s">
        <v>11282</v>
      </c>
      <c r="E1366" s="31" t="s">
        <v>2855</v>
      </c>
      <c r="F1366" s="38" t="s">
        <v>2</v>
      </c>
      <c r="G1366" s="9" t="s">
        <v>2</v>
      </c>
      <c r="H1366" s="9" t="s">
        <v>3</v>
      </c>
    </row>
    <row r="1367" spans="1:8" s="6" customFormat="1" ht="39.75" customHeight="1" x14ac:dyDescent="0.4">
      <c r="A1367" s="29">
        <v>2713307219</v>
      </c>
      <c r="B1367" s="30" t="s">
        <v>2883</v>
      </c>
      <c r="C1367" s="30" t="s">
        <v>2798</v>
      </c>
      <c r="D1367" s="37" t="s">
        <v>12064</v>
      </c>
      <c r="E1367" s="31" t="s">
        <v>2884</v>
      </c>
      <c r="F1367" s="38" t="s">
        <v>2</v>
      </c>
      <c r="G1367" s="9" t="s">
        <v>2</v>
      </c>
      <c r="H1367" s="9" t="s">
        <v>3</v>
      </c>
    </row>
    <row r="1368" spans="1:8" s="6" customFormat="1" ht="39.75" customHeight="1" x14ac:dyDescent="0.4">
      <c r="A1368" s="29">
        <v>2713305536</v>
      </c>
      <c r="B1368" s="30" t="s">
        <v>2819</v>
      </c>
      <c r="C1368" s="30" t="s">
        <v>2798</v>
      </c>
      <c r="D1368" s="30" t="s">
        <v>9297</v>
      </c>
      <c r="E1368" s="31" t="s">
        <v>2820</v>
      </c>
      <c r="F1368" s="38" t="s">
        <v>2</v>
      </c>
      <c r="G1368" s="9" t="s">
        <v>3</v>
      </c>
      <c r="H1368" s="9" t="s">
        <v>3</v>
      </c>
    </row>
    <row r="1369" spans="1:8" s="6" customFormat="1" ht="39.75" customHeight="1" x14ac:dyDescent="0.4">
      <c r="A1369" s="29">
        <v>2713306435</v>
      </c>
      <c r="B1369" s="30" t="s">
        <v>2864</v>
      </c>
      <c r="C1369" s="30" t="s">
        <v>2798</v>
      </c>
      <c r="D1369" s="37" t="s">
        <v>12103</v>
      </c>
      <c r="E1369" s="31" t="s">
        <v>2865</v>
      </c>
      <c r="F1369" s="38" t="s">
        <v>2</v>
      </c>
      <c r="G1369" s="9" t="s">
        <v>2</v>
      </c>
      <c r="H1369" s="9" t="s">
        <v>3</v>
      </c>
    </row>
    <row r="1370" spans="1:8" s="6" customFormat="1" ht="39.75" customHeight="1" x14ac:dyDescent="0.4">
      <c r="A1370" s="29">
        <v>2713305015</v>
      </c>
      <c r="B1370" s="30" t="s">
        <v>2797</v>
      </c>
      <c r="C1370" s="30" t="s">
        <v>2798</v>
      </c>
      <c r="D1370" s="37" t="s">
        <v>12113</v>
      </c>
      <c r="E1370" s="31" t="s">
        <v>2799</v>
      </c>
      <c r="F1370" s="38" t="s">
        <v>2</v>
      </c>
      <c r="G1370" s="9" t="s">
        <v>3</v>
      </c>
      <c r="H1370" s="9" t="s">
        <v>3</v>
      </c>
    </row>
    <row r="1371" spans="1:8" s="6" customFormat="1" ht="39.75" customHeight="1" x14ac:dyDescent="0.4">
      <c r="A1371" s="29">
        <v>2713305247</v>
      </c>
      <c r="B1371" s="30" t="s">
        <v>2810</v>
      </c>
      <c r="C1371" s="30" t="s">
        <v>2811</v>
      </c>
      <c r="D1371" s="37" t="s">
        <v>12063</v>
      </c>
      <c r="E1371" s="31" t="s">
        <v>2812</v>
      </c>
      <c r="F1371" s="38" t="s">
        <v>2</v>
      </c>
      <c r="G1371" s="9" t="s">
        <v>3</v>
      </c>
      <c r="H1371" s="9" t="s">
        <v>3</v>
      </c>
    </row>
    <row r="1372" spans="1:8" s="6" customFormat="1" ht="39.75" customHeight="1" x14ac:dyDescent="0.4">
      <c r="A1372" s="29">
        <v>2713306146</v>
      </c>
      <c r="B1372" s="30" t="s">
        <v>2852</v>
      </c>
      <c r="C1372" s="30" t="s">
        <v>2811</v>
      </c>
      <c r="D1372" s="37" t="s">
        <v>12065</v>
      </c>
      <c r="E1372" s="31" t="s">
        <v>2853</v>
      </c>
      <c r="F1372" s="38" t="s">
        <v>2</v>
      </c>
      <c r="G1372" s="9" t="s">
        <v>3</v>
      </c>
      <c r="H1372" s="9" t="s">
        <v>3</v>
      </c>
    </row>
    <row r="1373" spans="1:8" s="6" customFormat="1" ht="39.75" customHeight="1" x14ac:dyDescent="0.4">
      <c r="A1373" s="29">
        <v>2713307292</v>
      </c>
      <c r="B1373" s="30" t="s">
        <v>2808</v>
      </c>
      <c r="C1373" s="30" t="s">
        <v>2811</v>
      </c>
      <c r="D1373" s="37" t="s">
        <v>12067</v>
      </c>
      <c r="E1373" s="31" t="s">
        <v>2809</v>
      </c>
      <c r="F1373" s="38" t="s">
        <v>2</v>
      </c>
      <c r="G1373" s="9" t="s">
        <v>3</v>
      </c>
      <c r="H1373" s="9" t="s">
        <v>3</v>
      </c>
    </row>
    <row r="1374" spans="1:8" s="6" customFormat="1" ht="39.75" customHeight="1" x14ac:dyDescent="0.4">
      <c r="A1374" s="29">
        <v>2713307052</v>
      </c>
      <c r="B1374" s="30" t="s">
        <v>2891</v>
      </c>
      <c r="C1374" s="30" t="s">
        <v>2811</v>
      </c>
      <c r="D1374" s="37" t="s">
        <v>12101</v>
      </c>
      <c r="E1374" s="31" t="s">
        <v>2892</v>
      </c>
      <c r="F1374" s="38" t="s">
        <v>2</v>
      </c>
      <c r="G1374" s="9" t="s">
        <v>3</v>
      </c>
      <c r="H1374" s="9" t="s">
        <v>3</v>
      </c>
    </row>
    <row r="1375" spans="1:8" s="6" customFormat="1" ht="39.75" customHeight="1" x14ac:dyDescent="0.4">
      <c r="A1375" s="29">
        <v>2713306526</v>
      </c>
      <c r="B1375" s="30" t="s">
        <v>2867</v>
      </c>
      <c r="C1375" s="30" t="s">
        <v>2868</v>
      </c>
      <c r="D1375" s="37" t="s">
        <v>12066</v>
      </c>
      <c r="E1375" s="31" t="s">
        <v>2869</v>
      </c>
      <c r="F1375" s="38" t="s">
        <v>2</v>
      </c>
      <c r="G1375" s="9" t="s">
        <v>2</v>
      </c>
      <c r="H1375" s="9" t="s">
        <v>3</v>
      </c>
    </row>
    <row r="1376" spans="1:8" s="6" customFormat="1" ht="39.75" customHeight="1" x14ac:dyDescent="0.4">
      <c r="A1376" s="29">
        <v>2713307037</v>
      </c>
      <c r="B1376" s="30" t="s">
        <v>2889</v>
      </c>
      <c r="C1376" s="30" t="s">
        <v>2868</v>
      </c>
      <c r="D1376" s="37" t="s">
        <v>12099</v>
      </c>
      <c r="E1376" s="31" t="s">
        <v>2890</v>
      </c>
      <c r="F1376" s="38" t="s">
        <v>2</v>
      </c>
      <c r="G1376" s="9" t="s">
        <v>3</v>
      </c>
      <c r="H1376" s="9" t="s">
        <v>3</v>
      </c>
    </row>
    <row r="1377" spans="1:8" s="6" customFormat="1" ht="39.75" customHeight="1" x14ac:dyDescent="0.4">
      <c r="A1377" s="29">
        <v>2713304539</v>
      </c>
      <c r="B1377" s="30" t="s">
        <v>2785</v>
      </c>
      <c r="C1377" s="30" t="s">
        <v>2786</v>
      </c>
      <c r="D1377" s="37" t="s">
        <v>11891</v>
      </c>
      <c r="E1377" s="31" t="s">
        <v>2787</v>
      </c>
      <c r="F1377" s="38" t="s">
        <v>2</v>
      </c>
      <c r="G1377" s="9" t="s">
        <v>3</v>
      </c>
      <c r="H1377" s="9" t="s">
        <v>3</v>
      </c>
    </row>
    <row r="1378" spans="1:8" s="6" customFormat="1" ht="39.75" customHeight="1" x14ac:dyDescent="0.4">
      <c r="A1378" s="29">
        <v>2713306492</v>
      </c>
      <c r="B1378" s="37" t="s">
        <v>12074</v>
      </c>
      <c r="C1378" s="30" t="s">
        <v>2782</v>
      </c>
      <c r="D1378" s="37" t="s">
        <v>12075</v>
      </c>
      <c r="E1378" s="31" t="s">
        <v>2866</v>
      </c>
      <c r="F1378" s="38" t="s">
        <v>2</v>
      </c>
      <c r="G1378" s="9" t="s">
        <v>2</v>
      </c>
      <c r="H1378" s="9" t="s">
        <v>3</v>
      </c>
    </row>
    <row r="1379" spans="1:8" s="6" customFormat="1" ht="39.75" customHeight="1" x14ac:dyDescent="0.4">
      <c r="A1379" s="29">
        <v>2713304745</v>
      </c>
      <c r="B1379" s="30" t="s">
        <v>2790</v>
      </c>
      <c r="C1379" s="30" t="s">
        <v>2782</v>
      </c>
      <c r="D1379" s="37" t="s">
        <v>12094</v>
      </c>
      <c r="E1379" s="31" t="s">
        <v>2791</v>
      </c>
      <c r="F1379" s="38" t="s">
        <v>2</v>
      </c>
      <c r="G1379" s="9" t="s">
        <v>3</v>
      </c>
      <c r="H1379" s="9" t="s">
        <v>3</v>
      </c>
    </row>
    <row r="1380" spans="1:8" s="6" customFormat="1" ht="39.75" customHeight="1" x14ac:dyDescent="0.4">
      <c r="A1380" s="29">
        <v>2713304158</v>
      </c>
      <c r="B1380" s="37" t="s">
        <v>14041</v>
      </c>
      <c r="C1380" s="30" t="s">
        <v>2782</v>
      </c>
      <c r="D1380" s="37" t="s">
        <v>12098</v>
      </c>
      <c r="E1380" s="31" t="s">
        <v>2783</v>
      </c>
      <c r="F1380" s="38" t="s">
        <v>2</v>
      </c>
      <c r="G1380" s="9" t="s">
        <v>2</v>
      </c>
      <c r="H1380" s="9" t="s">
        <v>2</v>
      </c>
    </row>
    <row r="1381" spans="1:8" s="6" customFormat="1" ht="39.75" customHeight="1" x14ac:dyDescent="0.4">
      <c r="A1381" s="29">
        <v>2712007190</v>
      </c>
      <c r="B1381" s="30" t="s">
        <v>2290</v>
      </c>
      <c r="C1381" s="30" t="s">
        <v>2291</v>
      </c>
      <c r="D1381" s="37" t="s">
        <v>11932</v>
      </c>
      <c r="E1381" s="31" t="s">
        <v>2292</v>
      </c>
      <c r="F1381" s="38" t="s">
        <v>2</v>
      </c>
      <c r="G1381" s="9" t="s">
        <v>2</v>
      </c>
      <c r="H1381" s="9" t="s">
        <v>2</v>
      </c>
    </row>
    <row r="1382" spans="1:8" s="6" customFormat="1" ht="39.75" customHeight="1" x14ac:dyDescent="0.4">
      <c r="A1382" s="29">
        <v>2712007331</v>
      </c>
      <c r="B1382" s="30" t="s">
        <v>2301</v>
      </c>
      <c r="C1382" s="30" t="s">
        <v>2291</v>
      </c>
      <c r="D1382" s="37" t="s">
        <v>12260</v>
      </c>
      <c r="E1382" s="31" t="s">
        <v>2302</v>
      </c>
      <c r="F1382" s="41" t="s">
        <v>2</v>
      </c>
      <c r="G1382" s="14" t="s">
        <v>3</v>
      </c>
      <c r="H1382" s="14" t="s">
        <v>3</v>
      </c>
    </row>
    <row r="1383" spans="1:8" s="6" customFormat="1" ht="39.75" customHeight="1" x14ac:dyDescent="0.4">
      <c r="A1383" s="29">
        <v>2712007117</v>
      </c>
      <c r="B1383" s="37" t="s">
        <v>12186</v>
      </c>
      <c r="C1383" s="30" t="s">
        <v>2181</v>
      </c>
      <c r="D1383" s="37" t="s">
        <v>12187</v>
      </c>
      <c r="E1383" s="31" t="s">
        <v>2287</v>
      </c>
      <c r="F1383" s="38" t="s">
        <v>2</v>
      </c>
      <c r="G1383" s="9" t="s">
        <v>3</v>
      </c>
      <c r="H1383" s="9" t="s">
        <v>3</v>
      </c>
    </row>
    <row r="1384" spans="1:8" s="6" customFormat="1" ht="39.75" customHeight="1" x14ac:dyDescent="0.4">
      <c r="A1384" s="29">
        <v>2712006242</v>
      </c>
      <c r="B1384" s="30" t="s">
        <v>2232</v>
      </c>
      <c r="C1384" s="30" t="s">
        <v>2181</v>
      </c>
      <c r="D1384" s="37" t="s">
        <v>12203</v>
      </c>
      <c r="E1384" s="31" t="s">
        <v>2233</v>
      </c>
      <c r="F1384" s="38" t="s">
        <v>2</v>
      </c>
      <c r="G1384" s="9" t="s">
        <v>3</v>
      </c>
      <c r="H1384" s="9" t="s">
        <v>3</v>
      </c>
    </row>
    <row r="1385" spans="1:8" s="6" customFormat="1" ht="39.75" customHeight="1" x14ac:dyDescent="0.4">
      <c r="A1385" s="29">
        <v>2712005129</v>
      </c>
      <c r="B1385" s="30" t="s">
        <v>2187</v>
      </c>
      <c r="C1385" s="30" t="s">
        <v>2181</v>
      </c>
      <c r="D1385" s="37" t="s">
        <v>12210</v>
      </c>
      <c r="E1385" s="31" t="s">
        <v>2188</v>
      </c>
      <c r="F1385" s="38" t="s">
        <v>2</v>
      </c>
      <c r="G1385" s="9" t="s">
        <v>2</v>
      </c>
      <c r="H1385" s="9" t="s">
        <v>3</v>
      </c>
    </row>
    <row r="1386" spans="1:8" s="6" customFormat="1" ht="39.75" customHeight="1" x14ac:dyDescent="0.4">
      <c r="A1386" s="29">
        <v>2712006689</v>
      </c>
      <c r="B1386" s="30" t="s">
        <v>2261</v>
      </c>
      <c r="C1386" s="30" t="s">
        <v>2181</v>
      </c>
      <c r="D1386" s="37" t="s">
        <v>12216</v>
      </c>
      <c r="E1386" s="31" t="s">
        <v>2262</v>
      </c>
      <c r="F1386" s="40" t="s">
        <v>2</v>
      </c>
      <c r="G1386" s="11" t="s">
        <v>3</v>
      </c>
      <c r="H1386" s="11" t="s">
        <v>3</v>
      </c>
    </row>
    <row r="1387" spans="1:8" s="6" customFormat="1" ht="39.75" customHeight="1" x14ac:dyDescent="0.4">
      <c r="A1387" s="29">
        <v>2712005780</v>
      </c>
      <c r="B1387" s="30" t="s">
        <v>2212</v>
      </c>
      <c r="C1387" s="30" t="s">
        <v>2181</v>
      </c>
      <c r="D1387" s="37" t="s">
        <v>12229</v>
      </c>
      <c r="E1387" s="31" t="s">
        <v>2213</v>
      </c>
      <c r="F1387" s="38" t="s">
        <v>2</v>
      </c>
      <c r="G1387" s="9" t="s">
        <v>3</v>
      </c>
      <c r="H1387" s="9" t="s">
        <v>3</v>
      </c>
    </row>
    <row r="1388" spans="1:8" s="6" customFormat="1" ht="39.75" customHeight="1" x14ac:dyDescent="0.4">
      <c r="A1388" s="29">
        <v>2712005020</v>
      </c>
      <c r="B1388" s="30" t="s">
        <v>2180</v>
      </c>
      <c r="C1388" s="30" t="s">
        <v>2181</v>
      </c>
      <c r="D1388" s="37" t="s">
        <v>12238</v>
      </c>
      <c r="E1388" s="31" t="s">
        <v>2182</v>
      </c>
      <c r="F1388" s="38" t="s">
        <v>2</v>
      </c>
      <c r="G1388" s="9" t="s">
        <v>3</v>
      </c>
      <c r="H1388" s="9" t="s">
        <v>3</v>
      </c>
    </row>
    <row r="1389" spans="1:8" s="6" customFormat="1" ht="39.75" customHeight="1" x14ac:dyDescent="0.4">
      <c r="A1389" s="29">
        <v>2712005061</v>
      </c>
      <c r="B1389" s="30" t="s">
        <v>2183</v>
      </c>
      <c r="C1389" s="30" t="s">
        <v>2181</v>
      </c>
      <c r="D1389" s="37" t="s">
        <v>12241</v>
      </c>
      <c r="E1389" s="31" t="s">
        <v>2184</v>
      </c>
      <c r="F1389" s="38" t="s">
        <v>2</v>
      </c>
      <c r="G1389" s="10" t="s">
        <v>3</v>
      </c>
      <c r="H1389" s="10" t="s">
        <v>3</v>
      </c>
    </row>
    <row r="1390" spans="1:8" s="6" customFormat="1" ht="39.75" customHeight="1" x14ac:dyDescent="0.4">
      <c r="A1390" s="29">
        <v>2712007273</v>
      </c>
      <c r="B1390" s="30" t="s">
        <v>2296</v>
      </c>
      <c r="C1390" s="30" t="s">
        <v>2151</v>
      </c>
      <c r="D1390" s="37" t="s">
        <v>11936</v>
      </c>
      <c r="E1390" s="31" t="s">
        <v>2297</v>
      </c>
      <c r="F1390" s="38" t="s">
        <v>2</v>
      </c>
      <c r="G1390" s="9" t="s">
        <v>2</v>
      </c>
      <c r="H1390" s="9" t="s">
        <v>2</v>
      </c>
    </row>
    <row r="1391" spans="1:8" s="6" customFormat="1" ht="39.75" customHeight="1" x14ac:dyDescent="0.4">
      <c r="A1391" s="29">
        <v>2712004452</v>
      </c>
      <c r="B1391" s="30" t="s">
        <v>2150</v>
      </c>
      <c r="C1391" s="30" t="s">
        <v>2151</v>
      </c>
      <c r="D1391" s="37" t="s">
        <v>12190</v>
      </c>
      <c r="E1391" s="31" t="s">
        <v>2152</v>
      </c>
      <c r="F1391" s="38" t="s">
        <v>2</v>
      </c>
      <c r="G1391" s="9" t="s">
        <v>2</v>
      </c>
      <c r="H1391" s="9" t="s">
        <v>3</v>
      </c>
    </row>
    <row r="1392" spans="1:8" s="6" customFormat="1" ht="39.75" customHeight="1" x14ac:dyDescent="0.4">
      <c r="A1392" s="29">
        <v>2712007000</v>
      </c>
      <c r="B1392" s="30" t="s">
        <v>2277</v>
      </c>
      <c r="C1392" s="30" t="s">
        <v>2151</v>
      </c>
      <c r="D1392" s="37" t="s">
        <v>12191</v>
      </c>
      <c r="E1392" s="31" t="s">
        <v>2278</v>
      </c>
      <c r="F1392" s="38" t="s">
        <v>2</v>
      </c>
      <c r="G1392" s="9" t="s">
        <v>3</v>
      </c>
      <c r="H1392" s="9" t="s">
        <v>3</v>
      </c>
    </row>
    <row r="1393" spans="1:8" s="6" customFormat="1" ht="39.75" customHeight="1" x14ac:dyDescent="0.4">
      <c r="A1393" s="29">
        <v>2712006754</v>
      </c>
      <c r="B1393" s="30" t="s">
        <v>2265</v>
      </c>
      <c r="C1393" s="30" t="s">
        <v>2151</v>
      </c>
      <c r="D1393" s="37" t="s">
        <v>12206</v>
      </c>
      <c r="E1393" s="31" t="s">
        <v>2266</v>
      </c>
      <c r="F1393" s="38" t="s">
        <v>2</v>
      </c>
      <c r="G1393" s="9" t="s">
        <v>3</v>
      </c>
      <c r="H1393" s="9" t="s">
        <v>3</v>
      </c>
    </row>
    <row r="1394" spans="1:8" s="6" customFormat="1" ht="39.75" customHeight="1" x14ac:dyDescent="0.4">
      <c r="A1394" s="29">
        <v>2712005483</v>
      </c>
      <c r="B1394" s="37" t="s">
        <v>2198</v>
      </c>
      <c r="C1394" s="30" t="s">
        <v>2151</v>
      </c>
      <c r="D1394" s="37" t="s">
        <v>12247</v>
      </c>
      <c r="E1394" s="31" t="s">
        <v>2199</v>
      </c>
      <c r="F1394" s="38" t="s">
        <v>2</v>
      </c>
      <c r="G1394" s="9" t="s">
        <v>3</v>
      </c>
      <c r="H1394" s="9" t="s">
        <v>3</v>
      </c>
    </row>
    <row r="1395" spans="1:8" s="6" customFormat="1" ht="39.75" customHeight="1" x14ac:dyDescent="0.4">
      <c r="A1395" s="29">
        <v>2712006465</v>
      </c>
      <c r="B1395" s="30" t="s">
        <v>2246</v>
      </c>
      <c r="C1395" s="30" t="s">
        <v>2160</v>
      </c>
      <c r="D1395" s="37" t="s">
        <v>11925</v>
      </c>
      <c r="E1395" s="31" t="s">
        <v>2247</v>
      </c>
      <c r="F1395" s="38" t="s">
        <v>2</v>
      </c>
      <c r="G1395" s="10" t="s">
        <v>3</v>
      </c>
      <c r="H1395" s="10" t="s">
        <v>3</v>
      </c>
    </row>
    <row r="1396" spans="1:8" s="6" customFormat="1" ht="39.75" customHeight="1" x14ac:dyDescent="0.4">
      <c r="A1396" s="29">
        <v>2712006549</v>
      </c>
      <c r="B1396" s="30" t="s">
        <v>2252</v>
      </c>
      <c r="C1396" s="30" t="s">
        <v>2160</v>
      </c>
      <c r="D1396" s="37" t="s">
        <v>11942</v>
      </c>
      <c r="E1396" s="31" t="s">
        <v>2253</v>
      </c>
      <c r="F1396" s="38" t="s">
        <v>2</v>
      </c>
      <c r="G1396" s="9" t="s">
        <v>3</v>
      </c>
      <c r="H1396" s="9" t="s">
        <v>3</v>
      </c>
    </row>
    <row r="1397" spans="1:8" s="6" customFormat="1" ht="39.75" customHeight="1" x14ac:dyDescent="0.4">
      <c r="A1397" s="29">
        <v>2712007620</v>
      </c>
      <c r="B1397" s="37" t="s">
        <v>14038</v>
      </c>
      <c r="C1397" s="30" t="s">
        <v>2160</v>
      </c>
      <c r="D1397" s="37" t="s">
        <v>12085</v>
      </c>
      <c r="E1397" s="31" t="s">
        <v>2298</v>
      </c>
      <c r="F1397" s="38" t="s">
        <v>2</v>
      </c>
      <c r="G1397" s="9" t="s">
        <v>3</v>
      </c>
      <c r="H1397" s="9" t="s">
        <v>3</v>
      </c>
    </row>
    <row r="1398" spans="1:8" s="6" customFormat="1" ht="39.75" customHeight="1" x14ac:dyDescent="0.4">
      <c r="A1398" s="29">
        <v>2712006036</v>
      </c>
      <c r="B1398" s="37" t="s">
        <v>2222</v>
      </c>
      <c r="C1398" s="30" t="s">
        <v>2160</v>
      </c>
      <c r="D1398" s="37" t="s">
        <v>12240</v>
      </c>
      <c r="E1398" s="31" t="s">
        <v>2223</v>
      </c>
      <c r="F1398" s="38" t="s">
        <v>2</v>
      </c>
      <c r="G1398" s="9" t="s">
        <v>3</v>
      </c>
      <c r="H1398" s="9" t="s">
        <v>3</v>
      </c>
    </row>
    <row r="1399" spans="1:8" s="6" customFormat="1" ht="39.75" customHeight="1" x14ac:dyDescent="0.4">
      <c r="A1399" s="29">
        <v>2712005913</v>
      </c>
      <c r="B1399" s="30" t="s">
        <v>2214</v>
      </c>
      <c r="C1399" s="30" t="s">
        <v>2160</v>
      </c>
      <c r="D1399" s="37" t="s">
        <v>12242</v>
      </c>
      <c r="E1399" s="31" t="s">
        <v>2215</v>
      </c>
      <c r="F1399" s="38" t="s">
        <v>2</v>
      </c>
      <c r="G1399" s="9" t="s">
        <v>3</v>
      </c>
      <c r="H1399" s="9" t="s">
        <v>3</v>
      </c>
    </row>
    <row r="1400" spans="1:8" s="6" customFormat="1" ht="39.75" customHeight="1" x14ac:dyDescent="0.4">
      <c r="A1400" s="29">
        <v>2712007208</v>
      </c>
      <c r="B1400" s="30" t="s">
        <v>2293</v>
      </c>
      <c r="C1400" s="30" t="s">
        <v>2160</v>
      </c>
      <c r="D1400" s="37" t="s">
        <v>12249</v>
      </c>
      <c r="E1400" s="31" t="s">
        <v>2294</v>
      </c>
      <c r="F1400" s="38" t="s">
        <v>2</v>
      </c>
      <c r="G1400" s="10" t="s">
        <v>3</v>
      </c>
      <c r="H1400" s="10" t="s">
        <v>3</v>
      </c>
    </row>
    <row r="1401" spans="1:8" s="6" customFormat="1" ht="39.75" customHeight="1" x14ac:dyDescent="0.4">
      <c r="A1401" s="29">
        <v>2712004585</v>
      </c>
      <c r="B1401" s="30" t="s">
        <v>2159</v>
      </c>
      <c r="C1401" s="30" t="s">
        <v>2160</v>
      </c>
      <c r="D1401" s="37" t="s">
        <v>12252</v>
      </c>
      <c r="E1401" s="31" t="s">
        <v>2161</v>
      </c>
      <c r="F1401" s="38" t="s">
        <v>2</v>
      </c>
      <c r="G1401" s="9" t="s">
        <v>3</v>
      </c>
      <c r="H1401" s="9" t="s">
        <v>3</v>
      </c>
    </row>
    <row r="1402" spans="1:8" s="6" customFormat="1" ht="39.75" customHeight="1" x14ac:dyDescent="0.4">
      <c r="A1402" s="29">
        <v>2712005178</v>
      </c>
      <c r="B1402" s="30" t="s">
        <v>2189</v>
      </c>
      <c r="C1402" s="30" t="s">
        <v>2160</v>
      </c>
      <c r="D1402" s="37" t="s">
        <v>12258</v>
      </c>
      <c r="E1402" s="31" t="s">
        <v>2190</v>
      </c>
      <c r="F1402" s="38" t="s">
        <v>2</v>
      </c>
      <c r="G1402" s="9" t="s">
        <v>3</v>
      </c>
      <c r="H1402" s="9" t="s">
        <v>3</v>
      </c>
    </row>
    <row r="1403" spans="1:8" s="6" customFormat="1" ht="39.75" customHeight="1" x14ac:dyDescent="0.4">
      <c r="A1403" s="29">
        <v>2712007729</v>
      </c>
      <c r="B1403" s="37" t="s">
        <v>10725</v>
      </c>
      <c r="C1403" s="30" t="s">
        <v>2142</v>
      </c>
      <c r="D1403" s="37" t="s">
        <v>14017</v>
      </c>
      <c r="E1403" s="31" t="s">
        <v>10726</v>
      </c>
      <c r="F1403" s="38" t="s">
        <v>2</v>
      </c>
      <c r="G1403" s="9" t="s">
        <v>3</v>
      </c>
      <c r="H1403" s="9" t="s">
        <v>3</v>
      </c>
    </row>
    <row r="1404" spans="1:8" s="6" customFormat="1" ht="39.75" customHeight="1" x14ac:dyDescent="0.4">
      <c r="A1404" s="29">
        <v>2712007380</v>
      </c>
      <c r="B1404" s="37" t="s">
        <v>11286</v>
      </c>
      <c r="C1404" s="30" t="s">
        <v>2142</v>
      </c>
      <c r="D1404" s="37" t="s">
        <v>11287</v>
      </c>
      <c r="E1404" s="31" t="s">
        <v>2303</v>
      </c>
      <c r="F1404" s="38" t="s">
        <v>2</v>
      </c>
      <c r="G1404" s="9" t="s">
        <v>3</v>
      </c>
      <c r="H1404" s="9" t="s">
        <v>3</v>
      </c>
    </row>
    <row r="1405" spans="1:8" s="6" customFormat="1" ht="39.75" customHeight="1" x14ac:dyDescent="0.4">
      <c r="A1405" s="29">
        <v>2712007695</v>
      </c>
      <c r="B1405" s="37" t="s">
        <v>11336</v>
      </c>
      <c r="C1405" s="30" t="s">
        <v>2142</v>
      </c>
      <c r="D1405" s="37" t="s">
        <v>11337</v>
      </c>
      <c r="E1405" s="31" t="s">
        <v>10217</v>
      </c>
      <c r="F1405" s="38" t="s">
        <v>2</v>
      </c>
      <c r="G1405" s="9" t="s">
        <v>3</v>
      </c>
      <c r="H1405" s="9" t="s">
        <v>3</v>
      </c>
    </row>
    <row r="1406" spans="1:8" s="6" customFormat="1" ht="39.75" customHeight="1" x14ac:dyDescent="0.4">
      <c r="A1406" s="29">
        <v>2712006127</v>
      </c>
      <c r="B1406" s="30" t="s">
        <v>10724</v>
      </c>
      <c r="C1406" s="30" t="s">
        <v>2142</v>
      </c>
      <c r="D1406" s="37" t="s">
        <v>11940</v>
      </c>
      <c r="E1406" s="31" t="s">
        <v>2229</v>
      </c>
      <c r="F1406" s="38" t="s">
        <v>2</v>
      </c>
      <c r="G1406" s="9" t="s">
        <v>3</v>
      </c>
      <c r="H1406" s="9" t="s">
        <v>3</v>
      </c>
    </row>
    <row r="1407" spans="1:8" s="6" customFormat="1" ht="39.75" customHeight="1" x14ac:dyDescent="0.4">
      <c r="A1407" s="29">
        <v>2712007109</v>
      </c>
      <c r="B1407" s="30" t="s">
        <v>2285</v>
      </c>
      <c r="C1407" s="30" t="s">
        <v>2142</v>
      </c>
      <c r="D1407" s="37" t="s">
        <v>10885</v>
      </c>
      <c r="E1407" s="31" t="s">
        <v>2286</v>
      </c>
      <c r="F1407" s="38" t="s">
        <v>2</v>
      </c>
      <c r="G1407" s="9" t="s">
        <v>3</v>
      </c>
      <c r="H1407" s="9" t="s">
        <v>3</v>
      </c>
    </row>
    <row r="1408" spans="1:8" s="6" customFormat="1" ht="39.75" customHeight="1" x14ac:dyDescent="0.4">
      <c r="A1408" s="29">
        <v>2712007141</v>
      </c>
      <c r="B1408" s="30" t="s">
        <v>2288</v>
      </c>
      <c r="C1408" s="30" t="s">
        <v>2142</v>
      </c>
      <c r="D1408" s="37" t="s">
        <v>11953</v>
      </c>
      <c r="E1408" s="31" t="s">
        <v>2289</v>
      </c>
      <c r="F1408" s="38" t="s">
        <v>2</v>
      </c>
      <c r="G1408" s="9" t="s">
        <v>3</v>
      </c>
      <c r="H1408" s="9" t="s">
        <v>3</v>
      </c>
    </row>
    <row r="1409" spans="1:8" s="6" customFormat="1" ht="39.75" customHeight="1" x14ac:dyDescent="0.4">
      <c r="A1409" s="29">
        <v>2712007216</v>
      </c>
      <c r="B1409" s="37" t="s">
        <v>12193</v>
      </c>
      <c r="C1409" s="30" t="s">
        <v>2142</v>
      </c>
      <c r="D1409" s="37" t="s">
        <v>12194</v>
      </c>
      <c r="E1409" s="31" t="s">
        <v>2295</v>
      </c>
      <c r="F1409" s="38" t="s">
        <v>2</v>
      </c>
      <c r="G1409" s="9" t="s">
        <v>2</v>
      </c>
      <c r="H1409" s="9" t="s">
        <v>3</v>
      </c>
    </row>
    <row r="1410" spans="1:8" s="6" customFormat="1" ht="39.75" customHeight="1" x14ac:dyDescent="0.4">
      <c r="A1410" s="29">
        <v>2712003991</v>
      </c>
      <c r="B1410" s="30" t="s">
        <v>2141</v>
      </c>
      <c r="C1410" s="30" t="s">
        <v>2142</v>
      </c>
      <c r="D1410" s="37" t="s">
        <v>12204</v>
      </c>
      <c r="E1410" s="31" t="s">
        <v>2143</v>
      </c>
      <c r="F1410" s="38" t="s">
        <v>2</v>
      </c>
      <c r="G1410" s="9" t="s">
        <v>2</v>
      </c>
      <c r="H1410" s="9" t="s">
        <v>3</v>
      </c>
    </row>
    <row r="1411" spans="1:8" s="6" customFormat="1" ht="39.75" customHeight="1" x14ac:dyDescent="0.4">
      <c r="A1411" s="29">
        <v>2712006218</v>
      </c>
      <c r="B1411" s="30" t="s">
        <v>2230</v>
      </c>
      <c r="C1411" s="30" t="s">
        <v>2142</v>
      </c>
      <c r="D1411" s="37" t="s">
        <v>12212</v>
      </c>
      <c r="E1411" s="31" t="s">
        <v>2231</v>
      </c>
      <c r="F1411" s="38" t="s">
        <v>2</v>
      </c>
      <c r="G1411" s="9" t="s">
        <v>3</v>
      </c>
      <c r="H1411" s="9" t="s">
        <v>3</v>
      </c>
    </row>
    <row r="1412" spans="1:8" s="6" customFormat="1" ht="39.75" customHeight="1" x14ac:dyDescent="0.4">
      <c r="A1412" s="29">
        <v>2712005632</v>
      </c>
      <c r="B1412" s="30" t="s">
        <v>2205</v>
      </c>
      <c r="C1412" s="30" t="s">
        <v>2142</v>
      </c>
      <c r="D1412" s="37" t="s">
        <v>12244</v>
      </c>
      <c r="E1412" s="31" t="s">
        <v>2206</v>
      </c>
      <c r="F1412" s="38" t="s">
        <v>2</v>
      </c>
      <c r="G1412" s="9" t="s">
        <v>3</v>
      </c>
      <c r="H1412" s="9" t="s">
        <v>3</v>
      </c>
    </row>
    <row r="1413" spans="1:8" s="6" customFormat="1" ht="39.75" customHeight="1" x14ac:dyDescent="0.4">
      <c r="A1413" s="29">
        <v>2712006440</v>
      </c>
      <c r="B1413" s="30" t="s">
        <v>2241</v>
      </c>
      <c r="C1413" s="30" t="s">
        <v>2216</v>
      </c>
      <c r="D1413" s="37" t="s">
        <v>12200</v>
      </c>
      <c r="E1413" s="31" t="s">
        <v>2242</v>
      </c>
      <c r="F1413" s="38" t="s">
        <v>2</v>
      </c>
      <c r="G1413" s="9" t="s">
        <v>2</v>
      </c>
      <c r="H1413" s="9" t="s">
        <v>2</v>
      </c>
    </row>
    <row r="1414" spans="1:8" s="6" customFormat="1" ht="39.75" customHeight="1" x14ac:dyDescent="0.4">
      <c r="A1414" s="32">
        <v>2712005939</v>
      </c>
      <c r="B1414" s="35" t="s">
        <v>10216</v>
      </c>
      <c r="C1414" s="35" t="s">
        <v>2216</v>
      </c>
      <c r="D1414" s="47" t="s">
        <v>12239</v>
      </c>
      <c r="E1414" s="34" t="s">
        <v>2217</v>
      </c>
      <c r="F1414" s="40" t="s">
        <v>2</v>
      </c>
      <c r="G1414" s="13" t="s">
        <v>3</v>
      </c>
      <c r="H1414" s="13" t="s">
        <v>3</v>
      </c>
    </row>
    <row r="1415" spans="1:8" s="6" customFormat="1" ht="39.75" customHeight="1" x14ac:dyDescent="0.4">
      <c r="A1415" s="29">
        <v>2712007018</v>
      </c>
      <c r="B1415" s="30" t="s">
        <v>2279</v>
      </c>
      <c r="C1415" s="30" t="s">
        <v>2192</v>
      </c>
      <c r="D1415" s="37" t="s">
        <v>11931</v>
      </c>
      <c r="E1415" s="31" t="s">
        <v>2280</v>
      </c>
      <c r="F1415" s="38" t="s">
        <v>2</v>
      </c>
      <c r="G1415" s="9" t="s">
        <v>3</v>
      </c>
      <c r="H1415" s="9" t="s">
        <v>3</v>
      </c>
    </row>
    <row r="1416" spans="1:8" s="6" customFormat="1" ht="39.75" customHeight="1" x14ac:dyDescent="0.4">
      <c r="A1416" s="29">
        <v>2712007844</v>
      </c>
      <c r="B1416" s="37" t="s">
        <v>12083</v>
      </c>
      <c r="C1416" s="30" t="s">
        <v>2192</v>
      </c>
      <c r="D1416" s="37" t="s">
        <v>12084</v>
      </c>
      <c r="E1416" s="31" t="s">
        <v>10965</v>
      </c>
      <c r="F1416" s="38" t="s">
        <v>2</v>
      </c>
      <c r="G1416" s="9" t="s">
        <v>3</v>
      </c>
      <c r="H1416" s="9" t="s">
        <v>3</v>
      </c>
    </row>
    <row r="1417" spans="1:8" s="6" customFormat="1" ht="39.75" customHeight="1" x14ac:dyDescent="0.4">
      <c r="A1417" s="29">
        <v>2712005210</v>
      </c>
      <c r="B1417" s="30" t="s">
        <v>2191</v>
      </c>
      <c r="C1417" s="30" t="s">
        <v>2192</v>
      </c>
      <c r="D1417" s="37" t="s">
        <v>12202</v>
      </c>
      <c r="E1417" s="31" t="s">
        <v>2193</v>
      </c>
      <c r="F1417" s="38" t="s">
        <v>2</v>
      </c>
      <c r="G1417" s="9" t="s">
        <v>3</v>
      </c>
      <c r="H1417" s="9" t="s">
        <v>3</v>
      </c>
    </row>
    <row r="1418" spans="1:8" s="6" customFormat="1" ht="39.75" customHeight="1" x14ac:dyDescent="0.4">
      <c r="A1418" s="29">
        <v>2712005715</v>
      </c>
      <c r="B1418" s="30" t="s">
        <v>2207</v>
      </c>
      <c r="C1418" s="30" t="s">
        <v>2208</v>
      </c>
      <c r="D1418" s="37" t="s">
        <v>12209</v>
      </c>
      <c r="E1418" s="31" t="s">
        <v>2209</v>
      </c>
      <c r="F1418" s="38" t="s">
        <v>2</v>
      </c>
      <c r="G1418" s="9" t="s">
        <v>2</v>
      </c>
      <c r="H1418" s="9" t="s">
        <v>2</v>
      </c>
    </row>
    <row r="1419" spans="1:8" s="6" customFormat="1" ht="39.75" customHeight="1" x14ac:dyDescent="0.4">
      <c r="A1419" s="29">
        <v>2712006358</v>
      </c>
      <c r="B1419" s="30" t="s">
        <v>2238</v>
      </c>
      <c r="C1419" s="30" t="s">
        <v>2149</v>
      </c>
      <c r="D1419" s="37" t="s">
        <v>11929</v>
      </c>
      <c r="E1419" s="31" t="s">
        <v>2239</v>
      </c>
      <c r="F1419" s="38" t="s">
        <v>2</v>
      </c>
      <c r="G1419" s="9" t="s">
        <v>2</v>
      </c>
      <c r="H1419" s="9" t="s">
        <v>3</v>
      </c>
    </row>
    <row r="1420" spans="1:8" s="6" customFormat="1" ht="39.75" customHeight="1" x14ac:dyDescent="0.4">
      <c r="A1420" s="29">
        <v>2712006028</v>
      </c>
      <c r="B1420" s="30" t="s">
        <v>2220</v>
      </c>
      <c r="C1420" s="30" t="s">
        <v>2149</v>
      </c>
      <c r="D1420" s="37" t="s">
        <v>12198</v>
      </c>
      <c r="E1420" s="31" t="s">
        <v>2221</v>
      </c>
      <c r="F1420" s="38" t="s">
        <v>2</v>
      </c>
      <c r="G1420" s="9" t="s">
        <v>3</v>
      </c>
      <c r="H1420" s="9" t="s">
        <v>3</v>
      </c>
    </row>
    <row r="1421" spans="1:8" s="6" customFormat="1" ht="39.75" customHeight="1" x14ac:dyDescent="0.4">
      <c r="A1421" s="29">
        <v>2712005111</v>
      </c>
      <c r="B1421" s="30" t="s">
        <v>2185</v>
      </c>
      <c r="C1421" s="30" t="s">
        <v>2149</v>
      </c>
      <c r="D1421" s="37" t="s">
        <v>12205</v>
      </c>
      <c r="E1421" s="31" t="s">
        <v>2186</v>
      </c>
      <c r="F1421" s="38" t="s">
        <v>2</v>
      </c>
      <c r="G1421" s="9" t="s">
        <v>3</v>
      </c>
      <c r="H1421" s="9" t="s">
        <v>3</v>
      </c>
    </row>
    <row r="1422" spans="1:8" s="6" customFormat="1" ht="39.75" customHeight="1" x14ac:dyDescent="0.4">
      <c r="A1422" s="29">
        <v>2712006853</v>
      </c>
      <c r="B1422" s="30" t="s">
        <v>2273</v>
      </c>
      <c r="C1422" s="30" t="s">
        <v>2149</v>
      </c>
      <c r="D1422" s="37" t="s">
        <v>12223</v>
      </c>
      <c r="E1422" s="31" t="s">
        <v>2274</v>
      </c>
      <c r="F1422" s="38" t="s">
        <v>2</v>
      </c>
      <c r="G1422" s="9" t="s">
        <v>3</v>
      </c>
      <c r="H1422" s="9" t="s">
        <v>3</v>
      </c>
    </row>
    <row r="1423" spans="1:8" s="6" customFormat="1" ht="39.75" customHeight="1" x14ac:dyDescent="0.4">
      <c r="A1423" s="29">
        <v>2712006309</v>
      </c>
      <c r="B1423" s="30" t="s">
        <v>2234</v>
      </c>
      <c r="C1423" s="30" t="s">
        <v>2149</v>
      </c>
      <c r="D1423" s="37" t="s">
        <v>12227</v>
      </c>
      <c r="E1423" s="31" t="s">
        <v>2235</v>
      </c>
      <c r="F1423" s="38" t="s">
        <v>2</v>
      </c>
      <c r="G1423" s="9" t="s">
        <v>3</v>
      </c>
      <c r="H1423" s="9" t="s">
        <v>3</v>
      </c>
    </row>
    <row r="1424" spans="1:8" s="6" customFormat="1" ht="39.75" customHeight="1" x14ac:dyDescent="0.4">
      <c r="A1424" s="29">
        <v>2712004528</v>
      </c>
      <c r="B1424" s="30" t="s">
        <v>2153</v>
      </c>
      <c r="C1424" s="30" t="s">
        <v>2154</v>
      </c>
      <c r="D1424" s="37" t="s">
        <v>11926</v>
      </c>
      <c r="E1424" s="31" t="s">
        <v>2155</v>
      </c>
      <c r="F1424" s="38" t="s">
        <v>2</v>
      </c>
      <c r="G1424" s="9" t="s">
        <v>3</v>
      </c>
      <c r="H1424" s="9" t="s">
        <v>3</v>
      </c>
    </row>
    <row r="1425" spans="1:8" s="6" customFormat="1" ht="39.75" customHeight="1" x14ac:dyDescent="0.4">
      <c r="A1425" s="32">
        <v>2712006960</v>
      </c>
      <c r="B1425" s="35" t="s">
        <v>2275</v>
      </c>
      <c r="C1425" s="35" t="s">
        <v>2154</v>
      </c>
      <c r="D1425" s="37" t="s">
        <v>11933</v>
      </c>
      <c r="E1425" s="34" t="s">
        <v>2276</v>
      </c>
      <c r="F1425" s="40" t="s">
        <v>2</v>
      </c>
      <c r="G1425" s="11" t="s">
        <v>3</v>
      </c>
      <c r="H1425" s="11" t="s">
        <v>3</v>
      </c>
    </row>
    <row r="1426" spans="1:8" s="6" customFormat="1" ht="39.75" customHeight="1" x14ac:dyDescent="0.4">
      <c r="A1426" s="29">
        <v>2712006796</v>
      </c>
      <c r="B1426" s="37" t="s">
        <v>12253</v>
      </c>
      <c r="C1426" s="30" t="s">
        <v>2154</v>
      </c>
      <c r="D1426" s="37" t="s">
        <v>12245</v>
      </c>
      <c r="E1426" s="31" t="s">
        <v>2268</v>
      </c>
      <c r="F1426" s="38" t="s">
        <v>2</v>
      </c>
      <c r="G1426" s="9" t="s">
        <v>3</v>
      </c>
      <c r="H1426" s="9" t="s">
        <v>3</v>
      </c>
    </row>
    <row r="1427" spans="1:8" s="6" customFormat="1" ht="39.75" customHeight="1" x14ac:dyDescent="0.4">
      <c r="A1427" s="29">
        <v>2712006614</v>
      </c>
      <c r="B1427" s="30" t="s">
        <v>2257</v>
      </c>
      <c r="C1427" s="30" t="s">
        <v>2167</v>
      </c>
      <c r="D1427" s="37" t="s">
        <v>11939</v>
      </c>
      <c r="E1427" s="31" t="s">
        <v>2258</v>
      </c>
      <c r="F1427" s="38" t="s">
        <v>2</v>
      </c>
      <c r="G1427" s="9" t="s">
        <v>3</v>
      </c>
      <c r="H1427" s="9" t="s">
        <v>3</v>
      </c>
    </row>
    <row r="1428" spans="1:8" s="6" customFormat="1" ht="39.75" customHeight="1" x14ac:dyDescent="0.4">
      <c r="A1428" s="29">
        <v>2712005954</v>
      </c>
      <c r="B1428" s="30" t="s">
        <v>2218</v>
      </c>
      <c r="C1428" s="30" t="s">
        <v>2167</v>
      </c>
      <c r="D1428" s="37" t="s">
        <v>11941</v>
      </c>
      <c r="E1428" s="31" t="s">
        <v>2219</v>
      </c>
      <c r="F1428" s="38" t="s">
        <v>2</v>
      </c>
      <c r="G1428" s="9" t="s">
        <v>2</v>
      </c>
      <c r="H1428" s="9" t="s">
        <v>3</v>
      </c>
    </row>
    <row r="1429" spans="1:8" s="6" customFormat="1" ht="39.75" customHeight="1" x14ac:dyDescent="0.4">
      <c r="A1429" s="29">
        <v>2712004684</v>
      </c>
      <c r="B1429" s="30" t="s">
        <v>2166</v>
      </c>
      <c r="C1429" s="30" t="s">
        <v>2167</v>
      </c>
      <c r="D1429" s="37" t="s">
        <v>12201</v>
      </c>
      <c r="E1429" s="31" t="s">
        <v>2168</v>
      </c>
      <c r="F1429" s="38" t="s">
        <v>2</v>
      </c>
      <c r="G1429" s="9" t="s">
        <v>2</v>
      </c>
      <c r="H1429" s="9" t="s">
        <v>2</v>
      </c>
    </row>
    <row r="1430" spans="1:8" s="6" customFormat="1" ht="39.75" customHeight="1" x14ac:dyDescent="0.4">
      <c r="A1430" s="29">
        <v>2712006044</v>
      </c>
      <c r="B1430" s="30" t="s">
        <v>2224</v>
      </c>
      <c r="C1430" s="30" t="s">
        <v>2167</v>
      </c>
      <c r="D1430" s="37" t="s">
        <v>12208</v>
      </c>
      <c r="E1430" s="31" t="s">
        <v>2225</v>
      </c>
      <c r="F1430" s="38" t="s">
        <v>2</v>
      </c>
      <c r="G1430" s="9" t="s">
        <v>3</v>
      </c>
      <c r="H1430" s="9" t="s">
        <v>3</v>
      </c>
    </row>
    <row r="1431" spans="1:8" s="6" customFormat="1" ht="39.75" customHeight="1" x14ac:dyDescent="0.4">
      <c r="A1431" s="29">
        <v>2712005343</v>
      </c>
      <c r="B1431" s="30" t="s">
        <v>2194</v>
      </c>
      <c r="C1431" s="30" t="s">
        <v>2167</v>
      </c>
      <c r="D1431" s="37" t="s">
        <v>12232</v>
      </c>
      <c r="E1431" s="31" t="s">
        <v>2195</v>
      </c>
      <c r="F1431" s="38" t="s">
        <v>2</v>
      </c>
      <c r="G1431" s="9" t="s">
        <v>3</v>
      </c>
      <c r="H1431" s="9" t="s">
        <v>3</v>
      </c>
    </row>
    <row r="1432" spans="1:8" s="6" customFormat="1" ht="39.75" customHeight="1" x14ac:dyDescent="0.4">
      <c r="A1432" s="29">
        <v>2712006515</v>
      </c>
      <c r="B1432" s="30" t="s">
        <v>2248</v>
      </c>
      <c r="C1432" s="30" t="s">
        <v>2167</v>
      </c>
      <c r="D1432" s="37" t="s">
        <v>12235</v>
      </c>
      <c r="E1432" s="31" t="s">
        <v>2249</v>
      </c>
      <c r="F1432" s="38" t="s">
        <v>2</v>
      </c>
      <c r="G1432" s="9" t="s">
        <v>2</v>
      </c>
      <c r="H1432" s="9" t="s">
        <v>3</v>
      </c>
    </row>
    <row r="1433" spans="1:8" s="6" customFormat="1" ht="39.75" customHeight="1" x14ac:dyDescent="0.4">
      <c r="A1433" s="29">
        <v>2712005764</v>
      </c>
      <c r="B1433" s="30" t="s">
        <v>2210</v>
      </c>
      <c r="C1433" s="30" t="s">
        <v>2167</v>
      </c>
      <c r="D1433" s="37" t="s">
        <v>12236</v>
      </c>
      <c r="E1433" s="31" t="s">
        <v>2211</v>
      </c>
      <c r="F1433" s="38" t="s">
        <v>2</v>
      </c>
      <c r="G1433" s="9" t="s">
        <v>2</v>
      </c>
      <c r="H1433" s="9" t="s">
        <v>3</v>
      </c>
    </row>
    <row r="1434" spans="1:8" s="6" customFormat="1" ht="39.75" customHeight="1" x14ac:dyDescent="0.4">
      <c r="A1434" s="29">
        <v>2712006762</v>
      </c>
      <c r="B1434" s="37" t="s">
        <v>12122</v>
      </c>
      <c r="C1434" s="30" t="s">
        <v>2140</v>
      </c>
      <c r="D1434" s="37" t="s">
        <v>12123</v>
      </c>
      <c r="E1434" s="31" t="s">
        <v>2267</v>
      </c>
      <c r="F1434" s="38" t="s">
        <v>2</v>
      </c>
      <c r="G1434" s="9" t="s">
        <v>2</v>
      </c>
      <c r="H1434" s="9" t="s">
        <v>3</v>
      </c>
    </row>
    <row r="1435" spans="1:8" s="6" customFormat="1" ht="39.75" customHeight="1" x14ac:dyDescent="0.4">
      <c r="A1435" s="29">
        <v>2712007661</v>
      </c>
      <c r="B1435" s="30" t="s">
        <v>10489</v>
      </c>
      <c r="C1435" s="30" t="s">
        <v>2140</v>
      </c>
      <c r="D1435" s="37" t="s">
        <v>12129</v>
      </c>
      <c r="E1435" s="31" t="s">
        <v>10587</v>
      </c>
      <c r="F1435" s="38" t="s">
        <v>2</v>
      </c>
      <c r="G1435" s="10" t="s">
        <v>3</v>
      </c>
      <c r="H1435" s="10" t="s">
        <v>3</v>
      </c>
    </row>
    <row r="1436" spans="1:8" s="6" customFormat="1" ht="39.75" customHeight="1" x14ac:dyDescent="0.4">
      <c r="A1436" s="29">
        <v>2712006747</v>
      </c>
      <c r="B1436" s="30" t="s">
        <v>2263</v>
      </c>
      <c r="C1436" s="30" t="s">
        <v>2140</v>
      </c>
      <c r="D1436" s="37" t="s">
        <v>12140</v>
      </c>
      <c r="E1436" s="31" t="s">
        <v>2264</v>
      </c>
      <c r="F1436" s="38" t="s">
        <v>2</v>
      </c>
      <c r="G1436" s="9" t="s">
        <v>3</v>
      </c>
      <c r="H1436" s="9" t="s">
        <v>3</v>
      </c>
    </row>
    <row r="1437" spans="1:8" s="6" customFormat="1" ht="39.75" customHeight="1" x14ac:dyDescent="0.4">
      <c r="A1437" s="29">
        <v>2712006812</v>
      </c>
      <c r="B1437" s="30" t="s">
        <v>2269</v>
      </c>
      <c r="C1437" s="30" t="s">
        <v>2140</v>
      </c>
      <c r="D1437" s="37" t="s">
        <v>12150</v>
      </c>
      <c r="E1437" s="31" t="s">
        <v>2270</v>
      </c>
      <c r="F1437" s="38" t="s">
        <v>2</v>
      </c>
      <c r="G1437" s="10" t="s">
        <v>3</v>
      </c>
      <c r="H1437" s="10" t="s">
        <v>3</v>
      </c>
    </row>
    <row r="1438" spans="1:8" s="6" customFormat="1" ht="39.75" customHeight="1" x14ac:dyDescent="0.4">
      <c r="A1438" s="29">
        <v>2712006564</v>
      </c>
      <c r="B1438" s="30" t="s">
        <v>173</v>
      </c>
      <c r="C1438" s="30" t="s">
        <v>2157</v>
      </c>
      <c r="D1438" s="37" t="s">
        <v>11937</v>
      </c>
      <c r="E1438" s="31" t="s">
        <v>2254</v>
      </c>
      <c r="F1438" s="38" t="s">
        <v>2</v>
      </c>
      <c r="G1438" s="9" t="s">
        <v>3</v>
      </c>
      <c r="H1438" s="9" t="s">
        <v>3</v>
      </c>
    </row>
    <row r="1439" spans="1:8" s="6" customFormat="1" ht="39.75" customHeight="1" x14ac:dyDescent="0.4">
      <c r="A1439" s="29">
        <v>2712004577</v>
      </c>
      <c r="B1439" s="30" t="s">
        <v>2156</v>
      </c>
      <c r="C1439" s="30" t="s">
        <v>2157</v>
      </c>
      <c r="D1439" s="37" t="s">
        <v>12195</v>
      </c>
      <c r="E1439" s="31" t="s">
        <v>2158</v>
      </c>
      <c r="F1439" s="38" t="s">
        <v>2</v>
      </c>
      <c r="G1439" s="9" t="s">
        <v>3</v>
      </c>
      <c r="H1439" s="9" t="s">
        <v>3</v>
      </c>
    </row>
    <row r="1440" spans="1:8" s="6" customFormat="1" ht="39.75" customHeight="1" x14ac:dyDescent="0.4">
      <c r="A1440" s="29">
        <v>2712007752</v>
      </c>
      <c r="B1440" s="30" t="s">
        <v>10727</v>
      </c>
      <c r="C1440" s="30" t="s">
        <v>2157</v>
      </c>
      <c r="D1440" s="37" t="s">
        <v>12246</v>
      </c>
      <c r="E1440" s="31" t="s">
        <v>10728</v>
      </c>
      <c r="F1440" s="38" t="s">
        <v>2</v>
      </c>
      <c r="G1440" s="9" t="s">
        <v>3</v>
      </c>
      <c r="H1440" s="9" t="s">
        <v>3</v>
      </c>
    </row>
    <row r="1441" spans="1:8" s="6" customFormat="1" ht="39.75" customHeight="1" x14ac:dyDescent="0.4">
      <c r="A1441" s="29">
        <v>2712006531</v>
      </c>
      <c r="B1441" s="30" t="s">
        <v>2250</v>
      </c>
      <c r="C1441" s="30" t="s">
        <v>2157</v>
      </c>
      <c r="D1441" s="37" t="s">
        <v>12248</v>
      </c>
      <c r="E1441" s="31" t="s">
        <v>2251</v>
      </c>
      <c r="F1441" s="38" t="s">
        <v>2</v>
      </c>
      <c r="G1441" s="9" t="s">
        <v>3</v>
      </c>
      <c r="H1441" s="9" t="s">
        <v>3</v>
      </c>
    </row>
    <row r="1442" spans="1:8" s="6" customFormat="1" ht="39.75" customHeight="1" x14ac:dyDescent="0.4">
      <c r="A1442" s="29">
        <v>2712006101</v>
      </c>
      <c r="B1442" s="30" t="s">
        <v>2226</v>
      </c>
      <c r="C1442" s="30" t="s">
        <v>2227</v>
      </c>
      <c r="D1442" s="37" t="s">
        <v>11288</v>
      </c>
      <c r="E1442" s="31" t="s">
        <v>2228</v>
      </c>
      <c r="F1442" s="38" t="s">
        <v>2</v>
      </c>
      <c r="G1442" s="9" t="s">
        <v>3</v>
      </c>
      <c r="H1442" s="9" t="s">
        <v>3</v>
      </c>
    </row>
    <row r="1443" spans="1:8" s="6" customFormat="1" ht="39.75" customHeight="1" x14ac:dyDescent="0.4">
      <c r="A1443" s="29">
        <v>2712005582</v>
      </c>
      <c r="B1443" s="30" t="s">
        <v>326</v>
      </c>
      <c r="C1443" s="30" t="s">
        <v>2200</v>
      </c>
      <c r="D1443" s="37" t="s">
        <v>12160</v>
      </c>
      <c r="E1443" s="31" t="s">
        <v>2201</v>
      </c>
      <c r="F1443" s="38" t="s">
        <v>2</v>
      </c>
      <c r="G1443" s="9" t="s">
        <v>3</v>
      </c>
      <c r="H1443" s="9" t="s">
        <v>3</v>
      </c>
    </row>
    <row r="1444" spans="1:8" s="6" customFormat="1" ht="39.75" customHeight="1" x14ac:dyDescent="0.4">
      <c r="A1444" s="29">
        <v>2712005350</v>
      </c>
      <c r="B1444" s="30" t="s">
        <v>2196</v>
      </c>
      <c r="C1444" s="30" t="s">
        <v>2171</v>
      </c>
      <c r="D1444" s="37" t="s">
        <v>12116</v>
      </c>
      <c r="E1444" s="31" t="s">
        <v>2197</v>
      </c>
      <c r="F1444" s="38" t="s">
        <v>2</v>
      </c>
      <c r="G1444" s="9" t="s">
        <v>3</v>
      </c>
      <c r="H1444" s="9" t="s">
        <v>3</v>
      </c>
    </row>
    <row r="1445" spans="1:8" s="6" customFormat="1" ht="39.75" customHeight="1" x14ac:dyDescent="0.4">
      <c r="A1445" s="29">
        <v>2712004981</v>
      </c>
      <c r="B1445" s="30" t="s">
        <v>173</v>
      </c>
      <c r="C1445" s="30" t="s">
        <v>2171</v>
      </c>
      <c r="D1445" s="37" t="s">
        <v>12118</v>
      </c>
      <c r="E1445" s="31" t="s">
        <v>2179</v>
      </c>
      <c r="F1445" s="38" t="s">
        <v>2</v>
      </c>
      <c r="G1445" s="9" t="s">
        <v>3</v>
      </c>
      <c r="H1445" s="9" t="s">
        <v>3</v>
      </c>
    </row>
    <row r="1446" spans="1:8" s="6" customFormat="1" ht="39.75" customHeight="1" x14ac:dyDescent="0.4">
      <c r="A1446" s="29">
        <v>2712004882</v>
      </c>
      <c r="B1446" s="30" t="s">
        <v>2176</v>
      </c>
      <c r="C1446" s="30" t="s">
        <v>2177</v>
      </c>
      <c r="D1446" s="37" t="s">
        <v>12137</v>
      </c>
      <c r="E1446" s="31" t="s">
        <v>2178</v>
      </c>
      <c r="F1446" s="38" t="s">
        <v>2</v>
      </c>
      <c r="G1446" s="9" t="s">
        <v>3</v>
      </c>
      <c r="H1446" s="9" t="s">
        <v>3</v>
      </c>
    </row>
    <row r="1447" spans="1:8" s="6" customFormat="1" ht="39.75" customHeight="1" x14ac:dyDescent="0.4">
      <c r="A1447" s="29">
        <v>2712006457</v>
      </c>
      <c r="B1447" s="37" t="s">
        <v>2243</v>
      </c>
      <c r="C1447" s="30" t="s">
        <v>2244</v>
      </c>
      <c r="D1447" s="37" t="s">
        <v>12142</v>
      </c>
      <c r="E1447" s="31" t="s">
        <v>2245</v>
      </c>
      <c r="F1447" s="38" t="s">
        <v>2</v>
      </c>
      <c r="G1447" s="9" t="s">
        <v>3</v>
      </c>
      <c r="H1447" s="9" t="s">
        <v>3</v>
      </c>
    </row>
    <row r="1448" spans="1:8" s="6" customFormat="1" ht="39.75" customHeight="1" x14ac:dyDescent="0.4">
      <c r="A1448" s="32">
        <v>2712007059</v>
      </c>
      <c r="B1448" s="33" t="s">
        <v>2282</v>
      </c>
      <c r="C1448" s="33" t="s">
        <v>2283</v>
      </c>
      <c r="D1448" s="52" t="s">
        <v>12145</v>
      </c>
      <c r="E1448" s="34" t="s">
        <v>2284</v>
      </c>
      <c r="F1448" s="39" t="s">
        <v>2</v>
      </c>
      <c r="G1448" s="51" t="s">
        <v>3</v>
      </c>
      <c r="H1448" s="51" t="s">
        <v>3</v>
      </c>
    </row>
    <row r="1449" spans="1:8" s="6" customFormat="1" ht="39.75" customHeight="1" x14ac:dyDescent="0.4">
      <c r="A1449" s="29">
        <v>2712004379</v>
      </c>
      <c r="B1449" s="30" t="s">
        <v>1973</v>
      </c>
      <c r="C1449" s="30" t="s">
        <v>2147</v>
      </c>
      <c r="D1449" s="37" t="s">
        <v>12119</v>
      </c>
      <c r="E1449" s="31" t="s">
        <v>2148</v>
      </c>
      <c r="F1449" s="38" t="s">
        <v>2</v>
      </c>
      <c r="G1449" s="9" t="s">
        <v>3</v>
      </c>
      <c r="H1449" s="9" t="s">
        <v>3</v>
      </c>
    </row>
    <row r="1450" spans="1:8" s="6" customFormat="1" ht="39.75" customHeight="1" x14ac:dyDescent="0.4">
      <c r="A1450" s="29">
        <v>2712004775</v>
      </c>
      <c r="B1450" s="30" t="s">
        <v>2172</v>
      </c>
      <c r="C1450" s="30" t="s">
        <v>2147</v>
      </c>
      <c r="D1450" s="37" t="s">
        <v>12121</v>
      </c>
      <c r="E1450" s="31" t="s">
        <v>2173</v>
      </c>
      <c r="F1450" s="38" t="s">
        <v>2</v>
      </c>
      <c r="G1450" s="9" t="s">
        <v>3</v>
      </c>
      <c r="H1450" s="9" t="s">
        <v>3</v>
      </c>
    </row>
    <row r="1451" spans="1:8" s="6" customFormat="1" ht="39.75" customHeight="1" x14ac:dyDescent="0.4">
      <c r="A1451" s="29">
        <v>2712004635</v>
      </c>
      <c r="B1451" s="30" t="s">
        <v>2162</v>
      </c>
      <c r="C1451" s="30" t="s">
        <v>2147</v>
      </c>
      <c r="D1451" s="37" t="s">
        <v>12125</v>
      </c>
      <c r="E1451" s="31" t="s">
        <v>2163</v>
      </c>
      <c r="F1451" s="38" t="s">
        <v>2</v>
      </c>
      <c r="G1451" s="9" t="s">
        <v>3</v>
      </c>
      <c r="H1451" s="9" t="s">
        <v>3</v>
      </c>
    </row>
    <row r="1452" spans="1:8" s="6" customFormat="1" ht="39.75" customHeight="1" x14ac:dyDescent="0.4">
      <c r="A1452" s="29">
        <v>2712007448</v>
      </c>
      <c r="B1452" s="30" t="s">
        <v>2307</v>
      </c>
      <c r="C1452" s="30" t="s">
        <v>2147</v>
      </c>
      <c r="D1452" s="37" t="s">
        <v>12130</v>
      </c>
      <c r="E1452" s="31" t="s">
        <v>2308</v>
      </c>
      <c r="F1452" s="38" t="s">
        <v>2</v>
      </c>
      <c r="G1452" s="9" t="s">
        <v>3</v>
      </c>
      <c r="H1452" s="9" t="s">
        <v>3</v>
      </c>
    </row>
    <row r="1453" spans="1:8" s="6" customFormat="1" ht="39.75" customHeight="1" x14ac:dyDescent="0.4">
      <c r="A1453" s="29">
        <v>2712007299</v>
      </c>
      <c r="B1453" s="30" t="s">
        <v>2299</v>
      </c>
      <c r="C1453" s="30" t="s">
        <v>2147</v>
      </c>
      <c r="D1453" s="37" t="s">
        <v>12135</v>
      </c>
      <c r="E1453" s="31" t="s">
        <v>2300</v>
      </c>
      <c r="F1453" s="38" t="s">
        <v>2</v>
      </c>
      <c r="G1453" s="9" t="s">
        <v>2</v>
      </c>
      <c r="H1453" s="9" t="s">
        <v>2</v>
      </c>
    </row>
    <row r="1454" spans="1:8" s="6" customFormat="1" ht="39.75" customHeight="1" x14ac:dyDescent="0.4">
      <c r="A1454" s="29">
        <v>2712006648</v>
      </c>
      <c r="B1454" s="30" t="s">
        <v>2259</v>
      </c>
      <c r="C1454" s="30" t="s">
        <v>2147</v>
      </c>
      <c r="D1454" s="37" t="s">
        <v>12161</v>
      </c>
      <c r="E1454" s="31" t="s">
        <v>2260</v>
      </c>
      <c r="F1454" s="38" t="s">
        <v>2</v>
      </c>
      <c r="G1454" s="9" t="s">
        <v>2</v>
      </c>
      <c r="H1454" s="9" t="s">
        <v>3</v>
      </c>
    </row>
    <row r="1455" spans="1:8" s="6" customFormat="1" ht="39.75" customHeight="1" x14ac:dyDescent="0.4">
      <c r="A1455" s="29">
        <v>2712004809</v>
      </c>
      <c r="B1455" s="30" t="s">
        <v>10138</v>
      </c>
      <c r="C1455" s="30" t="s">
        <v>2174</v>
      </c>
      <c r="D1455" s="37" t="s">
        <v>12133</v>
      </c>
      <c r="E1455" s="31" t="s">
        <v>2175</v>
      </c>
      <c r="F1455" s="38" t="s">
        <v>2</v>
      </c>
      <c r="G1455" s="9" t="s">
        <v>3</v>
      </c>
      <c r="H1455" s="9" t="s">
        <v>3</v>
      </c>
    </row>
    <row r="1456" spans="1:8" s="6" customFormat="1" ht="39.75" customHeight="1" x14ac:dyDescent="0.4">
      <c r="A1456" s="29">
        <v>2712006333</v>
      </c>
      <c r="B1456" s="30" t="s">
        <v>2236</v>
      </c>
      <c r="C1456" s="30" t="s">
        <v>2203</v>
      </c>
      <c r="D1456" s="37" t="s">
        <v>12126</v>
      </c>
      <c r="E1456" s="31" t="s">
        <v>2237</v>
      </c>
      <c r="F1456" s="38" t="s">
        <v>2</v>
      </c>
      <c r="G1456" s="9" t="s">
        <v>2</v>
      </c>
      <c r="H1456" s="9" t="s">
        <v>3</v>
      </c>
    </row>
    <row r="1457" spans="1:8" s="6" customFormat="1" ht="39.75" customHeight="1" x14ac:dyDescent="0.4">
      <c r="A1457" s="29">
        <v>2712005624</v>
      </c>
      <c r="B1457" s="30" t="s">
        <v>2202</v>
      </c>
      <c r="C1457" s="30" t="s">
        <v>2203</v>
      </c>
      <c r="D1457" s="37" t="s">
        <v>12146</v>
      </c>
      <c r="E1457" s="31" t="s">
        <v>2204</v>
      </c>
      <c r="F1457" s="38" t="s">
        <v>2</v>
      </c>
      <c r="G1457" s="9" t="s">
        <v>3</v>
      </c>
      <c r="H1457" s="9" t="s">
        <v>3</v>
      </c>
    </row>
    <row r="1458" spans="1:8" s="6" customFormat="1" ht="39.75" customHeight="1" x14ac:dyDescent="0.4">
      <c r="A1458" s="29">
        <v>2712006374</v>
      </c>
      <c r="B1458" s="37" t="s">
        <v>12156</v>
      </c>
      <c r="C1458" s="30" t="s">
        <v>2203</v>
      </c>
      <c r="D1458" s="37" t="s">
        <v>12157</v>
      </c>
      <c r="E1458" s="31" t="s">
        <v>2240</v>
      </c>
      <c r="F1458" s="38" t="s">
        <v>2</v>
      </c>
      <c r="G1458" s="9" t="s">
        <v>3</v>
      </c>
      <c r="H1458" s="9" t="s">
        <v>3</v>
      </c>
    </row>
    <row r="1459" spans="1:8" s="6" customFormat="1" ht="39.75" customHeight="1" x14ac:dyDescent="0.4">
      <c r="A1459" s="29">
        <v>2712006846</v>
      </c>
      <c r="B1459" s="30" t="s">
        <v>2271</v>
      </c>
      <c r="C1459" s="30" t="s">
        <v>2145</v>
      </c>
      <c r="D1459" s="37" t="s">
        <v>12005</v>
      </c>
      <c r="E1459" s="31" t="s">
        <v>2272</v>
      </c>
      <c r="F1459" s="38" t="s">
        <v>2</v>
      </c>
      <c r="G1459" s="9" t="s">
        <v>3</v>
      </c>
      <c r="H1459" s="9" t="s">
        <v>3</v>
      </c>
    </row>
    <row r="1460" spans="1:8" s="6" customFormat="1" ht="39.75" customHeight="1" x14ac:dyDescent="0.4">
      <c r="A1460" s="29">
        <v>2712004361</v>
      </c>
      <c r="B1460" s="30" t="s">
        <v>2144</v>
      </c>
      <c r="C1460" s="30" t="s">
        <v>2145</v>
      </c>
      <c r="D1460" s="37" t="s">
        <v>12120</v>
      </c>
      <c r="E1460" s="31" t="s">
        <v>2146</v>
      </c>
      <c r="F1460" s="38" t="s">
        <v>2</v>
      </c>
      <c r="G1460" s="9" t="s">
        <v>3</v>
      </c>
      <c r="H1460" s="9" t="s">
        <v>3</v>
      </c>
    </row>
    <row r="1461" spans="1:8" s="6" customFormat="1" ht="39.75" customHeight="1" x14ac:dyDescent="0.4">
      <c r="A1461" s="29">
        <v>2712004700</v>
      </c>
      <c r="B1461" s="30" t="s">
        <v>2169</v>
      </c>
      <c r="C1461" s="30" t="s">
        <v>2145</v>
      </c>
      <c r="D1461" s="37" t="s">
        <v>12127</v>
      </c>
      <c r="E1461" s="31" t="s">
        <v>2170</v>
      </c>
      <c r="F1461" s="38" t="s">
        <v>2</v>
      </c>
      <c r="G1461" s="9" t="s">
        <v>3</v>
      </c>
      <c r="H1461" s="9" t="s">
        <v>3</v>
      </c>
    </row>
    <row r="1462" spans="1:8" s="6" customFormat="1" ht="39.75" customHeight="1" x14ac:dyDescent="0.4">
      <c r="A1462" s="29">
        <v>2712004643</v>
      </c>
      <c r="B1462" s="30" t="s">
        <v>2164</v>
      </c>
      <c r="C1462" s="30" t="s">
        <v>2145</v>
      </c>
      <c r="D1462" s="37" t="s">
        <v>12132</v>
      </c>
      <c r="E1462" s="31" t="s">
        <v>2165</v>
      </c>
      <c r="F1462" s="38" t="s">
        <v>2</v>
      </c>
      <c r="G1462" s="9" t="s">
        <v>3</v>
      </c>
      <c r="H1462" s="9" t="s">
        <v>3</v>
      </c>
    </row>
    <row r="1463" spans="1:8" s="6" customFormat="1" ht="39.75" customHeight="1" x14ac:dyDescent="0.4">
      <c r="A1463" s="29">
        <v>2712005806</v>
      </c>
      <c r="B1463" s="30" t="s">
        <v>10723</v>
      </c>
      <c r="C1463" s="30" t="s">
        <v>2145</v>
      </c>
      <c r="D1463" s="37" t="s">
        <v>12144</v>
      </c>
      <c r="E1463" s="31" t="s">
        <v>10586</v>
      </c>
      <c r="F1463" s="38" t="s">
        <v>2</v>
      </c>
      <c r="G1463" s="9" t="s">
        <v>3</v>
      </c>
      <c r="H1463" s="9" t="s">
        <v>3</v>
      </c>
    </row>
    <row r="1464" spans="1:8" s="6" customFormat="1" ht="39.75" customHeight="1" x14ac:dyDescent="0.4">
      <c r="A1464" s="29">
        <v>2712006580</v>
      </c>
      <c r="B1464" s="30" t="s">
        <v>2255</v>
      </c>
      <c r="C1464" s="30" t="s">
        <v>2145</v>
      </c>
      <c r="D1464" s="37" t="s">
        <v>12149</v>
      </c>
      <c r="E1464" s="31" t="s">
        <v>2256</v>
      </c>
      <c r="F1464" s="38" t="s">
        <v>2</v>
      </c>
      <c r="G1464" s="9" t="s">
        <v>3</v>
      </c>
      <c r="H1464" s="9" t="s">
        <v>3</v>
      </c>
    </row>
    <row r="1465" spans="1:8" s="6" customFormat="1" ht="39.75" customHeight="1" x14ac:dyDescent="0.4">
      <c r="A1465" s="29">
        <v>2712007034</v>
      </c>
      <c r="B1465" s="37" t="s">
        <v>13061</v>
      </c>
      <c r="C1465" s="30" t="s">
        <v>2145</v>
      </c>
      <c r="D1465" s="37" t="s">
        <v>9051</v>
      </c>
      <c r="E1465" s="31" t="s">
        <v>2281</v>
      </c>
      <c r="F1465" s="38" t="s">
        <v>2</v>
      </c>
      <c r="G1465" s="9" t="s">
        <v>2</v>
      </c>
      <c r="H1465" s="9" t="s">
        <v>2</v>
      </c>
    </row>
    <row r="1466" spans="1:8" s="6" customFormat="1" ht="39.75" customHeight="1" x14ac:dyDescent="0.4">
      <c r="A1466" s="29">
        <v>2712007398</v>
      </c>
      <c r="B1466" s="30" t="s">
        <v>2304</v>
      </c>
      <c r="C1466" s="30" t="s">
        <v>2305</v>
      </c>
      <c r="D1466" s="37" t="s">
        <v>11938</v>
      </c>
      <c r="E1466" s="31" t="s">
        <v>2306</v>
      </c>
      <c r="F1466" s="38" t="s">
        <v>2</v>
      </c>
      <c r="G1466" s="9" t="s">
        <v>2</v>
      </c>
      <c r="H1466" s="9" t="s">
        <v>3</v>
      </c>
    </row>
    <row r="1467" spans="1:8" s="6" customFormat="1" ht="39.75" customHeight="1" x14ac:dyDescent="0.4">
      <c r="A1467" s="29">
        <v>2715906430</v>
      </c>
      <c r="B1467" s="30" t="s">
        <v>2413</v>
      </c>
      <c r="C1467" s="30" t="s">
        <v>2336</v>
      </c>
      <c r="D1467" s="37" t="s">
        <v>11289</v>
      </c>
      <c r="E1467" s="31" t="s">
        <v>2414</v>
      </c>
      <c r="F1467" s="38" t="s">
        <v>2</v>
      </c>
      <c r="G1467" s="9" t="s">
        <v>2</v>
      </c>
      <c r="H1467" s="9" t="s">
        <v>3</v>
      </c>
    </row>
    <row r="1468" spans="1:8" s="6" customFormat="1" ht="39.75" customHeight="1" x14ac:dyDescent="0.4">
      <c r="A1468" s="29">
        <v>2715906331</v>
      </c>
      <c r="B1468" s="37" t="s">
        <v>12077</v>
      </c>
      <c r="C1468" s="30" t="s">
        <v>2336</v>
      </c>
      <c r="D1468" s="37" t="s">
        <v>12078</v>
      </c>
      <c r="E1468" s="31" t="s">
        <v>2403</v>
      </c>
      <c r="F1468" s="38" t="s">
        <v>2</v>
      </c>
      <c r="G1468" s="9" t="s">
        <v>3</v>
      </c>
      <c r="H1468" s="9" t="s">
        <v>3</v>
      </c>
    </row>
    <row r="1469" spans="1:8" s="6" customFormat="1" ht="39.75" customHeight="1" x14ac:dyDescent="0.4">
      <c r="A1469" s="29">
        <v>2715904740</v>
      </c>
      <c r="B1469" s="30" t="s">
        <v>2338</v>
      </c>
      <c r="C1469" s="30" t="s">
        <v>2336</v>
      </c>
      <c r="D1469" s="37" t="s">
        <v>12117</v>
      </c>
      <c r="E1469" s="31" t="s">
        <v>2339</v>
      </c>
      <c r="F1469" s="38" t="s">
        <v>2</v>
      </c>
      <c r="G1469" s="9" t="s">
        <v>2</v>
      </c>
      <c r="H1469" s="9" t="s">
        <v>3</v>
      </c>
    </row>
    <row r="1470" spans="1:8" s="6" customFormat="1" ht="39.75" customHeight="1" x14ac:dyDescent="0.4">
      <c r="A1470" s="29">
        <v>2715904732</v>
      </c>
      <c r="B1470" s="30" t="s">
        <v>2335</v>
      </c>
      <c r="C1470" s="30" t="s">
        <v>2336</v>
      </c>
      <c r="D1470" s="37" t="s">
        <v>12128</v>
      </c>
      <c r="E1470" s="31" t="s">
        <v>2337</v>
      </c>
      <c r="F1470" s="38" t="s">
        <v>2</v>
      </c>
      <c r="G1470" s="9" t="s">
        <v>2</v>
      </c>
      <c r="H1470" s="9" t="s">
        <v>3</v>
      </c>
    </row>
    <row r="1471" spans="1:8" s="6" customFormat="1" ht="39.75" customHeight="1" x14ac:dyDescent="0.4">
      <c r="A1471" s="29">
        <v>2715906067</v>
      </c>
      <c r="B1471" s="30" t="s">
        <v>2389</v>
      </c>
      <c r="C1471" s="30" t="s">
        <v>2336</v>
      </c>
      <c r="D1471" s="37" t="s">
        <v>12134</v>
      </c>
      <c r="E1471" s="31" t="s">
        <v>2390</v>
      </c>
      <c r="F1471" s="38" t="s">
        <v>2</v>
      </c>
      <c r="G1471" s="9" t="s">
        <v>3</v>
      </c>
      <c r="H1471" s="9" t="s">
        <v>3</v>
      </c>
    </row>
    <row r="1472" spans="1:8" s="6" customFormat="1" ht="39.75" customHeight="1" x14ac:dyDescent="0.4">
      <c r="A1472" s="29">
        <v>2715905259</v>
      </c>
      <c r="B1472" s="30" t="s">
        <v>2353</v>
      </c>
      <c r="C1472" s="30" t="s">
        <v>2336</v>
      </c>
      <c r="D1472" s="37" t="s">
        <v>12138</v>
      </c>
      <c r="E1472" s="31" t="s">
        <v>2354</v>
      </c>
      <c r="F1472" s="38" t="s">
        <v>2</v>
      </c>
      <c r="G1472" s="9" t="s">
        <v>2</v>
      </c>
      <c r="H1472" s="9" t="s">
        <v>3</v>
      </c>
    </row>
    <row r="1473" spans="1:8" s="6" customFormat="1" ht="39.75" customHeight="1" x14ac:dyDescent="0.4">
      <c r="A1473" s="29">
        <v>2715906562</v>
      </c>
      <c r="B1473" s="30" t="s">
        <v>10308</v>
      </c>
      <c r="C1473" s="30" t="s">
        <v>2336</v>
      </c>
      <c r="D1473" s="37" t="s">
        <v>14042</v>
      </c>
      <c r="E1473" s="31" t="s">
        <v>10309</v>
      </c>
      <c r="F1473" s="38" t="s">
        <v>2</v>
      </c>
      <c r="G1473" s="9" t="s">
        <v>3</v>
      </c>
      <c r="H1473" s="9" t="s">
        <v>3</v>
      </c>
    </row>
    <row r="1474" spans="1:8" s="6" customFormat="1" ht="39.75" customHeight="1" x14ac:dyDescent="0.4">
      <c r="A1474" s="29">
        <v>2715906216</v>
      </c>
      <c r="B1474" s="30" t="s">
        <v>2397</v>
      </c>
      <c r="C1474" s="30" t="s">
        <v>2336</v>
      </c>
      <c r="D1474" s="37" t="s">
        <v>12148</v>
      </c>
      <c r="E1474" s="31" t="s">
        <v>2398</v>
      </c>
      <c r="F1474" s="38" t="s">
        <v>2</v>
      </c>
      <c r="G1474" s="9" t="s">
        <v>2</v>
      </c>
      <c r="H1474" s="9" t="s">
        <v>2</v>
      </c>
    </row>
    <row r="1475" spans="1:8" s="6" customFormat="1" ht="39.75" customHeight="1" x14ac:dyDescent="0.4">
      <c r="A1475" s="29">
        <v>2715904823</v>
      </c>
      <c r="B1475" s="30" t="s">
        <v>2340</v>
      </c>
      <c r="C1475" s="30" t="s">
        <v>2336</v>
      </c>
      <c r="D1475" s="37" t="s">
        <v>12154</v>
      </c>
      <c r="E1475" s="31" t="s">
        <v>2341</v>
      </c>
      <c r="F1475" s="38" t="s">
        <v>2</v>
      </c>
      <c r="G1475" s="9" t="s">
        <v>2</v>
      </c>
      <c r="H1475" s="9" t="s">
        <v>2</v>
      </c>
    </row>
    <row r="1476" spans="1:8" s="6" customFormat="1" ht="39.75" customHeight="1" x14ac:dyDescent="0.4">
      <c r="A1476" s="29">
        <v>2715905267</v>
      </c>
      <c r="B1476" s="30" t="s">
        <v>2355</v>
      </c>
      <c r="C1476" s="30" t="s">
        <v>2336</v>
      </c>
      <c r="D1476" s="37" t="s">
        <v>12155</v>
      </c>
      <c r="E1476" s="31" t="s">
        <v>2356</v>
      </c>
      <c r="F1476" s="38" t="s">
        <v>2</v>
      </c>
      <c r="G1476" s="9" t="s">
        <v>3</v>
      </c>
      <c r="H1476" s="9" t="s">
        <v>3</v>
      </c>
    </row>
    <row r="1477" spans="1:8" s="6" customFormat="1" ht="39.75" customHeight="1" x14ac:dyDescent="0.4">
      <c r="A1477" s="29">
        <v>2715906364</v>
      </c>
      <c r="B1477" s="30" t="s">
        <v>2406</v>
      </c>
      <c r="C1477" s="30" t="s">
        <v>2407</v>
      </c>
      <c r="D1477" s="37" t="s">
        <v>14018</v>
      </c>
      <c r="E1477" s="31" t="s">
        <v>2408</v>
      </c>
      <c r="F1477" s="38" t="s">
        <v>2</v>
      </c>
      <c r="G1477" s="9" t="s">
        <v>2</v>
      </c>
      <c r="H1477" s="9" t="s">
        <v>2</v>
      </c>
    </row>
    <row r="1478" spans="1:8" s="6" customFormat="1" ht="39.75" customHeight="1" x14ac:dyDescent="0.4">
      <c r="A1478" s="29">
        <v>2715904633</v>
      </c>
      <c r="B1478" s="30" t="s">
        <v>2332</v>
      </c>
      <c r="C1478" s="30" t="s">
        <v>2322</v>
      </c>
      <c r="D1478" s="37" t="s">
        <v>12136</v>
      </c>
      <c r="E1478" s="31" t="s">
        <v>2333</v>
      </c>
      <c r="F1478" s="38" t="s">
        <v>2</v>
      </c>
      <c r="G1478" s="9" t="s">
        <v>3</v>
      </c>
      <c r="H1478" s="9" t="s">
        <v>3</v>
      </c>
    </row>
    <row r="1479" spans="1:8" s="6" customFormat="1" ht="39.75" customHeight="1" x14ac:dyDescent="0.4">
      <c r="A1479" s="29">
        <v>2715904567</v>
      </c>
      <c r="B1479" s="30" t="s">
        <v>2321</v>
      </c>
      <c r="C1479" s="30" t="s">
        <v>2322</v>
      </c>
      <c r="D1479" s="37" t="s">
        <v>12139</v>
      </c>
      <c r="E1479" s="31" t="s">
        <v>2323</v>
      </c>
      <c r="F1479" s="38" t="s">
        <v>2</v>
      </c>
      <c r="G1479" s="9" t="s">
        <v>3</v>
      </c>
      <c r="H1479" s="9" t="s">
        <v>3</v>
      </c>
    </row>
    <row r="1480" spans="1:8" s="6" customFormat="1" ht="39.75" customHeight="1" x14ac:dyDescent="0.4">
      <c r="A1480" s="29">
        <v>2715905994</v>
      </c>
      <c r="B1480" s="30" t="s">
        <v>2385</v>
      </c>
      <c r="C1480" s="30" t="s">
        <v>2322</v>
      </c>
      <c r="D1480" s="37" t="s">
        <v>12151</v>
      </c>
      <c r="E1480" s="31" t="s">
        <v>2386</v>
      </c>
      <c r="F1480" s="38" t="s">
        <v>2</v>
      </c>
      <c r="G1480" s="9" t="s">
        <v>3</v>
      </c>
      <c r="H1480" s="9" t="s">
        <v>3</v>
      </c>
    </row>
    <row r="1481" spans="1:8" s="6" customFormat="1" ht="39.75" customHeight="1" x14ac:dyDescent="0.4">
      <c r="A1481" s="29">
        <v>2715906711</v>
      </c>
      <c r="B1481" s="30" t="s">
        <v>10966</v>
      </c>
      <c r="C1481" s="30" t="s">
        <v>2322</v>
      </c>
      <c r="D1481" s="37" t="s">
        <v>12162</v>
      </c>
      <c r="E1481" s="31" t="s">
        <v>2375</v>
      </c>
      <c r="F1481" s="38" t="s">
        <v>2</v>
      </c>
      <c r="G1481" s="9" t="s">
        <v>2</v>
      </c>
      <c r="H1481" s="9" t="s">
        <v>2</v>
      </c>
    </row>
    <row r="1482" spans="1:8" s="6" customFormat="1" ht="39.75" customHeight="1" x14ac:dyDescent="0.4">
      <c r="A1482" s="29">
        <v>2715906265</v>
      </c>
      <c r="B1482" s="30" t="s">
        <v>11290</v>
      </c>
      <c r="C1482" s="30" t="s">
        <v>2366</v>
      </c>
      <c r="D1482" s="37" t="s">
        <v>11291</v>
      </c>
      <c r="E1482" s="31" t="s">
        <v>2401</v>
      </c>
      <c r="F1482" s="38" t="s">
        <v>2</v>
      </c>
      <c r="G1482" s="9" t="s">
        <v>2</v>
      </c>
      <c r="H1482" s="9" t="s">
        <v>2</v>
      </c>
    </row>
    <row r="1483" spans="1:8" s="6" customFormat="1" ht="39.75" customHeight="1" x14ac:dyDescent="0.4">
      <c r="A1483" s="29">
        <v>2715906703</v>
      </c>
      <c r="B1483" s="30" t="s">
        <v>10892</v>
      </c>
      <c r="C1483" s="30" t="s">
        <v>2366</v>
      </c>
      <c r="D1483" s="37" t="s">
        <v>11292</v>
      </c>
      <c r="E1483" s="31" t="s">
        <v>10893</v>
      </c>
      <c r="F1483" s="38" t="s">
        <v>2</v>
      </c>
      <c r="G1483" s="9" t="s">
        <v>3</v>
      </c>
      <c r="H1483" s="9" t="s">
        <v>3</v>
      </c>
    </row>
    <row r="1484" spans="1:8" s="6" customFormat="1" ht="39.75" customHeight="1" x14ac:dyDescent="0.4">
      <c r="A1484" s="29">
        <v>2715905697</v>
      </c>
      <c r="B1484" s="37" t="s">
        <v>12152</v>
      </c>
      <c r="C1484" s="30" t="s">
        <v>2366</v>
      </c>
      <c r="D1484" s="37" t="s">
        <v>12153</v>
      </c>
      <c r="E1484" s="31" t="s">
        <v>2367</v>
      </c>
      <c r="F1484" s="38" t="s">
        <v>2</v>
      </c>
      <c r="G1484" s="9" t="s">
        <v>3</v>
      </c>
      <c r="H1484" s="9" t="s">
        <v>3</v>
      </c>
    </row>
    <row r="1485" spans="1:8" s="6" customFormat="1" ht="39.75" customHeight="1" x14ac:dyDescent="0.4">
      <c r="A1485" s="29">
        <v>2715903775</v>
      </c>
      <c r="B1485" s="30" t="s">
        <v>2309</v>
      </c>
      <c r="C1485" s="30" t="s">
        <v>2310</v>
      </c>
      <c r="D1485" s="37" t="s">
        <v>12124</v>
      </c>
      <c r="E1485" s="31" t="s">
        <v>2311</v>
      </c>
      <c r="F1485" s="38" t="s">
        <v>2</v>
      </c>
      <c r="G1485" s="9" t="s">
        <v>2</v>
      </c>
      <c r="H1485" s="9" t="s">
        <v>3</v>
      </c>
    </row>
    <row r="1486" spans="1:8" s="6" customFormat="1" ht="39.75" customHeight="1" x14ac:dyDescent="0.4">
      <c r="A1486" s="29">
        <v>2715906422</v>
      </c>
      <c r="B1486" s="37" t="s">
        <v>12147</v>
      </c>
      <c r="C1486" s="30" t="s">
        <v>2310</v>
      </c>
      <c r="D1486" s="37" t="s">
        <v>14043</v>
      </c>
      <c r="E1486" s="31" t="s">
        <v>2412</v>
      </c>
      <c r="F1486" s="38" t="s">
        <v>2</v>
      </c>
      <c r="G1486" s="10" t="s">
        <v>3</v>
      </c>
      <c r="H1486" s="10" t="s">
        <v>3</v>
      </c>
    </row>
    <row r="1487" spans="1:8" s="6" customFormat="1" ht="39.75" customHeight="1" x14ac:dyDescent="0.4">
      <c r="A1487" s="29">
        <v>2715906653</v>
      </c>
      <c r="B1487" s="37" t="s">
        <v>12158</v>
      </c>
      <c r="C1487" s="30" t="s">
        <v>2310</v>
      </c>
      <c r="D1487" s="37" t="s">
        <v>12159</v>
      </c>
      <c r="E1487" s="31" t="s">
        <v>2411</v>
      </c>
      <c r="F1487" s="38" t="s">
        <v>2</v>
      </c>
      <c r="G1487" s="9" t="s">
        <v>3</v>
      </c>
      <c r="H1487" s="9" t="s">
        <v>3</v>
      </c>
    </row>
    <row r="1488" spans="1:8" s="6" customFormat="1" ht="39.75" customHeight="1" x14ac:dyDescent="0.4">
      <c r="A1488" s="29">
        <v>2715905598</v>
      </c>
      <c r="B1488" s="30" t="s">
        <v>2364</v>
      </c>
      <c r="C1488" s="30" t="s">
        <v>2328</v>
      </c>
      <c r="D1488" s="37" t="s">
        <v>12131</v>
      </c>
      <c r="E1488" s="31" t="s">
        <v>2365</v>
      </c>
      <c r="F1488" s="38" t="s">
        <v>2</v>
      </c>
      <c r="G1488" s="9" t="s">
        <v>3</v>
      </c>
      <c r="H1488" s="9" t="s">
        <v>3</v>
      </c>
    </row>
    <row r="1489" spans="1:8" s="6" customFormat="1" ht="39.75" customHeight="1" x14ac:dyDescent="0.4">
      <c r="A1489" s="29">
        <v>2715904617</v>
      </c>
      <c r="B1489" s="30" t="s">
        <v>2327</v>
      </c>
      <c r="C1489" s="30" t="s">
        <v>2328</v>
      </c>
      <c r="D1489" s="37" t="s">
        <v>12141</v>
      </c>
      <c r="E1489" s="31" t="s">
        <v>2329</v>
      </c>
      <c r="F1489" s="38" t="s">
        <v>2</v>
      </c>
      <c r="G1489" s="9" t="s">
        <v>3</v>
      </c>
      <c r="H1489" s="9" t="s">
        <v>3</v>
      </c>
    </row>
    <row r="1490" spans="1:8" s="6" customFormat="1" ht="39.75" customHeight="1" x14ac:dyDescent="0.4">
      <c r="A1490" s="29">
        <v>2715904641</v>
      </c>
      <c r="B1490" s="30" t="s">
        <v>1604</v>
      </c>
      <c r="C1490" s="30" t="s">
        <v>2328</v>
      </c>
      <c r="D1490" s="37" t="s">
        <v>12143</v>
      </c>
      <c r="E1490" s="31" t="s">
        <v>2334</v>
      </c>
      <c r="F1490" s="38" t="s">
        <v>2</v>
      </c>
      <c r="G1490" s="9" t="s">
        <v>3</v>
      </c>
      <c r="H1490" s="9" t="s">
        <v>3</v>
      </c>
    </row>
    <row r="1491" spans="1:8" s="6" customFormat="1" ht="39.75" customHeight="1" x14ac:dyDescent="0.4">
      <c r="A1491" s="29">
        <v>2715905051</v>
      </c>
      <c r="B1491" s="30" t="s">
        <v>2347</v>
      </c>
      <c r="C1491" s="30" t="s">
        <v>2348</v>
      </c>
      <c r="D1491" s="37" t="s">
        <v>11296</v>
      </c>
      <c r="E1491" s="31" t="s">
        <v>10894</v>
      </c>
      <c r="F1491" s="38" t="s">
        <v>2</v>
      </c>
      <c r="G1491" s="9" t="s">
        <v>2</v>
      </c>
      <c r="H1491" s="9" t="s">
        <v>2</v>
      </c>
    </row>
    <row r="1492" spans="1:8" s="6" customFormat="1" ht="39.75" customHeight="1" x14ac:dyDescent="0.4">
      <c r="A1492" s="29">
        <v>2715905002</v>
      </c>
      <c r="B1492" s="30" t="s">
        <v>2345</v>
      </c>
      <c r="C1492" s="30" t="s">
        <v>2343</v>
      </c>
      <c r="D1492" s="37" t="s">
        <v>12169</v>
      </c>
      <c r="E1492" s="31" t="s">
        <v>2346</v>
      </c>
      <c r="F1492" s="38" t="s">
        <v>2</v>
      </c>
      <c r="G1492" s="9" t="s">
        <v>3</v>
      </c>
      <c r="H1492" s="9" t="s">
        <v>3</v>
      </c>
    </row>
    <row r="1493" spans="1:8" s="6" customFormat="1" ht="39.75" customHeight="1" x14ac:dyDescent="0.4">
      <c r="A1493" s="29">
        <v>2715906133</v>
      </c>
      <c r="B1493" s="30" t="s">
        <v>2391</v>
      </c>
      <c r="C1493" s="30" t="s">
        <v>2343</v>
      </c>
      <c r="D1493" s="37" t="s">
        <v>12179</v>
      </c>
      <c r="E1493" s="31" t="s">
        <v>2392</v>
      </c>
      <c r="F1493" s="38" t="s">
        <v>2</v>
      </c>
      <c r="G1493" s="9" t="s">
        <v>3</v>
      </c>
      <c r="H1493" s="9" t="s">
        <v>3</v>
      </c>
    </row>
    <row r="1494" spans="1:8" s="6" customFormat="1" ht="39.75" customHeight="1" x14ac:dyDescent="0.4">
      <c r="A1494" s="29">
        <v>2715904914</v>
      </c>
      <c r="B1494" s="30" t="s">
        <v>2342</v>
      </c>
      <c r="C1494" s="30" t="s">
        <v>2343</v>
      </c>
      <c r="D1494" s="37" t="s">
        <v>12181</v>
      </c>
      <c r="E1494" s="31" t="s">
        <v>2344</v>
      </c>
      <c r="F1494" s="38" t="s">
        <v>2</v>
      </c>
      <c r="G1494" s="9" t="s">
        <v>2</v>
      </c>
      <c r="H1494" s="9" t="s">
        <v>3</v>
      </c>
    </row>
    <row r="1495" spans="1:8" s="6" customFormat="1" ht="39.75" customHeight="1" x14ac:dyDescent="0.4">
      <c r="A1495" s="29">
        <v>2715906307</v>
      </c>
      <c r="B1495" s="37" t="s">
        <v>12175</v>
      </c>
      <c r="C1495" s="30" t="s">
        <v>2383</v>
      </c>
      <c r="D1495" s="37" t="s">
        <v>12176</v>
      </c>
      <c r="E1495" s="31" t="s">
        <v>2402</v>
      </c>
      <c r="F1495" s="38" t="s">
        <v>2</v>
      </c>
      <c r="G1495" s="9" t="s">
        <v>2</v>
      </c>
      <c r="H1495" s="9" t="s">
        <v>3</v>
      </c>
    </row>
    <row r="1496" spans="1:8" s="6" customFormat="1" ht="39.75" customHeight="1" x14ac:dyDescent="0.4">
      <c r="A1496" s="29">
        <v>2715905986</v>
      </c>
      <c r="B1496" s="30" t="s">
        <v>2382</v>
      </c>
      <c r="C1496" s="30" t="s">
        <v>2383</v>
      </c>
      <c r="D1496" s="37" t="s">
        <v>12180</v>
      </c>
      <c r="E1496" s="31" t="s">
        <v>2384</v>
      </c>
      <c r="F1496" s="38" t="s">
        <v>2</v>
      </c>
      <c r="G1496" s="9" t="s">
        <v>3</v>
      </c>
      <c r="H1496" s="9" t="s">
        <v>3</v>
      </c>
    </row>
    <row r="1497" spans="1:8" s="6" customFormat="1" ht="39.75" customHeight="1" x14ac:dyDescent="0.4">
      <c r="A1497" s="29">
        <v>2715906547</v>
      </c>
      <c r="B1497" s="30" t="s">
        <v>10306</v>
      </c>
      <c r="C1497" s="30" t="s">
        <v>2383</v>
      </c>
      <c r="D1497" s="37" t="s">
        <v>12184</v>
      </c>
      <c r="E1497" s="31" t="s">
        <v>10307</v>
      </c>
      <c r="F1497" s="38" t="s">
        <v>2</v>
      </c>
      <c r="G1497" s="9" t="s">
        <v>3</v>
      </c>
      <c r="H1497" s="9" t="s">
        <v>3</v>
      </c>
    </row>
    <row r="1498" spans="1:8" s="6" customFormat="1" ht="39.75" customHeight="1" x14ac:dyDescent="0.4">
      <c r="A1498" s="29">
        <v>2715904476</v>
      </c>
      <c r="B1498" s="30" t="s">
        <v>2315</v>
      </c>
      <c r="C1498" s="30" t="s">
        <v>2316</v>
      </c>
      <c r="D1498" s="37" t="s">
        <v>12163</v>
      </c>
      <c r="E1498" s="31" t="s">
        <v>2317</v>
      </c>
      <c r="F1498" s="38" t="s">
        <v>2</v>
      </c>
      <c r="G1498" s="9" t="s">
        <v>3</v>
      </c>
      <c r="H1498" s="9" t="s">
        <v>3</v>
      </c>
    </row>
    <row r="1499" spans="1:8" s="6" customFormat="1" ht="39.75" customHeight="1" x14ac:dyDescent="0.4">
      <c r="A1499" s="29">
        <v>2715906158</v>
      </c>
      <c r="B1499" s="30" t="s">
        <v>2393</v>
      </c>
      <c r="C1499" s="30" t="s">
        <v>2369</v>
      </c>
      <c r="D1499" s="37" t="s">
        <v>11954</v>
      </c>
      <c r="E1499" s="31" t="s">
        <v>2394</v>
      </c>
      <c r="F1499" s="38" t="s">
        <v>2</v>
      </c>
      <c r="G1499" s="9" t="s">
        <v>3</v>
      </c>
      <c r="H1499" s="9" t="s">
        <v>3</v>
      </c>
    </row>
    <row r="1500" spans="1:8" s="6" customFormat="1" ht="39.75" customHeight="1" x14ac:dyDescent="0.4">
      <c r="A1500" s="29">
        <v>2715905705</v>
      </c>
      <c r="B1500" s="30" t="s">
        <v>2368</v>
      </c>
      <c r="C1500" s="30" t="s">
        <v>2369</v>
      </c>
      <c r="D1500" s="37" t="s">
        <v>12168</v>
      </c>
      <c r="E1500" s="31" t="s">
        <v>2370</v>
      </c>
      <c r="F1500" s="38" t="s">
        <v>2</v>
      </c>
      <c r="G1500" s="9" t="s">
        <v>3</v>
      </c>
      <c r="H1500" s="9" t="s">
        <v>3</v>
      </c>
    </row>
    <row r="1501" spans="1:8" s="6" customFormat="1" ht="39.75" customHeight="1" x14ac:dyDescent="0.4">
      <c r="A1501" s="29">
        <v>2715906448</v>
      </c>
      <c r="B1501" s="37" t="s">
        <v>12171</v>
      </c>
      <c r="C1501" s="30" t="s">
        <v>2369</v>
      </c>
      <c r="D1501" s="37" t="s">
        <v>12172</v>
      </c>
      <c r="E1501" s="31" t="s">
        <v>2415</v>
      </c>
      <c r="F1501" s="38" t="s">
        <v>2</v>
      </c>
      <c r="G1501" s="9" t="s">
        <v>3</v>
      </c>
      <c r="H1501" s="9" t="s">
        <v>3</v>
      </c>
    </row>
    <row r="1502" spans="1:8" s="6" customFormat="1" ht="39.75" customHeight="1" x14ac:dyDescent="0.4">
      <c r="A1502" s="29">
        <v>2715905853</v>
      </c>
      <c r="B1502" s="30" t="s">
        <v>2376</v>
      </c>
      <c r="C1502" s="30" t="s">
        <v>2369</v>
      </c>
      <c r="D1502" s="37" t="s">
        <v>12174</v>
      </c>
      <c r="E1502" s="31" t="s">
        <v>2377</v>
      </c>
      <c r="F1502" s="38" t="s">
        <v>2</v>
      </c>
      <c r="G1502" s="9" t="s">
        <v>3</v>
      </c>
      <c r="H1502" s="9" t="s">
        <v>3</v>
      </c>
    </row>
    <row r="1503" spans="1:8" s="6" customFormat="1" ht="39.75" customHeight="1" x14ac:dyDescent="0.4">
      <c r="A1503" s="29">
        <v>2715906604</v>
      </c>
      <c r="B1503" s="30" t="s">
        <v>10490</v>
      </c>
      <c r="C1503" s="30" t="s">
        <v>2369</v>
      </c>
      <c r="D1503" s="37" t="s">
        <v>12182</v>
      </c>
      <c r="E1503" s="31" t="s">
        <v>10588</v>
      </c>
      <c r="F1503" s="38" t="s">
        <v>2</v>
      </c>
      <c r="G1503" s="9" t="s">
        <v>3</v>
      </c>
      <c r="H1503" s="9" t="s">
        <v>3</v>
      </c>
    </row>
    <row r="1504" spans="1:8" s="6" customFormat="1" ht="39.75" customHeight="1" x14ac:dyDescent="0.4">
      <c r="A1504" s="29">
        <v>2715906513</v>
      </c>
      <c r="B1504" s="30" t="s">
        <v>2421</v>
      </c>
      <c r="C1504" s="30" t="s">
        <v>2350</v>
      </c>
      <c r="D1504" s="37" t="s">
        <v>12165</v>
      </c>
      <c r="E1504" s="31" t="s">
        <v>2422</v>
      </c>
      <c r="F1504" s="38" t="s">
        <v>2</v>
      </c>
      <c r="G1504" s="9" t="s">
        <v>3</v>
      </c>
      <c r="H1504" s="9" t="s">
        <v>3</v>
      </c>
    </row>
    <row r="1505" spans="1:8" s="6" customFormat="1" ht="39.75" customHeight="1" x14ac:dyDescent="0.4">
      <c r="A1505" s="29">
        <v>2715906208</v>
      </c>
      <c r="B1505" s="30" t="s">
        <v>2395</v>
      </c>
      <c r="C1505" s="30" t="s">
        <v>2350</v>
      </c>
      <c r="D1505" s="37" t="s">
        <v>12167</v>
      </c>
      <c r="E1505" s="31" t="s">
        <v>2396</v>
      </c>
      <c r="F1505" s="38" t="s">
        <v>2</v>
      </c>
      <c r="G1505" s="9" t="s">
        <v>2</v>
      </c>
      <c r="H1505" s="9" t="s">
        <v>2</v>
      </c>
    </row>
    <row r="1506" spans="1:8" s="6" customFormat="1" ht="39.75" customHeight="1" x14ac:dyDescent="0.4">
      <c r="A1506" s="29">
        <v>2715905077</v>
      </c>
      <c r="B1506" s="30" t="s">
        <v>2349</v>
      </c>
      <c r="C1506" s="30" t="s">
        <v>2350</v>
      </c>
      <c r="D1506" s="37" t="s">
        <v>12173</v>
      </c>
      <c r="E1506" s="31" t="s">
        <v>2351</v>
      </c>
      <c r="F1506" s="38" t="s">
        <v>2</v>
      </c>
      <c r="G1506" s="9" t="s">
        <v>3</v>
      </c>
      <c r="H1506" s="9" t="s">
        <v>3</v>
      </c>
    </row>
    <row r="1507" spans="1:8" s="6" customFormat="1" ht="39.75" customHeight="1" x14ac:dyDescent="0.4">
      <c r="A1507" s="29">
        <v>2715906372</v>
      </c>
      <c r="B1507" s="37" t="s">
        <v>11294</v>
      </c>
      <c r="C1507" s="30" t="s">
        <v>2325</v>
      </c>
      <c r="D1507" s="37" t="s">
        <v>11295</v>
      </c>
      <c r="E1507" s="31" t="s">
        <v>2409</v>
      </c>
      <c r="F1507" s="38" t="s">
        <v>2</v>
      </c>
      <c r="G1507" s="9" t="s">
        <v>3</v>
      </c>
      <c r="H1507" s="9" t="s">
        <v>3</v>
      </c>
    </row>
    <row r="1508" spans="1:8" s="6" customFormat="1" ht="39.75" customHeight="1" x14ac:dyDescent="0.4">
      <c r="A1508" s="29">
        <v>2715906398</v>
      </c>
      <c r="B1508" s="37" t="s">
        <v>11334</v>
      </c>
      <c r="C1508" s="30" t="s">
        <v>2325</v>
      </c>
      <c r="D1508" s="37" t="s">
        <v>11335</v>
      </c>
      <c r="E1508" s="31" t="s">
        <v>2410</v>
      </c>
      <c r="F1508" s="38" t="s">
        <v>2</v>
      </c>
      <c r="G1508" s="10" t="s">
        <v>2</v>
      </c>
      <c r="H1508" s="10" t="s">
        <v>3</v>
      </c>
    </row>
    <row r="1509" spans="1:8" s="6" customFormat="1" ht="39.75" customHeight="1" x14ac:dyDescent="0.4">
      <c r="A1509" s="29">
        <v>2715906737</v>
      </c>
      <c r="B1509" s="30" t="s">
        <v>2399</v>
      </c>
      <c r="C1509" s="30" t="s">
        <v>2325</v>
      </c>
      <c r="D1509" s="37" t="s">
        <v>12164</v>
      </c>
      <c r="E1509" s="31" t="s">
        <v>2400</v>
      </c>
      <c r="F1509" s="38" t="s">
        <v>2</v>
      </c>
      <c r="G1509" s="9" t="s">
        <v>3</v>
      </c>
      <c r="H1509" s="9" t="s">
        <v>3</v>
      </c>
    </row>
    <row r="1510" spans="1:8" s="6" customFormat="1" ht="39.75" customHeight="1" x14ac:dyDescent="0.4">
      <c r="A1510" s="29">
        <v>2715904575</v>
      </c>
      <c r="B1510" s="37" t="s">
        <v>2324</v>
      </c>
      <c r="C1510" s="30" t="s">
        <v>2325</v>
      </c>
      <c r="D1510" s="37" t="s">
        <v>12166</v>
      </c>
      <c r="E1510" s="31" t="s">
        <v>2326</v>
      </c>
      <c r="F1510" s="38" t="s">
        <v>2</v>
      </c>
      <c r="G1510" s="9" t="s">
        <v>3</v>
      </c>
      <c r="H1510" s="9" t="s">
        <v>3</v>
      </c>
    </row>
    <row r="1511" spans="1:8" s="6" customFormat="1" ht="39.75" customHeight="1" x14ac:dyDescent="0.4">
      <c r="A1511" s="29">
        <v>2715906349</v>
      </c>
      <c r="B1511" s="30" t="s">
        <v>2404</v>
      </c>
      <c r="C1511" s="30" t="s">
        <v>2325</v>
      </c>
      <c r="D1511" s="37" t="s">
        <v>12178</v>
      </c>
      <c r="E1511" s="31" t="s">
        <v>2405</v>
      </c>
      <c r="F1511" s="38" t="s">
        <v>2</v>
      </c>
      <c r="G1511" s="9" t="s">
        <v>2</v>
      </c>
      <c r="H1511" s="9" t="s">
        <v>3</v>
      </c>
    </row>
    <row r="1512" spans="1:8" s="6" customFormat="1" ht="39.75" customHeight="1" x14ac:dyDescent="0.4">
      <c r="A1512" s="29">
        <v>2715906505</v>
      </c>
      <c r="B1512" s="30" t="s">
        <v>2418</v>
      </c>
      <c r="C1512" s="30" t="s">
        <v>2419</v>
      </c>
      <c r="D1512" s="37" t="s">
        <v>11331</v>
      </c>
      <c r="E1512" s="31" t="s">
        <v>2420</v>
      </c>
      <c r="F1512" s="38" t="s">
        <v>2</v>
      </c>
      <c r="G1512" s="9" t="s">
        <v>2</v>
      </c>
      <c r="H1512" s="9" t="s">
        <v>2</v>
      </c>
    </row>
    <row r="1513" spans="1:8" s="6" customFormat="1" ht="39.75" customHeight="1" x14ac:dyDescent="0.4">
      <c r="A1513" s="29">
        <v>2715905796</v>
      </c>
      <c r="B1513" s="30" t="s">
        <v>2372</v>
      </c>
      <c r="C1513" s="30" t="s">
        <v>2313</v>
      </c>
      <c r="D1513" s="37" t="s">
        <v>11293</v>
      </c>
      <c r="E1513" s="31" t="s">
        <v>2373</v>
      </c>
      <c r="F1513" s="38" t="s">
        <v>2</v>
      </c>
      <c r="G1513" s="9" t="s">
        <v>3</v>
      </c>
      <c r="H1513" s="9" t="s">
        <v>3</v>
      </c>
    </row>
    <row r="1514" spans="1:8" s="6" customFormat="1" ht="39.75" customHeight="1" x14ac:dyDescent="0.4">
      <c r="A1514" s="29">
        <v>2715905978</v>
      </c>
      <c r="B1514" s="30" t="s">
        <v>2380</v>
      </c>
      <c r="C1514" s="30" t="s">
        <v>2313</v>
      </c>
      <c r="D1514" s="37" t="s">
        <v>11330</v>
      </c>
      <c r="E1514" s="31" t="s">
        <v>2381</v>
      </c>
      <c r="F1514" s="38" t="s">
        <v>2</v>
      </c>
      <c r="G1514" s="9" t="s">
        <v>3</v>
      </c>
      <c r="H1514" s="9" t="s">
        <v>3</v>
      </c>
    </row>
    <row r="1515" spans="1:8" s="6" customFormat="1" ht="39.75" customHeight="1" x14ac:dyDescent="0.4">
      <c r="A1515" s="29">
        <v>2715904435</v>
      </c>
      <c r="B1515" s="30" t="s">
        <v>2312</v>
      </c>
      <c r="C1515" s="30" t="s">
        <v>2313</v>
      </c>
      <c r="D1515" s="37" t="s">
        <v>12170</v>
      </c>
      <c r="E1515" s="31" t="s">
        <v>2314</v>
      </c>
      <c r="F1515" s="38" t="s">
        <v>2</v>
      </c>
      <c r="G1515" s="9" t="s">
        <v>2</v>
      </c>
      <c r="H1515" s="9" t="s">
        <v>3</v>
      </c>
    </row>
    <row r="1516" spans="1:8" s="6" customFormat="1" ht="39.75" customHeight="1" x14ac:dyDescent="0.4">
      <c r="A1516" s="29">
        <v>2715906000</v>
      </c>
      <c r="B1516" s="30" t="s">
        <v>2387</v>
      </c>
      <c r="C1516" s="30" t="s">
        <v>2313</v>
      </c>
      <c r="D1516" s="37" t="s">
        <v>12177</v>
      </c>
      <c r="E1516" s="31" t="s">
        <v>2388</v>
      </c>
      <c r="F1516" s="38" t="s">
        <v>2</v>
      </c>
      <c r="G1516" s="9" t="s">
        <v>3</v>
      </c>
      <c r="H1516" s="9" t="s">
        <v>3</v>
      </c>
    </row>
    <row r="1517" spans="1:8" s="6" customFormat="1" ht="39.75" customHeight="1" x14ac:dyDescent="0.4">
      <c r="A1517" s="29">
        <v>2715905135</v>
      </c>
      <c r="B1517" s="30" t="s">
        <v>1697</v>
      </c>
      <c r="C1517" s="30" t="s">
        <v>2313</v>
      </c>
      <c r="D1517" s="37" t="s">
        <v>11330</v>
      </c>
      <c r="E1517" s="31" t="s">
        <v>2352</v>
      </c>
      <c r="F1517" s="38" t="s">
        <v>2</v>
      </c>
      <c r="G1517" s="9" t="s">
        <v>3</v>
      </c>
      <c r="H1517" s="9" t="s">
        <v>3</v>
      </c>
    </row>
    <row r="1518" spans="1:8" s="6" customFormat="1" ht="39.75" customHeight="1" x14ac:dyDescent="0.4">
      <c r="A1518" s="29">
        <v>2715905499</v>
      </c>
      <c r="B1518" s="30" t="s">
        <v>2362</v>
      </c>
      <c r="C1518" s="30" t="s">
        <v>2313</v>
      </c>
      <c r="D1518" s="37" t="s">
        <v>12183</v>
      </c>
      <c r="E1518" s="31" t="s">
        <v>2363</v>
      </c>
      <c r="F1518" s="38" t="s">
        <v>2</v>
      </c>
      <c r="G1518" s="9" t="s">
        <v>3</v>
      </c>
      <c r="H1518" s="9" t="s">
        <v>3</v>
      </c>
    </row>
    <row r="1519" spans="1:8" s="6" customFormat="1" ht="39.75" customHeight="1" x14ac:dyDescent="0.4">
      <c r="A1519" s="29">
        <v>2715905465</v>
      </c>
      <c r="B1519" s="37" t="s">
        <v>2359</v>
      </c>
      <c r="C1519" s="30" t="s">
        <v>2360</v>
      </c>
      <c r="D1519" s="37" t="s">
        <v>11944</v>
      </c>
      <c r="E1519" s="31" t="s">
        <v>2361</v>
      </c>
      <c r="F1519" s="38" t="s">
        <v>2</v>
      </c>
      <c r="G1519" s="9" t="s">
        <v>2</v>
      </c>
      <c r="H1519" s="9" t="s">
        <v>3</v>
      </c>
    </row>
    <row r="1520" spans="1:8" s="6" customFormat="1" ht="39.75" customHeight="1" x14ac:dyDescent="0.4">
      <c r="A1520" s="29">
        <v>2715905275</v>
      </c>
      <c r="B1520" s="30" t="s">
        <v>2357</v>
      </c>
      <c r="C1520" s="30" t="s">
        <v>2319</v>
      </c>
      <c r="D1520" s="37" t="s">
        <v>11896</v>
      </c>
      <c r="E1520" s="31" t="s">
        <v>2358</v>
      </c>
      <c r="F1520" s="38" t="s">
        <v>2</v>
      </c>
      <c r="G1520" s="9" t="s">
        <v>3</v>
      </c>
      <c r="H1520" s="9" t="s">
        <v>3</v>
      </c>
    </row>
    <row r="1521" spans="1:8" s="6" customFormat="1" ht="39.75" customHeight="1" x14ac:dyDescent="0.4">
      <c r="A1521" s="29">
        <v>2715904534</v>
      </c>
      <c r="B1521" s="37" t="s">
        <v>2318</v>
      </c>
      <c r="C1521" s="30" t="s">
        <v>2319</v>
      </c>
      <c r="D1521" s="37" t="s">
        <v>11943</v>
      </c>
      <c r="E1521" s="31" t="s">
        <v>2320</v>
      </c>
      <c r="F1521" s="38" t="s">
        <v>2</v>
      </c>
      <c r="G1521" s="9" t="s">
        <v>3</v>
      </c>
      <c r="H1521" s="9" t="s">
        <v>3</v>
      </c>
    </row>
    <row r="1522" spans="1:8" s="6" customFormat="1" ht="39.75" customHeight="1" x14ac:dyDescent="0.4">
      <c r="A1522" s="29">
        <v>2715905770</v>
      </c>
      <c r="B1522" s="37" t="s">
        <v>11945</v>
      </c>
      <c r="C1522" s="30" t="s">
        <v>2319</v>
      </c>
      <c r="D1522" s="37" t="s">
        <v>11946</v>
      </c>
      <c r="E1522" s="31" t="s">
        <v>2371</v>
      </c>
      <c r="F1522" s="38" t="s">
        <v>2</v>
      </c>
      <c r="G1522" s="9" t="s">
        <v>3</v>
      </c>
      <c r="H1522" s="9" t="s">
        <v>3</v>
      </c>
    </row>
    <row r="1523" spans="1:8" s="6" customFormat="1" ht="39.75" customHeight="1" x14ac:dyDescent="0.4">
      <c r="A1523" s="29">
        <v>2715904625</v>
      </c>
      <c r="B1523" s="30" t="s">
        <v>2330</v>
      </c>
      <c r="C1523" s="30" t="s">
        <v>2319</v>
      </c>
      <c r="D1523" s="37" t="s">
        <v>11947</v>
      </c>
      <c r="E1523" s="31" t="s">
        <v>2331</v>
      </c>
      <c r="F1523" s="38" t="s">
        <v>2</v>
      </c>
      <c r="G1523" s="9" t="s">
        <v>3</v>
      </c>
      <c r="H1523" s="9" t="s">
        <v>3</v>
      </c>
    </row>
    <row r="1524" spans="1:8" s="6" customFormat="1" ht="39.75" customHeight="1" x14ac:dyDescent="0.4">
      <c r="A1524" s="29">
        <v>2715905960</v>
      </c>
      <c r="B1524" s="30" t="s">
        <v>2378</v>
      </c>
      <c r="C1524" s="30" t="s">
        <v>2319</v>
      </c>
      <c r="D1524" s="37" t="s">
        <v>11948</v>
      </c>
      <c r="E1524" s="31" t="s">
        <v>2379</v>
      </c>
      <c r="F1524" s="38" t="s">
        <v>2</v>
      </c>
      <c r="G1524" s="9" t="s">
        <v>3</v>
      </c>
      <c r="H1524" s="9" t="s">
        <v>3</v>
      </c>
    </row>
    <row r="1525" spans="1:8" s="6" customFormat="1" ht="39.75" customHeight="1" x14ac:dyDescent="0.4">
      <c r="A1525" s="29">
        <v>2715906489</v>
      </c>
      <c r="B1525" s="30" t="s">
        <v>2416</v>
      </c>
      <c r="C1525" s="30" t="s">
        <v>2319</v>
      </c>
      <c r="D1525" s="37" t="s">
        <v>11949</v>
      </c>
      <c r="E1525" s="31" t="s">
        <v>2417</v>
      </c>
      <c r="F1525" s="38" t="s">
        <v>2</v>
      </c>
      <c r="G1525" s="9" t="s">
        <v>3</v>
      </c>
      <c r="H1525" s="9" t="s">
        <v>3</v>
      </c>
    </row>
    <row r="1526" spans="1:8" s="6" customFormat="1" ht="39.75" customHeight="1" x14ac:dyDescent="0.4">
      <c r="A1526" s="29">
        <v>2715906661</v>
      </c>
      <c r="B1526" s="37" t="s">
        <v>12079</v>
      </c>
      <c r="C1526" s="30" t="s">
        <v>10729</v>
      </c>
      <c r="D1526" s="37" t="s">
        <v>12080</v>
      </c>
      <c r="E1526" s="31" t="s">
        <v>10730</v>
      </c>
      <c r="F1526" s="38" t="s">
        <v>2</v>
      </c>
      <c r="G1526" s="9" t="s">
        <v>3</v>
      </c>
      <c r="H1526" s="9" t="s">
        <v>3</v>
      </c>
    </row>
    <row r="1527" spans="1:8" s="6" customFormat="1" ht="39.75" customHeight="1" x14ac:dyDescent="0.4">
      <c r="A1527" s="29">
        <v>2714007487</v>
      </c>
      <c r="B1527" s="37" t="s">
        <v>4166</v>
      </c>
      <c r="C1527" s="30" t="s">
        <v>4167</v>
      </c>
      <c r="D1527" s="37" t="s">
        <v>12743</v>
      </c>
      <c r="E1527" s="31" t="s">
        <v>4168</v>
      </c>
      <c r="F1527" s="38" t="s">
        <v>2</v>
      </c>
      <c r="G1527" s="9" t="s">
        <v>2</v>
      </c>
      <c r="H1527" s="9" t="s">
        <v>3</v>
      </c>
    </row>
    <row r="1528" spans="1:8" s="6" customFormat="1" ht="39.75" customHeight="1" x14ac:dyDescent="0.4">
      <c r="A1528" s="29">
        <v>2714011273</v>
      </c>
      <c r="B1528" s="37" t="s">
        <v>11321</v>
      </c>
      <c r="C1528" s="30" t="s">
        <v>4094</v>
      </c>
      <c r="D1528" s="37" t="s">
        <v>11322</v>
      </c>
      <c r="E1528" s="31" t="s">
        <v>4353</v>
      </c>
      <c r="F1528" s="38" t="s">
        <v>2</v>
      </c>
      <c r="G1528" s="9" t="s">
        <v>3</v>
      </c>
      <c r="H1528" s="9" t="s">
        <v>3</v>
      </c>
    </row>
    <row r="1529" spans="1:8" s="6" customFormat="1" ht="39.75" customHeight="1" x14ac:dyDescent="0.4">
      <c r="A1529" s="29">
        <v>2714012198</v>
      </c>
      <c r="B1529" s="30" t="s">
        <v>4354</v>
      </c>
      <c r="C1529" s="30" t="s">
        <v>4094</v>
      </c>
      <c r="D1529" s="30" t="s">
        <v>9493</v>
      </c>
      <c r="E1529" s="31" t="s">
        <v>4413</v>
      </c>
      <c r="F1529" s="38" t="s">
        <v>2</v>
      </c>
      <c r="G1529" s="9" t="s">
        <v>3</v>
      </c>
      <c r="H1529" s="9" t="s">
        <v>3</v>
      </c>
    </row>
    <row r="1530" spans="1:8" s="6" customFormat="1" ht="39.75" customHeight="1" x14ac:dyDescent="0.4">
      <c r="A1530" s="29">
        <v>2714011265</v>
      </c>
      <c r="B1530" s="30" t="s">
        <v>4351</v>
      </c>
      <c r="C1530" s="30" t="s">
        <v>4094</v>
      </c>
      <c r="D1530" s="30" t="s">
        <v>9477</v>
      </c>
      <c r="E1530" s="31" t="s">
        <v>4352</v>
      </c>
      <c r="F1530" s="38" t="s">
        <v>2</v>
      </c>
      <c r="G1530" s="9" t="s">
        <v>2</v>
      </c>
      <c r="H1530" s="9" t="s">
        <v>3</v>
      </c>
    </row>
    <row r="1531" spans="1:8" s="6" customFormat="1" ht="39.75" customHeight="1" x14ac:dyDescent="0.4">
      <c r="A1531" s="29">
        <v>2714004658</v>
      </c>
      <c r="B1531" s="30" t="s">
        <v>4093</v>
      </c>
      <c r="C1531" s="30" t="s">
        <v>4094</v>
      </c>
      <c r="D1531" s="30" t="s">
        <v>9397</v>
      </c>
      <c r="E1531" s="31" t="s">
        <v>4095</v>
      </c>
      <c r="F1531" s="38" t="s">
        <v>2</v>
      </c>
      <c r="G1531" s="9" t="s">
        <v>3</v>
      </c>
      <c r="H1531" s="9" t="s">
        <v>3</v>
      </c>
    </row>
    <row r="1532" spans="1:8" s="6" customFormat="1" ht="39.75" customHeight="1" x14ac:dyDescent="0.4">
      <c r="A1532" s="29">
        <v>2714010598</v>
      </c>
      <c r="B1532" s="30" t="s">
        <v>4326</v>
      </c>
      <c r="C1532" s="30" t="s">
        <v>4094</v>
      </c>
      <c r="D1532" s="30" t="s">
        <v>9467</v>
      </c>
      <c r="E1532" s="31" t="s">
        <v>4327</v>
      </c>
      <c r="F1532" s="38" t="s">
        <v>2</v>
      </c>
      <c r="G1532" s="9" t="s">
        <v>3</v>
      </c>
      <c r="H1532" s="9" t="s">
        <v>3</v>
      </c>
    </row>
    <row r="1533" spans="1:8" s="6" customFormat="1" ht="39.75" customHeight="1" x14ac:dyDescent="0.4">
      <c r="A1533" s="32">
        <v>2714007560</v>
      </c>
      <c r="B1533" s="47" t="s">
        <v>4170</v>
      </c>
      <c r="C1533" s="35" t="s">
        <v>4096</v>
      </c>
      <c r="D1533" s="47" t="s">
        <v>10609</v>
      </c>
      <c r="E1533" s="34" t="s">
        <v>4171</v>
      </c>
      <c r="F1533" s="40" t="s">
        <v>2</v>
      </c>
      <c r="G1533" s="13" t="s">
        <v>3</v>
      </c>
      <c r="H1533" s="13" t="s">
        <v>3</v>
      </c>
    </row>
    <row r="1534" spans="1:8" s="6" customFormat="1" ht="39.75" customHeight="1" x14ac:dyDescent="0.4">
      <c r="A1534" s="29">
        <v>2714011927</v>
      </c>
      <c r="B1534" s="37" t="s">
        <v>4396</v>
      </c>
      <c r="C1534" s="30" t="s">
        <v>4096</v>
      </c>
      <c r="D1534" s="37" t="s">
        <v>9488</v>
      </c>
      <c r="E1534" s="31" t="s">
        <v>4397</v>
      </c>
      <c r="F1534" s="38" t="s">
        <v>2</v>
      </c>
      <c r="G1534" s="9" t="s">
        <v>3</v>
      </c>
      <c r="H1534" s="9" t="s">
        <v>3</v>
      </c>
    </row>
    <row r="1535" spans="1:8" s="6" customFormat="1" ht="39.75" customHeight="1" x14ac:dyDescent="0.4">
      <c r="A1535" s="29">
        <v>2714012586</v>
      </c>
      <c r="B1535" s="30" t="s">
        <v>4425</v>
      </c>
      <c r="C1535" s="30" t="s">
        <v>4096</v>
      </c>
      <c r="D1535" s="37" t="s">
        <v>9499</v>
      </c>
      <c r="E1535" s="31" t="s">
        <v>4426</v>
      </c>
      <c r="F1535" s="38" t="s">
        <v>2</v>
      </c>
      <c r="G1535" s="9" t="s">
        <v>2</v>
      </c>
      <c r="H1535" s="9" t="s">
        <v>3</v>
      </c>
    </row>
    <row r="1536" spans="1:8" s="6" customFormat="1" ht="39.75" customHeight="1" x14ac:dyDescent="0.4">
      <c r="A1536" s="29">
        <v>2714011414</v>
      </c>
      <c r="B1536" s="30" t="s">
        <v>4365</v>
      </c>
      <c r="C1536" s="30" t="s">
        <v>4096</v>
      </c>
      <c r="D1536" s="37" t="s">
        <v>10612</v>
      </c>
      <c r="E1536" s="31" t="s">
        <v>4366</v>
      </c>
      <c r="F1536" s="38" t="s">
        <v>2</v>
      </c>
      <c r="G1536" s="9" t="s">
        <v>3</v>
      </c>
      <c r="H1536" s="9" t="s">
        <v>3</v>
      </c>
    </row>
    <row r="1537" spans="1:8" s="6" customFormat="1" ht="39.75" customHeight="1" x14ac:dyDescent="0.4">
      <c r="A1537" s="29">
        <v>2714013733</v>
      </c>
      <c r="B1537" s="37" t="s">
        <v>11349</v>
      </c>
      <c r="C1537" s="30" t="s">
        <v>4385</v>
      </c>
      <c r="D1537" s="37" t="s">
        <v>11350</v>
      </c>
      <c r="E1537" s="31" t="s">
        <v>4493</v>
      </c>
      <c r="F1537" s="38" t="s">
        <v>2</v>
      </c>
      <c r="G1537" s="9" t="s">
        <v>3</v>
      </c>
      <c r="H1537" s="9" t="s">
        <v>3</v>
      </c>
    </row>
    <row r="1538" spans="1:8" s="6" customFormat="1" ht="39.75" customHeight="1" x14ac:dyDescent="0.4">
      <c r="A1538" s="29">
        <v>2714013931</v>
      </c>
      <c r="B1538" s="30" t="s">
        <v>4498</v>
      </c>
      <c r="C1538" s="30" t="s">
        <v>4385</v>
      </c>
      <c r="D1538" s="30" t="s">
        <v>9520</v>
      </c>
      <c r="E1538" s="31" t="s">
        <v>4499</v>
      </c>
      <c r="F1538" s="38" t="s">
        <v>2</v>
      </c>
      <c r="G1538" s="9" t="s">
        <v>3</v>
      </c>
      <c r="H1538" s="9" t="s">
        <v>3</v>
      </c>
    </row>
    <row r="1539" spans="1:8" s="6" customFormat="1" ht="39.75" customHeight="1" x14ac:dyDescent="0.4">
      <c r="A1539" s="29">
        <v>2714014467</v>
      </c>
      <c r="B1539" s="30" t="s">
        <v>10766</v>
      </c>
      <c r="C1539" s="30" t="s">
        <v>4385</v>
      </c>
      <c r="D1539" s="37" t="s">
        <v>12733</v>
      </c>
      <c r="E1539" s="31" t="s">
        <v>4507</v>
      </c>
      <c r="F1539" s="38" t="s">
        <v>2</v>
      </c>
      <c r="G1539" s="9" t="s">
        <v>2</v>
      </c>
      <c r="H1539" s="9" t="s">
        <v>3</v>
      </c>
    </row>
    <row r="1540" spans="1:8" s="6" customFormat="1" ht="39.75" customHeight="1" x14ac:dyDescent="0.4">
      <c r="A1540" s="29">
        <v>2714014285</v>
      </c>
      <c r="B1540" s="30" t="s">
        <v>10504</v>
      </c>
      <c r="C1540" s="30" t="s">
        <v>4385</v>
      </c>
      <c r="D1540" s="37" t="s">
        <v>12737</v>
      </c>
      <c r="E1540" s="31" t="s">
        <v>4450</v>
      </c>
      <c r="F1540" s="38" t="s">
        <v>2</v>
      </c>
      <c r="G1540" s="9" t="s">
        <v>3</v>
      </c>
      <c r="H1540" s="9" t="s">
        <v>3</v>
      </c>
    </row>
    <row r="1541" spans="1:8" s="6" customFormat="1" ht="39.75" customHeight="1" x14ac:dyDescent="0.4">
      <c r="A1541" s="29">
        <v>2714012818</v>
      </c>
      <c r="B1541" s="30" t="s">
        <v>4431</v>
      </c>
      <c r="C1541" s="30" t="s">
        <v>4385</v>
      </c>
      <c r="D1541" s="37" t="s">
        <v>9501</v>
      </c>
      <c r="E1541" s="31" t="s">
        <v>4432</v>
      </c>
      <c r="F1541" s="38" t="s">
        <v>2</v>
      </c>
      <c r="G1541" s="9" t="s">
        <v>3</v>
      </c>
      <c r="H1541" s="9" t="s">
        <v>3</v>
      </c>
    </row>
    <row r="1542" spans="1:8" s="6" customFormat="1" ht="39.75" customHeight="1" x14ac:dyDescent="0.4">
      <c r="A1542" s="29">
        <v>2714013188</v>
      </c>
      <c r="B1542" s="30" t="s">
        <v>10499</v>
      </c>
      <c r="C1542" s="30" t="s">
        <v>4385</v>
      </c>
      <c r="D1542" s="30" t="s">
        <v>9506</v>
      </c>
      <c r="E1542" s="31" t="s">
        <v>4457</v>
      </c>
      <c r="F1542" s="38" t="s">
        <v>2</v>
      </c>
      <c r="G1542" s="9" t="s">
        <v>3</v>
      </c>
      <c r="H1542" s="9" t="s">
        <v>3</v>
      </c>
    </row>
    <row r="1543" spans="1:8" s="6" customFormat="1" ht="39.75" customHeight="1" x14ac:dyDescent="0.4">
      <c r="A1543" s="29">
        <v>2714011778</v>
      </c>
      <c r="B1543" s="30" t="s">
        <v>4384</v>
      </c>
      <c r="C1543" s="30" t="s">
        <v>4385</v>
      </c>
      <c r="D1543" s="30" t="s">
        <v>9484</v>
      </c>
      <c r="E1543" s="31" t="s">
        <v>4386</v>
      </c>
      <c r="F1543" s="38" t="s">
        <v>2</v>
      </c>
      <c r="G1543" s="9" t="s">
        <v>3</v>
      </c>
      <c r="H1543" s="9" t="s">
        <v>3</v>
      </c>
    </row>
    <row r="1544" spans="1:8" s="6" customFormat="1" ht="39.75" customHeight="1" x14ac:dyDescent="0.4">
      <c r="A1544" s="32">
        <v>2714014269</v>
      </c>
      <c r="B1544" s="35" t="s">
        <v>10502</v>
      </c>
      <c r="C1544" s="35" t="s">
        <v>4107</v>
      </c>
      <c r="D1544" s="37" t="s">
        <v>10615</v>
      </c>
      <c r="E1544" s="34" t="s">
        <v>10616</v>
      </c>
      <c r="F1544" s="40" t="s">
        <v>2</v>
      </c>
      <c r="G1544" s="11" t="s">
        <v>3</v>
      </c>
      <c r="H1544" s="11" t="s">
        <v>3</v>
      </c>
    </row>
    <row r="1545" spans="1:8" s="6" customFormat="1" ht="39.75" customHeight="1" x14ac:dyDescent="0.4">
      <c r="A1545" s="29">
        <v>2714010259</v>
      </c>
      <c r="B1545" s="30" t="s">
        <v>4303</v>
      </c>
      <c r="C1545" s="30" t="s">
        <v>4107</v>
      </c>
      <c r="D1545" s="37" t="s">
        <v>9458</v>
      </c>
      <c r="E1545" s="31" t="s">
        <v>4304</v>
      </c>
      <c r="F1545" s="38" t="s">
        <v>2</v>
      </c>
      <c r="G1545" s="9" t="s">
        <v>2</v>
      </c>
      <c r="H1545" s="9" t="s">
        <v>3</v>
      </c>
    </row>
    <row r="1546" spans="1:8" s="6" customFormat="1" ht="39.75" customHeight="1" x14ac:dyDescent="0.4">
      <c r="A1546" s="29">
        <v>2714008311</v>
      </c>
      <c r="B1546" s="30" t="s">
        <v>4200</v>
      </c>
      <c r="C1546" s="30" t="s">
        <v>4107</v>
      </c>
      <c r="D1546" s="30" t="s">
        <v>9424</v>
      </c>
      <c r="E1546" s="31" t="s">
        <v>4201</v>
      </c>
      <c r="F1546" s="38" t="s">
        <v>2</v>
      </c>
      <c r="G1546" s="9" t="s">
        <v>2</v>
      </c>
      <c r="H1546" s="9" t="s">
        <v>3</v>
      </c>
    </row>
    <row r="1547" spans="1:8" s="6" customFormat="1" ht="39.75" customHeight="1" x14ac:dyDescent="0.4">
      <c r="A1547" s="29">
        <v>2714005655</v>
      </c>
      <c r="B1547" s="30" t="s">
        <v>4106</v>
      </c>
      <c r="C1547" s="30" t="s">
        <v>4107</v>
      </c>
      <c r="D1547" s="30" t="s">
        <v>9400</v>
      </c>
      <c r="E1547" s="31" t="s">
        <v>4108</v>
      </c>
      <c r="F1547" s="38" t="s">
        <v>2</v>
      </c>
      <c r="G1547" s="9" t="s">
        <v>2</v>
      </c>
      <c r="H1547" s="9" t="s">
        <v>3</v>
      </c>
    </row>
    <row r="1548" spans="1:8" s="6" customFormat="1" ht="39.75" customHeight="1" x14ac:dyDescent="0.4">
      <c r="A1548" s="29">
        <v>2714014640</v>
      </c>
      <c r="B1548" s="30" t="s">
        <v>11015</v>
      </c>
      <c r="C1548" s="30" t="s">
        <v>4294</v>
      </c>
      <c r="D1548" s="37" t="s">
        <v>12742</v>
      </c>
      <c r="E1548" s="31" t="s">
        <v>11016</v>
      </c>
      <c r="F1548" s="38" t="s">
        <v>2</v>
      </c>
      <c r="G1548" s="9" t="s">
        <v>3</v>
      </c>
      <c r="H1548" s="9" t="s">
        <v>3</v>
      </c>
    </row>
    <row r="1549" spans="1:8" s="6" customFormat="1" ht="39.75" customHeight="1" x14ac:dyDescent="0.4">
      <c r="A1549" s="29">
        <v>2714010382</v>
      </c>
      <c r="B1549" s="30" t="s">
        <v>4311</v>
      </c>
      <c r="C1549" s="30" t="s">
        <v>4294</v>
      </c>
      <c r="D1549" s="30" t="s">
        <v>9461</v>
      </c>
      <c r="E1549" s="31" t="s">
        <v>4312</v>
      </c>
      <c r="F1549" s="38" t="s">
        <v>2</v>
      </c>
      <c r="G1549" s="9" t="s">
        <v>3</v>
      </c>
      <c r="H1549" s="9" t="s">
        <v>3</v>
      </c>
    </row>
    <row r="1550" spans="1:8" s="6" customFormat="1" ht="39.75" customHeight="1" x14ac:dyDescent="0.4">
      <c r="A1550" s="29">
        <v>2714010242</v>
      </c>
      <c r="B1550" s="30" t="s">
        <v>890</v>
      </c>
      <c r="C1550" s="30" t="s">
        <v>4294</v>
      </c>
      <c r="D1550" s="30" t="s">
        <v>9457</v>
      </c>
      <c r="E1550" s="31" t="s">
        <v>4302</v>
      </c>
      <c r="F1550" s="38" t="s">
        <v>2</v>
      </c>
      <c r="G1550" s="9" t="s">
        <v>3</v>
      </c>
      <c r="H1550" s="9" t="s">
        <v>3</v>
      </c>
    </row>
    <row r="1551" spans="1:8" s="6" customFormat="1" ht="39.75" customHeight="1" x14ac:dyDescent="0.4">
      <c r="A1551" s="29">
        <v>2714010184</v>
      </c>
      <c r="B1551" s="30" t="s">
        <v>4293</v>
      </c>
      <c r="C1551" s="30" t="s">
        <v>4294</v>
      </c>
      <c r="D1551" s="37" t="s">
        <v>12765</v>
      </c>
      <c r="E1551" s="31" t="s">
        <v>4295</v>
      </c>
      <c r="F1551" s="38" t="s">
        <v>2</v>
      </c>
      <c r="G1551" s="9" t="s">
        <v>3</v>
      </c>
      <c r="H1551" s="9" t="s">
        <v>3</v>
      </c>
    </row>
    <row r="1552" spans="1:8" s="6" customFormat="1" ht="39.75" customHeight="1" x14ac:dyDescent="0.4">
      <c r="A1552" s="29">
        <v>2714006851</v>
      </c>
      <c r="B1552" s="30" t="s">
        <v>4124</v>
      </c>
      <c r="C1552" s="30" t="s">
        <v>4125</v>
      </c>
      <c r="D1552" s="30" t="s">
        <v>9404</v>
      </c>
      <c r="E1552" s="31" t="s">
        <v>4126</v>
      </c>
      <c r="F1552" s="38" t="s">
        <v>2</v>
      </c>
      <c r="G1552" s="9" t="s">
        <v>2</v>
      </c>
      <c r="H1552" s="9" t="s">
        <v>3</v>
      </c>
    </row>
    <row r="1553" spans="1:8" s="6" customFormat="1" ht="39.75" customHeight="1" x14ac:dyDescent="0.4">
      <c r="A1553" s="29">
        <v>2714011430</v>
      </c>
      <c r="B1553" s="30" t="s">
        <v>4367</v>
      </c>
      <c r="C1553" s="30" t="s">
        <v>4125</v>
      </c>
      <c r="D1553" s="30" t="s">
        <v>9480</v>
      </c>
      <c r="E1553" s="31" t="s">
        <v>4368</v>
      </c>
      <c r="F1553" s="38" t="s">
        <v>2</v>
      </c>
      <c r="G1553" s="9" t="s">
        <v>3</v>
      </c>
      <c r="H1553" s="9" t="s">
        <v>3</v>
      </c>
    </row>
    <row r="1554" spans="1:8" s="6" customFormat="1" ht="39.75" customHeight="1" x14ac:dyDescent="0.4">
      <c r="A1554" s="29">
        <v>2714013576</v>
      </c>
      <c r="B1554" s="37" t="s">
        <v>11352</v>
      </c>
      <c r="C1554" s="30" t="s">
        <v>4105</v>
      </c>
      <c r="D1554" s="30" t="s">
        <v>9514</v>
      </c>
      <c r="E1554" s="31" t="s">
        <v>4480</v>
      </c>
      <c r="F1554" s="38" t="s">
        <v>2</v>
      </c>
      <c r="G1554" s="9" t="s">
        <v>3</v>
      </c>
      <c r="H1554" s="9" t="s">
        <v>3</v>
      </c>
    </row>
    <row r="1555" spans="1:8" s="6" customFormat="1" ht="39.75" customHeight="1" x14ac:dyDescent="0.4">
      <c r="A1555" s="29">
        <v>2714012636</v>
      </c>
      <c r="B1555" s="37" t="s">
        <v>12727</v>
      </c>
      <c r="C1555" s="30" t="s">
        <v>4105</v>
      </c>
      <c r="D1555" s="30" t="s">
        <v>9500</v>
      </c>
      <c r="E1555" s="31" t="s">
        <v>4427</v>
      </c>
      <c r="F1555" s="38" t="s">
        <v>2</v>
      </c>
      <c r="G1555" s="9" t="s">
        <v>3</v>
      </c>
      <c r="H1555" s="9" t="s">
        <v>3</v>
      </c>
    </row>
    <row r="1556" spans="1:8" s="6" customFormat="1" ht="39.75" customHeight="1" x14ac:dyDescent="0.4">
      <c r="A1556" s="29">
        <v>2714012883</v>
      </c>
      <c r="B1556" s="30" t="s">
        <v>4436</v>
      </c>
      <c r="C1556" s="30" t="s">
        <v>4105</v>
      </c>
      <c r="D1556" s="37" t="s">
        <v>9503</v>
      </c>
      <c r="E1556" s="31" t="s">
        <v>4437</v>
      </c>
      <c r="F1556" s="38" t="s">
        <v>2</v>
      </c>
      <c r="G1556" s="9" t="s">
        <v>3</v>
      </c>
      <c r="H1556" s="9" t="s">
        <v>3</v>
      </c>
    </row>
    <row r="1557" spans="1:8" s="6" customFormat="1" ht="39.75" customHeight="1" x14ac:dyDescent="0.4">
      <c r="A1557" s="29">
        <v>2714010473</v>
      </c>
      <c r="B1557" s="30" t="s">
        <v>4316</v>
      </c>
      <c r="C1557" s="30" t="s">
        <v>4105</v>
      </c>
      <c r="D1557" s="37" t="s">
        <v>9463</v>
      </c>
      <c r="E1557" s="31" t="s">
        <v>4317</v>
      </c>
      <c r="F1557" s="38" t="s">
        <v>2</v>
      </c>
      <c r="G1557" s="9" t="s">
        <v>3</v>
      </c>
      <c r="H1557" s="9" t="s">
        <v>3</v>
      </c>
    </row>
    <row r="1558" spans="1:8" s="6" customFormat="1" ht="39.75" customHeight="1" x14ac:dyDescent="0.4">
      <c r="A1558" s="29">
        <v>2714014293</v>
      </c>
      <c r="B1558" s="37" t="s">
        <v>12758</v>
      </c>
      <c r="C1558" s="30" t="s">
        <v>4494</v>
      </c>
      <c r="D1558" s="30" t="s">
        <v>10617</v>
      </c>
      <c r="E1558" s="31" t="s">
        <v>4495</v>
      </c>
      <c r="F1558" s="38" t="s">
        <v>2</v>
      </c>
      <c r="G1558" s="9" t="s">
        <v>2</v>
      </c>
      <c r="H1558" s="9" t="s">
        <v>2</v>
      </c>
    </row>
    <row r="1559" spans="1:8" s="6" customFormat="1" ht="39.75" customHeight="1" x14ac:dyDescent="0.4">
      <c r="A1559" s="29">
        <v>2714013162</v>
      </c>
      <c r="B1559" s="30" t="s">
        <v>4455</v>
      </c>
      <c r="C1559" s="30" t="s">
        <v>4173</v>
      </c>
      <c r="D1559" s="37" t="s">
        <v>11351</v>
      </c>
      <c r="E1559" s="31" t="s">
        <v>4456</v>
      </c>
      <c r="F1559" s="38" t="s">
        <v>2</v>
      </c>
      <c r="G1559" s="9" t="s">
        <v>2</v>
      </c>
      <c r="H1559" s="9" t="s">
        <v>3</v>
      </c>
    </row>
    <row r="1560" spans="1:8" s="6" customFormat="1" ht="39.75" customHeight="1" x14ac:dyDescent="0.4">
      <c r="A1560" s="29">
        <v>2714014376</v>
      </c>
      <c r="B1560" s="37" t="s">
        <v>11715</v>
      </c>
      <c r="C1560" s="30" t="s">
        <v>4173</v>
      </c>
      <c r="D1560" s="30" t="s">
        <v>10764</v>
      </c>
      <c r="E1560" s="31" t="s">
        <v>10245</v>
      </c>
      <c r="F1560" s="38" t="s">
        <v>2</v>
      </c>
      <c r="G1560" s="9" t="s">
        <v>3</v>
      </c>
      <c r="H1560" s="9" t="s">
        <v>3</v>
      </c>
    </row>
    <row r="1561" spans="1:8" s="6" customFormat="1" ht="39.75" customHeight="1" x14ac:dyDescent="0.4">
      <c r="A1561" s="29">
        <v>2714014277</v>
      </c>
      <c r="B1561" s="30" t="s">
        <v>10503</v>
      </c>
      <c r="C1561" s="30" t="s">
        <v>4173</v>
      </c>
      <c r="D1561" s="37" t="s">
        <v>12734</v>
      </c>
      <c r="E1561" s="31" t="s">
        <v>4461</v>
      </c>
      <c r="F1561" s="38" t="s">
        <v>2</v>
      </c>
      <c r="G1561" s="9" t="s">
        <v>3</v>
      </c>
      <c r="H1561" s="9" t="s">
        <v>3</v>
      </c>
    </row>
    <row r="1562" spans="1:8" s="6" customFormat="1" ht="39.75" customHeight="1" x14ac:dyDescent="0.4">
      <c r="A1562" s="29">
        <v>2714009137</v>
      </c>
      <c r="B1562" s="37" t="s">
        <v>4250</v>
      </c>
      <c r="C1562" s="30" t="s">
        <v>4173</v>
      </c>
      <c r="D1562" s="37" t="s">
        <v>9439</v>
      </c>
      <c r="E1562" s="31" t="s">
        <v>4251</v>
      </c>
      <c r="F1562" s="38" t="s">
        <v>2</v>
      </c>
      <c r="G1562" s="9" t="s">
        <v>3</v>
      </c>
      <c r="H1562" s="9" t="s">
        <v>3</v>
      </c>
    </row>
    <row r="1563" spans="1:8" s="6" customFormat="1" ht="39.75" customHeight="1" x14ac:dyDescent="0.4">
      <c r="A1563" s="29">
        <v>2714011836</v>
      </c>
      <c r="B1563" s="30" t="s">
        <v>4394</v>
      </c>
      <c r="C1563" s="30" t="s">
        <v>4173</v>
      </c>
      <c r="D1563" s="30" t="s">
        <v>9487</v>
      </c>
      <c r="E1563" s="31" t="s">
        <v>4395</v>
      </c>
      <c r="F1563" s="38" t="s">
        <v>2</v>
      </c>
      <c r="G1563" s="9" t="s">
        <v>3</v>
      </c>
      <c r="H1563" s="9" t="s">
        <v>3</v>
      </c>
    </row>
    <row r="1564" spans="1:8" s="6" customFormat="1" ht="39.75" customHeight="1" x14ac:dyDescent="0.4">
      <c r="A1564" s="29">
        <v>2714008279</v>
      </c>
      <c r="B1564" s="30" t="s">
        <v>4198</v>
      </c>
      <c r="C1564" s="30" t="s">
        <v>4173</v>
      </c>
      <c r="D1564" s="37" t="s">
        <v>9423</v>
      </c>
      <c r="E1564" s="31" t="s">
        <v>4199</v>
      </c>
      <c r="F1564" s="38" t="s">
        <v>2</v>
      </c>
      <c r="G1564" s="9" t="s">
        <v>2</v>
      </c>
      <c r="H1564" s="9" t="s">
        <v>3</v>
      </c>
    </row>
    <row r="1565" spans="1:8" s="6" customFormat="1" ht="39.75" customHeight="1" x14ac:dyDescent="0.4">
      <c r="A1565" s="29">
        <v>2714007669</v>
      </c>
      <c r="B1565" s="30" t="s">
        <v>4172</v>
      </c>
      <c r="C1565" s="30" t="s">
        <v>4173</v>
      </c>
      <c r="D1565" s="37" t="s">
        <v>12748</v>
      </c>
      <c r="E1565" s="31" t="s">
        <v>4174</v>
      </c>
      <c r="F1565" s="38" t="s">
        <v>2</v>
      </c>
      <c r="G1565" s="9" t="s">
        <v>3</v>
      </c>
      <c r="H1565" s="9" t="s">
        <v>3</v>
      </c>
    </row>
    <row r="1566" spans="1:8" s="6" customFormat="1" ht="39.75" customHeight="1" x14ac:dyDescent="0.4">
      <c r="A1566" s="29">
        <v>2714010234</v>
      </c>
      <c r="B1566" s="30" t="s">
        <v>4300</v>
      </c>
      <c r="C1566" s="30" t="s">
        <v>4173</v>
      </c>
      <c r="D1566" s="37" t="s">
        <v>9456</v>
      </c>
      <c r="E1566" s="31" t="s">
        <v>4301</v>
      </c>
      <c r="F1566" s="38" t="s">
        <v>2</v>
      </c>
      <c r="G1566" s="9" t="s">
        <v>3</v>
      </c>
      <c r="H1566" s="9" t="s">
        <v>3</v>
      </c>
    </row>
    <row r="1567" spans="1:8" s="6" customFormat="1" ht="39.75" customHeight="1" x14ac:dyDescent="0.4">
      <c r="A1567" s="29">
        <v>2714013964</v>
      </c>
      <c r="B1567" s="37" t="s">
        <v>12749</v>
      </c>
      <c r="C1567" s="30" t="s">
        <v>4173</v>
      </c>
      <c r="D1567" s="37" t="s">
        <v>12750</v>
      </c>
      <c r="E1567" s="31" t="s">
        <v>4506</v>
      </c>
      <c r="F1567" s="38" t="s">
        <v>2</v>
      </c>
      <c r="G1567" s="9" t="s">
        <v>3</v>
      </c>
      <c r="H1567" s="9" t="s">
        <v>3</v>
      </c>
    </row>
    <row r="1568" spans="1:8" s="6" customFormat="1" ht="39.75" customHeight="1" x14ac:dyDescent="0.4">
      <c r="A1568" s="29">
        <v>2714011026</v>
      </c>
      <c r="B1568" s="30" t="s">
        <v>4347</v>
      </c>
      <c r="C1568" s="30" t="s">
        <v>4173</v>
      </c>
      <c r="D1568" s="30" t="s">
        <v>9475</v>
      </c>
      <c r="E1568" s="31" t="s">
        <v>4348</v>
      </c>
      <c r="F1568" s="38" t="s">
        <v>2</v>
      </c>
      <c r="G1568" s="9" t="s">
        <v>3</v>
      </c>
      <c r="H1568" s="9" t="s">
        <v>3</v>
      </c>
    </row>
    <row r="1569" spans="1:8" s="6" customFormat="1" ht="39.75" customHeight="1" x14ac:dyDescent="0.4">
      <c r="A1569" s="29">
        <v>2714012164</v>
      </c>
      <c r="B1569" s="30" t="s">
        <v>4411</v>
      </c>
      <c r="C1569" s="30" t="s">
        <v>4173</v>
      </c>
      <c r="D1569" s="37" t="s">
        <v>12752</v>
      </c>
      <c r="E1569" s="31" t="s">
        <v>4412</v>
      </c>
      <c r="F1569" s="38" t="s">
        <v>2</v>
      </c>
      <c r="G1569" s="9" t="s">
        <v>3</v>
      </c>
      <c r="H1569" s="9" t="s">
        <v>3</v>
      </c>
    </row>
    <row r="1570" spans="1:8" s="6" customFormat="1" ht="39.75" customHeight="1" x14ac:dyDescent="0.4">
      <c r="A1570" s="29">
        <v>2714008386</v>
      </c>
      <c r="B1570" s="30" t="s">
        <v>4206</v>
      </c>
      <c r="C1570" s="30" t="s">
        <v>4173</v>
      </c>
      <c r="D1570" s="37" t="s">
        <v>12754</v>
      </c>
      <c r="E1570" s="31" t="s">
        <v>4207</v>
      </c>
      <c r="F1570" s="38" t="s">
        <v>2</v>
      </c>
      <c r="G1570" s="9" t="s">
        <v>3</v>
      </c>
      <c r="H1570" s="9" t="s">
        <v>3</v>
      </c>
    </row>
    <row r="1571" spans="1:8" s="6" customFormat="1" ht="39.75" customHeight="1" x14ac:dyDescent="0.4">
      <c r="A1571" s="29">
        <v>2714013618</v>
      </c>
      <c r="B1571" s="30" t="s">
        <v>4483</v>
      </c>
      <c r="C1571" s="30" t="s">
        <v>4173</v>
      </c>
      <c r="D1571" s="37" t="s">
        <v>12755</v>
      </c>
      <c r="E1571" s="31" t="s">
        <v>4484</v>
      </c>
      <c r="F1571" s="38" t="s">
        <v>2</v>
      </c>
      <c r="G1571" s="9" t="s">
        <v>3</v>
      </c>
      <c r="H1571" s="9" t="s">
        <v>3</v>
      </c>
    </row>
    <row r="1572" spans="1:8" s="6" customFormat="1" ht="39.75" customHeight="1" x14ac:dyDescent="0.4">
      <c r="A1572" s="29">
        <v>2714014228</v>
      </c>
      <c r="B1572" s="30" t="s">
        <v>10501</v>
      </c>
      <c r="C1572" s="30" t="s">
        <v>4173</v>
      </c>
      <c r="D1572" s="37" t="s">
        <v>12757</v>
      </c>
      <c r="E1572" s="31" t="s">
        <v>4462</v>
      </c>
      <c r="F1572" s="38" t="s">
        <v>2</v>
      </c>
      <c r="G1572" s="9" t="s">
        <v>3</v>
      </c>
      <c r="H1572" s="9" t="s">
        <v>3</v>
      </c>
    </row>
    <row r="1573" spans="1:8" s="6" customFormat="1" ht="39.75" customHeight="1" x14ac:dyDescent="0.4">
      <c r="A1573" s="29">
        <v>2714010283</v>
      </c>
      <c r="B1573" s="30" t="s">
        <v>4307</v>
      </c>
      <c r="C1573" s="30" t="s">
        <v>4173</v>
      </c>
      <c r="D1573" s="37" t="s">
        <v>12759</v>
      </c>
      <c r="E1573" s="31" t="s">
        <v>4308</v>
      </c>
      <c r="F1573" s="38" t="s">
        <v>2</v>
      </c>
      <c r="G1573" s="10" t="s">
        <v>2</v>
      </c>
      <c r="H1573" s="10" t="s">
        <v>3</v>
      </c>
    </row>
    <row r="1574" spans="1:8" s="6" customFormat="1" ht="39.75" customHeight="1" x14ac:dyDescent="0.4">
      <c r="A1574" s="29">
        <v>2714009152</v>
      </c>
      <c r="B1574" s="30" t="s">
        <v>4252</v>
      </c>
      <c r="C1574" s="30" t="s">
        <v>4173</v>
      </c>
      <c r="D1574" s="37" t="s">
        <v>12760</v>
      </c>
      <c r="E1574" s="31" t="s">
        <v>4253</v>
      </c>
      <c r="F1574" s="38" t="s">
        <v>2</v>
      </c>
      <c r="G1574" s="9" t="s">
        <v>2</v>
      </c>
      <c r="H1574" s="9" t="s">
        <v>3</v>
      </c>
    </row>
    <row r="1575" spans="1:8" s="6" customFormat="1" ht="39.75" customHeight="1" x14ac:dyDescent="0.4">
      <c r="A1575" s="29">
        <v>2714012925</v>
      </c>
      <c r="B1575" s="37" t="s">
        <v>12762</v>
      </c>
      <c r="C1575" s="30" t="s">
        <v>4173</v>
      </c>
      <c r="D1575" s="37" t="s">
        <v>12763</v>
      </c>
      <c r="E1575" s="31" t="s">
        <v>4438</v>
      </c>
      <c r="F1575" s="38" t="s">
        <v>2</v>
      </c>
      <c r="G1575" s="9" t="s">
        <v>3</v>
      </c>
      <c r="H1575" s="9" t="s">
        <v>3</v>
      </c>
    </row>
    <row r="1576" spans="1:8" s="6" customFormat="1" ht="39.75" customHeight="1" x14ac:dyDescent="0.4">
      <c r="A1576" s="29">
        <v>2714011729</v>
      </c>
      <c r="B1576" s="30" t="s">
        <v>4377</v>
      </c>
      <c r="C1576" s="30" t="s">
        <v>4285</v>
      </c>
      <c r="D1576" s="37" t="s">
        <v>12739</v>
      </c>
      <c r="E1576" s="31" t="s">
        <v>4378</v>
      </c>
      <c r="F1576" s="38" t="s">
        <v>2</v>
      </c>
      <c r="G1576" s="10" t="s">
        <v>3</v>
      </c>
      <c r="H1576" s="10" t="s">
        <v>3</v>
      </c>
    </row>
    <row r="1577" spans="1:8" s="6" customFormat="1" ht="39.75" customHeight="1" x14ac:dyDescent="0.4">
      <c r="A1577" s="29">
        <v>2714011711</v>
      </c>
      <c r="B1577" s="30" t="s">
        <v>4375</v>
      </c>
      <c r="C1577" s="30" t="s">
        <v>4285</v>
      </c>
      <c r="D1577" s="30" t="s">
        <v>9482</v>
      </c>
      <c r="E1577" s="31" t="s">
        <v>4376</v>
      </c>
      <c r="F1577" s="38" t="s">
        <v>2</v>
      </c>
      <c r="G1577" s="9" t="s">
        <v>3</v>
      </c>
      <c r="H1577" s="9" t="s">
        <v>3</v>
      </c>
    </row>
    <row r="1578" spans="1:8" s="6" customFormat="1" ht="39.75" customHeight="1" x14ac:dyDescent="0.4">
      <c r="A1578" s="29">
        <v>2714009905</v>
      </c>
      <c r="B1578" s="30" t="s">
        <v>4284</v>
      </c>
      <c r="C1578" s="30" t="s">
        <v>4285</v>
      </c>
      <c r="D1578" s="37" t="s">
        <v>9451</v>
      </c>
      <c r="E1578" s="31" t="s">
        <v>4286</v>
      </c>
      <c r="F1578" s="38" t="s">
        <v>2</v>
      </c>
      <c r="G1578" s="9" t="s">
        <v>2</v>
      </c>
      <c r="H1578" s="9" t="s">
        <v>3</v>
      </c>
    </row>
    <row r="1579" spans="1:8" s="6" customFormat="1" ht="39.75" customHeight="1" x14ac:dyDescent="0.4">
      <c r="A1579" s="29">
        <v>2714010085</v>
      </c>
      <c r="B1579" s="30" t="s">
        <v>4289</v>
      </c>
      <c r="C1579" s="30" t="s">
        <v>4285</v>
      </c>
      <c r="D1579" s="30" t="s">
        <v>9453</v>
      </c>
      <c r="E1579" s="31" t="s">
        <v>4290</v>
      </c>
      <c r="F1579" s="38" t="s">
        <v>2</v>
      </c>
      <c r="G1579" s="9" t="s">
        <v>3</v>
      </c>
      <c r="H1579" s="9" t="s">
        <v>3</v>
      </c>
    </row>
    <row r="1580" spans="1:8" s="6" customFormat="1" ht="39.75" customHeight="1" x14ac:dyDescent="0.4">
      <c r="A1580" s="29">
        <v>2714013238</v>
      </c>
      <c r="B1580" s="30" t="s">
        <v>4459</v>
      </c>
      <c r="C1580" s="30" t="s">
        <v>4285</v>
      </c>
      <c r="D1580" s="30" t="s">
        <v>10613</v>
      </c>
      <c r="E1580" s="31" t="s">
        <v>4460</v>
      </c>
      <c r="F1580" s="38" t="s">
        <v>2</v>
      </c>
      <c r="G1580" s="9" t="s">
        <v>3</v>
      </c>
      <c r="H1580" s="9" t="s">
        <v>3</v>
      </c>
    </row>
    <row r="1581" spans="1:8" s="6" customFormat="1" ht="39.75" customHeight="1" x14ac:dyDescent="0.4">
      <c r="A1581" s="29">
        <v>2714013709</v>
      </c>
      <c r="B1581" s="37" t="s">
        <v>12731</v>
      </c>
      <c r="C1581" s="30" t="s">
        <v>4270</v>
      </c>
      <c r="D1581" s="37" t="s">
        <v>12732</v>
      </c>
      <c r="E1581" s="31" t="s">
        <v>4490</v>
      </c>
      <c r="F1581" s="38" t="s">
        <v>2</v>
      </c>
      <c r="G1581" s="9" t="s">
        <v>3</v>
      </c>
      <c r="H1581" s="9" t="s">
        <v>3</v>
      </c>
    </row>
    <row r="1582" spans="1:8" s="6" customFormat="1" ht="39.75" customHeight="1" x14ac:dyDescent="0.4">
      <c r="A1582" s="29">
        <v>2714009525</v>
      </c>
      <c r="B1582" s="37" t="s">
        <v>12736</v>
      </c>
      <c r="C1582" s="30" t="s">
        <v>4270</v>
      </c>
      <c r="D1582" s="37" t="s">
        <v>9446</v>
      </c>
      <c r="E1582" s="31" t="s">
        <v>4271</v>
      </c>
      <c r="F1582" s="38" t="s">
        <v>2</v>
      </c>
      <c r="G1582" s="9" t="s">
        <v>2</v>
      </c>
      <c r="H1582" s="9" t="s">
        <v>3</v>
      </c>
    </row>
    <row r="1583" spans="1:8" s="6" customFormat="1" ht="39.75" customHeight="1" x14ac:dyDescent="0.4">
      <c r="A1583" s="29">
        <v>2714009558</v>
      </c>
      <c r="B1583" s="30" t="s">
        <v>4274</v>
      </c>
      <c r="C1583" s="30" t="s">
        <v>4270</v>
      </c>
      <c r="D1583" s="30" t="s">
        <v>9448</v>
      </c>
      <c r="E1583" s="31" t="s">
        <v>4275</v>
      </c>
      <c r="F1583" s="38" t="s">
        <v>2</v>
      </c>
      <c r="G1583" s="9" t="s">
        <v>3</v>
      </c>
      <c r="H1583" s="9" t="s">
        <v>3</v>
      </c>
    </row>
    <row r="1584" spans="1:8" s="6" customFormat="1" ht="39.75" customHeight="1" x14ac:dyDescent="0.4">
      <c r="A1584" s="29">
        <v>2714010093</v>
      </c>
      <c r="B1584" s="30" t="s">
        <v>4291</v>
      </c>
      <c r="C1584" s="30" t="s">
        <v>4212</v>
      </c>
      <c r="D1584" s="30" t="s">
        <v>9454</v>
      </c>
      <c r="E1584" s="31" t="s">
        <v>4292</v>
      </c>
      <c r="F1584" s="38" t="s">
        <v>2</v>
      </c>
      <c r="G1584" s="9" t="s">
        <v>2</v>
      </c>
      <c r="H1584" s="9" t="s">
        <v>3</v>
      </c>
    </row>
    <row r="1585" spans="1:8" s="6" customFormat="1" ht="39.75" customHeight="1" x14ac:dyDescent="0.4">
      <c r="A1585" s="29">
        <v>2714008543</v>
      </c>
      <c r="B1585" s="37" t="s">
        <v>4211</v>
      </c>
      <c r="C1585" s="30" t="s">
        <v>4212</v>
      </c>
      <c r="D1585" s="37" t="s">
        <v>9428</v>
      </c>
      <c r="E1585" s="31" t="s">
        <v>4213</v>
      </c>
      <c r="F1585" s="38" t="s">
        <v>2</v>
      </c>
      <c r="G1585" s="9" t="s">
        <v>3</v>
      </c>
      <c r="H1585" s="9" t="s">
        <v>3</v>
      </c>
    </row>
    <row r="1586" spans="1:8" s="6" customFormat="1" ht="39.75" customHeight="1" x14ac:dyDescent="0.4">
      <c r="A1586" s="29">
        <v>2714013949</v>
      </c>
      <c r="B1586" s="37" t="s">
        <v>3060</v>
      </c>
      <c r="C1586" s="30" t="s">
        <v>4212</v>
      </c>
      <c r="D1586" s="37" t="s">
        <v>9521</v>
      </c>
      <c r="E1586" s="31" t="s">
        <v>4500</v>
      </c>
      <c r="F1586" s="38" t="s">
        <v>2</v>
      </c>
      <c r="G1586" s="9" t="s">
        <v>2</v>
      </c>
      <c r="H1586" s="9" t="s">
        <v>2</v>
      </c>
    </row>
    <row r="1587" spans="1:8" s="6" customFormat="1" ht="39.75" customHeight="1" x14ac:dyDescent="0.4">
      <c r="A1587" s="29">
        <v>2714008972</v>
      </c>
      <c r="B1587" s="30" t="s">
        <v>4235</v>
      </c>
      <c r="C1587" s="30" t="s">
        <v>4212</v>
      </c>
      <c r="D1587" s="30" t="s">
        <v>9434</v>
      </c>
      <c r="E1587" s="31" t="s">
        <v>4236</v>
      </c>
      <c r="F1587" s="38" t="s">
        <v>2</v>
      </c>
      <c r="G1587" s="9" t="s">
        <v>2</v>
      </c>
      <c r="H1587" s="9" t="s">
        <v>3</v>
      </c>
    </row>
    <row r="1588" spans="1:8" s="6" customFormat="1" ht="39.75" customHeight="1" x14ac:dyDescent="0.4">
      <c r="A1588" s="29">
        <v>2714009541</v>
      </c>
      <c r="B1588" s="30" t="s">
        <v>4272</v>
      </c>
      <c r="C1588" s="30" t="s">
        <v>4212</v>
      </c>
      <c r="D1588" s="30" t="s">
        <v>9447</v>
      </c>
      <c r="E1588" s="31" t="s">
        <v>4273</v>
      </c>
      <c r="F1588" s="38" t="s">
        <v>2</v>
      </c>
      <c r="G1588" s="9" t="s">
        <v>3</v>
      </c>
      <c r="H1588" s="9" t="s">
        <v>3</v>
      </c>
    </row>
    <row r="1589" spans="1:8" s="6" customFormat="1" ht="39.75" customHeight="1" x14ac:dyDescent="0.4">
      <c r="A1589" s="29">
        <v>2714014210</v>
      </c>
      <c r="B1589" s="30" t="s">
        <v>10500</v>
      </c>
      <c r="C1589" s="30" t="s">
        <v>4212</v>
      </c>
      <c r="D1589" s="37" t="s">
        <v>12766</v>
      </c>
      <c r="E1589" s="31" t="s">
        <v>10614</v>
      </c>
      <c r="F1589" s="38" t="s">
        <v>2</v>
      </c>
      <c r="G1589" s="9" t="s">
        <v>2</v>
      </c>
      <c r="H1589" s="9" t="s">
        <v>3</v>
      </c>
    </row>
    <row r="1590" spans="1:8" s="6" customFormat="1" ht="39.75" customHeight="1" x14ac:dyDescent="0.4">
      <c r="A1590" s="29">
        <v>2714010804</v>
      </c>
      <c r="B1590" s="37" t="s">
        <v>12726</v>
      </c>
      <c r="C1590" s="30" t="s">
        <v>4248</v>
      </c>
      <c r="D1590" s="30" t="s">
        <v>9469</v>
      </c>
      <c r="E1590" s="31" t="s">
        <v>4332</v>
      </c>
      <c r="F1590" s="38" t="s">
        <v>2</v>
      </c>
      <c r="G1590" s="10" t="s">
        <v>2</v>
      </c>
      <c r="H1590" s="10" t="s">
        <v>3</v>
      </c>
    </row>
    <row r="1591" spans="1:8" s="6" customFormat="1" ht="39.75" customHeight="1" x14ac:dyDescent="0.4">
      <c r="A1591" s="29">
        <v>2714009129</v>
      </c>
      <c r="B1591" s="37" t="s">
        <v>12728</v>
      </c>
      <c r="C1591" s="30" t="s">
        <v>4248</v>
      </c>
      <c r="D1591" s="30" t="s">
        <v>9438</v>
      </c>
      <c r="E1591" s="31" t="s">
        <v>4249</v>
      </c>
      <c r="F1591" s="38" t="s">
        <v>2</v>
      </c>
      <c r="G1591" s="10" t="s">
        <v>2</v>
      </c>
      <c r="H1591" s="10" t="s">
        <v>2</v>
      </c>
    </row>
    <row r="1592" spans="1:8" s="6" customFormat="1" ht="39.75" customHeight="1" x14ac:dyDescent="0.4">
      <c r="A1592" s="29">
        <v>2714012503</v>
      </c>
      <c r="B1592" s="30" t="s">
        <v>4421</v>
      </c>
      <c r="C1592" s="30" t="s">
        <v>4248</v>
      </c>
      <c r="D1592" s="30" t="s">
        <v>9497</v>
      </c>
      <c r="E1592" s="31" t="s">
        <v>4422</v>
      </c>
      <c r="F1592" s="38" t="s">
        <v>2</v>
      </c>
      <c r="G1592" s="9" t="s">
        <v>3</v>
      </c>
      <c r="H1592" s="9" t="s">
        <v>3</v>
      </c>
    </row>
    <row r="1593" spans="1:8" s="6" customFormat="1" ht="39.75" customHeight="1" x14ac:dyDescent="0.4">
      <c r="A1593" s="29">
        <v>2714012982</v>
      </c>
      <c r="B1593" s="30" t="s">
        <v>4441</v>
      </c>
      <c r="C1593" s="30" t="s">
        <v>4248</v>
      </c>
      <c r="D1593" s="37" t="s">
        <v>12756</v>
      </c>
      <c r="E1593" s="31" t="s">
        <v>4442</v>
      </c>
      <c r="F1593" s="38" t="s">
        <v>2</v>
      </c>
      <c r="G1593" s="9" t="s">
        <v>3</v>
      </c>
      <c r="H1593" s="9" t="s">
        <v>3</v>
      </c>
    </row>
    <row r="1594" spans="1:8" s="6" customFormat="1" ht="39.75" customHeight="1" x14ac:dyDescent="0.4">
      <c r="A1594" s="29">
        <v>2714014079</v>
      </c>
      <c r="B1594" s="30" t="s">
        <v>10246</v>
      </c>
      <c r="C1594" s="30" t="s">
        <v>4248</v>
      </c>
      <c r="D1594" s="37" t="s">
        <v>12774</v>
      </c>
      <c r="E1594" s="31" t="s">
        <v>10247</v>
      </c>
      <c r="F1594" s="38" t="s">
        <v>2</v>
      </c>
      <c r="G1594" s="9" t="s">
        <v>3</v>
      </c>
      <c r="H1594" s="9" t="s">
        <v>3</v>
      </c>
    </row>
    <row r="1595" spans="1:8" s="6" customFormat="1" ht="39.75" customHeight="1" x14ac:dyDescent="0.4">
      <c r="A1595" s="29">
        <v>2714006554</v>
      </c>
      <c r="B1595" s="37" t="s">
        <v>4113</v>
      </c>
      <c r="C1595" s="30" t="s">
        <v>4114</v>
      </c>
      <c r="D1595" s="30" t="s">
        <v>9402</v>
      </c>
      <c r="E1595" s="31" t="s">
        <v>4115</v>
      </c>
      <c r="F1595" s="38" t="s">
        <v>2</v>
      </c>
      <c r="G1595" s="10" t="s">
        <v>2</v>
      </c>
      <c r="H1595" s="10" t="s">
        <v>3</v>
      </c>
    </row>
    <row r="1596" spans="1:8" s="6" customFormat="1" ht="39.75" customHeight="1" x14ac:dyDescent="0.4">
      <c r="A1596" s="29">
        <v>2714011794</v>
      </c>
      <c r="B1596" s="30" t="s">
        <v>4389</v>
      </c>
      <c r="C1596" s="30" t="s">
        <v>4169</v>
      </c>
      <c r="D1596" s="30" t="s">
        <v>9486</v>
      </c>
      <c r="E1596" s="31" t="s">
        <v>4390</v>
      </c>
      <c r="F1596" s="38" t="s">
        <v>2</v>
      </c>
      <c r="G1596" s="9" t="s">
        <v>3</v>
      </c>
      <c r="H1596" s="9" t="s">
        <v>3</v>
      </c>
    </row>
    <row r="1597" spans="1:8" s="6" customFormat="1" ht="39.75" customHeight="1" x14ac:dyDescent="0.4">
      <c r="A1597" s="29">
        <v>2714014582</v>
      </c>
      <c r="B1597" s="30" t="s">
        <v>11014</v>
      </c>
      <c r="C1597" s="30" t="s">
        <v>4169</v>
      </c>
      <c r="D1597" s="37" t="s">
        <v>9512</v>
      </c>
      <c r="E1597" s="31" t="s">
        <v>4478</v>
      </c>
      <c r="F1597" s="38" t="s">
        <v>2</v>
      </c>
      <c r="G1597" s="9" t="s">
        <v>2</v>
      </c>
      <c r="H1597" s="9" t="s">
        <v>3</v>
      </c>
    </row>
    <row r="1598" spans="1:8" s="6" customFormat="1" ht="39.75" customHeight="1" x14ac:dyDescent="0.4">
      <c r="A1598" s="29">
        <v>2714010499</v>
      </c>
      <c r="B1598" s="30" t="s">
        <v>4318</v>
      </c>
      <c r="C1598" s="30" t="s">
        <v>4169</v>
      </c>
      <c r="D1598" s="37" t="s">
        <v>9464</v>
      </c>
      <c r="E1598" s="31" t="s">
        <v>4319</v>
      </c>
      <c r="F1598" s="38" t="s">
        <v>2</v>
      </c>
      <c r="G1598" s="9" t="s">
        <v>3</v>
      </c>
      <c r="H1598" s="9" t="s">
        <v>3</v>
      </c>
    </row>
    <row r="1599" spans="1:8" s="6" customFormat="1" ht="39.75" customHeight="1" x14ac:dyDescent="0.4">
      <c r="A1599" s="29">
        <v>2714010697</v>
      </c>
      <c r="B1599" s="30" t="s">
        <v>4328</v>
      </c>
      <c r="C1599" s="30" t="s">
        <v>4230</v>
      </c>
      <c r="D1599" s="37" t="s">
        <v>11323</v>
      </c>
      <c r="E1599" s="31" t="s">
        <v>4329</v>
      </c>
      <c r="F1599" s="38" t="s">
        <v>2</v>
      </c>
      <c r="G1599" s="9" t="s">
        <v>2</v>
      </c>
      <c r="H1599" s="9" t="s">
        <v>3</v>
      </c>
    </row>
    <row r="1600" spans="1:8" s="6" customFormat="1" ht="39.75" customHeight="1" x14ac:dyDescent="0.4">
      <c r="A1600" s="29">
        <v>2714012941</v>
      </c>
      <c r="B1600" s="30" t="s">
        <v>4439</v>
      </c>
      <c r="C1600" s="30" t="s">
        <v>4230</v>
      </c>
      <c r="D1600" s="37" t="s">
        <v>12741</v>
      </c>
      <c r="E1600" s="31" t="s">
        <v>4440</v>
      </c>
      <c r="F1600" s="38" t="s">
        <v>2</v>
      </c>
      <c r="G1600" s="9" t="s">
        <v>3</v>
      </c>
      <c r="H1600" s="9" t="s">
        <v>3</v>
      </c>
    </row>
    <row r="1601" spans="1:8" s="6" customFormat="1" ht="39.75" customHeight="1" x14ac:dyDescent="0.4">
      <c r="A1601" s="29">
        <v>2714008923</v>
      </c>
      <c r="B1601" s="30" t="s">
        <v>4229</v>
      </c>
      <c r="C1601" s="30" t="s">
        <v>4230</v>
      </c>
      <c r="D1601" s="30" t="s">
        <v>9432</v>
      </c>
      <c r="E1601" s="31" t="s">
        <v>4231</v>
      </c>
      <c r="F1601" s="38" t="s">
        <v>2</v>
      </c>
      <c r="G1601" s="9" t="s">
        <v>3</v>
      </c>
      <c r="H1601" s="9" t="s">
        <v>3</v>
      </c>
    </row>
    <row r="1602" spans="1:8" s="6" customFormat="1" ht="39.75" customHeight="1" x14ac:dyDescent="0.4">
      <c r="A1602" s="29">
        <v>2714013444</v>
      </c>
      <c r="B1602" s="30" t="s">
        <v>4475</v>
      </c>
      <c r="C1602" s="30" t="s">
        <v>4233</v>
      </c>
      <c r="D1602" s="30" t="s">
        <v>9511</v>
      </c>
      <c r="E1602" s="31" t="s">
        <v>4476</v>
      </c>
      <c r="F1602" s="38" t="s">
        <v>2</v>
      </c>
      <c r="G1602" s="9" t="s">
        <v>3</v>
      </c>
      <c r="H1602" s="9" t="s">
        <v>3</v>
      </c>
    </row>
    <row r="1603" spans="1:8" s="6" customFormat="1" ht="39.75" customHeight="1" x14ac:dyDescent="0.4">
      <c r="A1603" s="29">
        <v>2714008956</v>
      </c>
      <c r="B1603" s="30" t="s">
        <v>3491</v>
      </c>
      <c r="C1603" s="30" t="s">
        <v>4233</v>
      </c>
      <c r="D1603" s="30" t="s">
        <v>9433</v>
      </c>
      <c r="E1603" s="31" t="s">
        <v>4234</v>
      </c>
      <c r="F1603" s="38" t="s">
        <v>2</v>
      </c>
      <c r="G1603" s="9" t="s">
        <v>3</v>
      </c>
      <c r="H1603" s="9" t="s">
        <v>3</v>
      </c>
    </row>
    <row r="1604" spans="1:8" s="6" customFormat="1" ht="39.75" customHeight="1" x14ac:dyDescent="0.4">
      <c r="A1604" s="29">
        <v>2714014632</v>
      </c>
      <c r="B1604" s="37" t="s">
        <v>12761</v>
      </c>
      <c r="C1604" s="30" t="s">
        <v>4088</v>
      </c>
      <c r="D1604" s="30" t="s">
        <v>9395</v>
      </c>
      <c r="E1604" s="31" t="s">
        <v>4089</v>
      </c>
      <c r="F1604" s="38" t="s">
        <v>2</v>
      </c>
      <c r="G1604" s="9" t="s">
        <v>2</v>
      </c>
      <c r="H1604" s="9" t="s">
        <v>3</v>
      </c>
    </row>
    <row r="1605" spans="1:8" s="6" customFormat="1" ht="39.75" customHeight="1" x14ac:dyDescent="0.4">
      <c r="A1605" s="29">
        <v>2714010507</v>
      </c>
      <c r="B1605" s="30" t="s">
        <v>4320</v>
      </c>
      <c r="C1605" s="30" t="s">
        <v>4321</v>
      </c>
      <c r="D1605" s="37" t="s">
        <v>9465</v>
      </c>
      <c r="E1605" s="31" t="s">
        <v>4322</v>
      </c>
      <c r="F1605" s="38" t="s">
        <v>2</v>
      </c>
      <c r="G1605" s="9" t="s">
        <v>3</v>
      </c>
      <c r="H1605" s="9" t="s">
        <v>3</v>
      </c>
    </row>
    <row r="1606" spans="1:8" s="6" customFormat="1" ht="39.75" customHeight="1" x14ac:dyDescent="0.4">
      <c r="A1606" s="29">
        <v>2714012255</v>
      </c>
      <c r="B1606" s="30" t="s">
        <v>4414</v>
      </c>
      <c r="C1606" s="30" t="s">
        <v>4415</v>
      </c>
      <c r="D1606" s="30" t="s">
        <v>9494</v>
      </c>
      <c r="E1606" s="31" t="s">
        <v>4416</v>
      </c>
      <c r="F1606" s="38" t="s">
        <v>2</v>
      </c>
      <c r="G1606" s="9" t="s">
        <v>3</v>
      </c>
      <c r="H1606" s="9" t="s">
        <v>3</v>
      </c>
    </row>
    <row r="1607" spans="1:8" s="6" customFormat="1" ht="39.75" customHeight="1" x14ac:dyDescent="0.4">
      <c r="A1607" s="29">
        <v>2714008139</v>
      </c>
      <c r="B1607" s="30" t="s">
        <v>4191</v>
      </c>
      <c r="C1607" s="30" t="s">
        <v>4192</v>
      </c>
      <c r="D1607" s="37" t="s">
        <v>12730</v>
      </c>
      <c r="E1607" s="31" t="s">
        <v>4193</v>
      </c>
      <c r="F1607" s="38" t="s">
        <v>2</v>
      </c>
      <c r="G1607" s="9" t="s">
        <v>3</v>
      </c>
      <c r="H1607" s="9" t="s">
        <v>3</v>
      </c>
    </row>
    <row r="1608" spans="1:8" s="6" customFormat="1" ht="39.75" customHeight="1" x14ac:dyDescent="0.4">
      <c r="A1608" s="29">
        <v>2714013956</v>
      </c>
      <c r="B1608" s="30" t="s">
        <v>4501</v>
      </c>
      <c r="C1608" s="30" t="s">
        <v>4192</v>
      </c>
      <c r="D1608" s="30" t="s">
        <v>9522</v>
      </c>
      <c r="E1608" s="31" t="s">
        <v>4502</v>
      </c>
      <c r="F1608" s="38" t="s">
        <v>2</v>
      </c>
      <c r="G1608" s="9" t="s">
        <v>3</v>
      </c>
      <c r="H1608" s="9" t="s">
        <v>3</v>
      </c>
    </row>
    <row r="1609" spans="1:8" s="6" customFormat="1" ht="39.75" customHeight="1" x14ac:dyDescent="0.4">
      <c r="A1609" s="29">
        <v>2714008345</v>
      </c>
      <c r="B1609" s="30" t="s">
        <v>4202</v>
      </c>
      <c r="C1609" s="30" t="s">
        <v>4192</v>
      </c>
      <c r="D1609" s="37" t="s">
        <v>9425</v>
      </c>
      <c r="E1609" s="31" t="s">
        <v>4203</v>
      </c>
      <c r="F1609" s="38" t="s">
        <v>2</v>
      </c>
      <c r="G1609" s="9" t="s">
        <v>2</v>
      </c>
      <c r="H1609" s="9" t="s">
        <v>3</v>
      </c>
    </row>
    <row r="1610" spans="1:8" s="6" customFormat="1" ht="39.75" customHeight="1" x14ac:dyDescent="0.4">
      <c r="A1610" s="29">
        <v>2714009517</v>
      </c>
      <c r="B1610" s="30" t="s">
        <v>4267</v>
      </c>
      <c r="C1610" s="30" t="s">
        <v>4268</v>
      </c>
      <c r="D1610" s="30" t="s">
        <v>9445</v>
      </c>
      <c r="E1610" s="31" t="s">
        <v>4269</v>
      </c>
      <c r="F1610" s="38" t="s">
        <v>2</v>
      </c>
      <c r="G1610" s="9" t="s">
        <v>3</v>
      </c>
      <c r="H1610" s="9" t="s">
        <v>3</v>
      </c>
    </row>
    <row r="1611" spans="1:8" s="6" customFormat="1" ht="39.75" customHeight="1" x14ac:dyDescent="0.4">
      <c r="A1611" s="29">
        <v>2714007768</v>
      </c>
      <c r="B1611" s="37" t="s">
        <v>3885</v>
      </c>
      <c r="C1611" s="30" t="s">
        <v>4175</v>
      </c>
      <c r="D1611" s="37" t="s">
        <v>12712</v>
      </c>
      <c r="E1611" s="31" t="s">
        <v>4176</v>
      </c>
      <c r="F1611" s="38" t="s">
        <v>2</v>
      </c>
      <c r="G1611" s="9" t="s">
        <v>3</v>
      </c>
      <c r="H1611" s="9" t="s">
        <v>3</v>
      </c>
    </row>
    <row r="1612" spans="1:8" s="6" customFormat="1" ht="39.75" customHeight="1" x14ac:dyDescent="0.4">
      <c r="A1612" s="29">
        <v>2714011349</v>
      </c>
      <c r="B1612" s="30" t="s">
        <v>4357</v>
      </c>
      <c r="C1612" s="30" t="s">
        <v>4175</v>
      </c>
      <c r="D1612" s="37" t="s">
        <v>12779</v>
      </c>
      <c r="E1612" s="31" t="s">
        <v>4358</v>
      </c>
      <c r="F1612" s="38" t="s">
        <v>2</v>
      </c>
      <c r="G1612" s="9" t="s">
        <v>3</v>
      </c>
      <c r="H1612" s="9" t="s">
        <v>3</v>
      </c>
    </row>
    <row r="1613" spans="1:8" s="6" customFormat="1" ht="39.75" customHeight="1" x14ac:dyDescent="0.4">
      <c r="A1613" s="29">
        <v>2714013311</v>
      </c>
      <c r="B1613" s="37" t="s">
        <v>11317</v>
      </c>
      <c r="C1613" s="30" t="s">
        <v>4138</v>
      </c>
      <c r="D1613" s="37" t="s">
        <v>11318</v>
      </c>
      <c r="E1613" s="31" t="s">
        <v>4463</v>
      </c>
      <c r="F1613" s="38" t="s">
        <v>2</v>
      </c>
      <c r="G1613" s="9" t="s">
        <v>3</v>
      </c>
      <c r="H1613" s="9" t="s">
        <v>3</v>
      </c>
    </row>
    <row r="1614" spans="1:8" s="6" customFormat="1" ht="39.75" customHeight="1" x14ac:dyDescent="0.4">
      <c r="A1614" s="29">
        <v>2714008105</v>
      </c>
      <c r="B1614" s="30" t="s">
        <v>3916</v>
      </c>
      <c r="C1614" s="30" t="s">
        <v>4138</v>
      </c>
      <c r="D1614" s="37" t="s">
        <v>11010</v>
      </c>
      <c r="E1614" s="31" t="s">
        <v>4187</v>
      </c>
      <c r="F1614" s="38" t="s">
        <v>2</v>
      </c>
      <c r="G1614" s="9" t="s">
        <v>2</v>
      </c>
      <c r="H1614" s="9" t="s">
        <v>3</v>
      </c>
    </row>
    <row r="1615" spans="1:8" s="6" customFormat="1" ht="39.75" customHeight="1" x14ac:dyDescent="0.4">
      <c r="A1615" s="29">
        <v>2714008410</v>
      </c>
      <c r="B1615" s="37" t="s">
        <v>12714</v>
      </c>
      <c r="C1615" s="30" t="s">
        <v>4138</v>
      </c>
      <c r="D1615" s="37" t="s">
        <v>10898</v>
      </c>
      <c r="E1615" s="31" t="s">
        <v>4209</v>
      </c>
      <c r="F1615" s="38" t="s">
        <v>2</v>
      </c>
      <c r="G1615" s="9" t="s">
        <v>3</v>
      </c>
      <c r="H1615" s="9" t="s">
        <v>3</v>
      </c>
    </row>
    <row r="1616" spans="1:8" s="6" customFormat="1" ht="39.75" customHeight="1" x14ac:dyDescent="0.4">
      <c r="A1616" s="29">
        <v>2714014756</v>
      </c>
      <c r="B1616" s="30" t="s">
        <v>11018</v>
      </c>
      <c r="C1616" s="30" t="s">
        <v>4138</v>
      </c>
      <c r="D1616" s="37" t="s">
        <v>12778</v>
      </c>
      <c r="E1616" s="31" t="s">
        <v>11019</v>
      </c>
      <c r="F1616" s="38" t="s">
        <v>2</v>
      </c>
      <c r="G1616" s="9"/>
      <c r="H1616" s="9"/>
    </row>
    <row r="1617" spans="1:8" s="6" customFormat="1" ht="39.75" customHeight="1" x14ac:dyDescent="0.4">
      <c r="A1617" s="29">
        <v>2714007065</v>
      </c>
      <c r="B1617" s="30" t="s">
        <v>4137</v>
      </c>
      <c r="C1617" s="30" t="s">
        <v>4138</v>
      </c>
      <c r="D1617" s="30" t="s">
        <v>11020</v>
      </c>
      <c r="E1617" s="31" t="s">
        <v>4139</v>
      </c>
      <c r="F1617" s="38" t="s">
        <v>2</v>
      </c>
      <c r="G1617" s="10" t="s">
        <v>3</v>
      </c>
      <c r="H1617" s="10" t="s">
        <v>3</v>
      </c>
    </row>
    <row r="1618" spans="1:8" s="6" customFormat="1" ht="39.75" customHeight="1" x14ac:dyDescent="0.4">
      <c r="A1618" s="29">
        <v>2714013105</v>
      </c>
      <c r="B1618" s="30" t="s">
        <v>4451</v>
      </c>
      <c r="C1618" s="30" t="s">
        <v>4138</v>
      </c>
      <c r="D1618" s="37" t="s">
        <v>12780</v>
      </c>
      <c r="E1618" s="31" t="s">
        <v>4452</v>
      </c>
      <c r="F1618" s="38" t="s">
        <v>2</v>
      </c>
      <c r="G1618" s="9" t="s">
        <v>3</v>
      </c>
      <c r="H1618" s="9" t="s">
        <v>3</v>
      </c>
    </row>
    <row r="1619" spans="1:8" s="6" customFormat="1" ht="39.75" customHeight="1" x14ac:dyDescent="0.4">
      <c r="A1619" s="29">
        <v>2714012032</v>
      </c>
      <c r="B1619" s="37" t="s">
        <v>12782</v>
      </c>
      <c r="C1619" s="30" t="s">
        <v>4138</v>
      </c>
      <c r="D1619" s="37" t="s">
        <v>10898</v>
      </c>
      <c r="E1619" s="31" t="s">
        <v>4403</v>
      </c>
      <c r="F1619" s="38" t="s">
        <v>2</v>
      </c>
      <c r="G1619" s="9" t="s">
        <v>2</v>
      </c>
      <c r="H1619" s="9" t="s">
        <v>2</v>
      </c>
    </row>
    <row r="1620" spans="1:8" s="6" customFormat="1" ht="39.75" customHeight="1" x14ac:dyDescent="0.4">
      <c r="A1620" s="29">
        <v>2720700026</v>
      </c>
      <c r="B1620" s="37" t="s">
        <v>12784</v>
      </c>
      <c r="C1620" s="30" t="s">
        <v>4138</v>
      </c>
      <c r="D1620" s="37" t="s">
        <v>12785</v>
      </c>
      <c r="E1620" s="31" t="s">
        <v>4503</v>
      </c>
      <c r="F1620" s="38" t="s">
        <v>2</v>
      </c>
      <c r="G1620" s="9" t="s">
        <v>2</v>
      </c>
      <c r="H1620" s="9" t="s">
        <v>2</v>
      </c>
    </row>
    <row r="1621" spans="1:8" s="6" customFormat="1" ht="39.75" customHeight="1" x14ac:dyDescent="0.4">
      <c r="A1621" s="29">
        <v>2720700158</v>
      </c>
      <c r="B1621" s="37" t="s">
        <v>12786</v>
      </c>
      <c r="C1621" s="30" t="s">
        <v>4138</v>
      </c>
      <c r="D1621" s="37" t="s">
        <v>12787</v>
      </c>
      <c r="E1621" s="31" t="s">
        <v>4504</v>
      </c>
      <c r="F1621" s="38" t="s">
        <v>2</v>
      </c>
      <c r="G1621" s="9" t="s">
        <v>2</v>
      </c>
      <c r="H1621" s="9" t="s">
        <v>2</v>
      </c>
    </row>
    <row r="1622" spans="1:8" s="6" customFormat="1" ht="39.75" customHeight="1" x14ac:dyDescent="0.4">
      <c r="A1622" s="29">
        <v>2714013113</v>
      </c>
      <c r="B1622" s="30" t="s">
        <v>4453</v>
      </c>
      <c r="C1622" s="30" t="s">
        <v>4138</v>
      </c>
      <c r="D1622" s="37" t="s">
        <v>9505</v>
      </c>
      <c r="E1622" s="31" t="s">
        <v>4454</v>
      </c>
      <c r="F1622" s="38" t="s">
        <v>2</v>
      </c>
      <c r="G1622" s="9" t="s">
        <v>3</v>
      </c>
      <c r="H1622" s="9" t="s">
        <v>3</v>
      </c>
    </row>
    <row r="1623" spans="1:8" s="6" customFormat="1" ht="39.75" customHeight="1" x14ac:dyDescent="0.4">
      <c r="A1623" s="29">
        <v>2714013030</v>
      </c>
      <c r="B1623" s="30" t="s">
        <v>4445</v>
      </c>
      <c r="C1623" s="30" t="s">
        <v>4138</v>
      </c>
      <c r="D1623" s="37" t="s">
        <v>11022</v>
      </c>
      <c r="E1623" s="31" t="s">
        <v>4446</v>
      </c>
      <c r="F1623" s="38" t="s">
        <v>2</v>
      </c>
      <c r="G1623" s="9" t="s">
        <v>3</v>
      </c>
      <c r="H1623" s="9" t="s">
        <v>3</v>
      </c>
    </row>
    <row r="1624" spans="1:8" s="6" customFormat="1" ht="39.75" customHeight="1" x14ac:dyDescent="0.4">
      <c r="A1624" s="29">
        <v>2714013675</v>
      </c>
      <c r="B1624" s="30" t="s">
        <v>4488</v>
      </c>
      <c r="C1624" s="30" t="s">
        <v>4111</v>
      </c>
      <c r="D1624" s="37" t="s">
        <v>10908</v>
      </c>
      <c r="E1624" s="31" t="s">
        <v>4489</v>
      </c>
      <c r="F1624" s="38" t="s">
        <v>2</v>
      </c>
      <c r="G1624" s="9" t="s">
        <v>2</v>
      </c>
      <c r="H1624" s="9" t="s">
        <v>3</v>
      </c>
    </row>
    <row r="1625" spans="1:8" s="6" customFormat="1" ht="39.75" customHeight="1" x14ac:dyDescent="0.4">
      <c r="A1625" s="29">
        <v>2714011224</v>
      </c>
      <c r="B1625" s="30" t="s">
        <v>4349</v>
      </c>
      <c r="C1625" s="30" t="s">
        <v>4111</v>
      </c>
      <c r="D1625" s="37" t="s">
        <v>9476</v>
      </c>
      <c r="E1625" s="31" t="s">
        <v>4350</v>
      </c>
      <c r="F1625" s="38" t="s">
        <v>2</v>
      </c>
      <c r="G1625" s="9" t="s">
        <v>3</v>
      </c>
      <c r="H1625" s="9" t="s">
        <v>3</v>
      </c>
    </row>
    <row r="1626" spans="1:8" s="6" customFormat="1" ht="39.75" customHeight="1" x14ac:dyDescent="0.4">
      <c r="A1626" s="29">
        <v>2714006547</v>
      </c>
      <c r="B1626" s="30" t="s">
        <v>4110</v>
      </c>
      <c r="C1626" s="30" t="s">
        <v>4111</v>
      </c>
      <c r="D1626" s="30" t="s">
        <v>9401</v>
      </c>
      <c r="E1626" s="31" t="s">
        <v>4112</v>
      </c>
      <c r="F1626" s="38" t="s">
        <v>2</v>
      </c>
      <c r="G1626" s="9" t="s">
        <v>3</v>
      </c>
      <c r="H1626" s="9" t="s">
        <v>3</v>
      </c>
    </row>
    <row r="1627" spans="1:8" s="6" customFormat="1" ht="39.75" customHeight="1" x14ac:dyDescent="0.4">
      <c r="A1627" s="29">
        <v>2714013345</v>
      </c>
      <c r="B1627" s="37" t="s">
        <v>12711</v>
      </c>
      <c r="C1627" s="30" t="s">
        <v>4111</v>
      </c>
      <c r="D1627" s="37" t="s">
        <v>12713</v>
      </c>
      <c r="E1627" s="31" t="s">
        <v>4467</v>
      </c>
      <c r="F1627" s="38" t="s">
        <v>2</v>
      </c>
      <c r="G1627" s="9" t="s">
        <v>3</v>
      </c>
      <c r="H1627" s="9" t="s">
        <v>3</v>
      </c>
    </row>
    <row r="1628" spans="1:8" s="6" customFormat="1" ht="39.75" customHeight="1" x14ac:dyDescent="0.4">
      <c r="A1628" s="29">
        <v>2714013329</v>
      </c>
      <c r="B1628" s="37" t="s">
        <v>4464</v>
      </c>
      <c r="C1628" s="30" t="s">
        <v>4111</v>
      </c>
      <c r="D1628" s="37" t="s">
        <v>12722</v>
      </c>
      <c r="E1628" s="31" t="s">
        <v>4465</v>
      </c>
      <c r="F1628" s="38" t="s">
        <v>2</v>
      </c>
      <c r="G1628" s="9" t="s">
        <v>3</v>
      </c>
      <c r="H1628" s="9" t="s">
        <v>3</v>
      </c>
    </row>
    <row r="1629" spans="1:8" s="6" customFormat="1" ht="39.75" customHeight="1" x14ac:dyDescent="0.4">
      <c r="A1629" s="29">
        <v>2714012354</v>
      </c>
      <c r="B1629" s="30" t="s">
        <v>4417</v>
      </c>
      <c r="C1629" s="30" t="s">
        <v>4111</v>
      </c>
      <c r="D1629" s="30" t="s">
        <v>9495</v>
      </c>
      <c r="E1629" s="31" t="s">
        <v>4418</v>
      </c>
      <c r="F1629" s="38" t="s">
        <v>2</v>
      </c>
      <c r="G1629" s="9" t="s">
        <v>3</v>
      </c>
      <c r="H1629" s="9" t="s">
        <v>3</v>
      </c>
    </row>
    <row r="1630" spans="1:8" s="6" customFormat="1" ht="39.75" customHeight="1" x14ac:dyDescent="0.4">
      <c r="A1630" s="29">
        <v>2714011786</v>
      </c>
      <c r="B1630" s="30" t="s">
        <v>4387</v>
      </c>
      <c r="C1630" s="30" t="s">
        <v>4111</v>
      </c>
      <c r="D1630" s="37" t="s">
        <v>9485</v>
      </c>
      <c r="E1630" s="31" t="s">
        <v>4388</v>
      </c>
      <c r="F1630" s="38" t="s">
        <v>2</v>
      </c>
      <c r="G1630" s="9" t="s">
        <v>3</v>
      </c>
      <c r="H1630" s="9" t="s">
        <v>3</v>
      </c>
    </row>
    <row r="1631" spans="1:8" s="6" customFormat="1" ht="39.75" customHeight="1" x14ac:dyDescent="0.4">
      <c r="A1631" s="29">
        <v>2714013600</v>
      </c>
      <c r="B1631" s="30" t="s">
        <v>4481</v>
      </c>
      <c r="C1631" s="30" t="s">
        <v>4120</v>
      </c>
      <c r="D1631" s="37" t="s">
        <v>9515</v>
      </c>
      <c r="E1631" s="31" t="s">
        <v>4482</v>
      </c>
      <c r="F1631" s="38" t="s">
        <v>2</v>
      </c>
      <c r="G1631" s="10" t="s">
        <v>3</v>
      </c>
      <c r="H1631" s="10" t="s">
        <v>3</v>
      </c>
    </row>
    <row r="1632" spans="1:8" s="6" customFormat="1" ht="39.75" customHeight="1" x14ac:dyDescent="0.4">
      <c r="A1632" s="29">
        <v>2714009319</v>
      </c>
      <c r="B1632" s="30" t="s">
        <v>4256</v>
      </c>
      <c r="C1632" s="30" t="s">
        <v>4120</v>
      </c>
      <c r="D1632" s="37" t="s">
        <v>12775</v>
      </c>
      <c r="E1632" s="31" t="s">
        <v>4257</v>
      </c>
      <c r="F1632" s="38" t="s">
        <v>2</v>
      </c>
      <c r="G1632" s="9" t="s">
        <v>3</v>
      </c>
      <c r="H1632" s="9" t="s">
        <v>3</v>
      </c>
    </row>
    <row r="1633" spans="1:8" s="6" customFormat="1" ht="39.75" customHeight="1" x14ac:dyDescent="0.4">
      <c r="A1633" s="29">
        <v>2714011356</v>
      </c>
      <c r="B1633" s="37" t="s">
        <v>12777</v>
      </c>
      <c r="C1633" s="30" t="s">
        <v>4120</v>
      </c>
      <c r="D1633" s="37" t="s">
        <v>12776</v>
      </c>
      <c r="E1633" s="31" t="s">
        <v>4359</v>
      </c>
      <c r="F1633" s="38" t="s">
        <v>2</v>
      </c>
      <c r="G1633" s="9" t="s">
        <v>2</v>
      </c>
      <c r="H1633" s="9" t="s">
        <v>3</v>
      </c>
    </row>
    <row r="1634" spans="1:8" s="6" customFormat="1" ht="39.75" customHeight="1" x14ac:dyDescent="0.4">
      <c r="A1634" s="29">
        <v>2714009079</v>
      </c>
      <c r="B1634" s="30" t="s">
        <v>4246</v>
      </c>
      <c r="C1634" s="30" t="s">
        <v>4120</v>
      </c>
      <c r="D1634" s="37" t="s">
        <v>12781</v>
      </c>
      <c r="E1634" s="31" t="s">
        <v>4247</v>
      </c>
      <c r="F1634" s="38" t="s">
        <v>2</v>
      </c>
      <c r="G1634" s="9" t="s">
        <v>3</v>
      </c>
      <c r="H1634" s="9" t="s">
        <v>3</v>
      </c>
    </row>
    <row r="1635" spans="1:8" s="6" customFormat="1" ht="39.75" customHeight="1" x14ac:dyDescent="0.4">
      <c r="A1635" s="29">
        <v>2714014475</v>
      </c>
      <c r="B1635" s="37" t="s">
        <v>14023</v>
      </c>
      <c r="C1635" s="30" t="s">
        <v>4122</v>
      </c>
      <c r="D1635" s="37" t="s">
        <v>11360</v>
      </c>
      <c r="E1635" s="31" t="s">
        <v>4472</v>
      </c>
      <c r="F1635" s="38" t="s">
        <v>2</v>
      </c>
      <c r="G1635" s="9" t="s">
        <v>2</v>
      </c>
      <c r="H1635" s="9" t="s">
        <v>3</v>
      </c>
    </row>
    <row r="1636" spans="1:8" s="6" customFormat="1" ht="39.75" customHeight="1" x14ac:dyDescent="0.4">
      <c r="A1636" s="29">
        <v>2714006711</v>
      </c>
      <c r="B1636" s="30" t="s">
        <v>4121</v>
      </c>
      <c r="C1636" s="30" t="s">
        <v>4122</v>
      </c>
      <c r="D1636" s="30" t="s">
        <v>9403</v>
      </c>
      <c r="E1636" s="31" t="s">
        <v>4123</v>
      </c>
      <c r="F1636" s="38" t="s">
        <v>2</v>
      </c>
      <c r="G1636" s="9" t="s">
        <v>2</v>
      </c>
      <c r="H1636" s="9" t="s">
        <v>3</v>
      </c>
    </row>
    <row r="1637" spans="1:8" s="6" customFormat="1" ht="39.75" customHeight="1" x14ac:dyDescent="0.4">
      <c r="A1637" s="29">
        <v>2714010945</v>
      </c>
      <c r="B1637" s="30" t="s">
        <v>4339</v>
      </c>
      <c r="C1637" s="30" t="s">
        <v>4122</v>
      </c>
      <c r="D1637" s="37" t="s">
        <v>9471</v>
      </c>
      <c r="E1637" s="31" t="s">
        <v>4340</v>
      </c>
      <c r="F1637" s="38" t="s">
        <v>2</v>
      </c>
      <c r="G1637" s="9" t="s">
        <v>2</v>
      </c>
      <c r="H1637" s="9" t="s">
        <v>3</v>
      </c>
    </row>
    <row r="1638" spans="1:8" s="6" customFormat="1" ht="39.75" customHeight="1" x14ac:dyDescent="0.4">
      <c r="A1638" s="29">
        <v>2714008394</v>
      </c>
      <c r="B1638" s="30" t="s">
        <v>1487</v>
      </c>
      <c r="C1638" s="30" t="s">
        <v>4122</v>
      </c>
      <c r="D1638" s="37" t="s">
        <v>12715</v>
      </c>
      <c r="E1638" s="31" t="s">
        <v>4208</v>
      </c>
      <c r="F1638" s="38" t="s">
        <v>2</v>
      </c>
      <c r="G1638" s="9" t="s">
        <v>3</v>
      </c>
      <c r="H1638" s="9" t="s">
        <v>3</v>
      </c>
    </row>
    <row r="1639" spans="1:8" s="6" customFormat="1" ht="39.75" customHeight="1" x14ac:dyDescent="0.4">
      <c r="A1639" s="29">
        <v>2714010549</v>
      </c>
      <c r="B1639" s="30" t="s">
        <v>4323</v>
      </c>
      <c r="C1639" s="30" t="s">
        <v>4122</v>
      </c>
      <c r="D1639" s="37" t="s">
        <v>12716</v>
      </c>
      <c r="E1639" s="31" t="s">
        <v>4324</v>
      </c>
      <c r="F1639" s="38" t="s">
        <v>2</v>
      </c>
      <c r="G1639" s="9" t="s">
        <v>2</v>
      </c>
      <c r="H1639" s="9" t="s">
        <v>2</v>
      </c>
    </row>
    <row r="1640" spans="1:8" s="6" customFormat="1" ht="39.75" customHeight="1" x14ac:dyDescent="0.4">
      <c r="A1640" s="29">
        <v>2714010895</v>
      </c>
      <c r="B1640" s="30" t="s">
        <v>4335</v>
      </c>
      <c r="C1640" s="30" t="s">
        <v>4122</v>
      </c>
      <c r="D1640" s="37" t="s">
        <v>11021</v>
      </c>
      <c r="E1640" s="31" t="s">
        <v>4336</v>
      </c>
      <c r="F1640" s="38" t="s">
        <v>2</v>
      </c>
      <c r="G1640" s="9" t="s">
        <v>3</v>
      </c>
      <c r="H1640" s="9" t="s">
        <v>3</v>
      </c>
    </row>
    <row r="1641" spans="1:8" s="6" customFormat="1" ht="39.75" customHeight="1" x14ac:dyDescent="0.4">
      <c r="A1641" s="29">
        <v>2714011737</v>
      </c>
      <c r="B1641" s="30" t="s">
        <v>4379</v>
      </c>
      <c r="C1641" s="30" t="s">
        <v>4380</v>
      </c>
      <c r="D1641" s="37" t="s">
        <v>9483</v>
      </c>
      <c r="E1641" s="31" t="s">
        <v>4381</v>
      </c>
      <c r="F1641" s="38" t="s">
        <v>2</v>
      </c>
      <c r="G1641" s="9" t="s">
        <v>3</v>
      </c>
      <c r="H1641" s="9" t="s">
        <v>3</v>
      </c>
    </row>
    <row r="1642" spans="1:8" s="6" customFormat="1" ht="39.75" customHeight="1" x14ac:dyDescent="0.4">
      <c r="A1642" s="29">
        <v>2714014111</v>
      </c>
      <c r="B1642" s="30" t="s">
        <v>10248</v>
      </c>
      <c r="C1642" s="30" t="s">
        <v>4380</v>
      </c>
      <c r="D1642" s="37" t="s">
        <v>10249</v>
      </c>
      <c r="E1642" s="31" t="s">
        <v>4447</v>
      </c>
      <c r="F1642" s="38" t="s">
        <v>2</v>
      </c>
      <c r="G1642" s="9" t="s">
        <v>2</v>
      </c>
      <c r="H1642" s="9" t="s">
        <v>3</v>
      </c>
    </row>
    <row r="1643" spans="1:8" s="6" customFormat="1" ht="39.75" customHeight="1" x14ac:dyDescent="0.4">
      <c r="A1643" s="29">
        <v>2714014301</v>
      </c>
      <c r="B1643" s="30" t="s">
        <v>10505</v>
      </c>
      <c r="C1643" s="30" t="s">
        <v>4127</v>
      </c>
      <c r="D1643" s="37" t="s">
        <v>11320</v>
      </c>
      <c r="E1643" s="31" t="s">
        <v>4477</v>
      </c>
      <c r="F1643" s="38" t="s">
        <v>2</v>
      </c>
      <c r="G1643" s="9" t="s">
        <v>2</v>
      </c>
      <c r="H1643" s="9" t="s">
        <v>3</v>
      </c>
    </row>
    <row r="1644" spans="1:8" s="6" customFormat="1" ht="39.75" customHeight="1" x14ac:dyDescent="0.4">
      <c r="A1644" s="29">
        <v>2714012743</v>
      </c>
      <c r="B1644" s="37" t="s">
        <v>12745</v>
      </c>
      <c r="C1644" s="30" t="s">
        <v>4127</v>
      </c>
      <c r="D1644" s="37" t="s">
        <v>12746</v>
      </c>
      <c r="E1644" s="31" t="s">
        <v>4430</v>
      </c>
      <c r="F1644" s="38" t="s">
        <v>2</v>
      </c>
      <c r="G1644" s="9" t="s">
        <v>3</v>
      </c>
      <c r="H1644" s="9" t="s">
        <v>3</v>
      </c>
    </row>
    <row r="1645" spans="1:8" s="6" customFormat="1" ht="39.75" customHeight="1" x14ac:dyDescent="0.4">
      <c r="A1645" s="29">
        <v>2714010192</v>
      </c>
      <c r="B1645" s="30" t="s">
        <v>4296</v>
      </c>
      <c r="C1645" s="30" t="s">
        <v>4127</v>
      </c>
      <c r="D1645" s="37" t="s">
        <v>12751</v>
      </c>
      <c r="E1645" s="31" t="s">
        <v>4297</v>
      </c>
      <c r="F1645" s="38" t="s">
        <v>2</v>
      </c>
      <c r="G1645" s="9" t="s">
        <v>3</v>
      </c>
      <c r="H1645" s="9" t="s">
        <v>3</v>
      </c>
    </row>
    <row r="1646" spans="1:8" s="6" customFormat="1" ht="39.75" customHeight="1" x14ac:dyDescent="0.4">
      <c r="A1646" s="29">
        <v>2714010721</v>
      </c>
      <c r="B1646" s="30" t="s">
        <v>4330</v>
      </c>
      <c r="C1646" s="30" t="s">
        <v>4127</v>
      </c>
      <c r="D1646" s="30" t="s">
        <v>9468</v>
      </c>
      <c r="E1646" s="31" t="s">
        <v>4331</v>
      </c>
      <c r="F1646" s="38" t="s">
        <v>2</v>
      </c>
      <c r="G1646" s="9" t="s">
        <v>3</v>
      </c>
      <c r="H1646" s="9" t="s">
        <v>3</v>
      </c>
    </row>
    <row r="1647" spans="1:8" s="6" customFormat="1" ht="39.75" customHeight="1" x14ac:dyDescent="0.4">
      <c r="A1647" s="29">
        <v>2714007362</v>
      </c>
      <c r="B1647" s="30" t="s">
        <v>4159</v>
      </c>
      <c r="C1647" s="30" t="s">
        <v>4127</v>
      </c>
      <c r="D1647" s="30" t="s">
        <v>9415</v>
      </c>
      <c r="E1647" s="31" t="s">
        <v>4160</v>
      </c>
      <c r="F1647" s="38" t="s">
        <v>2</v>
      </c>
      <c r="G1647" s="9" t="s">
        <v>2</v>
      </c>
      <c r="H1647" s="9" t="s">
        <v>3</v>
      </c>
    </row>
    <row r="1648" spans="1:8" s="6" customFormat="1" ht="39.75" customHeight="1" x14ac:dyDescent="0.4">
      <c r="A1648" s="29">
        <v>2714007479</v>
      </c>
      <c r="B1648" s="30" t="s">
        <v>4163</v>
      </c>
      <c r="C1648" s="30" t="s">
        <v>4164</v>
      </c>
      <c r="D1648" s="30" t="s">
        <v>9417</v>
      </c>
      <c r="E1648" s="31" t="s">
        <v>4165</v>
      </c>
      <c r="F1648" s="38" t="s">
        <v>2</v>
      </c>
      <c r="G1648" s="9" t="s">
        <v>3</v>
      </c>
      <c r="H1648" s="9" t="s">
        <v>3</v>
      </c>
    </row>
    <row r="1649" spans="1:8" s="6" customFormat="1" ht="39.75" customHeight="1" x14ac:dyDescent="0.4">
      <c r="A1649" s="29">
        <v>2714010580</v>
      </c>
      <c r="B1649" s="30" t="s">
        <v>1393</v>
      </c>
      <c r="C1649" s="30" t="s">
        <v>4164</v>
      </c>
      <c r="D1649" s="30" t="s">
        <v>9466</v>
      </c>
      <c r="E1649" s="31" t="s">
        <v>4325</v>
      </c>
      <c r="F1649" s="38" t="s">
        <v>2</v>
      </c>
      <c r="G1649" s="9" t="s">
        <v>3</v>
      </c>
      <c r="H1649" s="9" t="s">
        <v>3</v>
      </c>
    </row>
    <row r="1650" spans="1:8" s="6" customFormat="1" ht="39.75" customHeight="1" x14ac:dyDescent="0.4">
      <c r="A1650" s="29">
        <v>2714009384</v>
      </c>
      <c r="B1650" s="30" t="s">
        <v>4262</v>
      </c>
      <c r="C1650" s="30" t="s">
        <v>4164</v>
      </c>
      <c r="D1650" s="37" t="s">
        <v>12773</v>
      </c>
      <c r="E1650" s="31" t="s">
        <v>4263</v>
      </c>
      <c r="F1650" s="38" t="s">
        <v>2</v>
      </c>
      <c r="G1650" s="9" t="s">
        <v>2</v>
      </c>
      <c r="H1650" s="9" t="s">
        <v>2</v>
      </c>
    </row>
    <row r="1651" spans="1:8" s="6" customFormat="1" ht="39.75" customHeight="1" x14ac:dyDescent="0.4">
      <c r="A1651" s="29">
        <v>2714011992</v>
      </c>
      <c r="B1651" s="30" t="s">
        <v>4398</v>
      </c>
      <c r="C1651" s="30" t="s">
        <v>4399</v>
      </c>
      <c r="D1651" s="30" t="s">
        <v>9489</v>
      </c>
      <c r="E1651" s="31" t="s">
        <v>4400</v>
      </c>
      <c r="F1651" s="38" t="s">
        <v>2</v>
      </c>
      <c r="G1651" s="9" t="s">
        <v>2</v>
      </c>
      <c r="H1651" s="9" t="s">
        <v>3</v>
      </c>
    </row>
    <row r="1652" spans="1:8" s="6" customFormat="1" ht="39.75" customHeight="1" x14ac:dyDescent="0.4">
      <c r="A1652" s="29">
        <v>2714013055</v>
      </c>
      <c r="B1652" s="30" t="s">
        <v>4448</v>
      </c>
      <c r="C1652" s="30" t="s">
        <v>4392</v>
      </c>
      <c r="D1652" s="37" t="s">
        <v>11590</v>
      </c>
      <c r="E1652" s="31" t="s">
        <v>4449</v>
      </c>
      <c r="F1652" s="38" t="s">
        <v>2</v>
      </c>
      <c r="G1652" s="9" t="s">
        <v>3</v>
      </c>
      <c r="H1652" s="9" t="s">
        <v>3</v>
      </c>
    </row>
    <row r="1653" spans="1:8" s="6" customFormat="1" ht="39.75" customHeight="1" x14ac:dyDescent="0.4">
      <c r="A1653" s="29">
        <v>2714013022</v>
      </c>
      <c r="B1653" s="30" t="s">
        <v>4443</v>
      </c>
      <c r="C1653" s="30" t="s">
        <v>4392</v>
      </c>
      <c r="D1653" s="30" t="s">
        <v>9504</v>
      </c>
      <c r="E1653" s="31" t="s">
        <v>4444</v>
      </c>
      <c r="F1653" s="38" t="s">
        <v>2</v>
      </c>
      <c r="G1653" s="9" t="s">
        <v>2</v>
      </c>
      <c r="H1653" s="9" t="s">
        <v>3</v>
      </c>
    </row>
    <row r="1654" spans="1:8" s="6" customFormat="1" ht="39.75" customHeight="1" x14ac:dyDescent="0.4">
      <c r="A1654" s="29">
        <v>2714011828</v>
      </c>
      <c r="B1654" s="30" t="s">
        <v>4391</v>
      </c>
      <c r="C1654" s="30" t="s">
        <v>4392</v>
      </c>
      <c r="D1654" s="37" t="s">
        <v>11594</v>
      </c>
      <c r="E1654" s="31" t="s">
        <v>4393</v>
      </c>
      <c r="F1654" s="41" t="s">
        <v>2</v>
      </c>
      <c r="G1654" s="14" t="s">
        <v>3</v>
      </c>
      <c r="H1654" s="14" t="s">
        <v>3</v>
      </c>
    </row>
    <row r="1655" spans="1:8" s="6" customFormat="1" ht="39.75" customHeight="1" x14ac:dyDescent="0.4">
      <c r="A1655" s="29">
        <v>2714009889</v>
      </c>
      <c r="B1655" s="30" t="s">
        <v>4281</v>
      </c>
      <c r="C1655" s="30" t="s">
        <v>4282</v>
      </c>
      <c r="D1655" s="37" t="s">
        <v>9450</v>
      </c>
      <c r="E1655" s="31" t="s">
        <v>4283</v>
      </c>
      <c r="F1655" s="38" t="s">
        <v>2</v>
      </c>
      <c r="G1655" s="18" t="s">
        <v>3</v>
      </c>
      <c r="H1655" s="18" t="s">
        <v>3</v>
      </c>
    </row>
    <row r="1656" spans="1:8" s="6" customFormat="1" ht="39.75" customHeight="1" x14ac:dyDescent="0.4">
      <c r="A1656" s="29">
        <v>2714002959</v>
      </c>
      <c r="B1656" s="30" t="s">
        <v>4085</v>
      </c>
      <c r="C1656" s="30" t="s">
        <v>4086</v>
      </c>
      <c r="D1656" s="30" t="s">
        <v>9394</v>
      </c>
      <c r="E1656" s="31" t="s">
        <v>4087</v>
      </c>
      <c r="F1656" s="38" t="s">
        <v>2</v>
      </c>
      <c r="G1656" s="9" t="s">
        <v>3</v>
      </c>
      <c r="H1656" s="9" t="s">
        <v>3</v>
      </c>
    </row>
    <row r="1657" spans="1:8" s="6" customFormat="1" ht="39.75" customHeight="1" x14ac:dyDescent="0.4">
      <c r="A1657" s="29">
        <v>2714007453</v>
      </c>
      <c r="B1657" s="30" t="s">
        <v>4161</v>
      </c>
      <c r="C1657" s="30" t="s">
        <v>4091</v>
      </c>
      <c r="D1657" s="30" t="s">
        <v>9416</v>
      </c>
      <c r="E1657" s="31" t="s">
        <v>4162</v>
      </c>
      <c r="F1657" s="38" t="s">
        <v>2</v>
      </c>
      <c r="G1657" s="9" t="s">
        <v>3</v>
      </c>
      <c r="H1657" s="9" t="s">
        <v>3</v>
      </c>
    </row>
    <row r="1658" spans="1:8" s="6" customFormat="1" ht="39.75" customHeight="1" x14ac:dyDescent="0.4">
      <c r="A1658" s="29">
        <v>2714004625</v>
      </c>
      <c r="B1658" s="30" t="s">
        <v>4090</v>
      </c>
      <c r="C1658" s="30" t="s">
        <v>4091</v>
      </c>
      <c r="D1658" s="30" t="s">
        <v>9396</v>
      </c>
      <c r="E1658" s="31" t="s">
        <v>4092</v>
      </c>
      <c r="F1658" s="38" t="s">
        <v>2</v>
      </c>
      <c r="G1658" s="18" t="s">
        <v>2</v>
      </c>
      <c r="H1658" s="18" t="s">
        <v>3</v>
      </c>
    </row>
    <row r="1659" spans="1:8" s="6" customFormat="1" ht="39.75" customHeight="1" x14ac:dyDescent="0.4">
      <c r="A1659" s="29">
        <v>2714008121</v>
      </c>
      <c r="B1659" s="30" t="s">
        <v>4188</v>
      </c>
      <c r="C1659" s="30" t="s">
        <v>4189</v>
      </c>
      <c r="D1659" s="37" t="s">
        <v>11589</v>
      </c>
      <c r="E1659" s="31" t="s">
        <v>4190</v>
      </c>
      <c r="F1659" s="38" t="s">
        <v>2</v>
      </c>
      <c r="G1659" s="9" t="s">
        <v>2</v>
      </c>
      <c r="H1659" s="9" t="s">
        <v>3</v>
      </c>
    </row>
    <row r="1660" spans="1:8" s="6" customFormat="1" ht="39.75" customHeight="1" x14ac:dyDescent="0.4">
      <c r="A1660" s="29">
        <v>2714011299</v>
      </c>
      <c r="B1660" s="30" t="s">
        <v>4354</v>
      </c>
      <c r="C1660" s="30" t="s">
        <v>4355</v>
      </c>
      <c r="D1660" s="37" t="s">
        <v>9478</v>
      </c>
      <c r="E1660" s="31" t="s">
        <v>4356</v>
      </c>
      <c r="F1660" s="38" t="s">
        <v>2</v>
      </c>
      <c r="G1660" s="18" t="s">
        <v>2</v>
      </c>
      <c r="H1660" s="18" t="s">
        <v>3</v>
      </c>
    </row>
    <row r="1661" spans="1:8" s="6" customFormat="1" ht="39.75" customHeight="1" x14ac:dyDescent="0.4">
      <c r="A1661" s="29">
        <v>2714009053</v>
      </c>
      <c r="B1661" s="30" t="s">
        <v>4243</v>
      </c>
      <c r="C1661" s="30" t="s">
        <v>4244</v>
      </c>
      <c r="D1661" s="30" t="s">
        <v>9437</v>
      </c>
      <c r="E1661" s="31" t="s">
        <v>4245</v>
      </c>
      <c r="F1661" s="38" t="s">
        <v>2</v>
      </c>
      <c r="G1661" s="9" t="s">
        <v>3</v>
      </c>
      <c r="H1661" s="9" t="s">
        <v>3</v>
      </c>
    </row>
    <row r="1662" spans="1:8" s="6" customFormat="1" ht="39.75" customHeight="1" x14ac:dyDescent="0.4">
      <c r="A1662" s="29">
        <v>2714008691</v>
      </c>
      <c r="B1662" s="30" t="s">
        <v>4220</v>
      </c>
      <c r="C1662" s="30" t="s">
        <v>4221</v>
      </c>
      <c r="D1662" s="37" t="s">
        <v>11593</v>
      </c>
      <c r="E1662" s="31" t="s">
        <v>4222</v>
      </c>
      <c r="F1662" s="38" t="s">
        <v>2</v>
      </c>
      <c r="G1662" s="9" t="s">
        <v>2</v>
      </c>
      <c r="H1662" s="9" t="s">
        <v>3</v>
      </c>
    </row>
    <row r="1663" spans="1:8" s="6" customFormat="1" ht="39.75" customHeight="1" x14ac:dyDescent="0.4">
      <c r="A1663" s="29">
        <v>2714008766</v>
      </c>
      <c r="B1663" s="30" t="s">
        <v>4226</v>
      </c>
      <c r="C1663" s="30" t="s">
        <v>4227</v>
      </c>
      <c r="D1663" s="37" t="s">
        <v>9431</v>
      </c>
      <c r="E1663" s="31" t="s">
        <v>4228</v>
      </c>
      <c r="F1663" s="38" t="s">
        <v>2</v>
      </c>
      <c r="G1663" s="18" t="s">
        <v>2</v>
      </c>
      <c r="H1663" s="18" t="s">
        <v>3</v>
      </c>
    </row>
    <row r="1664" spans="1:8" s="6" customFormat="1" ht="39.75" customHeight="1" x14ac:dyDescent="0.4">
      <c r="A1664" s="29">
        <v>2714009483</v>
      </c>
      <c r="B1664" s="30" t="s">
        <v>1973</v>
      </c>
      <c r="C1664" s="30" t="s">
        <v>4264</v>
      </c>
      <c r="D1664" s="30" t="s">
        <v>9444</v>
      </c>
      <c r="E1664" s="31" t="s">
        <v>4265</v>
      </c>
      <c r="F1664" s="38" t="s">
        <v>2</v>
      </c>
      <c r="G1664" s="9" t="s">
        <v>3</v>
      </c>
      <c r="H1664" s="9" t="s">
        <v>3</v>
      </c>
    </row>
    <row r="1665" spans="1:8" s="6" customFormat="1" ht="39.75" customHeight="1" x14ac:dyDescent="0.4">
      <c r="A1665" s="29">
        <v>2714010853</v>
      </c>
      <c r="B1665" s="30" t="s">
        <v>4333</v>
      </c>
      <c r="C1665" s="30" t="s">
        <v>4144</v>
      </c>
      <c r="D1665" s="30" t="s">
        <v>9470</v>
      </c>
      <c r="E1665" s="31" t="s">
        <v>4334</v>
      </c>
      <c r="F1665" s="38" t="s">
        <v>2</v>
      </c>
      <c r="G1665" s="9" t="s">
        <v>3</v>
      </c>
      <c r="H1665" s="9" t="s">
        <v>3</v>
      </c>
    </row>
    <row r="1666" spans="1:8" s="6" customFormat="1" ht="39.75" customHeight="1" x14ac:dyDescent="0.4">
      <c r="A1666" s="29">
        <v>2714007107</v>
      </c>
      <c r="B1666" s="37" t="s">
        <v>4143</v>
      </c>
      <c r="C1666" s="30" t="s">
        <v>4144</v>
      </c>
      <c r="D1666" s="30" t="s">
        <v>9408</v>
      </c>
      <c r="E1666" s="31" t="s">
        <v>4145</v>
      </c>
      <c r="F1666" s="38" t="s">
        <v>2</v>
      </c>
      <c r="G1666" s="9" t="s">
        <v>2</v>
      </c>
      <c r="H1666" s="9" t="s">
        <v>3</v>
      </c>
    </row>
    <row r="1667" spans="1:8" s="6" customFormat="1" ht="39.75" customHeight="1" x14ac:dyDescent="0.4">
      <c r="A1667" s="29">
        <v>2714008162</v>
      </c>
      <c r="B1667" s="30" t="s">
        <v>4196</v>
      </c>
      <c r="C1667" s="30" t="s">
        <v>4177</v>
      </c>
      <c r="D1667" s="30" t="s">
        <v>9422</v>
      </c>
      <c r="E1667" s="31" t="s">
        <v>4197</v>
      </c>
      <c r="F1667" s="38" t="s">
        <v>2</v>
      </c>
      <c r="G1667" s="9" t="s">
        <v>3</v>
      </c>
      <c r="H1667" s="9" t="s">
        <v>3</v>
      </c>
    </row>
    <row r="1668" spans="1:8" s="6" customFormat="1" ht="39.75" customHeight="1" x14ac:dyDescent="0.4">
      <c r="A1668" s="29">
        <v>2714012727</v>
      </c>
      <c r="B1668" s="30" t="s">
        <v>4428</v>
      </c>
      <c r="C1668" s="30" t="s">
        <v>4177</v>
      </c>
      <c r="D1668" s="37" t="s">
        <v>11592</v>
      </c>
      <c r="E1668" s="31" t="s">
        <v>4429</v>
      </c>
      <c r="F1668" s="38" t="s">
        <v>2</v>
      </c>
      <c r="G1668" s="9" t="s">
        <v>2</v>
      </c>
      <c r="H1668" s="9" t="s">
        <v>3</v>
      </c>
    </row>
    <row r="1669" spans="1:8" s="6" customFormat="1" ht="39.75" customHeight="1" x14ac:dyDescent="0.4">
      <c r="A1669" s="29">
        <v>2714012545</v>
      </c>
      <c r="B1669" s="30" t="s">
        <v>4423</v>
      </c>
      <c r="C1669" s="30" t="s">
        <v>4177</v>
      </c>
      <c r="D1669" s="30" t="s">
        <v>9498</v>
      </c>
      <c r="E1669" s="31" t="s">
        <v>4424</v>
      </c>
      <c r="F1669" s="38" t="s">
        <v>2</v>
      </c>
      <c r="G1669" s="9" t="s">
        <v>3</v>
      </c>
      <c r="H1669" s="9" t="s">
        <v>3</v>
      </c>
    </row>
    <row r="1670" spans="1:8" s="6" customFormat="1" ht="39.75" customHeight="1" x14ac:dyDescent="0.4">
      <c r="A1670" s="29">
        <v>2714014574</v>
      </c>
      <c r="B1670" s="30" t="s">
        <v>10899</v>
      </c>
      <c r="C1670" s="30" t="s">
        <v>4102</v>
      </c>
      <c r="D1670" s="37" t="s">
        <v>11324</v>
      </c>
      <c r="E1670" s="31" t="s">
        <v>10900</v>
      </c>
      <c r="F1670" s="38" t="s">
        <v>2</v>
      </c>
      <c r="G1670" s="9" t="s">
        <v>2</v>
      </c>
      <c r="H1670" s="9" t="s">
        <v>3</v>
      </c>
    </row>
    <row r="1671" spans="1:8" s="6" customFormat="1" ht="39.75" customHeight="1" x14ac:dyDescent="0.4">
      <c r="A1671" s="29">
        <v>2714012099</v>
      </c>
      <c r="B1671" s="30" t="s">
        <v>4404</v>
      </c>
      <c r="C1671" s="30" t="s">
        <v>4102</v>
      </c>
      <c r="D1671" s="37" t="s">
        <v>9491</v>
      </c>
      <c r="E1671" s="31" t="s">
        <v>4405</v>
      </c>
      <c r="F1671" s="38" t="s">
        <v>2</v>
      </c>
      <c r="G1671" s="9" t="s">
        <v>3</v>
      </c>
      <c r="H1671" s="9" t="s">
        <v>3</v>
      </c>
    </row>
    <row r="1672" spans="1:8" s="6" customFormat="1" ht="39.75" customHeight="1" x14ac:dyDescent="0.4">
      <c r="A1672" s="29">
        <v>2714010994</v>
      </c>
      <c r="B1672" s="30" t="s">
        <v>4345</v>
      </c>
      <c r="C1672" s="30" t="s">
        <v>4102</v>
      </c>
      <c r="D1672" s="30" t="s">
        <v>9474</v>
      </c>
      <c r="E1672" s="31" t="s">
        <v>4346</v>
      </c>
      <c r="F1672" s="38" t="s">
        <v>2</v>
      </c>
      <c r="G1672" s="9" t="s">
        <v>3</v>
      </c>
      <c r="H1672" s="9" t="s">
        <v>3</v>
      </c>
    </row>
    <row r="1673" spans="1:8" s="6" customFormat="1" ht="39.75" customHeight="1" x14ac:dyDescent="0.4">
      <c r="A1673" s="29">
        <v>2714013386</v>
      </c>
      <c r="B1673" s="30" t="s">
        <v>4470</v>
      </c>
      <c r="C1673" s="30" t="s">
        <v>4102</v>
      </c>
      <c r="D1673" s="30" t="s">
        <v>9509</v>
      </c>
      <c r="E1673" s="31" t="s">
        <v>4471</v>
      </c>
      <c r="F1673" s="38" t="s">
        <v>2</v>
      </c>
      <c r="G1673" s="9" t="s">
        <v>3</v>
      </c>
      <c r="H1673" s="9" t="s">
        <v>3</v>
      </c>
    </row>
    <row r="1674" spans="1:8" s="6" customFormat="1" ht="39.75" customHeight="1" x14ac:dyDescent="0.4">
      <c r="A1674" s="29">
        <v>2714007040</v>
      </c>
      <c r="B1674" s="30" t="s">
        <v>2989</v>
      </c>
      <c r="C1674" s="30" t="s">
        <v>4102</v>
      </c>
      <c r="D1674" s="30" t="s">
        <v>9406</v>
      </c>
      <c r="E1674" s="31" t="s">
        <v>4136</v>
      </c>
      <c r="F1674" s="38" t="s">
        <v>2</v>
      </c>
      <c r="G1674" s="18" t="s">
        <v>3</v>
      </c>
      <c r="H1674" s="18" t="s">
        <v>3</v>
      </c>
    </row>
    <row r="1675" spans="1:8" s="6" customFormat="1" ht="39.75" customHeight="1" x14ac:dyDescent="0.4">
      <c r="A1675" s="29">
        <v>2714011752</v>
      </c>
      <c r="B1675" s="30" t="s">
        <v>4382</v>
      </c>
      <c r="C1675" s="30" t="s">
        <v>4102</v>
      </c>
      <c r="D1675" s="37" t="s">
        <v>10925</v>
      </c>
      <c r="E1675" s="31" t="s">
        <v>4383</v>
      </c>
      <c r="F1675" s="38" t="s">
        <v>2</v>
      </c>
      <c r="G1675" s="9" t="s">
        <v>2</v>
      </c>
      <c r="H1675" s="9" t="s">
        <v>3</v>
      </c>
    </row>
    <row r="1676" spans="1:8" s="6" customFormat="1" ht="39.75" customHeight="1" x14ac:dyDescent="0.4">
      <c r="A1676" s="29">
        <v>2714009368</v>
      </c>
      <c r="B1676" s="37" t="s">
        <v>4260</v>
      </c>
      <c r="C1676" s="30" t="s">
        <v>4102</v>
      </c>
      <c r="D1676" s="37" t="s">
        <v>9443</v>
      </c>
      <c r="E1676" s="31" t="s">
        <v>4261</v>
      </c>
      <c r="F1676" s="38" t="s">
        <v>2</v>
      </c>
      <c r="G1676" s="9" t="s">
        <v>3</v>
      </c>
      <c r="H1676" s="9" t="s">
        <v>3</v>
      </c>
    </row>
    <row r="1677" spans="1:8" s="6" customFormat="1" ht="39.75" customHeight="1" x14ac:dyDescent="0.4">
      <c r="A1677" s="29">
        <v>2714005242</v>
      </c>
      <c r="B1677" s="30" t="s">
        <v>4101</v>
      </c>
      <c r="C1677" s="30" t="s">
        <v>4102</v>
      </c>
      <c r="D1677" s="37" t="s">
        <v>9399</v>
      </c>
      <c r="E1677" s="31" t="s">
        <v>4103</v>
      </c>
      <c r="F1677" s="38" t="s">
        <v>2</v>
      </c>
      <c r="G1677" s="17" t="s">
        <v>2</v>
      </c>
      <c r="H1677" s="17" t="s">
        <v>3</v>
      </c>
    </row>
    <row r="1678" spans="1:8" s="6" customFormat="1" ht="39.75" customHeight="1" x14ac:dyDescent="0.4">
      <c r="A1678" s="29">
        <v>2714008097</v>
      </c>
      <c r="B1678" s="30" t="s">
        <v>1428</v>
      </c>
      <c r="C1678" s="30" t="s">
        <v>4109</v>
      </c>
      <c r="D1678" s="30" t="s">
        <v>9420</v>
      </c>
      <c r="E1678" s="31" t="s">
        <v>4186</v>
      </c>
      <c r="F1678" s="38" t="s">
        <v>2</v>
      </c>
      <c r="G1678" s="9" t="s">
        <v>2</v>
      </c>
      <c r="H1678" s="9" t="s">
        <v>3</v>
      </c>
    </row>
    <row r="1679" spans="1:8" s="6" customFormat="1" ht="39.75" customHeight="1" x14ac:dyDescent="0.4">
      <c r="A1679" s="29">
        <v>2714014202</v>
      </c>
      <c r="B1679" s="30" t="s">
        <v>4151</v>
      </c>
      <c r="C1679" s="30" t="s">
        <v>4109</v>
      </c>
      <c r="D1679" s="30" t="s">
        <v>9411</v>
      </c>
      <c r="E1679" s="31" t="s">
        <v>4152</v>
      </c>
      <c r="F1679" s="38" t="s">
        <v>2</v>
      </c>
      <c r="G1679" s="9" t="s">
        <v>2</v>
      </c>
      <c r="H1679" s="9" t="s">
        <v>3</v>
      </c>
    </row>
    <row r="1680" spans="1:8" s="6" customFormat="1" ht="39.75" customHeight="1" x14ac:dyDescent="0.4">
      <c r="A1680" s="29">
        <v>2714007131</v>
      </c>
      <c r="B1680" s="30" t="s">
        <v>4146</v>
      </c>
      <c r="C1680" s="30" t="s">
        <v>4109</v>
      </c>
      <c r="D1680" s="30" t="s">
        <v>9409</v>
      </c>
      <c r="E1680" s="31" t="s">
        <v>4147</v>
      </c>
      <c r="F1680" s="38" t="s">
        <v>2</v>
      </c>
      <c r="G1680" s="9"/>
      <c r="H1680" s="9" t="s">
        <v>3</v>
      </c>
    </row>
    <row r="1681" spans="1:8" s="6" customFormat="1" ht="39.75" customHeight="1" x14ac:dyDescent="0.4">
      <c r="A1681" s="29">
        <v>2714008089</v>
      </c>
      <c r="B1681" s="30" t="s">
        <v>4184</v>
      </c>
      <c r="C1681" s="30" t="s">
        <v>4109</v>
      </c>
      <c r="D1681" s="37" t="s">
        <v>10610</v>
      </c>
      <c r="E1681" s="31" t="s">
        <v>4185</v>
      </c>
      <c r="F1681" s="38" t="s">
        <v>2</v>
      </c>
      <c r="G1681" s="18" t="s">
        <v>3</v>
      </c>
      <c r="H1681" s="18" t="s">
        <v>3</v>
      </c>
    </row>
    <row r="1682" spans="1:8" s="6" customFormat="1" ht="39.75" customHeight="1" x14ac:dyDescent="0.4">
      <c r="A1682" s="32">
        <v>2714010465</v>
      </c>
      <c r="B1682" s="33" t="s">
        <v>3611</v>
      </c>
      <c r="C1682" s="33" t="s">
        <v>4109</v>
      </c>
      <c r="D1682" s="52" t="s">
        <v>11595</v>
      </c>
      <c r="E1682" s="34" t="s">
        <v>4315</v>
      </c>
      <c r="F1682" s="39" t="s">
        <v>2</v>
      </c>
      <c r="G1682" s="50" t="s">
        <v>3</v>
      </c>
      <c r="H1682" s="50" t="s">
        <v>3</v>
      </c>
    </row>
    <row r="1683" spans="1:8" s="6" customFormat="1" ht="39.75" customHeight="1" x14ac:dyDescent="0.4">
      <c r="A1683" s="29">
        <v>2714009046</v>
      </c>
      <c r="B1683" s="30" t="s">
        <v>4241</v>
      </c>
      <c r="C1683" s="30" t="s">
        <v>4224</v>
      </c>
      <c r="D1683" s="30" t="s">
        <v>9436</v>
      </c>
      <c r="E1683" s="31" t="s">
        <v>4242</v>
      </c>
      <c r="F1683" s="38" t="s">
        <v>2</v>
      </c>
      <c r="G1683" s="9" t="s">
        <v>3</v>
      </c>
      <c r="H1683" s="9" t="s">
        <v>3</v>
      </c>
    </row>
    <row r="1684" spans="1:8" s="6" customFormat="1" ht="39.75" customHeight="1" x14ac:dyDescent="0.4">
      <c r="A1684" s="29">
        <v>2714008725</v>
      </c>
      <c r="B1684" s="30" t="s">
        <v>4223</v>
      </c>
      <c r="C1684" s="30" t="s">
        <v>4224</v>
      </c>
      <c r="D1684" s="37" t="s">
        <v>11591</v>
      </c>
      <c r="E1684" s="31" t="s">
        <v>4225</v>
      </c>
      <c r="F1684" s="38" t="s">
        <v>2</v>
      </c>
      <c r="G1684" s="9" t="s">
        <v>3</v>
      </c>
      <c r="H1684" s="9" t="s">
        <v>3</v>
      </c>
    </row>
    <row r="1685" spans="1:8" s="6" customFormat="1" ht="39.75" customHeight="1" x14ac:dyDescent="0.4">
      <c r="A1685" s="29">
        <v>2714014459</v>
      </c>
      <c r="B1685" s="30" t="s">
        <v>4343</v>
      </c>
      <c r="C1685" s="30" t="s">
        <v>4224</v>
      </c>
      <c r="D1685" s="30" t="s">
        <v>9473</v>
      </c>
      <c r="E1685" s="31" t="s">
        <v>4344</v>
      </c>
      <c r="F1685" s="38" t="s">
        <v>2</v>
      </c>
      <c r="G1685" s="9"/>
      <c r="H1685" s="9" t="s">
        <v>3</v>
      </c>
    </row>
    <row r="1686" spans="1:8" s="6" customFormat="1" ht="39.75" customHeight="1" x14ac:dyDescent="0.4">
      <c r="A1686" s="29">
        <v>2714013428</v>
      </c>
      <c r="B1686" s="37" t="s">
        <v>4473</v>
      </c>
      <c r="C1686" s="30" t="s">
        <v>4224</v>
      </c>
      <c r="D1686" s="30" t="s">
        <v>9510</v>
      </c>
      <c r="E1686" s="31" t="s">
        <v>4474</v>
      </c>
      <c r="F1686" s="38" t="s">
        <v>2</v>
      </c>
      <c r="G1686" s="10" t="s">
        <v>2</v>
      </c>
      <c r="H1686" s="10" t="s">
        <v>3</v>
      </c>
    </row>
    <row r="1687" spans="1:8" s="6" customFormat="1" ht="39.75" customHeight="1" x14ac:dyDescent="0.4">
      <c r="A1687" s="29">
        <v>2714012115</v>
      </c>
      <c r="B1687" s="30" t="s">
        <v>4406</v>
      </c>
      <c r="C1687" s="30" t="s">
        <v>4407</v>
      </c>
      <c r="D1687" s="30" t="s">
        <v>9492</v>
      </c>
      <c r="E1687" s="31" t="s">
        <v>4408</v>
      </c>
      <c r="F1687" s="38" t="s">
        <v>2</v>
      </c>
      <c r="G1687" s="9" t="s">
        <v>3</v>
      </c>
      <c r="H1687" s="9" t="s">
        <v>3</v>
      </c>
    </row>
    <row r="1688" spans="1:8" s="6" customFormat="1" ht="39.75" customHeight="1" x14ac:dyDescent="0.4">
      <c r="A1688" s="29">
        <v>2714008600</v>
      </c>
      <c r="B1688" s="30" t="s">
        <v>4217</v>
      </c>
      <c r="C1688" s="30" t="s">
        <v>4218</v>
      </c>
      <c r="D1688" s="30" t="s">
        <v>9430</v>
      </c>
      <c r="E1688" s="31" t="s">
        <v>4219</v>
      </c>
      <c r="F1688" s="38" t="s">
        <v>2</v>
      </c>
      <c r="G1688" s="9" t="s">
        <v>2</v>
      </c>
      <c r="H1688" s="9" t="s">
        <v>3</v>
      </c>
    </row>
    <row r="1689" spans="1:8" s="6" customFormat="1" ht="39.75" customHeight="1" x14ac:dyDescent="0.4">
      <c r="A1689" s="29">
        <v>2714013527</v>
      </c>
      <c r="B1689" s="30" t="s">
        <v>10763</v>
      </c>
      <c r="C1689" s="30" t="s">
        <v>4434</v>
      </c>
      <c r="D1689" s="30" t="s">
        <v>9513</v>
      </c>
      <c r="E1689" s="31" t="s">
        <v>4479</v>
      </c>
      <c r="F1689" s="38" t="s">
        <v>2</v>
      </c>
      <c r="G1689" s="9" t="s">
        <v>3</v>
      </c>
      <c r="H1689" s="9" t="s">
        <v>3</v>
      </c>
    </row>
    <row r="1690" spans="1:8" s="6" customFormat="1" ht="39.75" customHeight="1" x14ac:dyDescent="0.4">
      <c r="A1690" s="29">
        <v>2714012826</v>
      </c>
      <c r="B1690" s="30" t="s">
        <v>4433</v>
      </c>
      <c r="C1690" s="30" t="s">
        <v>4434</v>
      </c>
      <c r="D1690" s="30" t="s">
        <v>9502</v>
      </c>
      <c r="E1690" s="31" t="s">
        <v>4435</v>
      </c>
      <c r="F1690" s="38" t="s">
        <v>2</v>
      </c>
      <c r="G1690" s="9" t="s">
        <v>3</v>
      </c>
      <c r="H1690" s="9" t="s">
        <v>3</v>
      </c>
    </row>
    <row r="1691" spans="1:8" s="6" customFormat="1" ht="39.75" customHeight="1" x14ac:dyDescent="0.4">
      <c r="A1691" s="29">
        <v>2714013212</v>
      </c>
      <c r="B1691" s="37" t="s">
        <v>12770</v>
      </c>
      <c r="C1691" s="30" t="s">
        <v>4434</v>
      </c>
      <c r="D1691" s="37" t="s">
        <v>9507</v>
      </c>
      <c r="E1691" s="31" t="s">
        <v>4458</v>
      </c>
      <c r="F1691" s="38" t="s">
        <v>2</v>
      </c>
      <c r="G1691" s="10" t="s">
        <v>3</v>
      </c>
      <c r="H1691" s="10" t="s">
        <v>3</v>
      </c>
    </row>
    <row r="1692" spans="1:8" s="6" customFormat="1" ht="39.75" customHeight="1" x14ac:dyDescent="0.4">
      <c r="A1692" s="29">
        <v>2714010267</v>
      </c>
      <c r="B1692" s="30" t="s">
        <v>4305</v>
      </c>
      <c r="C1692" s="30" t="s">
        <v>4215</v>
      </c>
      <c r="D1692" s="30" t="s">
        <v>9459</v>
      </c>
      <c r="E1692" s="31" t="s">
        <v>4306</v>
      </c>
      <c r="F1692" s="38" t="s">
        <v>2</v>
      </c>
      <c r="G1692" s="9" t="s">
        <v>3</v>
      </c>
      <c r="H1692" s="9" t="s">
        <v>3</v>
      </c>
    </row>
    <row r="1693" spans="1:8" s="6" customFormat="1" ht="39.75" customHeight="1" x14ac:dyDescent="0.4">
      <c r="A1693" s="29">
        <v>2714008592</v>
      </c>
      <c r="B1693" s="30" t="s">
        <v>4214</v>
      </c>
      <c r="C1693" s="30" t="s">
        <v>4215</v>
      </c>
      <c r="D1693" s="30" t="s">
        <v>9429</v>
      </c>
      <c r="E1693" s="31" t="s">
        <v>4216</v>
      </c>
      <c r="F1693" s="38" t="s">
        <v>2</v>
      </c>
      <c r="G1693" s="9" t="s">
        <v>3</v>
      </c>
      <c r="H1693" s="9" t="s">
        <v>3</v>
      </c>
    </row>
    <row r="1694" spans="1:8" s="6" customFormat="1" ht="39.75" customHeight="1" x14ac:dyDescent="0.4">
      <c r="A1694" s="29">
        <v>2714010291</v>
      </c>
      <c r="B1694" s="30" t="s">
        <v>4309</v>
      </c>
      <c r="C1694" s="30" t="s">
        <v>4215</v>
      </c>
      <c r="D1694" s="30" t="s">
        <v>9460</v>
      </c>
      <c r="E1694" s="31" t="s">
        <v>4310</v>
      </c>
      <c r="F1694" s="38" t="s">
        <v>2</v>
      </c>
      <c r="G1694" s="9" t="s">
        <v>2</v>
      </c>
      <c r="H1694" s="9" t="s">
        <v>3</v>
      </c>
    </row>
    <row r="1695" spans="1:8" s="6" customFormat="1" ht="39.75" customHeight="1" x14ac:dyDescent="0.4">
      <c r="A1695" s="29">
        <v>2714007008</v>
      </c>
      <c r="B1695" s="30" t="s">
        <v>4128</v>
      </c>
      <c r="C1695" s="30" t="s">
        <v>4129</v>
      </c>
      <c r="D1695" s="30" t="s">
        <v>10608</v>
      </c>
      <c r="E1695" s="31" t="s">
        <v>4130</v>
      </c>
      <c r="F1695" s="38" t="s">
        <v>2</v>
      </c>
      <c r="G1695" s="10" t="s">
        <v>2</v>
      </c>
      <c r="H1695" s="10" t="s">
        <v>3</v>
      </c>
    </row>
    <row r="1696" spans="1:8" s="6" customFormat="1" ht="39.75" customHeight="1" x14ac:dyDescent="0.4">
      <c r="A1696" s="29">
        <v>2714010457</v>
      </c>
      <c r="B1696" s="30" t="s">
        <v>4313</v>
      </c>
      <c r="C1696" s="30" t="s">
        <v>4129</v>
      </c>
      <c r="D1696" s="30" t="s">
        <v>9462</v>
      </c>
      <c r="E1696" s="31" t="s">
        <v>4314</v>
      </c>
      <c r="F1696" s="38" t="s">
        <v>2</v>
      </c>
      <c r="G1696" s="9" t="s">
        <v>3</v>
      </c>
      <c r="H1696" s="9" t="s">
        <v>3</v>
      </c>
    </row>
    <row r="1697" spans="1:8" s="6" customFormat="1" ht="39.75" customHeight="1" x14ac:dyDescent="0.4">
      <c r="A1697" s="29">
        <v>2714009582</v>
      </c>
      <c r="B1697" s="30" t="s">
        <v>4276</v>
      </c>
      <c r="C1697" s="30" t="s">
        <v>4129</v>
      </c>
      <c r="D1697" s="30" t="s">
        <v>9449</v>
      </c>
      <c r="E1697" s="31" t="s">
        <v>4277</v>
      </c>
      <c r="F1697" s="38" t="s">
        <v>2</v>
      </c>
      <c r="G1697" s="9" t="s">
        <v>3</v>
      </c>
      <c r="H1697" s="9" t="s">
        <v>3</v>
      </c>
    </row>
    <row r="1698" spans="1:8" s="6" customFormat="1" ht="39.75" customHeight="1" x14ac:dyDescent="0.4">
      <c r="A1698" s="29">
        <v>2714014616</v>
      </c>
      <c r="B1698" s="30" t="s">
        <v>4240</v>
      </c>
      <c r="C1698" s="30" t="s">
        <v>10905</v>
      </c>
      <c r="D1698" s="37" t="s">
        <v>10906</v>
      </c>
      <c r="E1698" s="31" t="s">
        <v>10907</v>
      </c>
      <c r="F1698" s="38" t="s">
        <v>2</v>
      </c>
      <c r="G1698" s="9" t="s">
        <v>2</v>
      </c>
      <c r="H1698" s="9" t="s">
        <v>2</v>
      </c>
    </row>
    <row r="1699" spans="1:8" s="6" customFormat="1" ht="39.75" customHeight="1" x14ac:dyDescent="0.4">
      <c r="A1699" s="29">
        <v>2714009343</v>
      </c>
      <c r="B1699" s="30" t="s">
        <v>1031</v>
      </c>
      <c r="C1699" s="30" t="s">
        <v>4258</v>
      </c>
      <c r="D1699" s="30" t="s">
        <v>9442</v>
      </c>
      <c r="E1699" s="31" t="s">
        <v>4259</v>
      </c>
      <c r="F1699" s="38" t="s">
        <v>2</v>
      </c>
      <c r="G1699" s="9" t="s">
        <v>3</v>
      </c>
      <c r="H1699" s="9" t="s">
        <v>3</v>
      </c>
    </row>
    <row r="1700" spans="1:8" s="6" customFormat="1" ht="39.75" customHeight="1" x14ac:dyDescent="0.4">
      <c r="A1700" s="29">
        <v>2714007099</v>
      </c>
      <c r="B1700" s="30" t="s">
        <v>4140</v>
      </c>
      <c r="C1700" s="30" t="s">
        <v>4141</v>
      </c>
      <c r="D1700" s="30" t="s">
        <v>9407</v>
      </c>
      <c r="E1700" s="31" t="s">
        <v>4142</v>
      </c>
      <c r="F1700" s="38" t="s">
        <v>2</v>
      </c>
      <c r="G1700" s="9" t="s">
        <v>3</v>
      </c>
      <c r="H1700" s="9" t="s">
        <v>3</v>
      </c>
    </row>
    <row r="1701" spans="1:8" s="6" customFormat="1" ht="39.75" customHeight="1" x14ac:dyDescent="0.4">
      <c r="A1701" s="29">
        <v>2714014657</v>
      </c>
      <c r="B1701" s="30" t="s">
        <v>4178</v>
      </c>
      <c r="C1701" s="30" t="s">
        <v>4179</v>
      </c>
      <c r="D1701" s="30" t="s">
        <v>9418</v>
      </c>
      <c r="E1701" s="31" t="s">
        <v>4180</v>
      </c>
      <c r="F1701" s="38" t="s">
        <v>2</v>
      </c>
      <c r="G1701" s="9" t="s">
        <v>3</v>
      </c>
      <c r="H1701" s="9" t="s">
        <v>3</v>
      </c>
    </row>
    <row r="1702" spans="1:8" s="6" customFormat="1" ht="39.75" customHeight="1" x14ac:dyDescent="0.4">
      <c r="A1702" s="29">
        <v>2714014491</v>
      </c>
      <c r="B1702" s="30" t="s">
        <v>10767</v>
      </c>
      <c r="C1702" s="30" t="s">
        <v>4179</v>
      </c>
      <c r="D1702" s="30" t="s">
        <v>9517</v>
      </c>
      <c r="E1702" s="31" t="s">
        <v>4487</v>
      </c>
      <c r="F1702" s="38" t="s">
        <v>2</v>
      </c>
      <c r="G1702" s="10" t="s">
        <v>3</v>
      </c>
      <c r="H1702" s="10" t="s">
        <v>3</v>
      </c>
    </row>
    <row r="1703" spans="1:8" s="6" customFormat="1" ht="39.75" customHeight="1" x14ac:dyDescent="0.4">
      <c r="A1703" s="29">
        <v>2714013337</v>
      </c>
      <c r="B1703" s="37" t="s">
        <v>12767</v>
      </c>
      <c r="C1703" s="30" t="s">
        <v>4179</v>
      </c>
      <c r="D1703" s="30" t="s">
        <v>9508</v>
      </c>
      <c r="E1703" s="31" t="s">
        <v>4466</v>
      </c>
      <c r="F1703" s="38" t="s">
        <v>2</v>
      </c>
      <c r="G1703" s="10" t="s">
        <v>3</v>
      </c>
      <c r="H1703" s="10" t="s">
        <v>3</v>
      </c>
    </row>
    <row r="1704" spans="1:8" s="6" customFormat="1" ht="39.75" customHeight="1" x14ac:dyDescent="0.4">
      <c r="A1704" s="29">
        <v>2714012495</v>
      </c>
      <c r="B1704" s="37" t="s">
        <v>4419</v>
      </c>
      <c r="C1704" s="30" t="s">
        <v>4232</v>
      </c>
      <c r="D1704" s="30" t="s">
        <v>9496</v>
      </c>
      <c r="E1704" s="31" t="s">
        <v>4420</v>
      </c>
      <c r="F1704" s="38" t="s">
        <v>2</v>
      </c>
      <c r="G1704" s="9" t="s">
        <v>3</v>
      </c>
      <c r="H1704" s="9" t="s">
        <v>3</v>
      </c>
    </row>
    <row r="1705" spans="1:8" s="6" customFormat="1" ht="39.75" customHeight="1" x14ac:dyDescent="0.4">
      <c r="A1705" s="29">
        <v>2714011547</v>
      </c>
      <c r="B1705" s="30" t="s">
        <v>4371</v>
      </c>
      <c r="C1705" s="30" t="s">
        <v>4232</v>
      </c>
      <c r="D1705" s="30" t="s">
        <v>9481</v>
      </c>
      <c r="E1705" s="31" t="s">
        <v>4372</v>
      </c>
      <c r="F1705" s="38" t="s">
        <v>2</v>
      </c>
      <c r="G1705" s="10" t="s">
        <v>2</v>
      </c>
      <c r="H1705" s="10" t="s">
        <v>3</v>
      </c>
    </row>
    <row r="1706" spans="1:8" s="6" customFormat="1" ht="39.75" customHeight="1" x14ac:dyDescent="0.4">
      <c r="A1706" s="29">
        <v>2714008352</v>
      </c>
      <c r="B1706" s="30" t="s">
        <v>4204</v>
      </c>
      <c r="C1706" s="30" t="s">
        <v>4104</v>
      </c>
      <c r="D1706" s="30" t="s">
        <v>9426</v>
      </c>
      <c r="E1706" s="31" t="s">
        <v>4205</v>
      </c>
      <c r="F1706" s="38" t="s">
        <v>2</v>
      </c>
      <c r="G1706" s="9" t="s">
        <v>3</v>
      </c>
      <c r="H1706" s="9" t="s">
        <v>3</v>
      </c>
    </row>
    <row r="1707" spans="1:8" s="6" customFormat="1" ht="39.75" customHeight="1" x14ac:dyDescent="0.4">
      <c r="A1707" s="29">
        <v>2714012016</v>
      </c>
      <c r="B1707" s="30" t="s">
        <v>4401</v>
      </c>
      <c r="C1707" s="30" t="s">
        <v>4104</v>
      </c>
      <c r="D1707" s="30" t="s">
        <v>9490</v>
      </c>
      <c r="E1707" s="31" t="s">
        <v>4402</v>
      </c>
      <c r="F1707" s="38" t="s">
        <v>2</v>
      </c>
      <c r="G1707" s="9" t="s">
        <v>3</v>
      </c>
      <c r="H1707" s="9" t="s">
        <v>3</v>
      </c>
    </row>
    <row r="1708" spans="1:8" s="6" customFormat="1" ht="39.75" customHeight="1" x14ac:dyDescent="0.4">
      <c r="A1708" s="29">
        <v>2714011406</v>
      </c>
      <c r="B1708" s="30" t="s">
        <v>4362</v>
      </c>
      <c r="C1708" s="30" t="s">
        <v>4363</v>
      </c>
      <c r="D1708" s="37" t="s">
        <v>11325</v>
      </c>
      <c r="E1708" s="31" t="s">
        <v>4364</v>
      </c>
      <c r="F1708" s="38" t="s">
        <v>2</v>
      </c>
      <c r="G1708" s="9" t="s">
        <v>2</v>
      </c>
      <c r="H1708" s="9" t="s">
        <v>3</v>
      </c>
    </row>
    <row r="1709" spans="1:8" s="6" customFormat="1" ht="39.75" customHeight="1" x14ac:dyDescent="0.4">
      <c r="A1709" s="29">
        <v>2714011463</v>
      </c>
      <c r="B1709" s="30" t="s">
        <v>4369</v>
      </c>
      <c r="C1709" s="30" t="s">
        <v>4363</v>
      </c>
      <c r="D1709" s="37" t="s">
        <v>12772</v>
      </c>
      <c r="E1709" s="31" t="s">
        <v>4370</v>
      </c>
      <c r="F1709" s="38" t="s">
        <v>2</v>
      </c>
      <c r="G1709" s="9" t="s">
        <v>3</v>
      </c>
      <c r="H1709" s="9" t="s">
        <v>3</v>
      </c>
    </row>
    <row r="1710" spans="1:8" s="6" customFormat="1" ht="39.75" customHeight="1" x14ac:dyDescent="0.4">
      <c r="A1710" s="29">
        <v>2714007354</v>
      </c>
      <c r="B1710" s="30" t="s">
        <v>4157</v>
      </c>
      <c r="C1710" s="30" t="s">
        <v>4149</v>
      </c>
      <c r="D1710" s="30" t="s">
        <v>9414</v>
      </c>
      <c r="E1710" s="31" t="s">
        <v>4158</v>
      </c>
      <c r="F1710" s="38" t="s">
        <v>2</v>
      </c>
      <c r="G1710" s="9" t="s">
        <v>2</v>
      </c>
      <c r="H1710" s="9" t="s">
        <v>3</v>
      </c>
    </row>
    <row r="1711" spans="1:8" s="6" customFormat="1" ht="39.75" customHeight="1" x14ac:dyDescent="0.4">
      <c r="A1711" s="29">
        <v>2714013717</v>
      </c>
      <c r="B1711" s="30" t="s">
        <v>4491</v>
      </c>
      <c r="C1711" s="30" t="s">
        <v>4149</v>
      </c>
      <c r="D1711" s="30" t="s">
        <v>9518</v>
      </c>
      <c r="E1711" s="31" t="s">
        <v>4492</v>
      </c>
      <c r="F1711" s="38" t="s">
        <v>2</v>
      </c>
      <c r="G1711" s="9" t="s">
        <v>2</v>
      </c>
      <c r="H1711" s="9" t="s">
        <v>3</v>
      </c>
    </row>
    <row r="1712" spans="1:8" s="6" customFormat="1" ht="39.75" customHeight="1" x14ac:dyDescent="0.4">
      <c r="A1712" s="29">
        <v>2714007156</v>
      </c>
      <c r="B1712" s="37" t="s">
        <v>4148</v>
      </c>
      <c r="C1712" s="30" t="s">
        <v>4149</v>
      </c>
      <c r="D1712" s="30" t="s">
        <v>9410</v>
      </c>
      <c r="E1712" s="31" t="s">
        <v>4150</v>
      </c>
      <c r="F1712" s="38" t="s">
        <v>2</v>
      </c>
      <c r="G1712" s="9" t="s">
        <v>3</v>
      </c>
      <c r="H1712" s="9" t="s">
        <v>3</v>
      </c>
    </row>
    <row r="1713" spans="1:8" s="6" customFormat="1" ht="39.75" customHeight="1" x14ac:dyDescent="0.4">
      <c r="A1713" s="29">
        <v>2714009491</v>
      </c>
      <c r="B1713" s="30" t="s">
        <v>2530</v>
      </c>
      <c r="C1713" s="30" t="s">
        <v>4149</v>
      </c>
      <c r="D1713" s="30" t="s">
        <v>9410</v>
      </c>
      <c r="E1713" s="31" t="s">
        <v>4266</v>
      </c>
      <c r="F1713" s="38" t="s">
        <v>2</v>
      </c>
      <c r="G1713" s="9" t="s">
        <v>3</v>
      </c>
      <c r="H1713" s="9" t="s">
        <v>3</v>
      </c>
    </row>
    <row r="1714" spans="1:8" s="6" customFormat="1" ht="39.75" customHeight="1" x14ac:dyDescent="0.4">
      <c r="A1714" s="29">
        <v>2714008071</v>
      </c>
      <c r="B1714" s="30" t="s">
        <v>4181</v>
      </c>
      <c r="C1714" s="30" t="s">
        <v>4182</v>
      </c>
      <c r="D1714" s="30" t="s">
        <v>9419</v>
      </c>
      <c r="E1714" s="31" t="s">
        <v>4183</v>
      </c>
      <c r="F1714" s="38" t="s">
        <v>2</v>
      </c>
      <c r="G1714" s="9" t="s">
        <v>2</v>
      </c>
      <c r="H1714" s="9" t="s">
        <v>3</v>
      </c>
    </row>
    <row r="1715" spans="1:8" s="6" customFormat="1" ht="39.75" customHeight="1" x14ac:dyDescent="0.4">
      <c r="A1715" s="29">
        <v>2714011364</v>
      </c>
      <c r="B1715" s="30" t="s">
        <v>10762</v>
      </c>
      <c r="C1715" s="30" t="s">
        <v>4360</v>
      </c>
      <c r="D1715" s="30" t="s">
        <v>9479</v>
      </c>
      <c r="E1715" s="31" t="s">
        <v>4361</v>
      </c>
      <c r="F1715" s="38" t="s">
        <v>2</v>
      </c>
      <c r="G1715" s="9" t="s">
        <v>3</v>
      </c>
      <c r="H1715" s="9" t="s">
        <v>3</v>
      </c>
    </row>
    <row r="1716" spans="1:8" s="6" customFormat="1" ht="39.75" customHeight="1" x14ac:dyDescent="0.4">
      <c r="A1716" s="29">
        <v>2714013923</v>
      </c>
      <c r="B1716" s="30" t="s">
        <v>4496</v>
      </c>
      <c r="C1716" s="30" t="s">
        <v>4360</v>
      </c>
      <c r="D1716" s="30" t="s">
        <v>9519</v>
      </c>
      <c r="E1716" s="31" t="s">
        <v>4497</v>
      </c>
      <c r="F1716" s="38" t="s">
        <v>2</v>
      </c>
      <c r="G1716" s="9" t="s">
        <v>3</v>
      </c>
      <c r="H1716" s="9" t="s">
        <v>3</v>
      </c>
    </row>
    <row r="1717" spans="1:8" s="6" customFormat="1" ht="39.75" customHeight="1" x14ac:dyDescent="0.4">
      <c r="A1717" s="29">
        <v>2714007271</v>
      </c>
      <c r="B1717" s="30" t="s">
        <v>4155</v>
      </c>
      <c r="C1717" s="30" t="s">
        <v>4134</v>
      </c>
      <c r="D1717" s="37" t="s">
        <v>12768</v>
      </c>
      <c r="E1717" s="31" t="s">
        <v>4156</v>
      </c>
      <c r="F1717" s="38" t="s">
        <v>2</v>
      </c>
      <c r="G1717" s="9" t="s">
        <v>2</v>
      </c>
      <c r="H1717" s="9" t="s">
        <v>3</v>
      </c>
    </row>
    <row r="1718" spans="1:8" s="6" customFormat="1" ht="39.75" customHeight="1" x14ac:dyDescent="0.4">
      <c r="A1718" s="29">
        <v>2714007032</v>
      </c>
      <c r="B1718" s="30" t="s">
        <v>4133</v>
      </c>
      <c r="C1718" s="30" t="s">
        <v>4134</v>
      </c>
      <c r="D1718" s="37" t="s">
        <v>12769</v>
      </c>
      <c r="E1718" s="31" t="s">
        <v>4135</v>
      </c>
      <c r="F1718" s="38" t="s">
        <v>2</v>
      </c>
      <c r="G1718" s="9" t="s">
        <v>3</v>
      </c>
      <c r="H1718" s="9" t="s">
        <v>3</v>
      </c>
    </row>
    <row r="1719" spans="1:8" s="6" customFormat="1" ht="39.75" customHeight="1" x14ac:dyDescent="0.4">
      <c r="A1719" s="29">
        <v>2721800080</v>
      </c>
      <c r="B1719" s="37" t="s">
        <v>12771</v>
      </c>
      <c r="C1719" s="30" t="s">
        <v>4134</v>
      </c>
      <c r="D1719" s="30" t="s">
        <v>10121</v>
      </c>
      <c r="E1719" s="31" t="s">
        <v>4505</v>
      </c>
      <c r="F1719" s="38" t="s">
        <v>2</v>
      </c>
      <c r="G1719" s="10" t="s">
        <v>3</v>
      </c>
      <c r="H1719" s="10" t="s">
        <v>3</v>
      </c>
    </row>
    <row r="1720" spans="1:8" s="6" customFormat="1" ht="39.75" customHeight="1" x14ac:dyDescent="0.4">
      <c r="A1720" s="29">
        <v>2714010960</v>
      </c>
      <c r="B1720" s="30" t="s">
        <v>4341</v>
      </c>
      <c r="C1720" s="30" t="s">
        <v>4279</v>
      </c>
      <c r="D1720" s="30" t="s">
        <v>9472</v>
      </c>
      <c r="E1720" s="31" t="s">
        <v>4342</v>
      </c>
      <c r="F1720" s="38" t="s">
        <v>2</v>
      </c>
      <c r="G1720" s="9" t="s">
        <v>3</v>
      </c>
      <c r="H1720" s="9" t="s">
        <v>3</v>
      </c>
    </row>
    <row r="1721" spans="1:8" s="6" customFormat="1" ht="39.75" customHeight="1" x14ac:dyDescent="0.4">
      <c r="A1721" s="29">
        <v>2714009624</v>
      </c>
      <c r="B1721" s="30" t="s">
        <v>4278</v>
      </c>
      <c r="C1721" s="30" t="s">
        <v>4279</v>
      </c>
      <c r="D1721" s="37" t="s">
        <v>11017</v>
      </c>
      <c r="E1721" s="31" t="s">
        <v>4280</v>
      </c>
      <c r="F1721" s="38" t="s">
        <v>2</v>
      </c>
      <c r="G1721" s="9" t="s">
        <v>2</v>
      </c>
      <c r="H1721" s="9" t="s">
        <v>3</v>
      </c>
    </row>
    <row r="1722" spans="1:8" s="6" customFormat="1" ht="39.75" customHeight="1" x14ac:dyDescent="0.4">
      <c r="A1722" s="29">
        <v>2714014418</v>
      </c>
      <c r="B1722" s="37" t="s">
        <v>10765</v>
      </c>
      <c r="C1722" s="30" t="s">
        <v>4373</v>
      </c>
      <c r="D1722" s="37" t="s">
        <v>11345</v>
      </c>
      <c r="E1722" s="31" t="s">
        <v>4374</v>
      </c>
      <c r="F1722" s="38" t="s">
        <v>2</v>
      </c>
      <c r="G1722" s="9" t="s">
        <v>3</v>
      </c>
      <c r="H1722" s="9" t="s">
        <v>3</v>
      </c>
    </row>
    <row r="1723" spans="1:8" s="6" customFormat="1" ht="39.75" customHeight="1" x14ac:dyDescent="0.4">
      <c r="A1723" s="29">
        <v>2714010226</v>
      </c>
      <c r="B1723" s="30" t="s">
        <v>4298</v>
      </c>
      <c r="C1723" s="30" t="s">
        <v>4131</v>
      </c>
      <c r="D1723" s="37" t="s">
        <v>9455</v>
      </c>
      <c r="E1723" s="31" t="s">
        <v>4299</v>
      </c>
      <c r="F1723" s="38" t="s">
        <v>2</v>
      </c>
      <c r="G1723" s="9" t="s">
        <v>3</v>
      </c>
      <c r="H1723" s="9" t="s">
        <v>3</v>
      </c>
    </row>
    <row r="1724" spans="1:8" s="6" customFormat="1" ht="39.75" customHeight="1" x14ac:dyDescent="0.4">
      <c r="A1724" s="29">
        <v>2714007016</v>
      </c>
      <c r="B1724" s="30" t="s">
        <v>12735</v>
      </c>
      <c r="C1724" s="30" t="s">
        <v>4131</v>
      </c>
      <c r="D1724" s="30" t="s">
        <v>9405</v>
      </c>
      <c r="E1724" s="31" t="s">
        <v>4132</v>
      </c>
      <c r="F1724" s="38" t="s">
        <v>2</v>
      </c>
      <c r="G1724" s="9" t="s">
        <v>2</v>
      </c>
      <c r="H1724" s="9" t="s">
        <v>3</v>
      </c>
    </row>
    <row r="1725" spans="1:8" s="6" customFormat="1" ht="39.75" customHeight="1" x14ac:dyDescent="0.4">
      <c r="A1725" s="29">
        <v>2714008154</v>
      </c>
      <c r="B1725" s="30" t="s">
        <v>4194</v>
      </c>
      <c r="C1725" s="30" t="s">
        <v>4131</v>
      </c>
      <c r="D1725" s="30" t="s">
        <v>9421</v>
      </c>
      <c r="E1725" s="31" t="s">
        <v>4195</v>
      </c>
      <c r="F1725" s="38" t="s">
        <v>2</v>
      </c>
      <c r="G1725" s="9" t="s">
        <v>3</v>
      </c>
      <c r="H1725" s="9" t="s">
        <v>3</v>
      </c>
    </row>
    <row r="1726" spans="1:8" s="6" customFormat="1" ht="39.75" customHeight="1" x14ac:dyDescent="0.4">
      <c r="A1726" s="32">
        <v>2714010929</v>
      </c>
      <c r="B1726" s="35" t="s">
        <v>4337</v>
      </c>
      <c r="C1726" s="35" t="s">
        <v>4131</v>
      </c>
      <c r="D1726" s="47" t="s">
        <v>12740</v>
      </c>
      <c r="E1726" s="34" t="s">
        <v>4338</v>
      </c>
      <c r="F1726" s="40" t="s">
        <v>2</v>
      </c>
      <c r="G1726" s="13" t="s">
        <v>3</v>
      </c>
      <c r="H1726" s="13" t="s">
        <v>3</v>
      </c>
    </row>
    <row r="1727" spans="1:8" s="6" customFormat="1" ht="39.75" customHeight="1" x14ac:dyDescent="0.4">
      <c r="A1727" s="29">
        <v>2714010010</v>
      </c>
      <c r="B1727" s="30" t="s">
        <v>4287</v>
      </c>
      <c r="C1727" s="30" t="s">
        <v>4131</v>
      </c>
      <c r="D1727" s="30" t="s">
        <v>9452</v>
      </c>
      <c r="E1727" s="31" t="s">
        <v>4288</v>
      </c>
      <c r="F1727" s="38" t="s">
        <v>2</v>
      </c>
      <c r="G1727" s="9" t="s">
        <v>2</v>
      </c>
      <c r="H1727" s="9" t="s">
        <v>3</v>
      </c>
    </row>
    <row r="1728" spans="1:8" s="6" customFormat="1" ht="39.75" customHeight="1" x14ac:dyDescent="0.4">
      <c r="A1728" s="29">
        <v>2714008501</v>
      </c>
      <c r="B1728" s="30" t="s">
        <v>12744</v>
      </c>
      <c r="C1728" s="30" t="s">
        <v>4131</v>
      </c>
      <c r="D1728" s="30" t="s">
        <v>9427</v>
      </c>
      <c r="E1728" s="31" t="s">
        <v>4210</v>
      </c>
      <c r="F1728" s="38" t="s">
        <v>2</v>
      </c>
      <c r="G1728" s="9" t="s">
        <v>2</v>
      </c>
      <c r="H1728" s="9" t="s">
        <v>3</v>
      </c>
    </row>
    <row r="1729" spans="1:8" s="6" customFormat="1" ht="39.75" customHeight="1" x14ac:dyDescent="0.4">
      <c r="A1729" s="29">
        <v>2714014004</v>
      </c>
      <c r="B1729" s="30" t="s">
        <v>10244</v>
      </c>
      <c r="C1729" s="30" t="s">
        <v>4131</v>
      </c>
      <c r="D1729" s="30" t="s">
        <v>8283</v>
      </c>
      <c r="E1729" s="31" t="s">
        <v>4508</v>
      </c>
      <c r="F1729" s="38" t="s">
        <v>2</v>
      </c>
      <c r="G1729" s="9" t="s">
        <v>3</v>
      </c>
      <c r="H1729" s="9" t="s">
        <v>3</v>
      </c>
    </row>
    <row r="1730" spans="1:8" s="6" customFormat="1" ht="39.75" customHeight="1" x14ac:dyDescent="0.4">
      <c r="A1730" s="29">
        <v>2714012149</v>
      </c>
      <c r="B1730" s="37" t="s">
        <v>4409</v>
      </c>
      <c r="C1730" s="30" t="s">
        <v>4100</v>
      </c>
      <c r="D1730" s="37" t="s">
        <v>12738</v>
      </c>
      <c r="E1730" s="31" t="s">
        <v>4410</v>
      </c>
      <c r="F1730" s="38" t="s">
        <v>2</v>
      </c>
      <c r="G1730" s="9" t="s">
        <v>3</v>
      </c>
      <c r="H1730" s="9" t="s">
        <v>3</v>
      </c>
    </row>
    <row r="1731" spans="1:8" s="6" customFormat="1" ht="39.75" customHeight="1" x14ac:dyDescent="0.4">
      <c r="A1731" s="29">
        <v>2714009202</v>
      </c>
      <c r="B1731" s="30" t="s">
        <v>4254</v>
      </c>
      <c r="C1731" s="30" t="s">
        <v>4100</v>
      </c>
      <c r="D1731" s="30" t="s">
        <v>9441</v>
      </c>
      <c r="E1731" s="31" t="s">
        <v>4255</v>
      </c>
      <c r="F1731" s="38" t="s">
        <v>2</v>
      </c>
      <c r="G1731" s="9" t="s">
        <v>2</v>
      </c>
      <c r="H1731" s="9" t="s">
        <v>3</v>
      </c>
    </row>
    <row r="1732" spans="1:8" s="6" customFormat="1" ht="39.75" customHeight="1" x14ac:dyDescent="0.4">
      <c r="A1732" s="29">
        <v>2714007248</v>
      </c>
      <c r="B1732" s="37" t="s">
        <v>12753</v>
      </c>
      <c r="C1732" s="30" t="s">
        <v>4100</v>
      </c>
      <c r="D1732" s="30" t="s">
        <v>9413</v>
      </c>
      <c r="E1732" s="31" t="s">
        <v>4154</v>
      </c>
      <c r="F1732" s="38" t="s">
        <v>2</v>
      </c>
      <c r="G1732" s="9" t="s">
        <v>2</v>
      </c>
      <c r="H1732" s="9" t="s">
        <v>2</v>
      </c>
    </row>
    <row r="1733" spans="1:8" s="6" customFormat="1" ht="39.75" customHeight="1" x14ac:dyDescent="0.4">
      <c r="A1733" s="32">
        <v>2714005093</v>
      </c>
      <c r="B1733" s="35" t="s">
        <v>4097</v>
      </c>
      <c r="C1733" s="35" t="s">
        <v>4098</v>
      </c>
      <c r="D1733" s="37" t="s">
        <v>9398</v>
      </c>
      <c r="E1733" s="34" t="s">
        <v>4099</v>
      </c>
      <c r="F1733" s="40" t="s">
        <v>2</v>
      </c>
      <c r="G1733" s="11" t="s">
        <v>3</v>
      </c>
      <c r="H1733" s="11" t="s">
        <v>3</v>
      </c>
    </row>
    <row r="1734" spans="1:8" s="6" customFormat="1" ht="39.75" customHeight="1" x14ac:dyDescent="0.4">
      <c r="A1734" s="29">
        <v>2714009145</v>
      </c>
      <c r="B1734" s="30" t="s">
        <v>12729</v>
      </c>
      <c r="C1734" s="30" t="s">
        <v>4117</v>
      </c>
      <c r="D1734" s="30" t="s">
        <v>9440</v>
      </c>
      <c r="E1734" s="31" t="s">
        <v>10611</v>
      </c>
      <c r="F1734" s="38" t="s">
        <v>2</v>
      </c>
      <c r="G1734" s="9" t="s">
        <v>2</v>
      </c>
      <c r="H1734" s="9" t="s">
        <v>3</v>
      </c>
    </row>
    <row r="1735" spans="1:8" s="6" customFormat="1" ht="39.75" customHeight="1" x14ac:dyDescent="0.4">
      <c r="A1735" s="29">
        <v>2714007230</v>
      </c>
      <c r="B1735" s="30" t="s">
        <v>3375</v>
      </c>
      <c r="C1735" s="30" t="s">
        <v>4117</v>
      </c>
      <c r="D1735" s="30" t="s">
        <v>9412</v>
      </c>
      <c r="E1735" s="31" t="s">
        <v>4153</v>
      </c>
      <c r="F1735" s="38" t="s">
        <v>2</v>
      </c>
      <c r="G1735" s="10" t="s">
        <v>3</v>
      </c>
      <c r="H1735" s="10" t="s">
        <v>3</v>
      </c>
    </row>
    <row r="1736" spans="1:8" s="6" customFormat="1" ht="39.75" customHeight="1" x14ac:dyDescent="0.4">
      <c r="A1736" s="29">
        <v>2714013626</v>
      </c>
      <c r="B1736" s="30" t="s">
        <v>4485</v>
      </c>
      <c r="C1736" s="30" t="s">
        <v>4117</v>
      </c>
      <c r="D1736" s="37" t="s">
        <v>9516</v>
      </c>
      <c r="E1736" s="31" t="s">
        <v>4486</v>
      </c>
      <c r="F1736" s="38" t="s">
        <v>2</v>
      </c>
      <c r="G1736" s="9" t="s">
        <v>3</v>
      </c>
      <c r="H1736" s="9" t="s">
        <v>3</v>
      </c>
    </row>
    <row r="1737" spans="1:8" s="6" customFormat="1" ht="39.75" customHeight="1" x14ac:dyDescent="0.4">
      <c r="A1737" s="29">
        <v>2714013378</v>
      </c>
      <c r="B1737" s="37" t="s">
        <v>4468</v>
      </c>
      <c r="C1737" s="30" t="s">
        <v>4117</v>
      </c>
      <c r="D1737" s="37" t="s">
        <v>12747</v>
      </c>
      <c r="E1737" s="31" t="s">
        <v>4469</v>
      </c>
      <c r="F1737" s="38" t="s">
        <v>2</v>
      </c>
      <c r="G1737" s="9" t="s">
        <v>3</v>
      </c>
      <c r="H1737" s="9" t="s">
        <v>3</v>
      </c>
    </row>
    <row r="1738" spans="1:8" s="6" customFormat="1" ht="39.75" customHeight="1" x14ac:dyDescent="0.4">
      <c r="A1738" s="29">
        <v>2714006596</v>
      </c>
      <c r="B1738" s="30" t="s">
        <v>4116</v>
      </c>
      <c r="C1738" s="30" t="s">
        <v>4117</v>
      </c>
      <c r="D1738" s="37" t="s">
        <v>12764</v>
      </c>
      <c r="E1738" s="31" t="s">
        <v>4118</v>
      </c>
      <c r="F1738" s="38" t="s">
        <v>2</v>
      </c>
      <c r="G1738" s="9" t="s">
        <v>3</v>
      </c>
      <c r="H1738" s="9" t="s">
        <v>3</v>
      </c>
    </row>
    <row r="1739" spans="1:8" s="6" customFormat="1" ht="39.75" customHeight="1" x14ac:dyDescent="0.4">
      <c r="A1739" s="29">
        <v>2714008980</v>
      </c>
      <c r="B1739" s="30" t="s">
        <v>4237</v>
      </c>
      <c r="C1739" s="30" t="s">
        <v>4238</v>
      </c>
      <c r="D1739" s="30" t="s">
        <v>9435</v>
      </c>
      <c r="E1739" s="31" t="s">
        <v>4239</v>
      </c>
      <c r="F1739" s="38" t="s">
        <v>2</v>
      </c>
      <c r="G1739" s="9" t="s">
        <v>3</v>
      </c>
      <c r="H1739" s="9" t="s">
        <v>3</v>
      </c>
    </row>
    <row r="1740" spans="1:8" s="6" customFormat="1" ht="39.75" customHeight="1" x14ac:dyDescent="0.4">
      <c r="A1740" s="32">
        <v>2711402160</v>
      </c>
      <c r="B1740" s="47" t="s">
        <v>4716</v>
      </c>
      <c r="C1740" s="35" t="s">
        <v>4654</v>
      </c>
      <c r="D1740" s="37" t="s">
        <v>13592</v>
      </c>
      <c r="E1740" s="34" t="s">
        <v>4717</v>
      </c>
      <c r="F1740" s="40" t="s">
        <v>2</v>
      </c>
      <c r="G1740" s="11" t="s">
        <v>3</v>
      </c>
      <c r="H1740" s="11" t="s">
        <v>3</v>
      </c>
    </row>
    <row r="1741" spans="1:8" s="6" customFormat="1" ht="39.75" customHeight="1" x14ac:dyDescent="0.4">
      <c r="A1741" s="29">
        <v>2711400313</v>
      </c>
      <c r="B1741" s="30" t="s">
        <v>11169</v>
      </c>
      <c r="C1741" s="30" t="s">
        <v>4654</v>
      </c>
      <c r="D1741" s="37" t="s">
        <v>8884</v>
      </c>
      <c r="E1741" s="31" t="s">
        <v>4655</v>
      </c>
      <c r="F1741" s="38" t="s">
        <v>2</v>
      </c>
      <c r="G1741" s="9" t="s">
        <v>2</v>
      </c>
      <c r="H1741" s="9" t="s">
        <v>3</v>
      </c>
    </row>
    <row r="1742" spans="1:8" s="6" customFormat="1" ht="39.75" customHeight="1" x14ac:dyDescent="0.4">
      <c r="A1742" s="29">
        <v>2711402202</v>
      </c>
      <c r="B1742" s="30" t="s">
        <v>4720</v>
      </c>
      <c r="C1742" s="30" t="s">
        <v>4654</v>
      </c>
      <c r="D1742" s="37" t="s">
        <v>13593</v>
      </c>
      <c r="E1742" s="31" t="s">
        <v>4721</v>
      </c>
      <c r="F1742" s="38" t="s">
        <v>2</v>
      </c>
      <c r="G1742" s="9" t="s">
        <v>3</v>
      </c>
      <c r="H1742" s="9" t="s">
        <v>3</v>
      </c>
    </row>
    <row r="1743" spans="1:8" s="6" customFormat="1" ht="39.75" customHeight="1" x14ac:dyDescent="0.4">
      <c r="A1743" s="29">
        <v>2711401717</v>
      </c>
      <c r="B1743" s="30" t="s">
        <v>4690</v>
      </c>
      <c r="C1743" s="30" t="s">
        <v>4654</v>
      </c>
      <c r="D1743" s="30" t="s">
        <v>8896</v>
      </c>
      <c r="E1743" s="31" t="s">
        <v>4691</v>
      </c>
      <c r="F1743" s="38" t="s">
        <v>2</v>
      </c>
      <c r="G1743" s="9" t="s">
        <v>2</v>
      </c>
      <c r="H1743" s="9" t="s">
        <v>3</v>
      </c>
    </row>
    <row r="1744" spans="1:8" s="6" customFormat="1" ht="39.75" customHeight="1" x14ac:dyDescent="0.4">
      <c r="A1744" s="29">
        <v>2711401774</v>
      </c>
      <c r="B1744" s="30" t="s">
        <v>4694</v>
      </c>
      <c r="C1744" s="30" t="s">
        <v>4654</v>
      </c>
      <c r="D1744" s="37" t="s">
        <v>13600</v>
      </c>
      <c r="E1744" s="31" t="s">
        <v>4695</v>
      </c>
      <c r="F1744" s="38" t="s">
        <v>2</v>
      </c>
      <c r="G1744" s="9" t="s">
        <v>3</v>
      </c>
      <c r="H1744" s="9" t="s">
        <v>3</v>
      </c>
    </row>
    <row r="1745" spans="1:8" s="6" customFormat="1" ht="39.75" customHeight="1" x14ac:dyDescent="0.4">
      <c r="A1745" s="29">
        <v>2711403242</v>
      </c>
      <c r="B1745" s="30" t="s">
        <v>10507</v>
      </c>
      <c r="C1745" s="30" t="s">
        <v>4654</v>
      </c>
      <c r="D1745" s="37" t="s">
        <v>13603</v>
      </c>
      <c r="E1745" s="31" t="s">
        <v>10623</v>
      </c>
      <c r="F1745" s="38" t="s">
        <v>2</v>
      </c>
      <c r="G1745" s="9" t="s">
        <v>3</v>
      </c>
      <c r="H1745" s="9" t="s">
        <v>3</v>
      </c>
    </row>
    <row r="1746" spans="1:8" s="6" customFormat="1" ht="39.75" customHeight="1" x14ac:dyDescent="0.4">
      <c r="A1746" s="29">
        <v>2711402830</v>
      </c>
      <c r="B1746" s="30" t="s">
        <v>4753</v>
      </c>
      <c r="C1746" s="30" t="s">
        <v>4654</v>
      </c>
      <c r="D1746" s="30" t="s">
        <v>8912</v>
      </c>
      <c r="E1746" s="31" t="s">
        <v>4754</v>
      </c>
      <c r="F1746" s="38" t="s">
        <v>2</v>
      </c>
      <c r="G1746" s="10" t="s">
        <v>3</v>
      </c>
      <c r="H1746" s="10" t="s">
        <v>3</v>
      </c>
    </row>
    <row r="1747" spans="1:8" s="6" customFormat="1" ht="39.75" customHeight="1" x14ac:dyDescent="0.4">
      <c r="A1747" s="29">
        <v>2711403291</v>
      </c>
      <c r="B1747" s="30" t="s">
        <v>10774</v>
      </c>
      <c r="C1747" s="30" t="s">
        <v>4654</v>
      </c>
      <c r="D1747" s="30" t="s">
        <v>10775</v>
      </c>
      <c r="E1747" s="31" t="s">
        <v>10776</v>
      </c>
      <c r="F1747" s="41" t="s">
        <v>2</v>
      </c>
      <c r="G1747" s="43" t="s">
        <v>3</v>
      </c>
      <c r="H1747" s="43" t="s">
        <v>3</v>
      </c>
    </row>
    <row r="1748" spans="1:8" s="6" customFormat="1" ht="39.75" customHeight="1" x14ac:dyDescent="0.4">
      <c r="A1748" s="32">
        <v>2711402921</v>
      </c>
      <c r="B1748" s="35" t="s">
        <v>4760</v>
      </c>
      <c r="C1748" s="35" t="s">
        <v>4661</v>
      </c>
      <c r="D1748" s="37" t="s">
        <v>8914</v>
      </c>
      <c r="E1748" s="34" t="s">
        <v>4761</v>
      </c>
      <c r="F1748" s="40" t="s">
        <v>2</v>
      </c>
      <c r="G1748" s="11" t="s">
        <v>3</v>
      </c>
      <c r="H1748" s="11" t="s">
        <v>3</v>
      </c>
    </row>
    <row r="1749" spans="1:8" s="6" customFormat="1" ht="39.75" customHeight="1" x14ac:dyDescent="0.4">
      <c r="A1749" s="29">
        <v>2711402731</v>
      </c>
      <c r="B1749" s="30" t="s">
        <v>4747</v>
      </c>
      <c r="C1749" s="30" t="s">
        <v>4661</v>
      </c>
      <c r="D1749" s="30" t="s">
        <v>8910</v>
      </c>
      <c r="E1749" s="31" t="s">
        <v>4748</v>
      </c>
      <c r="F1749" s="38" t="s">
        <v>2</v>
      </c>
      <c r="G1749" s="9" t="s">
        <v>3</v>
      </c>
      <c r="H1749" s="9" t="s">
        <v>3</v>
      </c>
    </row>
    <row r="1750" spans="1:8" s="6" customFormat="1" ht="39.75" customHeight="1" x14ac:dyDescent="0.4">
      <c r="A1750" s="29">
        <v>2711402269</v>
      </c>
      <c r="B1750" s="37" t="s">
        <v>13596</v>
      </c>
      <c r="C1750" s="30" t="s">
        <v>4661</v>
      </c>
      <c r="D1750" s="30" t="s">
        <v>8903</v>
      </c>
      <c r="E1750" s="31" t="s">
        <v>4722</v>
      </c>
      <c r="F1750" s="38" t="s">
        <v>2</v>
      </c>
      <c r="G1750" s="9" t="s">
        <v>3</v>
      </c>
      <c r="H1750" s="9" t="s">
        <v>3</v>
      </c>
    </row>
    <row r="1751" spans="1:8" s="6" customFormat="1" ht="39.75" customHeight="1" x14ac:dyDescent="0.4">
      <c r="A1751" s="29">
        <v>2711402434</v>
      </c>
      <c r="B1751" s="37" t="s">
        <v>4727</v>
      </c>
      <c r="C1751" s="30" t="s">
        <v>4728</v>
      </c>
      <c r="D1751" s="37" t="s">
        <v>8905</v>
      </c>
      <c r="E1751" s="31" t="s">
        <v>4729</v>
      </c>
      <c r="F1751" s="38" t="s">
        <v>2</v>
      </c>
      <c r="G1751" s="9" t="s">
        <v>3</v>
      </c>
      <c r="H1751" s="9" t="s">
        <v>3</v>
      </c>
    </row>
    <row r="1752" spans="1:8" s="6" customFormat="1" ht="39.75" customHeight="1" x14ac:dyDescent="0.4">
      <c r="A1752" s="29">
        <v>2711403382</v>
      </c>
      <c r="B1752" s="30" t="s">
        <v>10780</v>
      </c>
      <c r="C1752" s="30" t="s">
        <v>4728</v>
      </c>
      <c r="D1752" s="37" t="s">
        <v>13595</v>
      </c>
      <c r="E1752" s="31" t="s">
        <v>10781</v>
      </c>
      <c r="F1752" s="38" t="s">
        <v>2</v>
      </c>
      <c r="G1752" s="9" t="s">
        <v>3</v>
      </c>
      <c r="H1752" s="9" t="s">
        <v>3</v>
      </c>
    </row>
    <row r="1753" spans="1:8" s="6" customFormat="1" ht="39.75" customHeight="1" x14ac:dyDescent="0.4">
      <c r="A1753" s="29">
        <v>2711402632</v>
      </c>
      <c r="B1753" s="30" t="s">
        <v>4743</v>
      </c>
      <c r="C1753" s="30" t="s">
        <v>4728</v>
      </c>
      <c r="D1753" s="30" t="s">
        <v>8909</v>
      </c>
      <c r="E1753" s="31" t="s">
        <v>4744</v>
      </c>
      <c r="F1753" s="38" t="s">
        <v>2</v>
      </c>
      <c r="G1753" s="9" t="s">
        <v>3</v>
      </c>
      <c r="H1753" s="9" t="s">
        <v>3</v>
      </c>
    </row>
    <row r="1754" spans="1:8" s="6" customFormat="1" ht="39.75" customHeight="1" x14ac:dyDescent="0.4">
      <c r="A1754" s="29">
        <v>2711402947</v>
      </c>
      <c r="B1754" s="30" t="s">
        <v>4764</v>
      </c>
      <c r="C1754" s="30" t="s">
        <v>4728</v>
      </c>
      <c r="D1754" s="30" t="s">
        <v>8915</v>
      </c>
      <c r="E1754" s="31" t="s">
        <v>4765</v>
      </c>
      <c r="F1754" s="41" t="s">
        <v>2</v>
      </c>
      <c r="G1754" s="43" t="s">
        <v>3</v>
      </c>
      <c r="H1754" s="43" t="s">
        <v>3</v>
      </c>
    </row>
    <row r="1755" spans="1:8" s="6" customFormat="1" ht="39.75" customHeight="1" x14ac:dyDescent="0.4">
      <c r="A1755" s="29">
        <v>2711402129</v>
      </c>
      <c r="B1755" s="30" t="s">
        <v>4711</v>
      </c>
      <c r="C1755" s="30" t="s">
        <v>4712</v>
      </c>
      <c r="D1755" s="30" t="s">
        <v>8900</v>
      </c>
      <c r="E1755" s="31" t="s">
        <v>4713</v>
      </c>
      <c r="F1755" s="38" t="s">
        <v>2</v>
      </c>
      <c r="G1755" s="9" t="s">
        <v>3</v>
      </c>
      <c r="H1755" s="9" t="s">
        <v>3</v>
      </c>
    </row>
    <row r="1756" spans="1:8" s="48" customFormat="1" ht="39.75" customHeight="1" x14ac:dyDescent="0.4">
      <c r="A1756" s="29">
        <v>2711401634</v>
      </c>
      <c r="B1756" s="37" t="s">
        <v>4683</v>
      </c>
      <c r="C1756" s="30" t="s">
        <v>4684</v>
      </c>
      <c r="D1756" s="30" t="s">
        <v>8893</v>
      </c>
      <c r="E1756" s="31" t="s">
        <v>4685</v>
      </c>
      <c r="F1756" s="38" t="s">
        <v>2</v>
      </c>
      <c r="G1756" s="9" t="s">
        <v>3</v>
      </c>
      <c r="H1756" s="9" t="s">
        <v>3</v>
      </c>
    </row>
    <row r="1757" spans="1:8" s="48" customFormat="1" ht="39.75" customHeight="1" x14ac:dyDescent="0.4">
      <c r="A1757" s="29">
        <v>2711402822</v>
      </c>
      <c r="B1757" s="37" t="s">
        <v>13599</v>
      </c>
      <c r="C1757" s="30" t="s">
        <v>4684</v>
      </c>
      <c r="D1757" s="30" t="s">
        <v>8911</v>
      </c>
      <c r="E1757" s="31" t="s">
        <v>4752</v>
      </c>
      <c r="F1757" s="38" t="s">
        <v>2</v>
      </c>
      <c r="G1757" s="9" t="s">
        <v>3</v>
      </c>
      <c r="H1757" s="9" t="s">
        <v>3</v>
      </c>
    </row>
    <row r="1758" spans="1:8" s="6" customFormat="1" ht="39.75" customHeight="1" x14ac:dyDescent="0.4">
      <c r="A1758" s="29">
        <v>2711402152</v>
      </c>
      <c r="B1758" s="37" t="s">
        <v>13597</v>
      </c>
      <c r="C1758" s="30" t="s">
        <v>4714</v>
      </c>
      <c r="D1758" s="37" t="s">
        <v>8901</v>
      </c>
      <c r="E1758" s="31" t="s">
        <v>4715</v>
      </c>
      <c r="F1758" s="38" t="s">
        <v>2</v>
      </c>
      <c r="G1758" s="9" t="s">
        <v>2</v>
      </c>
      <c r="H1758" s="9" t="s">
        <v>3</v>
      </c>
    </row>
    <row r="1759" spans="1:8" s="6" customFormat="1" ht="39.75" customHeight="1" x14ac:dyDescent="0.4">
      <c r="A1759" s="29">
        <v>2711403457</v>
      </c>
      <c r="B1759" s="37" t="s">
        <v>13609</v>
      </c>
      <c r="C1759" s="30" t="s">
        <v>4714</v>
      </c>
      <c r="D1759" s="37" t="s">
        <v>13610</v>
      </c>
      <c r="E1759" s="31" t="s">
        <v>10186</v>
      </c>
      <c r="F1759" s="38" t="s">
        <v>2</v>
      </c>
      <c r="G1759" s="9" t="s">
        <v>3</v>
      </c>
      <c r="H1759" s="9" t="s">
        <v>3</v>
      </c>
    </row>
    <row r="1760" spans="1:8" s="6" customFormat="1" ht="39.75" customHeight="1" x14ac:dyDescent="0.4">
      <c r="A1760" s="29">
        <v>2711401352</v>
      </c>
      <c r="B1760" s="30" t="s">
        <v>4672</v>
      </c>
      <c r="C1760" s="30" t="s">
        <v>4673</v>
      </c>
      <c r="D1760" s="30" t="s">
        <v>8890</v>
      </c>
      <c r="E1760" s="31" t="s">
        <v>4674</v>
      </c>
      <c r="F1760" s="38" t="s">
        <v>2</v>
      </c>
      <c r="G1760" s="9" t="s">
        <v>3</v>
      </c>
      <c r="H1760" s="9" t="s">
        <v>3</v>
      </c>
    </row>
    <row r="1761" spans="1:8" s="6" customFormat="1" ht="39.75" customHeight="1" x14ac:dyDescent="0.4">
      <c r="A1761" s="29">
        <v>2711402459</v>
      </c>
      <c r="B1761" s="30" t="s">
        <v>4730</v>
      </c>
      <c r="C1761" s="30" t="s">
        <v>4673</v>
      </c>
      <c r="D1761" s="30" t="s">
        <v>11170</v>
      </c>
      <c r="E1761" s="31" t="s">
        <v>4731</v>
      </c>
      <c r="F1761" s="38" t="s">
        <v>2</v>
      </c>
      <c r="G1761" s="9" t="s">
        <v>3</v>
      </c>
      <c r="H1761" s="9" t="s">
        <v>3</v>
      </c>
    </row>
    <row r="1762" spans="1:8" s="6" customFormat="1" ht="39.75" customHeight="1" x14ac:dyDescent="0.4">
      <c r="A1762" s="29">
        <v>2711402590</v>
      </c>
      <c r="B1762" s="30" t="s">
        <v>4740</v>
      </c>
      <c r="C1762" s="30" t="s">
        <v>4697</v>
      </c>
      <c r="D1762" s="30" t="s">
        <v>8907</v>
      </c>
      <c r="E1762" s="31" t="s">
        <v>4741</v>
      </c>
      <c r="F1762" s="38" t="s">
        <v>2</v>
      </c>
      <c r="G1762" s="9" t="s">
        <v>3</v>
      </c>
      <c r="H1762" s="9" t="s">
        <v>3</v>
      </c>
    </row>
    <row r="1763" spans="1:8" s="6" customFormat="1" ht="39.75" customHeight="1" x14ac:dyDescent="0.4">
      <c r="A1763" s="29">
        <v>2711401816</v>
      </c>
      <c r="B1763" s="30" t="s">
        <v>4696</v>
      </c>
      <c r="C1763" s="30" t="s">
        <v>4697</v>
      </c>
      <c r="D1763" s="30" t="s">
        <v>8897</v>
      </c>
      <c r="E1763" s="31" t="s">
        <v>4698</v>
      </c>
      <c r="F1763" s="38" t="s">
        <v>2</v>
      </c>
      <c r="G1763" s="9" t="s">
        <v>2</v>
      </c>
      <c r="H1763" s="9" t="s">
        <v>2</v>
      </c>
    </row>
    <row r="1764" spans="1:8" s="6" customFormat="1" ht="39.75" customHeight="1" x14ac:dyDescent="0.4">
      <c r="A1764" s="29">
        <v>2711401345</v>
      </c>
      <c r="B1764" s="30" t="s">
        <v>4669</v>
      </c>
      <c r="C1764" s="30" t="s">
        <v>4670</v>
      </c>
      <c r="D1764" s="30" t="s">
        <v>8889</v>
      </c>
      <c r="E1764" s="31" t="s">
        <v>4671</v>
      </c>
      <c r="F1764" s="38" t="s">
        <v>2</v>
      </c>
      <c r="G1764" s="9" t="s">
        <v>2</v>
      </c>
      <c r="H1764" s="9" t="s">
        <v>3</v>
      </c>
    </row>
    <row r="1765" spans="1:8" s="6" customFormat="1" ht="39.75" customHeight="1" x14ac:dyDescent="0.4">
      <c r="A1765" s="29">
        <v>2711402491</v>
      </c>
      <c r="B1765" s="37" t="s">
        <v>4732</v>
      </c>
      <c r="C1765" s="30" t="s">
        <v>4733</v>
      </c>
      <c r="D1765" s="37" t="s">
        <v>13635</v>
      </c>
      <c r="E1765" s="31" t="s">
        <v>4734</v>
      </c>
      <c r="F1765" s="38" t="s">
        <v>2</v>
      </c>
      <c r="G1765" s="9" t="s">
        <v>3</v>
      </c>
      <c r="H1765" s="9" t="s">
        <v>3</v>
      </c>
    </row>
    <row r="1766" spans="1:8" s="6" customFormat="1" ht="39.75" customHeight="1" x14ac:dyDescent="0.4">
      <c r="A1766" s="32">
        <v>2711402855</v>
      </c>
      <c r="B1766" s="35" t="s">
        <v>4755</v>
      </c>
      <c r="C1766" s="35" t="s">
        <v>4676</v>
      </c>
      <c r="D1766" s="37" t="s">
        <v>13591</v>
      </c>
      <c r="E1766" s="34" t="s">
        <v>4756</v>
      </c>
      <c r="F1766" s="40" t="s">
        <v>2</v>
      </c>
      <c r="G1766" s="11" t="s">
        <v>3</v>
      </c>
      <c r="H1766" s="11" t="s">
        <v>3</v>
      </c>
    </row>
    <row r="1767" spans="1:8" s="48" customFormat="1" ht="39.75" customHeight="1" x14ac:dyDescent="0.4">
      <c r="A1767" s="29">
        <v>2711403051</v>
      </c>
      <c r="B1767" s="30" t="s">
        <v>10183</v>
      </c>
      <c r="C1767" s="30" t="s">
        <v>4676</v>
      </c>
      <c r="D1767" s="30" t="s">
        <v>11171</v>
      </c>
      <c r="E1767" s="31" t="s">
        <v>10132</v>
      </c>
      <c r="F1767" s="38" t="s">
        <v>2</v>
      </c>
      <c r="G1767" s="9" t="s">
        <v>3</v>
      </c>
      <c r="H1767" s="9" t="s">
        <v>3</v>
      </c>
    </row>
    <row r="1768" spans="1:8" s="48" customFormat="1" ht="39.75" customHeight="1" x14ac:dyDescent="0.4">
      <c r="A1768" s="29">
        <v>2711403150</v>
      </c>
      <c r="B1768" s="37" t="s">
        <v>13618</v>
      </c>
      <c r="C1768" s="30" t="s">
        <v>4676</v>
      </c>
      <c r="D1768" s="37" t="s">
        <v>13617</v>
      </c>
      <c r="E1768" s="31" t="s">
        <v>4768</v>
      </c>
      <c r="F1768" s="38" t="s">
        <v>2</v>
      </c>
      <c r="G1768" s="9" t="s">
        <v>3</v>
      </c>
      <c r="H1768" s="9" t="s">
        <v>3</v>
      </c>
    </row>
    <row r="1769" spans="1:8" s="6" customFormat="1" ht="39.75" customHeight="1" x14ac:dyDescent="0.4">
      <c r="A1769" s="29">
        <v>2711401402</v>
      </c>
      <c r="B1769" s="30" t="s">
        <v>4675</v>
      </c>
      <c r="C1769" s="30" t="s">
        <v>4676</v>
      </c>
      <c r="D1769" s="37" t="s">
        <v>13619</v>
      </c>
      <c r="E1769" s="31" t="s">
        <v>4677</v>
      </c>
      <c r="F1769" s="38" t="s">
        <v>2</v>
      </c>
      <c r="G1769" s="9" t="s">
        <v>2</v>
      </c>
      <c r="H1769" s="9" t="s">
        <v>3</v>
      </c>
    </row>
    <row r="1770" spans="1:8" s="6" customFormat="1" ht="39.75" customHeight="1" x14ac:dyDescent="0.4">
      <c r="A1770" s="29">
        <v>2711403465</v>
      </c>
      <c r="B1770" s="30" t="s">
        <v>11185</v>
      </c>
      <c r="C1770" s="30" t="s">
        <v>4676</v>
      </c>
      <c r="D1770" s="30" t="s">
        <v>11186</v>
      </c>
      <c r="E1770" s="31" t="s">
        <v>4769</v>
      </c>
      <c r="F1770" s="38" t="s">
        <v>2</v>
      </c>
      <c r="G1770" s="9" t="s">
        <v>3</v>
      </c>
      <c r="H1770" s="9" t="s">
        <v>3</v>
      </c>
    </row>
    <row r="1771" spans="1:8" s="6" customFormat="1" ht="39.75" customHeight="1" x14ac:dyDescent="0.4">
      <c r="A1771" s="29">
        <v>2711402558</v>
      </c>
      <c r="B1771" s="30" t="s">
        <v>4735</v>
      </c>
      <c r="C1771" s="30" t="s">
        <v>4736</v>
      </c>
      <c r="D1771" s="30" t="s">
        <v>11173</v>
      </c>
      <c r="E1771" s="31" t="s">
        <v>4737</v>
      </c>
      <c r="F1771" s="38" t="s">
        <v>2</v>
      </c>
      <c r="G1771" s="9" t="s">
        <v>3</v>
      </c>
      <c r="H1771" s="9" t="s">
        <v>3</v>
      </c>
    </row>
    <row r="1772" spans="1:8" s="6" customFormat="1" ht="39.75" customHeight="1" x14ac:dyDescent="0.4">
      <c r="A1772" s="29">
        <v>2711402939</v>
      </c>
      <c r="B1772" s="37" t="s">
        <v>11172</v>
      </c>
      <c r="C1772" s="30" t="s">
        <v>4762</v>
      </c>
      <c r="D1772" s="37" t="s">
        <v>13604</v>
      </c>
      <c r="E1772" s="31" t="s">
        <v>4763</v>
      </c>
      <c r="F1772" s="38" t="s">
        <v>2</v>
      </c>
      <c r="G1772" s="9" t="s">
        <v>3</v>
      </c>
      <c r="H1772" s="9" t="s">
        <v>3</v>
      </c>
    </row>
    <row r="1773" spans="1:8" s="6" customFormat="1" ht="39.75" customHeight="1" x14ac:dyDescent="0.4">
      <c r="A1773" s="29">
        <v>2711401709</v>
      </c>
      <c r="B1773" s="37" t="s">
        <v>13606</v>
      </c>
      <c r="C1773" s="30" t="s">
        <v>4663</v>
      </c>
      <c r="D1773" s="30" t="s">
        <v>8895</v>
      </c>
      <c r="E1773" s="31" t="s">
        <v>4689</v>
      </c>
      <c r="F1773" s="38" t="s">
        <v>2</v>
      </c>
      <c r="G1773" s="10" t="s">
        <v>3</v>
      </c>
      <c r="H1773" s="10" t="s">
        <v>3</v>
      </c>
    </row>
    <row r="1774" spans="1:8" s="6" customFormat="1" ht="39.75" customHeight="1" x14ac:dyDescent="0.4">
      <c r="A1774" s="29">
        <v>2711402327</v>
      </c>
      <c r="B1774" s="30" t="s">
        <v>4724</v>
      </c>
      <c r="C1774" s="30" t="s">
        <v>4663</v>
      </c>
      <c r="D1774" s="37" t="s">
        <v>13608</v>
      </c>
      <c r="E1774" s="31" t="s">
        <v>4725</v>
      </c>
      <c r="F1774" s="38" t="s">
        <v>2</v>
      </c>
      <c r="G1774" s="9" t="s">
        <v>3</v>
      </c>
      <c r="H1774" s="9" t="s">
        <v>3</v>
      </c>
    </row>
    <row r="1775" spans="1:8" s="6" customFormat="1" ht="39.75" customHeight="1" x14ac:dyDescent="0.4">
      <c r="A1775" s="29">
        <v>2711401204</v>
      </c>
      <c r="B1775" s="30" t="s">
        <v>4662</v>
      </c>
      <c r="C1775" s="30" t="s">
        <v>4663</v>
      </c>
      <c r="D1775" s="30" t="s">
        <v>8886</v>
      </c>
      <c r="E1775" s="31" t="s">
        <v>4664</v>
      </c>
      <c r="F1775" s="38" t="s">
        <v>2</v>
      </c>
      <c r="G1775" s="9" t="s">
        <v>2</v>
      </c>
      <c r="H1775" s="9" t="s">
        <v>2</v>
      </c>
    </row>
    <row r="1776" spans="1:8" s="6" customFormat="1" ht="39.75" customHeight="1" x14ac:dyDescent="0.4">
      <c r="A1776" s="29">
        <v>2711403408</v>
      </c>
      <c r="B1776" s="30" t="s">
        <v>11176</v>
      </c>
      <c r="C1776" s="30" t="s">
        <v>4745</v>
      </c>
      <c r="D1776" s="37" t="s">
        <v>13616</v>
      </c>
      <c r="E1776" s="31" t="s">
        <v>4746</v>
      </c>
      <c r="F1776" s="38" t="s">
        <v>2</v>
      </c>
      <c r="G1776" s="9" t="s">
        <v>3</v>
      </c>
      <c r="H1776" s="9" t="s">
        <v>3</v>
      </c>
    </row>
    <row r="1777" spans="1:8" s="6" customFormat="1" ht="39.75" customHeight="1" x14ac:dyDescent="0.4">
      <c r="A1777" s="29">
        <v>2711402798</v>
      </c>
      <c r="B1777" s="37" t="s">
        <v>13622</v>
      </c>
      <c r="C1777" s="30" t="s">
        <v>4745</v>
      </c>
      <c r="D1777" s="30" t="s">
        <v>11178</v>
      </c>
      <c r="E1777" s="31" t="s">
        <v>4751</v>
      </c>
      <c r="F1777" s="38" t="s">
        <v>2</v>
      </c>
      <c r="G1777" s="9" t="s">
        <v>3</v>
      </c>
      <c r="H1777" s="9" t="s">
        <v>3</v>
      </c>
    </row>
    <row r="1778" spans="1:8" s="6" customFormat="1" ht="39.75" customHeight="1" x14ac:dyDescent="0.4">
      <c r="A1778" s="29">
        <v>2711402418</v>
      </c>
      <c r="B1778" s="37" t="s">
        <v>13612</v>
      </c>
      <c r="C1778" s="30" t="s">
        <v>10771</v>
      </c>
      <c r="D1778" s="30" t="s">
        <v>10772</v>
      </c>
      <c r="E1778" s="31" t="s">
        <v>10773</v>
      </c>
      <c r="F1778" s="38" t="s">
        <v>2</v>
      </c>
      <c r="G1778" s="9" t="s">
        <v>3</v>
      </c>
      <c r="H1778" s="9" t="s">
        <v>3</v>
      </c>
    </row>
    <row r="1779" spans="1:8" s="6" customFormat="1" ht="39.75" customHeight="1" x14ac:dyDescent="0.4">
      <c r="A1779" s="29">
        <v>2711403317</v>
      </c>
      <c r="B1779" s="30" t="s">
        <v>10778</v>
      </c>
      <c r="C1779" s="30" t="s">
        <v>4726</v>
      </c>
      <c r="D1779" s="37" t="s">
        <v>13607</v>
      </c>
      <c r="E1779" s="31" t="s">
        <v>10779</v>
      </c>
      <c r="F1779" s="38" t="s">
        <v>2</v>
      </c>
      <c r="G1779" s="9" t="s">
        <v>3</v>
      </c>
      <c r="H1779" s="9" t="s">
        <v>3</v>
      </c>
    </row>
    <row r="1780" spans="1:8" s="6" customFormat="1" ht="39.75" customHeight="1" x14ac:dyDescent="0.4">
      <c r="A1780" s="29">
        <v>2711402509</v>
      </c>
      <c r="B1780" s="30" t="s">
        <v>10180</v>
      </c>
      <c r="C1780" s="30" t="s">
        <v>4681</v>
      </c>
      <c r="D1780" s="30" t="s">
        <v>10181</v>
      </c>
      <c r="E1780" s="31" t="s">
        <v>10182</v>
      </c>
      <c r="F1780" s="38" t="s">
        <v>2</v>
      </c>
      <c r="G1780" s="9" t="s">
        <v>3</v>
      </c>
      <c r="H1780" s="9" t="s">
        <v>3</v>
      </c>
    </row>
    <row r="1781" spans="1:8" s="6" customFormat="1" ht="39.75" customHeight="1" x14ac:dyDescent="0.4">
      <c r="A1781" s="29">
        <v>2711403473</v>
      </c>
      <c r="B1781" s="30" t="s">
        <v>11174</v>
      </c>
      <c r="C1781" s="30" t="s">
        <v>4681</v>
      </c>
      <c r="D1781" s="37" t="s">
        <v>13605</v>
      </c>
      <c r="E1781" s="31" t="s">
        <v>11175</v>
      </c>
      <c r="F1781" s="38" t="s">
        <v>2</v>
      </c>
      <c r="G1781" s="9" t="s">
        <v>3</v>
      </c>
      <c r="H1781" s="9" t="s">
        <v>3</v>
      </c>
    </row>
    <row r="1782" spans="1:8" s="6" customFormat="1" ht="39.75" customHeight="1" x14ac:dyDescent="0.4">
      <c r="A1782" s="29">
        <v>2711402061</v>
      </c>
      <c r="B1782" s="30" t="s">
        <v>4709</v>
      </c>
      <c r="C1782" s="30" t="s">
        <v>4681</v>
      </c>
      <c r="D1782" s="37" t="s">
        <v>13611</v>
      </c>
      <c r="E1782" s="31" t="s">
        <v>4710</v>
      </c>
      <c r="F1782" s="38" t="s">
        <v>2</v>
      </c>
      <c r="G1782" s="9" t="s">
        <v>3</v>
      </c>
      <c r="H1782" s="9" t="s">
        <v>3</v>
      </c>
    </row>
    <row r="1783" spans="1:8" s="6" customFormat="1" ht="39.75" customHeight="1" x14ac:dyDescent="0.4">
      <c r="A1783" s="29">
        <v>2711403101</v>
      </c>
      <c r="B1783" s="30" t="s">
        <v>10184</v>
      </c>
      <c r="C1783" s="30" t="s">
        <v>4681</v>
      </c>
      <c r="D1783" s="37" t="s">
        <v>13613</v>
      </c>
      <c r="E1783" s="31" t="s">
        <v>10185</v>
      </c>
      <c r="F1783" s="38" t="s">
        <v>2</v>
      </c>
      <c r="G1783" s="9" t="s">
        <v>3</v>
      </c>
      <c r="H1783" s="9" t="s">
        <v>3</v>
      </c>
    </row>
    <row r="1784" spans="1:8" s="6" customFormat="1" ht="39.75" customHeight="1" x14ac:dyDescent="0.4">
      <c r="A1784" s="29">
        <v>2711403309</v>
      </c>
      <c r="B1784" s="30" t="s">
        <v>10777</v>
      </c>
      <c r="C1784" s="30" t="s">
        <v>4681</v>
      </c>
      <c r="D1784" s="30" t="s">
        <v>8908</v>
      </c>
      <c r="E1784" s="31" t="s">
        <v>4742</v>
      </c>
      <c r="F1784" s="38" t="s">
        <v>2</v>
      </c>
      <c r="G1784" s="9" t="s">
        <v>3</v>
      </c>
      <c r="H1784" s="9" t="s">
        <v>3</v>
      </c>
    </row>
    <row r="1785" spans="1:8" s="6" customFormat="1" ht="39.75" customHeight="1" x14ac:dyDescent="0.4">
      <c r="A1785" s="29">
        <v>2711401493</v>
      </c>
      <c r="B1785" s="30" t="s">
        <v>4680</v>
      </c>
      <c r="C1785" s="30" t="s">
        <v>4681</v>
      </c>
      <c r="D1785" s="30" t="s">
        <v>8892</v>
      </c>
      <c r="E1785" s="31" t="s">
        <v>4682</v>
      </c>
      <c r="F1785" s="38" t="s">
        <v>2</v>
      </c>
      <c r="G1785" s="9" t="s">
        <v>3</v>
      </c>
      <c r="H1785" s="9" t="s">
        <v>3</v>
      </c>
    </row>
    <row r="1786" spans="1:8" s="6" customFormat="1" ht="39.75" customHeight="1" x14ac:dyDescent="0.4">
      <c r="A1786" s="29">
        <v>2711401733</v>
      </c>
      <c r="B1786" s="30" t="s">
        <v>4692</v>
      </c>
      <c r="C1786" s="30" t="s">
        <v>4681</v>
      </c>
      <c r="D1786" s="37" t="s">
        <v>13614</v>
      </c>
      <c r="E1786" s="31" t="s">
        <v>4693</v>
      </c>
      <c r="F1786" s="38" t="s">
        <v>2</v>
      </c>
      <c r="G1786" s="10" t="s">
        <v>3</v>
      </c>
      <c r="H1786" s="10" t="s">
        <v>3</v>
      </c>
    </row>
    <row r="1787" spans="1:8" s="6" customFormat="1" ht="39.75" customHeight="1" x14ac:dyDescent="0.4">
      <c r="A1787" s="29">
        <v>2711402749</v>
      </c>
      <c r="B1787" s="30" t="s">
        <v>4749</v>
      </c>
      <c r="C1787" s="30" t="s">
        <v>4687</v>
      </c>
      <c r="D1787" s="37" t="s">
        <v>13598</v>
      </c>
      <c r="E1787" s="31" t="s">
        <v>4750</v>
      </c>
      <c r="F1787" s="38" t="s">
        <v>2</v>
      </c>
      <c r="G1787" s="9" t="s">
        <v>3</v>
      </c>
      <c r="H1787" s="9" t="s">
        <v>3</v>
      </c>
    </row>
    <row r="1788" spans="1:8" s="6" customFormat="1" ht="39.75" customHeight="1" x14ac:dyDescent="0.4">
      <c r="A1788" s="29">
        <v>2711401683</v>
      </c>
      <c r="B1788" s="30" t="s">
        <v>4686</v>
      </c>
      <c r="C1788" s="30" t="s">
        <v>4687</v>
      </c>
      <c r="D1788" s="30" t="s">
        <v>8894</v>
      </c>
      <c r="E1788" s="31" t="s">
        <v>4688</v>
      </c>
      <c r="F1788" s="38" t="s">
        <v>2</v>
      </c>
      <c r="G1788" s="9" t="s">
        <v>3</v>
      </c>
      <c r="H1788" s="9" t="s">
        <v>3</v>
      </c>
    </row>
    <row r="1789" spans="1:8" s="6" customFormat="1" ht="39.75" customHeight="1" x14ac:dyDescent="0.4">
      <c r="A1789" s="29">
        <v>2711402871</v>
      </c>
      <c r="B1789" s="30" t="s">
        <v>4757</v>
      </c>
      <c r="C1789" s="30" t="s">
        <v>4687</v>
      </c>
      <c r="D1789" s="30" t="s">
        <v>8913</v>
      </c>
      <c r="E1789" s="31" t="s">
        <v>4758</v>
      </c>
      <c r="F1789" s="41" t="s">
        <v>2</v>
      </c>
      <c r="G1789" s="43" t="s">
        <v>2</v>
      </c>
      <c r="H1789" s="43" t="s">
        <v>3</v>
      </c>
    </row>
    <row r="1790" spans="1:8" s="6" customFormat="1" ht="39.75" customHeight="1" x14ac:dyDescent="0.4">
      <c r="A1790" s="32">
        <v>2711401824</v>
      </c>
      <c r="B1790" s="35" t="s">
        <v>4699</v>
      </c>
      <c r="C1790" s="35" t="s">
        <v>4700</v>
      </c>
      <c r="D1790" s="30" t="s">
        <v>8898</v>
      </c>
      <c r="E1790" s="34" t="s">
        <v>4701</v>
      </c>
      <c r="F1790" s="40" t="s">
        <v>2</v>
      </c>
      <c r="G1790" s="11" t="s">
        <v>3</v>
      </c>
      <c r="H1790" s="11" t="s">
        <v>3</v>
      </c>
    </row>
    <row r="1791" spans="1:8" s="6" customFormat="1" ht="39.75" customHeight="1" x14ac:dyDescent="0.4">
      <c r="A1791" s="32">
        <v>2711403200</v>
      </c>
      <c r="B1791" s="35" t="s">
        <v>4707</v>
      </c>
      <c r="C1791" s="35" t="s">
        <v>4700</v>
      </c>
      <c r="D1791" s="30" t="s">
        <v>10620</v>
      </c>
      <c r="E1791" s="34" t="s">
        <v>4708</v>
      </c>
      <c r="F1791" s="40" t="s">
        <v>2</v>
      </c>
      <c r="G1791" s="13" t="s">
        <v>3</v>
      </c>
      <c r="H1791" s="13" t="s">
        <v>3</v>
      </c>
    </row>
    <row r="1792" spans="1:8" s="6" customFormat="1" ht="39.75" customHeight="1" x14ac:dyDescent="0.4">
      <c r="A1792" s="29">
        <v>2711402194</v>
      </c>
      <c r="B1792" s="30" t="s">
        <v>4718</v>
      </c>
      <c r="C1792" s="30" t="s">
        <v>4700</v>
      </c>
      <c r="D1792" s="30" t="s">
        <v>8902</v>
      </c>
      <c r="E1792" s="31" t="s">
        <v>4719</v>
      </c>
      <c r="F1792" s="38" t="s">
        <v>2</v>
      </c>
      <c r="G1792" s="9" t="s">
        <v>2</v>
      </c>
      <c r="H1792" s="9" t="s">
        <v>2</v>
      </c>
    </row>
    <row r="1793" spans="1:8" s="6" customFormat="1" ht="39.75" customHeight="1" x14ac:dyDescent="0.4">
      <c r="A1793" s="29">
        <v>2711402574</v>
      </c>
      <c r="B1793" s="30" t="s">
        <v>4738</v>
      </c>
      <c r="C1793" s="30" t="s">
        <v>4700</v>
      </c>
      <c r="D1793" s="37" t="s">
        <v>8906</v>
      </c>
      <c r="E1793" s="31" t="s">
        <v>4739</v>
      </c>
      <c r="F1793" s="38" t="s">
        <v>2</v>
      </c>
      <c r="G1793" s="9" t="s">
        <v>3</v>
      </c>
      <c r="H1793" s="9" t="s">
        <v>3</v>
      </c>
    </row>
    <row r="1794" spans="1:8" s="6" customFormat="1" ht="39.75" customHeight="1" x14ac:dyDescent="0.4">
      <c r="A1794" s="29">
        <v>2711403168</v>
      </c>
      <c r="B1794" s="30" t="s">
        <v>10187</v>
      </c>
      <c r="C1794" s="30" t="s">
        <v>4700</v>
      </c>
      <c r="D1794" s="37" t="s">
        <v>13626</v>
      </c>
      <c r="E1794" s="31" t="s">
        <v>4759</v>
      </c>
      <c r="F1794" s="38" t="s">
        <v>2</v>
      </c>
      <c r="G1794" s="9" t="s">
        <v>3</v>
      </c>
      <c r="H1794" s="9" t="s">
        <v>3</v>
      </c>
    </row>
    <row r="1795" spans="1:8" s="6" customFormat="1" ht="39.75" customHeight="1" x14ac:dyDescent="0.4">
      <c r="A1795" s="29">
        <v>2711401451</v>
      </c>
      <c r="B1795" s="30" t="s">
        <v>4678</v>
      </c>
      <c r="C1795" s="30" t="s">
        <v>4665</v>
      </c>
      <c r="D1795" s="37" t="s">
        <v>8891</v>
      </c>
      <c r="E1795" s="31" t="s">
        <v>4679</v>
      </c>
      <c r="F1795" s="38" t="s">
        <v>2</v>
      </c>
      <c r="G1795" s="9" t="s">
        <v>2</v>
      </c>
      <c r="H1795" s="9" t="s">
        <v>3</v>
      </c>
    </row>
    <row r="1796" spans="1:8" s="6" customFormat="1" ht="39.75" customHeight="1" x14ac:dyDescent="0.4">
      <c r="A1796" s="29">
        <v>2711401311</v>
      </c>
      <c r="B1796" s="37" t="s">
        <v>4667</v>
      </c>
      <c r="C1796" s="30" t="s">
        <v>4665</v>
      </c>
      <c r="D1796" s="37" t="s">
        <v>8888</v>
      </c>
      <c r="E1796" s="31" t="s">
        <v>4668</v>
      </c>
      <c r="F1796" s="38" t="s">
        <v>2</v>
      </c>
      <c r="G1796" s="9"/>
      <c r="H1796" s="9"/>
    </row>
    <row r="1797" spans="1:8" s="6" customFormat="1" ht="39.75" customHeight="1" x14ac:dyDescent="0.4">
      <c r="A1797" s="29">
        <v>2711401279</v>
      </c>
      <c r="B1797" s="37" t="s">
        <v>13594</v>
      </c>
      <c r="C1797" s="30" t="s">
        <v>4665</v>
      </c>
      <c r="D1797" s="30" t="s">
        <v>8887</v>
      </c>
      <c r="E1797" s="31" t="s">
        <v>4666</v>
      </c>
      <c r="F1797" s="38" t="s">
        <v>2</v>
      </c>
      <c r="G1797" s="10" t="s">
        <v>3</v>
      </c>
      <c r="H1797" s="10" t="s">
        <v>3</v>
      </c>
    </row>
    <row r="1798" spans="1:8" s="6" customFormat="1" ht="39.75" customHeight="1" x14ac:dyDescent="0.4">
      <c r="A1798" s="29">
        <v>2711402301</v>
      </c>
      <c r="B1798" s="30" t="s">
        <v>3191</v>
      </c>
      <c r="C1798" s="30" t="s">
        <v>4706</v>
      </c>
      <c r="D1798" s="37" t="s">
        <v>8904</v>
      </c>
      <c r="E1798" s="31" t="s">
        <v>4723</v>
      </c>
      <c r="F1798" s="38" t="s">
        <v>2</v>
      </c>
      <c r="G1798" s="9" t="s">
        <v>3</v>
      </c>
      <c r="H1798" s="9" t="s">
        <v>3</v>
      </c>
    </row>
    <row r="1799" spans="1:8" s="6" customFormat="1" ht="39.75" customHeight="1" x14ac:dyDescent="0.4">
      <c r="A1799" s="29">
        <v>2711401865</v>
      </c>
      <c r="B1799" s="30" t="s">
        <v>4704</v>
      </c>
      <c r="C1799" s="30" t="s">
        <v>4702</v>
      </c>
      <c r="D1799" s="37" t="s">
        <v>8899</v>
      </c>
      <c r="E1799" s="31" t="s">
        <v>4705</v>
      </c>
      <c r="F1799" s="38" t="s">
        <v>2</v>
      </c>
      <c r="G1799" s="9" t="s">
        <v>3</v>
      </c>
      <c r="H1799" s="9" t="s">
        <v>3</v>
      </c>
    </row>
    <row r="1800" spans="1:8" s="6" customFormat="1" ht="39.75" customHeight="1" x14ac:dyDescent="0.4">
      <c r="A1800" s="29">
        <v>2711403226</v>
      </c>
      <c r="B1800" s="30" t="s">
        <v>10506</v>
      </c>
      <c r="C1800" s="30" t="s">
        <v>4702</v>
      </c>
      <c r="D1800" s="37" t="s">
        <v>10622</v>
      </c>
      <c r="E1800" s="31" t="s">
        <v>4703</v>
      </c>
      <c r="F1800" s="38" t="s">
        <v>2</v>
      </c>
      <c r="G1800" s="9" t="s">
        <v>3</v>
      </c>
      <c r="H1800" s="9" t="s">
        <v>3</v>
      </c>
    </row>
    <row r="1801" spans="1:8" s="6" customFormat="1" ht="39.75" customHeight="1" x14ac:dyDescent="0.4">
      <c r="A1801" s="29">
        <v>2711403440</v>
      </c>
      <c r="B1801" s="37" t="s">
        <v>13601</v>
      </c>
      <c r="C1801" s="30" t="s">
        <v>4702</v>
      </c>
      <c r="D1801" s="37" t="s">
        <v>13602</v>
      </c>
      <c r="E1801" s="31" t="s">
        <v>10618</v>
      </c>
      <c r="F1801" s="38" t="s">
        <v>2</v>
      </c>
      <c r="G1801" s="9" t="s">
        <v>3</v>
      </c>
      <c r="H1801" s="9" t="s">
        <v>3</v>
      </c>
    </row>
    <row r="1802" spans="1:8" s="6" customFormat="1" ht="39.75" customHeight="1" x14ac:dyDescent="0.4">
      <c r="A1802" s="29">
        <v>2711403184</v>
      </c>
      <c r="B1802" s="47" t="s">
        <v>13652</v>
      </c>
      <c r="C1802" s="30" t="s">
        <v>4702</v>
      </c>
      <c r="D1802" s="37" t="s">
        <v>13653</v>
      </c>
      <c r="E1802" s="31" t="s">
        <v>10619</v>
      </c>
      <c r="F1802" s="38" t="s">
        <v>2</v>
      </c>
      <c r="G1802" s="9" t="s">
        <v>3</v>
      </c>
      <c r="H1802" s="9" t="s">
        <v>3</v>
      </c>
    </row>
    <row r="1803" spans="1:8" s="6" customFormat="1" ht="39.75" customHeight="1" x14ac:dyDescent="0.4">
      <c r="A1803" s="29">
        <v>2711400453</v>
      </c>
      <c r="B1803" s="30" t="s">
        <v>4658</v>
      </c>
      <c r="C1803" s="30" t="s">
        <v>4659</v>
      </c>
      <c r="D1803" s="37" t="s">
        <v>13615</v>
      </c>
      <c r="E1803" s="31" t="s">
        <v>4660</v>
      </c>
      <c r="F1803" s="38" t="s">
        <v>2</v>
      </c>
      <c r="G1803" s="9" t="s">
        <v>3</v>
      </c>
      <c r="H1803" s="9" t="s">
        <v>3</v>
      </c>
    </row>
    <row r="1804" spans="1:8" s="6" customFormat="1" ht="39.75" customHeight="1" x14ac:dyDescent="0.4">
      <c r="A1804" s="29">
        <v>2712502265</v>
      </c>
      <c r="B1804" s="30" t="s">
        <v>4542</v>
      </c>
      <c r="C1804" s="30" t="s">
        <v>4543</v>
      </c>
      <c r="D1804" s="37" t="s">
        <v>9171</v>
      </c>
      <c r="E1804" s="31" t="s">
        <v>4544</v>
      </c>
      <c r="F1804" s="38" t="s">
        <v>2</v>
      </c>
      <c r="G1804" s="9" t="s">
        <v>2</v>
      </c>
      <c r="H1804" s="9" t="s">
        <v>3</v>
      </c>
    </row>
    <row r="1805" spans="1:8" s="6" customFormat="1" ht="39.75" customHeight="1" x14ac:dyDescent="0.4">
      <c r="A1805" s="29">
        <v>2712503198</v>
      </c>
      <c r="B1805" s="37" t="s">
        <v>13643</v>
      </c>
      <c r="C1805" s="30" t="s">
        <v>4595</v>
      </c>
      <c r="D1805" s="37" t="s">
        <v>13644</v>
      </c>
      <c r="E1805" s="31" t="s">
        <v>4596</v>
      </c>
      <c r="F1805" s="38" t="s">
        <v>2</v>
      </c>
      <c r="G1805" s="9" t="s">
        <v>3</v>
      </c>
      <c r="H1805" s="9" t="s">
        <v>3</v>
      </c>
    </row>
    <row r="1806" spans="1:8" s="6" customFormat="1" ht="39.75" customHeight="1" x14ac:dyDescent="0.4">
      <c r="A1806" s="29">
        <v>2712503214</v>
      </c>
      <c r="B1806" s="30" t="s">
        <v>4597</v>
      </c>
      <c r="C1806" s="30" t="s">
        <v>4598</v>
      </c>
      <c r="D1806" s="37" t="s">
        <v>13646</v>
      </c>
      <c r="E1806" s="31" t="s">
        <v>4599</v>
      </c>
      <c r="F1806" s="40" t="s">
        <v>2</v>
      </c>
      <c r="G1806" s="9" t="s">
        <v>3</v>
      </c>
      <c r="H1806" s="9" t="s">
        <v>3</v>
      </c>
    </row>
    <row r="1807" spans="1:8" s="6" customFormat="1" ht="39.75" customHeight="1" x14ac:dyDescent="0.4">
      <c r="A1807" s="29">
        <v>2712503727</v>
      </c>
      <c r="B1807" s="30" t="s">
        <v>11184</v>
      </c>
      <c r="C1807" s="30" t="s">
        <v>4522</v>
      </c>
      <c r="D1807" s="37" t="s">
        <v>13645</v>
      </c>
      <c r="E1807" s="31" t="s">
        <v>4523</v>
      </c>
      <c r="F1807" s="41" t="s">
        <v>2</v>
      </c>
      <c r="G1807" s="43" t="s">
        <v>2</v>
      </c>
      <c r="H1807" s="43" t="s">
        <v>3</v>
      </c>
    </row>
    <row r="1808" spans="1:8" s="6" customFormat="1" ht="39.75" customHeight="1" x14ac:dyDescent="0.4">
      <c r="A1808" s="29">
        <v>2712503065</v>
      </c>
      <c r="B1808" s="37" t="s">
        <v>13632</v>
      </c>
      <c r="C1808" s="30" t="s">
        <v>4513</v>
      </c>
      <c r="D1808" s="37" t="s">
        <v>9183</v>
      </c>
      <c r="E1808" s="31" t="s">
        <v>4582</v>
      </c>
      <c r="F1808" s="38" t="s">
        <v>2</v>
      </c>
      <c r="G1808" s="9" t="s">
        <v>3</v>
      </c>
      <c r="H1808" s="9" t="s">
        <v>3</v>
      </c>
    </row>
    <row r="1809" spans="1:8" s="6" customFormat="1" ht="39.75" customHeight="1" x14ac:dyDescent="0.4">
      <c r="A1809" s="29">
        <v>2712502299</v>
      </c>
      <c r="B1809" s="30" t="s">
        <v>4545</v>
      </c>
      <c r="C1809" s="30" t="s">
        <v>4513</v>
      </c>
      <c r="D1809" s="37" t="s">
        <v>9172</v>
      </c>
      <c r="E1809" s="31" t="s">
        <v>4546</v>
      </c>
      <c r="F1809" s="38" t="s">
        <v>2</v>
      </c>
      <c r="G1809" s="9" t="s">
        <v>2</v>
      </c>
      <c r="H1809" s="9" t="s">
        <v>3</v>
      </c>
    </row>
    <row r="1810" spans="1:8" s="6" customFormat="1" ht="39.75" customHeight="1" x14ac:dyDescent="0.4">
      <c r="A1810" s="29">
        <v>2712501820</v>
      </c>
      <c r="B1810" s="30" t="s">
        <v>4512</v>
      </c>
      <c r="C1810" s="30" t="s">
        <v>4513</v>
      </c>
      <c r="D1810" s="30" t="s">
        <v>9162</v>
      </c>
      <c r="E1810" s="31" t="s">
        <v>4514</v>
      </c>
      <c r="F1810" s="38" t="s">
        <v>2</v>
      </c>
      <c r="G1810" s="9" t="s">
        <v>2</v>
      </c>
      <c r="H1810" s="9" t="s">
        <v>3</v>
      </c>
    </row>
    <row r="1811" spans="1:8" s="6" customFormat="1" ht="39.75" customHeight="1" x14ac:dyDescent="0.4">
      <c r="A1811" s="29">
        <v>2712502851</v>
      </c>
      <c r="B1811" s="37" t="s">
        <v>4573</v>
      </c>
      <c r="C1811" s="30" t="s">
        <v>4531</v>
      </c>
      <c r="D1811" s="30" t="s">
        <v>9181</v>
      </c>
      <c r="E1811" s="31" t="s">
        <v>4574</v>
      </c>
      <c r="F1811" s="38" t="s">
        <v>2</v>
      </c>
      <c r="G1811" s="9" t="s">
        <v>3</v>
      </c>
      <c r="H1811" s="9" t="s">
        <v>3</v>
      </c>
    </row>
    <row r="1812" spans="1:8" s="6" customFormat="1" ht="39.75" customHeight="1" x14ac:dyDescent="0.4">
      <c r="A1812" s="29">
        <v>2712502737</v>
      </c>
      <c r="B1812" s="30" t="s">
        <v>4561</v>
      </c>
      <c r="C1812" s="30" t="s">
        <v>4531</v>
      </c>
      <c r="D1812" s="30" t="s">
        <v>9177</v>
      </c>
      <c r="E1812" s="31" t="s">
        <v>4562</v>
      </c>
      <c r="F1812" s="38" t="s">
        <v>2</v>
      </c>
      <c r="G1812" s="9" t="s">
        <v>2</v>
      </c>
      <c r="H1812" s="9" t="s">
        <v>3</v>
      </c>
    </row>
    <row r="1813" spans="1:8" s="6" customFormat="1" ht="39.75" customHeight="1" x14ac:dyDescent="0.4">
      <c r="A1813" s="29">
        <v>2712502067</v>
      </c>
      <c r="B1813" s="37" t="s">
        <v>4530</v>
      </c>
      <c r="C1813" s="30" t="s">
        <v>4531</v>
      </c>
      <c r="D1813" s="37" t="s">
        <v>9167</v>
      </c>
      <c r="E1813" s="31" t="s">
        <v>4532</v>
      </c>
      <c r="F1813" s="38" t="s">
        <v>2</v>
      </c>
      <c r="G1813" s="9" t="s">
        <v>2</v>
      </c>
      <c r="H1813" s="9" t="s">
        <v>3</v>
      </c>
    </row>
    <row r="1814" spans="1:8" s="6" customFormat="1" ht="39.75" customHeight="1" x14ac:dyDescent="0.4">
      <c r="A1814" s="29">
        <v>2720800024</v>
      </c>
      <c r="B1814" s="30" t="s">
        <v>4652</v>
      </c>
      <c r="C1814" s="30" t="s">
        <v>4576</v>
      </c>
      <c r="D1814" s="37" t="s">
        <v>10119</v>
      </c>
      <c r="E1814" s="31" t="s">
        <v>4653</v>
      </c>
      <c r="F1814" s="38" t="s">
        <v>2</v>
      </c>
      <c r="G1814" s="9" t="s">
        <v>2</v>
      </c>
      <c r="H1814" s="9" t="s">
        <v>3</v>
      </c>
    </row>
    <row r="1815" spans="1:8" s="6" customFormat="1" ht="39.75" customHeight="1" x14ac:dyDescent="0.4">
      <c r="A1815" s="29">
        <v>2712502877</v>
      </c>
      <c r="B1815" s="37" t="s">
        <v>4575</v>
      </c>
      <c r="C1815" s="30" t="s">
        <v>4576</v>
      </c>
      <c r="D1815" s="37" t="s">
        <v>13650</v>
      </c>
      <c r="E1815" s="31" t="s">
        <v>4577</v>
      </c>
      <c r="F1815" s="38" t="s">
        <v>2</v>
      </c>
      <c r="G1815" s="9" t="s">
        <v>2</v>
      </c>
      <c r="H1815" s="9" t="s">
        <v>3</v>
      </c>
    </row>
    <row r="1816" spans="1:8" s="6" customFormat="1" ht="39.75" customHeight="1" x14ac:dyDescent="0.4">
      <c r="A1816" s="29">
        <v>2712503032</v>
      </c>
      <c r="B1816" s="30" t="s">
        <v>4580</v>
      </c>
      <c r="C1816" s="30" t="s">
        <v>4576</v>
      </c>
      <c r="D1816" s="37" t="s">
        <v>9182</v>
      </c>
      <c r="E1816" s="31" t="s">
        <v>4581</v>
      </c>
      <c r="F1816" s="38" t="s">
        <v>2</v>
      </c>
      <c r="G1816" s="9" t="s">
        <v>3</v>
      </c>
      <c r="H1816" s="9" t="s">
        <v>3</v>
      </c>
    </row>
    <row r="1817" spans="1:8" s="6" customFormat="1" ht="39.75" customHeight="1" x14ac:dyDescent="0.4">
      <c r="A1817" s="29">
        <v>2712502968</v>
      </c>
      <c r="B1817" s="30" t="s">
        <v>3937</v>
      </c>
      <c r="C1817" s="30" t="s">
        <v>4534</v>
      </c>
      <c r="D1817" s="37" t="s">
        <v>13636</v>
      </c>
      <c r="E1817" s="31" t="s">
        <v>4578</v>
      </c>
      <c r="F1817" s="38" t="s">
        <v>2</v>
      </c>
      <c r="G1817" s="9" t="s">
        <v>2</v>
      </c>
      <c r="H1817" s="9" t="s">
        <v>3</v>
      </c>
    </row>
    <row r="1818" spans="1:8" s="6" customFormat="1" ht="39.75" customHeight="1" x14ac:dyDescent="0.4">
      <c r="A1818" s="29">
        <v>2719801728</v>
      </c>
      <c r="B1818" s="30" t="s">
        <v>4650</v>
      </c>
      <c r="C1818" s="30" t="s">
        <v>4534</v>
      </c>
      <c r="D1818" s="30" t="s">
        <v>10117</v>
      </c>
      <c r="E1818" s="31" t="s">
        <v>4651</v>
      </c>
      <c r="F1818" s="41" t="s">
        <v>2</v>
      </c>
      <c r="G1818" s="43" t="s">
        <v>3</v>
      </c>
      <c r="H1818" s="43" t="s">
        <v>3</v>
      </c>
    </row>
    <row r="1819" spans="1:8" s="6" customFormat="1" ht="39.75" customHeight="1" x14ac:dyDescent="0.4">
      <c r="A1819" s="32">
        <v>2712502091</v>
      </c>
      <c r="B1819" s="30" t="s">
        <v>4533</v>
      </c>
      <c r="C1819" s="30" t="s">
        <v>4534</v>
      </c>
      <c r="D1819" s="30" t="s">
        <v>9168</v>
      </c>
      <c r="E1819" s="31" t="s">
        <v>4535</v>
      </c>
      <c r="F1819" s="38" t="s">
        <v>2</v>
      </c>
      <c r="G1819" s="9" t="s">
        <v>2</v>
      </c>
      <c r="H1819" s="9" t="s">
        <v>3</v>
      </c>
    </row>
    <row r="1820" spans="1:8" s="6" customFormat="1" ht="39.75" customHeight="1" x14ac:dyDescent="0.4">
      <c r="A1820" s="29">
        <v>2712502992</v>
      </c>
      <c r="B1820" s="30" t="s">
        <v>300</v>
      </c>
      <c r="C1820" s="30" t="s">
        <v>4534</v>
      </c>
      <c r="D1820" s="37" t="s">
        <v>13647</v>
      </c>
      <c r="E1820" s="31" t="s">
        <v>4579</v>
      </c>
      <c r="F1820" s="38" t="s">
        <v>2</v>
      </c>
      <c r="G1820" s="9" t="s">
        <v>3</v>
      </c>
      <c r="H1820" s="9" t="s">
        <v>3</v>
      </c>
    </row>
    <row r="1821" spans="1:8" s="6" customFormat="1" ht="39.75" customHeight="1" x14ac:dyDescent="0.4">
      <c r="A1821" s="29">
        <v>2712503586</v>
      </c>
      <c r="B1821" s="35" t="s">
        <v>10225</v>
      </c>
      <c r="C1821" s="30" t="s">
        <v>4565</v>
      </c>
      <c r="D1821" s="37" t="s">
        <v>13625</v>
      </c>
      <c r="E1821" s="31" t="s">
        <v>10226</v>
      </c>
      <c r="F1821" s="38" t="s">
        <v>2</v>
      </c>
      <c r="G1821" s="9" t="s">
        <v>3</v>
      </c>
      <c r="H1821" s="9" t="s">
        <v>3</v>
      </c>
    </row>
    <row r="1822" spans="1:8" s="6" customFormat="1" ht="39.75" customHeight="1" x14ac:dyDescent="0.4">
      <c r="A1822" s="29">
        <v>2712502794</v>
      </c>
      <c r="B1822" s="30" t="s">
        <v>1258</v>
      </c>
      <c r="C1822" s="30" t="s">
        <v>4565</v>
      </c>
      <c r="D1822" s="37" t="s">
        <v>9178</v>
      </c>
      <c r="E1822" s="31" t="s">
        <v>4566</v>
      </c>
      <c r="F1822" s="38" t="s">
        <v>2</v>
      </c>
      <c r="G1822" s="9" t="s">
        <v>2</v>
      </c>
      <c r="H1822" s="9" t="s">
        <v>3</v>
      </c>
    </row>
    <row r="1823" spans="1:8" s="6" customFormat="1" ht="39.75" customHeight="1" x14ac:dyDescent="0.4">
      <c r="A1823" s="29">
        <v>2712502752</v>
      </c>
      <c r="B1823" s="37" t="s">
        <v>4563</v>
      </c>
      <c r="C1823" s="30" t="s">
        <v>4555</v>
      </c>
      <c r="D1823" s="37" t="s">
        <v>13637</v>
      </c>
      <c r="E1823" s="31" t="s">
        <v>4564</v>
      </c>
      <c r="F1823" s="38" t="s">
        <v>2</v>
      </c>
      <c r="G1823" s="9" t="s">
        <v>3</v>
      </c>
      <c r="H1823" s="9" t="s">
        <v>3</v>
      </c>
    </row>
    <row r="1824" spans="1:8" s="6" customFormat="1" ht="39.75" customHeight="1" x14ac:dyDescent="0.4">
      <c r="A1824" s="29">
        <v>2712502596</v>
      </c>
      <c r="B1824" s="30" t="s">
        <v>4554</v>
      </c>
      <c r="C1824" s="30" t="s">
        <v>4555</v>
      </c>
      <c r="D1824" s="30" t="s">
        <v>9175</v>
      </c>
      <c r="E1824" s="31" t="s">
        <v>4556</v>
      </c>
      <c r="F1824" s="41" t="s">
        <v>2</v>
      </c>
      <c r="G1824" s="43" t="s">
        <v>3</v>
      </c>
      <c r="H1824" s="43" t="s">
        <v>3</v>
      </c>
    </row>
    <row r="1825" spans="1:8" s="6" customFormat="1" ht="39.75" customHeight="1" x14ac:dyDescent="0.4">
      <c r="A1825" s="29">
        <v>2712501952</v>
      </c>
      <c r="B1825" s="30" t="s">
        <v>48</v>
      </c>
      <c r="C1825" s="30" t="s">
        <v>4525</v>
      </c>
      <c r="D1825" s="30" t="s">
        <v>9165</v>
      </c>
      <c r="E1825" s="31" t="s">
        <v>4526</v>
      </c>
      <c r="F1825" s="41" t="s">
        <v>2</v>
      </c>
      <c r="G1825" s="43" t="s">
        <v>3</v>
      </c>
      <c r="H1825" s="43" t="s">
        <v>3</v>
      </c>
    </row>
    <row r="1826" spans="1:8" s="6" customFormat="1" ht="39.75" customHeight="1" x14ac:dyDescent="0.4">
      <c r="A1826" s="29">
        <v>2712503479</v>
      </c>
      <c r="B1826" s="30" t="s">
        <v>4617</v>
      </c>
      <c r="C1826" s="30" t="s">
        <v>4551</v>
      </c>
      <c r="D1826" s="30" t="s">
        <v>9195</v>
      </c>
      <c r="E1826" s="31" t="s">
        <v>4618</v>
      </c>
      <c r="F1826" s="41" t="s">
        <v>2</v>
      </c>
      <c r="G1826" s="43" t="s">
        <v>3</v>
      </c>
      <c r="H1826" s="43" t="s">
        <v>3</v>
      </c>
    </row>
    <row r="1827" spans="1:8" s="6" customFormat="1" ht="39.75" customHeight="1" x14ac:dyDescent="0.4">
      <c r="A1827" s="29">
        <v>2712503131</v>
      </c>
      <c r="B1827" s="30" t="s">
        <v>4588</v>
      </c>
      <c r="C1827" s="30" t="s">
        <v>4551</v>
      </c>
      <c r="D1827" s="30" t="s">
        <v>9187</v>
      </c>
      <c r="E1827" s="31" t="s">
        <v>4589</v>
      </c>
      <c r="F1827" s="41" t="s">
        <v>2</v>
      </c>
      <c r="G1827" s="43" t="s">
        <v>3</v>
      </c>
      <c r="H1827" s="43" t="s">
        <v>3</v>
      </c>
    </row>
    <row r="1828" spans="1:8" s="6" customFormat="1" ht="39.75" customHeight="1" x14ac:dyDescent="0.4">
      <c r="A1828" s="29">
        <v>2712502463</v>
      </c>
      <c r="B1828" s="37" t="s">
        <v>3033</v>
      </c>
      <c r="C1828" s="30" t="s">
        <v>4551</v>
      </c>
      <c r="D1828" s="30" t="s">
        <v>9174</v>
      </c>
      <c r="E1828" s="31" t="s">
        <v>4552</v>
      </c>
      <c r="F1828" s="41" t="s">
        <v>2</v>
      </c>
      <c r="G1828" s="43" t="s">
        <v>3</v>
      </c>
      <c r="H1828" s="43" t="s">
        <v>3</v>
      </c>
    </row>
    <row r="1829" spans="1:8" s="6" customFormat="1" ht="39.75" customHeight="1" x14ac:dyDescent="0.4">
      <c r="A1829" s="29">
        <v>2712503503</v>
      </c>
      <c r="B1829" s="30" t="s">
        <v>4619</v>
      </c>
      <c r="C1829" s="30" t="s">
        <v>4540</v>
      </c>
      <c r="D1829" s="37" t="s">
        <v>13648</v>
      </c>
      <c r="E1829" s="31" t="s">
        <v>4620</v>
      </c>
      <c r="F1829" s="38" t="s">
        <v>2</v>
      </c>
      <c r="G1829" s="9" t="s">
        <v>3</v>
      </c>
      <c r="H1829" s="9" t="s">
        <v>3</v>
      </c>
    </row>
    <row r="1830" spans="1:8" s="6" customFormat="1" ht="39.75" customHeight="1" x14ac:dyDescent="0.4">
      <c r="A1830" s="29">
        <v>2712502174</v>
      </c>
      <c r="B1830" s="30" t="s">
        <v>4539</v>
      </c>
      <c r="C1830" s="30" t="s">
        <v>4540</v>
      </c>
      <c r="D1830" s="30" t="s">
        <v>9170</v>
      </c>
      <c r="E1830" s="31" t="s">
        <v>4541</v>
      </c>
      <c r="F1830" s="38" t="s">
        <v>2</v>
      </c>
      <c r="G1830" s="9" t="s">
        <v>2</v>
      </c>
      <c r="H1830" s="9" t="s">
        <v>3</v>
      </c>
    </row>
    <row r="1831" spans="1:8" s="6" customFormat="1" ht="39.75" customHeight="1" x14ac:dyDescent="0.4">
      <c r="A1831" s="29">
        <v>2712502604</v>
      </c>
      <c r="B1831" s="30" t="s">
        <v>4557</v>
      </c>
      <c r="C1831" s="30" t="s">
        <v>4524</v>
      </c>
      <c r="D1831" s="37" t="s">
        <v>13649</v>
      </c>
      <c r="E1831" s="31" t="s">
        <v>4558</v>
      </c>
      <c r="F1831" s="38" t="s">
        <v>2</v>
      </c>
      <c r="G1831" s="9" t="s">
        <v>2</v>
      </c>
      <c r="H1831" s="9" t="s">
        <v>3</v>
      </c>
    </row>
    <row r="1832" spans="1:8" s="6" customFormat="1" ht="39.75" customHeight="1" x14ac:dyDescent="0.4">
      <c r="A1832" s="29">
        <v>2712503149</v>
      </c>
      <c r="B1832" s="30" t="s">
        <v>4590</v>
      </c>
      <c r="C1832" s="30" t="s">
        <v>4524</v>
      </c>
      <c r="D1832" s="37" t="s">
        <v>13651</v>
      </c>
      <c r="E1832" s="31" t="s">
        <v>4591</v>
      </c>
      <c r="F1832" s="38" t="s">
        <v>2</v>
      </c>
      <c r="G1832" s="9" t="s">
        <v>3</v>
      </c>
      <c r="H1832" s="9" t="s">
        <v>3</v>
      </c>
    </row>
    <row r="1833" spans="1:8" s="6" customFormat="1" ht="39.75" customHeight="1" x14ac:dyDescent="0.4">
      <c r="A1833" s="29">
        <v>2712503560</v>
      </c>
      <c r="B1833" s="30" t="s">
        <v>4602</v>
      </c>
      <c r="C1833" s="30" t="s">
        <v>4524</v>
      </c>
      <c r="D1833" s="37" t="s">
        <v>9190</v>
      </c>
      <c r="E1833" s="31" t="s">
        <v>4603</v>
      </c>
      <c r="F1833" s="38" t="s">
        <v>2</v>
      </c>
      <c r="G1833" s="9" t="s">
        <v>3</v>
      </c>
      <c r="H1833" s="9" t="s">
        <v>3</v>
      </c>
    </row>
    <row r="1834" spans="1:8" s="6" customFormat="1" ht="39.75" customHeight="1" x14ac:dyDescent="0.4">
      <c r="A1834" s="29">
        <v>2712503396</v>
      </c>
      <c r="B1834" s="37" t="s">
        <v>4613</v>
      </c>
      <c r="C1834" s="30" t="s">
        <v>4524</v>
      </c>
      <c r="D1834" s="30" t="s">
        <v>9193</v>
      </c>
      <c r="E1834" s="31" t="s">
        <v>4614</v>
      </c>
      <c r="F1834" s="38" t="s">
        <v>2</v>
      </c>
      <c r="G1834" s="10" t="s">
        <v>2</v>
      </c>
      <c r="H1834" s="10" t="s">
        <v>3</v>
      </c>
    </row>
    <row r="1835" spans="1:8" s="6" customFormat="1" ht="39.75" customHeight="1" x14ac:dyDescent="0.4">
      <c r="A1835" s="32">
        <v>2712503453</v>
      </c>
      <c r="B1835" s="35" t="s">
        <v>4615</v>
      </c>
      <c r="C1835" s="35" t="s">
        <v>4524</v>
      </c>
      <c r="D1835" s="37" t="s">
        <v>9194</v>
      </c>
      <c r="E1835" s="34" t="s">
        <v>4616</v>
      </c>
      <c r="F1835" s="40" t="s">
        <v>2</v>
      </c>
      <c r="G1835" s="13" t="s">
        <v>3</v>
      </c>
      <c r="H1835" s="13" t="s">
        <v>3</v>
      </c>
    </row>
    <row r="1836" spans="1:8" s="6" customFormat="1" ht="39.75" customHeight="1" x14ac:dyDescent="0.4">
      <c r="A1836" s="29">
        <v>2712503321</v>
      </c>
      <c r="B1836" s="37" t="s">
        <v>4605</v>
      </c>
      <c r="C1836" s="30" t="s">
        <v>4524</v>
      </c>
      <c r="D1836" s="30" t="s">
        <v>9191</v>
      </c>
      <c r="E1836" s="31" t="s">
        <v>4606</v>
      </c>
      <c r="F1836" s="41" t="s">
        <v>2</v>
      </c>
      <c r="G1836" s="43" t="s">
        <v>3</v>
      </c>
      <c r="H1836" s="43" t="s">
        <v>3</v>
      </c>
    </row>
    <row r="1837" spans="1:8" s="6" customFormat="1" ht="39.75" customHeight="1" x14ac:dyDescent="0.4">
      <c r="A1837" s="29">
        <v>2712503230</v>
      </c>
      <c r="B1837" s="30" t="s">
        <v>4600</v>
      </c>
      <c r="C1837" s="30" t="s">
        <v>4524</v>
      </c>
      <c r="D1837" s="30" t="s">
        <v>9189</v>
      </c>
      <c r="E1837" s="31" t="s">
        <v>4601</v>
      </c>
      <c r="F1837" s="38" t="s">
        <v>2</v>
      </c>
      <c r="G1837" s="9" t="s">
        <v>3</v>
      </c>
      <c r="H1837" s="9" t="s">
        <v>3</v>
      </c>
    </row>
    <row r="1838" spans="1:8" s="6" customFormat="1" ht="39.75" customHeight="1" x14ac:dyDescent="0.4">
      <c r="A1838" s="29">
        <v>2712503172</v>
      </c>
      <c r="B1838" s="30" t="s">
        <v>4592</v>
      </c>
      <c r="C1838" s="30" t="s">
        <v>4593</v>
      </c>
      <c r="D1838" s="37" t="s">
        <v>9188</v>
      </c>
      <c r="E1838" s="31" t="s">
        <v>4594</v>
      </c>
      <c r="F1838" s="41" t="s">
        <v>2</v>
      </c>
      <c r="G1838" s="14" t="s">
        <v>2</v>
      </c>
      <c r="H1838" s="14" t="s">
        <v>3</v>
      </c>
    </row>
    <row r="1839" spans="1:8" s="6" customFormat="1" ht="39.75" customHeight="1" x14ac:dyDescent="0.4">
      <c r="A1839" s="29">
        <v>2712503578</v>
      </c>
      <c r="B1839" s="30" t="s">
        <v>10222</v>
      </c>
      <c r="C1839" s="30" t="s">
        <v>4550</v>
      </c>
      <c r="D1839" s="30" t="s">
        <v>10223</v>
      </c>
      <c r="E1839" s="31" t="s">
        <v>10224</v>
      </c>
      <c r="F1839" s="38" t="s">
        <v>2</v>
      </c>
      <c r="G1839" s="9" t="s">
        <v>2</v>
      </c>
      <c r="H1839" s="9" t="s">
        <v>3</v>
      </c>
    </row>
    <row r="1840" spans="1:8" s="6" customFormat="1" ht="39.75" customHeight="1" x14ac:dyDescent="0.4">
      <c r="A1840" s="29">
        <v>2712503354</v>
      </c>
      <c r="B1840" s="30" t="s">
        <v>4608</v>
      </c>
      <c r="C1840" s="30" t="s">
        <v>4604</v>
      </c>
      <c r="D1840" s="37" t="s">
        <v>13623</v>
      </c>
      <c r="E1840" s="31" t="s">
        <v>4609</v>
      </c>
      <c r="F1840" s="38" t="s">
        <v>2</v>
      </c>
      <c r="G1840" s="9" t="s">
        <v>3</v>
      </c>
      <c r="H1840" s="9" t="s">
        <v>3</v>
      </c>
    </row>
    <row r="1841" spans="1:8" s="6" customFormat="1" ht="39.75" customHeight="1" x14ac:dyDescent="0.4">
      <c r="A1841" s="29">
        <v>2712502109</v>
      </c>
      <c r="B1841" s="30" t="s">
        <v>4536</v>
      </c>
      <c r="C1841" s="30" t="s">
        <v>4537</v>
      </c>
      <c r="D1841" s="30" t="s">
        <v>9169</v>
      </c>
      <c r="E1841" s="31" t="s">
        <v>4538</v>
      </c>
      <c r="F1841" s="41" t="s">
        <v>2</v>
      </c>
      <c r="G1841" s="43" t="s">
        <v>2</v>
      </c>
      <c r="H1841" s="43" t="s">
        <v>3</v>
      </c>
    </row>
    <row r="1842" spans="1:8" s="6" customFormat="1" ht="39.75" customHeight="1" x14ac:dyDescent="0.4">
      <c r="A1842" s="29">
        <v>2712503362</v>
      </c>
      <c r="B1842" s="30" t="s">
        <v>4610</v>
      </c>
      <c r="C1842" s="30" t="s">
        <v>4611</v>
      </c>
      <c r="D1842" s="37" t="s">
        <v>9192</v>
      </c>
      <c r="E1842" s="31" t="s">
        <v>4612</v>
      </c>
      <c r="F1842" s="38" t="s">
        <v>2</v>
      </c>
      <c r="G1842" s="9" t="s">
        <v>3</v>
      </c>
      <c r="H1842" s="9" t="s">
        <v>3</v>
      </c>
    </row>
    <row r="1843" spans="1:8" s="6" customFormat="1" ht="39.75" customHeight="1" x14ac:dyDescent="0.4">
      <c r="A1843" s="29">
        <v>2712501853</v>
      </c>
      <c r="B1843" s="30" t="s">
        <v>4516</v>
      </c>
      <c r="C1843" s="30" t="s">
        <v>4517</v>
      </c>
      <c r="D1843" s="30" t="s">
        <v>9163</v>
      </c>
      <c r="E1843" s="31" t="s">
        <v>4518</v>
      </c>
      <c r="F1843" s="38" t="s">
        <v>2</v>
      </c>
      <c r="G1843" s="9" t="s">
        <v>3</v>
      </c>
      <c r="H1843" s="9" t="s">
        <v>3</v>
      </c>
    </row>
    <row r="1844" spans="1:8" s="6" customFormat="1" ht="39.75" customHeight="1" x14ac:dyDescent="0.4">
      <c r="A1844" s="29">
        <v>2712502018</v>
      </c>
      <c r="B1844" s="30" t="s">
        <v>4527</v>
      </c>
      <c r="C1844" s="30" t="s">
        <v>4528</v>
      </c>
      <c r="D1844" s="30" t="s">
        <v>9166</v>
      </c>
      <c r="E1844" s="31" t="s">
        <v>4529</v>
      </c>
      <c r="F1844" s="41" t="s">
        <v>2</v>
      </c>
      <c r="G1844" s="43" t="s">
        <v>2</v>
      </c>
      <c r="H1844" s="43" t="s">
        <v>3</v>
      </c>
    </row>
    <row r="1845" spans="1:8" s="6" customFormat="1" ht="39.75" customHeight="1" x14ac:dyDescent="0.4">
      <c r="A1845" s="29">
        <v>2712502810</v>
      </c>
      <c r="B1845" s="30" t="s">
        <v>4567</v>
      </c>
      <c r="C1845" s="30" t="s">
        <v>4528</v>
      </c>
      <c r="D1845" s="30" t="s">
        <v>9179</v>
      </c>
      <c r="E1845" s="31" t="s">
        <v>4568</v>
      </c>
      <c r="F1845" s="38" t="s">
        <v>2</v>
      </c>
      <c r="G1845" s="9" t="s">
        <v>3</v>
      </c>
      <c r="H1845" s="9" t="s">
        <v>3</v>
      </c>
    </row>
    <row r="1846" spans="1:8" s="6" customFormat="1" ht="39.75" customHeight="1" x14ac:dyDescent="0.4">
      <c r="A1846" s="29">
        <v>2712503123</v>
      </c>
      <c r="B1846" s="30" t="s">
        <v>4586</v>
      </c>
      <c r="C1846" s="30" t="s">
        <v>4528</v>
      </c>
      <c r="D1846" s="37" t="s">
        <v>9186</v>
      </c>
      <c r="E1846" s="31" t="s">
        <v>4587</v>
      </c>
      <c r="F1846" s="41" t="s">
        <v>2</v>
      </c>
      <c r="G1846" s="43" t="s">
        <v>3</v>
      </c>
      <c r="H1846" s="43" t="s">
        <v>3</v>
      </c>
    </row>
    <row r="1847" spans="1:8" s="6" customFormat="1" ht="39.75" customHeight="1" x14ac:dyDescent="0.4">
      <c r="A1847" s="29">
        <v>2712503511</v>
      </c>
      <c r="B1847" s="30" t="s">
        <v>4621</v>
      </c>
      <c r="C1847" s="30" t="s">
        <v>4528</v>
      </c>
      <c r="D1847" s="30" t="s">
        <v>9196</v>
      </c>
      <c r="E1847" s="31" t="s">
        <v>4622</v>
      </c>
      <c r="F1847" s="38" t="s">
        <v>2</v>
      </c>
      <c r="G1847" s="9" t="s">
        <v>2</v>
      </c>
      <c r="H1847" s="9" t="s">
        <v>3</v>
      </c>
    </row>
    <row r="1848" spans="1:8" s="6" customFormat="1" ht="39.75" customHeight="1" x14ac:dyDescent="0.4">
      <c r="A1848" s="29">
        <v>2712503073</v>
      </c>
      <c r="B1848" s="37" t="s">
        <v>13638</v>
      </c>
      <c r="C1848" s="30" t="s">
        <v>4510</v>
      </c>
      <c r="D1848" s="37" t="s">
        <v>9184</v>
      </c>
      <c r="E1848" s="31" t="s">
        <v>4583</v>
      </c>
      <c r="F1848" s="41" t="s">
        <v>2</v>
      </c>
      <c r="G1848" s="43" t="s">
        <v>3</v>
      </c>
      <c r="H1848" s="43" t="s">
        <v>3</v>
      </c>
    </row>
    <row r="1849" spans="1:8" s="6" customFormat="1" ht="39.75" customHeight="1" x14ac:dyDescent="0.4">
      <c r="A1849" s="29">
        <v>2712503081</v>
      </c>
      <c r="B1849" s="30" t="s">
        <v>4584</v>
      </c>
      <c r="C1849" s="30" t="s">
        <v>4510</v>
      </c>
      <c r="D1849" s="30" t="s">
        <v>9185</v>
      </c>
      <c r="E1849" s="31" t="s">
        <v>4585</v>
      </c>
      <c r="F1849" s="41" t="s">
        <v>2</v>
      </c>
      <c r="G1849" s="43" t="s">
        <v>3</v>
      </c>
      <c r="H1849" s="43" t="s">
        <v>3</v>
      </c>
    </row>
    <row r="1850" spans="1:8" s="6" customFormat="1" ht="39.75" customHeight="1" x14ac:dyDescent="0.4">
      <c r="A1850" s="29">
        <v>2712501705</v>
      </c>
      <c r="B1850" s="30" t="s">
        <v>4509</v>
      </c>
      <c r="C1850" s="30" t="s">
        <v>4510</v>
      </c>
      <c r="D1850" s="37" t="s">
        <v>9161</v>
      </c>
      <c r="E1850" s="31" t="s">
        <v>4511</v>
      </c>
      <c r="F1850" s="41" t="s">
        <v>2</v>
      </c>
      <c r="G1850" s="43" t="s">
        <v>3</v>
      </c>
      <c r="H1850" s="43" t="s">
        <v>3</v>
      </c>
    </row>
    <row r="1851" spans="1:8" s="6" customFormat="1" ht="39.75" customHeight="1" x14ac:dyDescent="0.4">
      <c r="A1851" s="29">
        <v>2712503628</v>
      </c>
      <c r="B1851" s="30" t="s">
        <v>10768</v>
      </c>
      <c r="C1851" s="30" t="s">
        <v>4510</v>
      </c>
      <c r="D1851" s="37" t="s">
        <v>13642</v>
      </c>
      <c r="E1851" s="31" t="s">
        <v>4553</v>
      </c>
      <c r="F1851" s="41" t="s">
        <v>2</v>
      </c>
      <c r="G1851" s="43" t="s">
        <v>3</v>
      </c>
      <c r="H1851" s="43" t="s">
        <v>3</v>
      </c>
    </row>
    <row r="1852" spans="1:8" s="6" customFormat="1" ht="39.75" customHeight="1" x14ac:dyDescent="0.4">
      <c r="A1852" s="29">
        <v>2712501911</v>
      </c>
      <c r="B1852" s="35" t="s">
        <v>4519</v>
      </c>
      <c r="C1852" s="30" t="s">
        <v>4520</v>
      </c>
      <c r="D1852" s="30" t="s">
        <v>9164</v>
      </c>
      <c r="E1852" s="31" t="s">
        <v>4521</v>
      </c>
      <c r="F1852" s="38" t="s">
        <v>2</v>
      </c>
      <c r="G1852" s="9" t="s">
        <v>3</v>
      </c>
      <c r="H1852" s="9" t="s">
        <v>3</v>
      </c>
    </row>
    <row r="1853" spans="1:8" s="6" customFormat="1" ht="39.75" customHeight="1" x14ac:dyDescent="0.4">
      <c r="A1853" s="29">
        <v>2712502364</v>
      </c>
      <c r="B1853" s="30" t="s">
        <v>4547</v>
      </c>
      <c r="C1853" s="30" t="s">
        <v>4548</v>
      </c>
      <c r="D1853" s="30" t="s">
        <v>9173</v>
      </c>
      <c r="E1853" s="31" t="s">
        <v>4549</v>
      </c>
      <c r="F1853" s="38" t="s">
        <v>2</v>
      </c>
      <c r="G1853" s="9" t="s">
        <v>3</v>
      </c>
      <c r="H1853" s="9" t="s">
        <v>3</v>
      </c>
    </row>
    <row r="1854" spans="1:8" s="6" customFormat="1" ht="39.75" customHeight="1" x14ac:dyDescent="0.4">
      <c r="A1854" s="29">
        <v>2712503651</v>
      </c>
      <c r="B1854" s="30" t="s">
        <v>10769</v>
      </c>
      <c r="C1854" s="30" t="s">
        <v>4571</v>
      </c>
      <c r="D1854" s="37" t="s">
        <v>13634</v>
      </c>
      <c r="E1854" s="31" t="s">
        <v>10770</v>
      </c>
      <c r="F1854" s="41" t="s">
        <v>2</v>
      </c>
      <c r="G1854" s="43" t="s">
        <v>3</v>
      </c>
      <c r="H1854" s="43" t="s">
        <v>3</v>
      </c>
    </row>
    <row r="1855" spans="1:8" s="6" customFormat="1" ht="39.75" customHeight="1" x14ac:dyDescent="0.4">
      <c r="A1855" s="29">
        <v>2712503347</v>
      </c>
      <c r="B1855" s="30" t="s">
        <v>13641</v>
      </c>
      <c r="C1855" s="30" t="s">
        <v>4571</v>
      </c>
      <c r="D1855" s="37" t="s">
        <v>13640</v>
      </c>
      <c r="E1855" s="31" t="s">
        <v>4607</v>
      </c>
      <c r="F1855" s="41" t="s">
        <v>2</v>
      </c>
      <c r="G1855" s="43" t="s">
        <v>3</v>
      </c>
      <c r="H1855" s="43" t="s">
        <v>3</v>
      </c>
    </row>
    <row r="1856" spans="1:8" s="6" customFormat="1" ht="39.75" customHeight="1" x14ac:dyDescent="0.4">
      <c r="A1856" s="29">
        <v>2712502844</v>
      </c>
      <c r="B1856" s="30" t="s">
        <v>4570</v>
      </c>
      <c r="C1856" s="30" t="s">
        <v>4571</v>
      </c>
      <c r="D1856" s="30" t="s">
        <v>9180</v>
      </c>
      <c r="E1856" s="31" t="s">
        <v>4572</v>
      </c>
      <c r="F1856" s="41" t="s">
        <v>2</v>
      </c>
      <c r="G1856" s="43" t="s">
        <v>2</v>
      </c>
      <c r="H1856" s="43" t="s">
        <v>3</v>
      </c>
    </row>
    <row r="1857" spans="1:8" s="6" customFormat="1" ht="39.75" customHeight="1" x14ac:dyDescent="0.4">
      <c r="A1857" s="29">
        <v>2712502836</v>
      </c>
      <c r="B1857" s="30" t="s">
        <v>3691</v>
      </c>
      <c r="C1857" s="30" t="s">
        <v>4515</v>
      </c>
      <c r="D1857" s="37" t="s">
        <v>13633</v>
      </c>
      <c r="E1857" s="31" t="s">
        <v>4569</v>
      </c>
      <c r="F1857" s="41" t="s">
        <v>2</v>
      </c>
      <c r="G1857" s="43" t="s">
        <v>3</v>
      </c>
      <c r="H1857" s="43" t="s">
        <v>3</v>
      </c>
    </row>
    <row r="1858" spans="1:8" s="6" customFormat="1" ht="39.75" customHeight="1" x14ac:dyDescent="0.4">
      <c r="A1858" s="29">
        <v>2712502620</v>
      </c>
      <c r="B1858" s="37" t="s">
        <v>13639</v>
      </c>
      <c r="C1858" s="30" t="s">
        <v>4559</v>
      </c>
      <c r="D1858" s="30" t="s">
        <v>9176</v>
      </c>
      <c r="E1858" s="31" t="s">
        <v>4560</v>
      </c>
      <c r="F1858" s="41" t="s">
        <v>2</v>
      </c>
      <c r="G1858" s="43" t="s">
        <v>2</v>
      </c>
      <c r="H1858" s="43" t="s">
        <v>3</v>
      </c>
    </row>
    <row r="1859" spans="1:8" s="6" customFormat="1" ht="39.75" customHeight="1" x14ac:dyDescent="0.4">
      <c r="A1859" s="29">
        <v>2714700545</v>
      </c>
      <c r="B1859" s="30" t="s">
        <v>4647</v>
      </c>
      <c r="C1859" s="30" t="s">
        <v>4648</v>
      </c>
      <c r="D1859" s="30" t="s">
        <v>11177</v>
      </c>
      <c r="E1859" s="31" t="s">
        <v>4649</v>
      </c>
      <c r="F1859" s="38" t="s">
        <v>2</v>
      </c>
      <c r="G1859" s="9" t="s">
        <v>2</v>
      </c>
      <c r="H1859" s="9" t="s">
        <v>3</v>
      </c>
    </row>
    <row r="1860" spans="1:8" s="6" customFormat="1" ht="39.75" customHeight="1" x14ac:dyDescent="0.4">
      <c r="A1860" s="29">
        <v>2714700297</v>
      </c>
      <c r="B1860" s="30" t="s">
        <v>4629</v>
      </c>
      <c r="C1860" s="30" t="s">
        <v>4626</v>
      </c>
      <c r="D1860" s="37" t="s">
        <v>13629</v>
      </c>
      <c r="E1860" s="31" t="s">
        <v>4630</v>
      </c>
      <c r="F1860" s="41" t="s">
        <v>2</v>
      </c>
      <c r="G1860" s="43" t="s">
        <v>3</v>
      </c>
      <c r="H1860" s="43" t="s">
        <v>3</v>
      </c>
    </row>
    <row r="1861" spans="1:8" s="6" customFormat="1" ht="39.75" customHeight="1" x14ac:dyDescent="0.4">
      <c r="A1861" s="29">
        <v>2714700347</v>
      </c>
      <c r="B1861" s="30" t="s">
        <v>4636</v>
      </c>
      <c r="C1861" s="30" t="s">
        <v>4627</v>
      </c>
      <c r="D1861" s="37" t="s">
        <v>13624</v>
      </c>
      <c r="E1861" s="31" t="s">
        <v>4637</v>
      </c>
      <c r="F1861" s="38" t="s">
        <v>2</v>
      </c>
      <c r="G1861" s="9" t="s">
        <v>2</v>
      </c>
      <c r="H1861" s="9" t="s">
        <v>3</v>
      </c>
    </row>
    <row r="1862" spans="1:8" s="6" customFormat="1" ht="39.75" customHeight="1" x14ac:dyDescent="0.4">
      <c r="A1862" s="29">
        <v>2714700339</v>
      </c>
      <c r="B1862" s="30" t="s">
        <v>253</v>
      </c>
      <c r="C1862" s="30" t="s">
        <v>4627</v>
      </c>
      <c r="D1862" s="30" t="s">
        <v>11182</v>
      </c>
      <c r="E1862" s="31" t="s">
        <v>4635</v>
      </c>
      <c r="F1862" s="41" t="s">
        <v>2</v>
      </c>
      <c r="G1862" s="43" t="s">
        <v>2</v>
      </c>
      <c r="H1862" s="43" t="s">
        <v>3</v>
      </c>
    </row>
    <row r="1863" spans="1:8" s="6" customFormat="1" ht="39.75" customHeight="1" x14ac:dyDescent="0.4">
      <c r="A1863" s="29">
        <v>2714700289</v>
      </c>
      <c r="B1863" s="37" t="s">
        <v>13627</v>
      </c>
      <c r="C1863" s="30" t="s">
        <v>4627</v>
      </c>
      <c r="D1863" s="30" t="s">
        <v>11183</v>
      </c>
      <c r="E1863" s="31" t="s">
        <v>4628</v>
      </c>
      <c r="F1863" s="38" t="s">
        <v>2</v>
      </c>
      <c r="G1863" s="9" t="s">
        <v>2</v>
      </c>
      <c r="H1863" s="9" t="s">
        <v>3</v>
      </c>
    </row>
    <row r="1864" spans="1:8" s="6" customFormat="1" ht="39.75" customHeight="1" x14ac:dyDescent="0.4">
      <c r="A1864" s="29">
        <v>2714700362</v>
      </c>
      <c r="B1864" s="30" t="s">
        <v>4638</v>
      </c>
      <c r="C1864" s="30" t="s">
        <v>4627</v>
      </c>
      <c r="D1864" s="37" t="s">
        <v>13628</v>
      </c>
      <c r="E1864" s="31" t="s">
        <v>4639</v>
      </c>
      <c r="F1864" s="38" t="s">
        <v>2</v>
      </c>
      <c r="G1864" s="10" t="s">
        <v>3</v>
      </c>
      <c r="H1864" s="10" t="s">
        <v>3</v>
      </c>
    </row>
    <row r="1865" spans="1:8" s="6" customFormat="1" ht="39.75" customHeight="1" x14ac:dyDescent="0.4">
      <c r="A1865" s="29">
        <v>2714700503</v>
      </c>
      <c r="B1865" s="30" t="s">
        <v>4645</v>
      </c>
      <c r="C1865" s="30" t="s">
        <v>4631</v>
      </c>
      <c r="D1865" s="37" t="s">
        <v>13621</v>
      </c>
      <c r="E1865" s="31" t="s">
        <v>4646</v>
      </c>
      <c r="F1865" s="38" t="s">
        <v>2</v>
      </c>
      <c r="G1865" s="9" t="s">
        <v>2</v>
      </c>
      <c r="H1865" s="9" t="s">
        <v>3</v>
      </c>
    </row>
    <row r="1866" spans="1:8" s="6" customFormat="1" ht="39.75" customHeight="1" x14ac:dyDescent="0.4">
      <c r="A1866" s="29">
        <v>2714700552</v>
      </c>
      <c r="B1866" s="30" t="s">
        <v>11179</v>
      </c>
      <c r="C1866" s="30" t="s">
        <v>11180</v>
      </c>
      <c r="D1866" s="30" t="s">
        <v>11181</v>
      </c>
      <c r="E1866" s="31" t="s">
        <v>4625</v>
      </c>
      <c r="F1866" s="38" t="s">
        <v>2</v>
      </c>
      <c r="G1866" s="10" t="s">
        <v>3</v>
      </c>
      <c r="H1866" s="10" t="s">
        <v>3</v>
      </c>
    </row>
    <row r="1867" spans="1:8" s="6" customFormat="1" ht="39.75" customHeight="1" x14ac:dyDescent="0.4">
      <c r="A1867" s="29">
        <v>2714700016</v>
      </c>
      <c r="B1867" s="37" t="s">
        <v>13630</v>
      </c>
      <c r="C1867" s="30" t="s">
        <v>4623</v>
      </c>
      <c r="D1867" s="37" t="s">
        <v>9682</v>
      </c>
      <c r="E1867" s="31" t="s">
        <v>4624</v>
      </c>
      <c r="F1867" s="41" t="s">
        <v>2</v>
      </c>
      <c r="G1867" s="43" t="s">
        <v>3</v>
      </c>
      <c r="H1867" s="43" t="s">
        <v>3</v>
      </c>
    </row>
    <row r="1868" spans="1:8" s="6" customFormat="1" ht="39.75" customHeight="1" x14ac:dyDescent="0.4">
      <c r="A1868" s="29">
        <v>2711400347</v>
      </c>
      <c r="B1868" s="37" t="s">
        <v>13631</v>
      </c>
      <c r="C1868" s="30" t="s">
        <v>4656</v>
      </c>
      <c r="D1868" s="37" t="s">
        <v>8885</v>
      </c>
      <c r="E1868" s="31" t="s">
        <v>4657</v>
      </c>
      <c r="F1868" s="38" t="s">
        <v>2</v>
      </c>
      <c r="G1868" s="9" t="s">
        <v>2</v>
      </c>
      <c r="H1868" s="9" t="s">
        <v>3</v>
      </c>
    </row>
    <row r="1869" spans="1:8" s="6" customFormat="1" ht="39.75" customHeight="1" x14ac:dyDescent="0.4">
      <c r="A1869" s="29">
        <v>2711403218</v>
      </c>
      <c r="B1869" s="37" t="s">
        <v>13620</v>
      </c>
      <c r="C1869" s="30" t="s">
        <v>4766</v>
      </c>
      <c r="D1869" s="37" t="s">
        <v>10621</v>
      </c>
      <c r="E1869" s="31" t="s">
        <v>4767</v>
      </c>
      <c r="F1869" s="38" t="s">
        <v>2</v>
      </c>
      <c r="G1869" s="9" t="s">
        <v>3</v>
      </c>
      <c r="H1869" s="9" t="s">
        <v>3</v>
      </c>
    </row>
    <row r="1870" spans="1:8" s="6" customFormat="1" ht="39.75" customHeight="1" x14ac:dyDescent="0.4">
      <c r="A1870" s="29">
        <v>2714700420</v>
      </c>
      <c r="B1870" s="30" t="s">
        <v>4640</v>
      </c>
      <c r="C1870" s="30" t="s">
        <v>4641</v>
      </c>
      <c r="D1870" s="30" t="s">
        <v>9684</v>
      </c>
      <c r="E1870" s="31" t="s">
        <v>4642</v>
      </c>
      <c r="F1870" s="38" t="s">
        <v>2</v>
      </c>
      <c r="G1870" s="9" t="s">
        <v>3</v>
      </c>
      <c r="H1870" s="9" t="s">
        <v>3</v>
      </c>
    </row>
    <row r="1871" spans="1:8" s="6" customFormat="1" ht="39.75" customHeight="1" x14ac:dyDescent="0.4">
      <c r="A1871" s="29">
        <v>2714700487</v>
      </c>
      <c r="B1871" s="35" t="s">
        <v>4643</v>
      </c>
      <c r="C1871" s="30" t="s">
        <v>4641</v>
      </c>
      <c r="D1871" s="30" t="s">
        <v>9685</v>
      </c>
      <c r="E1871" s="31" t="s">
        <v>4644</v>
      </c>
      <c r="F1871" s="38" t="s">
        <v>2</v>
      </c>
      <c r="G1871" s="9" t="s">
        <v>3</v>
      </c>
      <c r="H1871" s="9" t="s">
        <v>3</v>
      </c>
    </row>
    <row r="1872" spans="1:8" s="6" customFormat="1" ht="39.75" customHeight="1" x14ac:dyDescent="0.4">
      <c r="A1872" s="29">
        <v>2714700321</v>
      </c>
      <c r="B1872" s="30" t="s">
        <v>4632</v>
      </c>
      <c r="C1872" s="30" t="s">
        <v>4633</v>
      </c>
      <c r="D1872" s="37" t="s">
        <v>9683</v>
      </c>
      <c r="E1872" s="31" t="s">
        <v>4634</v>
      </c>
      <c r="F1872" s="38" t="s">
        <v>2</v>
      </c>
      <c r="G1872" s="9" t="s">
        <v>3</v>
      </c>
      <c r="H1872" s="9" t="s">
        <v>3</v>
      </c>
    </row>
    <row r="1873" spans="1:8" s="6" customFormat="1" ht="39.75" customHeight="1" x14ac:dyDescent="0.4">
      <c r="A1873" s="29">
        <v>2711609285</v>
      </c>
      <c r="B1873" s="37" t="s">
        <v>11361</v>
      </c>
      <c r="C1873" s="30" t="s">
        <v>4782</v>
      </c>
      <c r="D1873" s="30" t="s">
        <v>9003</v>
      </c>
      <c r="E1873" s="31" t="s">
        <v>5088</v>
      </c>
      <c r="F1873" s="38" t="s">
        <v>2</v>
      </c>
      <c r="G1873" s="9" t="s">
        <v>3</v>
      </c>
      <c r="H1873" s="9" t="s">
        <v>3</v>
      </c>
    </row>
    <row r="1874" spans="1:8" s="6" customFormat="1" ht="39.75" customHeight="1" x14ac:dyDescent="0.4">
      <c r="A1874" s="29">
        <v>2711604153</v>
      </c>
      <c r="B1874" s="30" t="s">
        <v>4815</v>
      </c>
      <c r="C1874" s="30" t="s">
        <v>4782</v>
      </c>
      <c r="D1874" s="37" t="s">
        <v>8929</v>
      </c>
      <c r="E1874" s="31" t="s">
        <v>4816</v>
      </c>
      <c r="F1874" s="38" t="s">
        <v>2</v>
      </c>
      <c r="G1874" s="18" t="s">
        <v>3</v>
      </c>
      <c r="H1874" s="18" t="s">
        <v>3</v>
      </c>
    </row>
    <row r="1875" spans="1:8" s="6" customFormat="1" ht="39.75" customHeight="1" x14ac:dyDescent="0.4">
      <c r="A1875" s="29">
        <v>2711603148</v>
      </c>
      <c r="B1875" s="30" t="s">
        <v>4781</v>
      </c>
      <c r="C1875" s="30" t="s">
        <v>4782</v>
      </c>
      <c r="D1875" s="30" t="s">
        <v>8919</v>
      </c>
      <c r="E1875" s="31" t="s">
        <v>4783</v>
      </c>
      <c r="F1875" s="38" t="s">
        <v>2</v>
      </c>
      <c r="G1875" s="18" t="s">
        <v>3</v>
      </c>
      <c r="H1875" s="18" t="s">
        <v>3</v>
      </c>
    </row>
    <row r="1876" spans="1:8" s="6" customFormat="1" ht="39.75" customHeight="1" x14ac:dyDescent="0.4">
      <c r="A1876" s="29">
        <v>2711610200</v>
      </c>
      <c r="B1876" s="30" t="s">
        <v>10790</v>
      </c>
      <c r="C1876" s="30" t="s">
        <v>5031</v>
      </c>
      <c r="D1876" s="37" t="s">
        <v>11588</v>
      </c>
      <c r="E1876" s="31" t="s">
        <v>5087</v>
      </c>
      <c r="F1876" s="38" t="s">
        <v>2</v>
      </c>
      <c r="G1876" s="9" t="s">
        <v>3</v>
      </c>
      <c r="H1876" s="9" t="s">
        <v>3</v>
      </c>
    </row>
    <row r="1877" spans="1:8" s="6" customFormat="1" ht="39.75" customHeight="1" x14ac:dyDescent="0.4">
      <c r="A1877" s="29">
        <v>2711608121</v>
      </c>
      <c r="B1877" s="30" t="s">
        <v>5030</v>
      </c>
      <c r="C1877" s="30" t="s">
        <v>5031</v>
      </c>
      <c r="D1877" s="30" t="s">
        <v>8987</v>
      </c>
      <c r="E1877" s="31" t="s">
        <v>5032</v>
      </c>
      <c r="F1877" s="38" t="s">
        <v>2</v>
      </c>
      <c r="G1877" s="9" t="s">
        <v>3</v>
      </c>
      <c r="H1877" s="9" t="s">
        <v>3</v>
      </c>
    </row>
    <row r="1878" spans="1:8" s="6" customFormat="1" ht="39.75" customHeight="1" x14ac:dyDescent="0.4">
      <c r="A1878" s="29">
        <v>2711610085</v>
      </c>
      <c r="B1878" s="30" t="s">
        <v>10784</v>
      </c>
      <c r="C1878" s="30" t="s">
        <v>5031</v>
      </c>
      <c r="D1878" s="37" t="s">
        <v>11679</v>
      </c>
      <c r="E1878" s="31" t="s">
        <v>10785</v>
      </c>
      <c r="F1878" s="38" t="s">
        <v>2</v>
      </c>
      <c r="G1878" s="9" t="s">
        <v>3</v>
      </c>
      <c r="H1878" s="9" t="s">
        <v>3</v>
      </c>
    </row>
    <row r="1879" spans="1:8" s="6" customFormat="1" ht="39.75" customHeight="1" x14ac:dyDescent="0.4">
      <c r="A1879" s="29">
        <v>2711606208</v>
      </c>
      <c r="B1879" s="30" t="s">
        <v>3161</v>
      </c>
      <c r="C1879" s="30" t="s">
        <v>4918</v>
      </c>
      <c r="D1879" s="30" t="s">
        <v>8954</v>
      </c>
      <c r="E1879" s="31" t="s">
        <v>4919</v>
      </c>
      <c r="F1879" s="38" t="s">
        <v>2</v>
      </c>
      <c r="G1879" s="19" t="s">
        <v>3</v>
      </c>
      <c r="H1879" s="19" t="s">
        <v>3</v>
      </c>
    </row>
    <row r="1880" spans="1:8" s="6" customFormat="1" ht="39.75" customHeight="1" x14ac:dyDescent="0.4">
      <c r="A1880" s="29">
        <v>2711606687</v>
      </c>
      <c r="B1880" s="30" t="s">
        <v>4940</v>
      </c>
      <c r="C1880" s="30" t="s">
        <v>4852</v>
      </c>
      <c r="D1880" s="37" t="s">
        <v>11315</v>
      </c>
      <c r="E1880" s="31" t="s">
        <v>4941</v>
      </c>
      <c r="F1880" s="38" t="s">
        <v>2</v>
      </c>
      <c r="G1880" s="9" t="s">
        <v>3</v>
      </c>
      <c r="H1880" s="9" t="s">
        <v>3</v>
      </c>
    </row>
    <row r="1881" spans="1:8" s="6" customFormat="1" ht="39.75" customHeight="1" x14ac:dyDescent="0.4">
      <c r="A1881" s="29">
        <v>2711605697</v>
      </c>
      <c r="B1881" s="30" t="s">
        <v>4885</v>
      </c>
      <c r="C1881" s="30" t="s">
        <v>4852</v>
      </c>
      <c r="D1881" s="37" t="s">
        <v>11659</v>
      </c>
      <c r="E1881" s="31" t="s">
        <v>4886</v>
      </c>
      <c r="F1881" s="38" t="s">
        <v>2</v>
      </c>
      <c r="G1881" s="9" t="s">
        <v>3</v>
      </c>
      <c r="H1881" s="9" t="s">
        <v>3</v>
      </c>
    </row>
    <row r="1882" spans="1:8" s="6" customFormat="1" ht="39.75" customHeight="1" x14ac:dyDescent="0.4">
      <c r="A1882" s="29">
        <v>2711604898</v>
      </c>
      <c r="B1882" s="30" t="s">
        <v>4851</v>
      </c>
      <c r="C1882" s="30" t="s">
        <v>4852</v>
      </c>
      <c r="D1882" s="37" t="s">
        <v>11678</v>
      </c>
      <c r="E1882" s="31" t="s">
        <v>4853</v>
      </c>
      <c r="F1882" s="38" t="s">
        <v>2</v>
      </c>
      <c r="G1882" s="9" t="s">
        <v>3</v>
      </c>
      <c r="H1882" s="9" t="s">
        <v>3</v>
      </c>
    </row>
    <row r="1883" spans="1:8" s="6" customFormat="1" ht="39.75" customHeight="1" x14ac:dyDescent="0.4">
      <c r="A1883" s="29">
        <v>2711607669</v>
      </c>
      <c r="B1883" s="30" t="s">
        <v>5005</v>
      </c>
      <c r="C1883" s="30" t="s">
        <v>5006</v>
      </c>
      <c r="D1883" s="30" t="s">
        <v>8976</v>
      </c>
      <c r="E1883" s="31" t="s">
        <v>5007</v>
      </c>
      <c r="F1883" s="38" t="s">
        <v>2</v>
      </c>
      <c r="G1883" s="9" t="s">
        <v>3</v>
      </c>
      <c r="H1883" s="9" t="s">
        <v>3</v>
      </c>
    </row>
    <row r="1884" spans="1:8" s="6" customFormat="1" ht="39.75" customHeight="1" x14ac:dyDescent="0.4">
      <c r="A1884" s="29">
        <v>2719600153</v>
      </c>
      <c r="B1884" s="30" t="s">
        <v>10338</v>
      </c>
      <c r="C1884" s="30" t="s">
        <v>10339</v>
      </c>
      <c r="D1884" s="30" t="s">
        <v>10340</v>
      </c>
      <c r="E1884" s="31" t="s">
        <v>10341</v>
      </c>
      <c r="F1884" s="38" t="s">
        <v>2</v>
      </c>
      <c r="G1884" s="9" t="s">
        <v>2</v>
      </c>
      <c r="H1884" s="9" t="s">
        <v>2</v>
      </c>
    </row>
    <row r="1885" spans="1:8" s="6" customFormat="1" ht="39.75" customHeight="1" x14ac:dyDescent="0.4">
      <c r="A1885" s="29">
        <v>2711609301</v>
      </c>
      <c r="B1885" s="37" t="s">
        <v>11389</v>
      </c>
      <c r="C1885" s="30" t="s">
        <v>5089</v>
      </c>
      <c r="D1885" s="37" t="s">
        <v>11390</v>
      </c>
      <c r="E1885" s="31" t="s">
        <v>5090</v>
      </c>
      <c r="F1885" s="38" t="s">
        <v>2</v>
      </c>
      <c r="G1885" s="9" t="s">
        <v>2</v>
      </c>
      <c r="H1885" s="9" t="s">
        <v>2</v>
      </c>
    </row>
    <row r="1886" spans="1:8" s="6" customFormat="1" ht="39.75" customHeight="1" x14ac:dyDescent="0.4">
      <c r="A1886" s="29">
        <v>2711607164</v>
      </c>
      <c r="B1886" s="30" t="s">
        <v>4971</v>
      </c>
      <c r="C1886" s="30" t="s">
        <v>4829</v>
      </c>
      <c r="D1886" s="37" t="s">
        <v>8965</v>
      </c>
      <c r="E1886" s="31" t="s">
        <v>4972</v>
      </c>
      <c r="F1886" s="38" t="s">
        <v>2</v>
      </c>
      <c r="G1886" s="9" t="s">
        <v>3</v>
      </c>
      <c r="H1886" s="9" t="s">
        <v>3</v>
      </c>
    </row>
    <row r="1887" spans="1:8" s="6" customFormat="1" ht="39.75" customHeight="1" x14ac:dyDescent="0.4">
      <c r="A1887" s="29">
        <v>2711604310</v>
      </c>
      <c r="B1887" s="30" t="s">
        <v>4828</v>
      </c>
      <c r="C1887" s="30" t="s">
        <v>4829</v>
      </c>
      <c r="D1887" s="30" t="s">
        <v>8931</v>
      </c>
      <c r="E1887" s="31" t="s">
        <v>4830</v>
      </c>
      <c r="F1887" s="38" t="s">
        <v>2</v>
      </c>
      <c r="G1887" s="9" t="s">
        <v>3</v>
      </c>
      <c r="H1887" s="9" t="s">
        <v>3</v>
      </c>
    </row>
    <row r="1888" spans="1:8" s="6" customFormat="1" ht="39.75" customHeight="1" x14ac:dyDescent="0.4">
      <c r="A1888" s="29">
        <v>2711605952</v>
      </c>
      <c r="B1888" s="30" t="s">
        <v>4899</v>
      </c>
      <c r="C1888" s="30" t="s">
        <v>4900</v>
      </c>
      <c r="D1888" s="30" t="s">
        <v>8947</v>
      </c>
      <c r="E1888" s="31" t="s">
        <v>4901</v>
      </c>
      <c r="F1888" s="38" t="s">
        <v>2</v>
      </c>
      <c r="G1888" s="10" t="s">
        <v>3</v>
      </c>
      <c r="H1888" s="10" t="s">
        <v>3</v>
      </c>
    </row>
    <row r="1889" spans="1:8" s="6" customFormat="1" ht="39.75" customHeight="1" x14ac:dyDescent="0.4">
      <c r="A1889" s="29">
        <v>2711609715</v>
      </c>
      <c r="B1889" s="37" t="s">
        <v>11671</v>
      </c>
      <c r="C1889" s="30" t="s">
        <v>5018</v>
      </c>
      <c r="D1889" s="30" t="s">
        <v>8982</v>
      </c>
      <c r="E1889" s="31" t="s">
        <v>10195</v>
      </c>
      <c r="F1889" s="38" t="s">
        <v>2</v>
      </c>
      <c r="G1889" s="9" t="s">
        <v>2</v>
      </c>
      <c r="H1889" s="9" t="s">
        <v>2</v>
      </c>
    </row>
    <row r="1890" spans="1:8" s="6" customFormat="1" ht="39.75" customHeight="1" x14ac:dyDescent="0.4">
      <c r="A1890" s="29">
        <v>2711608824</v>
      </c>
      <c r="B1890" s="30" t="s">
        <v>5068</v>
      </c>
      <c r="C1890" s="30" t="s">
        <v>5034</v>
      </c>
      <c r="D1890" s="37" t="s">
        <v>11354</v>
      </c>
      <c r="E1890" s="31" t="s">
        <v>5069</v>
      </c>
      <c r="F1890" s="38" t="s">
        <v>2</v>
      </c>
      <c r="G1890" s="9" t="s">
        <v>3</v>
      </c>
      <c r="H1890" s="9" t="s">
        <v>3</v>
      </c>
    </row>
    <row r="1891" spans="1:8" s="6" customFormat="1" ht="39.75" customHeight="1" x14ac:dyDescent="0.4">
      <c r="A1891" s="29">
        <v>2711608162</v>
      </c>
      <c r="B1891" s="30" t="s">
        <v>5033</v>
      </c>
      <c r="C1891" s="30" t="s">
        <v>5034</v>
      </c>
      <c r="D1891" s="37" t="s">
        <v>11530</v>
      </c>
      <c r="E1891" s="31" t="s">
        <v>5035</v>
      </c>
      <c r="F1891" s="38" t="s">
        <v>2</v>
      </c>
      <c r="G1891" s="9" t="s">
        <v>3</v>
      </c>
      <c r="H1891" s="9" t="s">
        <v>3</v>
      </c>
    </row>
    <row r="1892" spans="1:8" s="6" customFormat="1" ht="39.75" customHeight="1" x14ac:dyDescent="0.4">
      <c r="A1892" s="29">
        <v>2711605556</v>
      </c>
      <c r="B1892" s="30" t="s">
        <v>4878</v>
      </c>
      <c r="C1892" s="30" t="s">
        <v>4802</v>
      </c>
      <c r="D1892" s="37" t="s">
        <v>11524</v>
      </c>
      <c r="E1892" s="31" t="s">
        <v>4879</v>
      </c>
      <c r="F1892" s="38" t="s">
        <v>2</v>
      </c>
      <c r="G1892" s="9" t="s">
        <v>3</v>
      </c>
      <c r="H1892" s="9" t="s">
        <v>3</v>
      </c>
    </row>
    <row r="1893" spans="1:8" s="6" customFormat="1" ht="39.75" customHeight="1" x14ac:dyDescent="0.4">
      <c r="A1893" s="29">
        <v>2711607230</v>
      </c>
      <c r="B1893" s="30" t="s">
        <v>4977</v>
      </c>
      <c r="C1893" s="30" t="s">
        <v>4802</v>
      </c>
      <c r="D1893" s="37" t="s">
        <v>11668</v>
      </c>
      <c r="E1893" s="31" t="s">
        <v>4978</v>
      </c>
      <c r="F1893" s="38" t="s">
        <v>2</v>
      </c>
      <c r="G1893" s="9" t="s">
        <v>3</v>
      </c>
      <c r="H1893" s="9" t="s">
        <v>3</v>
      </c>
    </row>
    <row r="1894" spans="1:8" s="6" customFormat="1" ht="39.75" customHeight="1" x14ac:dyDescent="0.4">
      <c r="A1894" s="29">
        <v>2711603882</v>
      </c>
      <c r="B1894" s="30" t="s">
        <v>4801</v>
      </c>
      <c r="C1894" s="30" t="s">
        <v>4802</v>
      </c>
      <c r="D1894" s="30" t="s">
        <v>8923</v>
      </c>
      <c r="E1894" s="31" t="s">
        <v>4803</v>
      </c>
      <c r="F1894" s="38" t="s">
        <v>2</v>
      </c>
      <c r="G1894" s="9" t="s">
        <v>3</v>
      </c>
      <c r="H1894" s="9" t="s">
        <v>3</v>
      </c>
    </row>
    <row r="1895" spans="1:8" s="6" customFormat="1" ht="39.75" customHeight="1" x14ac:dyDescent="0.4">
      <c r="A1895" s="29">
        <v>2711608733</v>
      </c>
      <c r="B1895" s="30" t="s">
        <v>5064</v>
      </c>
      <c r="C1895" s="30" t="s">
        <v>4943</v>
      </c>
      <c r="D1895" s="37" t="s">
        <v>11525</v>
      </c>
      <c r="E1895" s="31" t="s">
        <v>5065</v>
      </c>
      <c r="F1895" s="38" t="s">
        <v>2</v>
      </c>
      <c r="G1895" s="9" t="s">
        <v>3</v>
      </c>
      <c r="H1895" s="9" t="s">
        <v>3</v>
      </c>
    </row>
    <row r="1896" spans="1:8" s="6" customFormat="1" ht="39.75" customHeight="1" x14ac:dyDescent="0.4">
      <c r="A1896" s="29">
        <v>2711606703</v>
      </c>
      <c r="B1896" s="30" t="s">
        <v>4942</v>
      </c>
      <c r="C1896" s="30" t="s">
        <v>4943</v>
      </c>
      <c r="D1896" s="37" t="s">
        <v>8959</v>
      </c>
      <c r="E1896" s="31" t="s">
        <v>4944</v>
      </c>
      <c r="F1896" s="38" t="s">
        <v>2</v>
      </c>
      <c r="G1896" s="9" t="s">
        <v>3</v>
      </c>
      <c r="H1896" s="9" t="s">
        <v>3</v>
      </c>
    </row>
    <row r="1897" spans="1:8" s="6" customFormat="1" ht="39.75" customHeight="1" x14ac:dyDescent="0.4">
      <c r="A1897" s="29">
        <v>2711608840</v>
      </c>
      <c r="B1897" s="30" t="s">
        <v>5070</v>
      </c>
      <c r="C1897" s="30" t="s">
        <v>4943</v>
      </c>
      <c r="D1897" s="37" t="s">
        <v>11531</v>
      </c>
      <c r="E1897" s="31" t="s">
        <v>5071</v>
      </c>
      <c r="F1897" s="38" t="s">
        <v>2</v>
      </c>
      <c r="G1897" s="9" t="s">
        <v>3</v>
      </c>
      <c r="H1897" s="9" t="s">
        <v>3</v>
      </c>
    </row>
    <row r="1898" spans="1:8" s="6" customFormat="1" ht="39.75" customHeight="1" x14ac:dyDescent="0.4">
      <c r="A1898" s="29">
        <v>2711609186</v>
      </c>
      <c r="B1898" s="30" t="s">
        <v>5084</v>
      </c>
      <c r="C1898" s="30" t="s">
        <v>4943</v>
      </c>
      <c r="D1898" s="37" t="s">
        <v>9002</v>
      </c>
      <c r="E1898" s="31" t="s">
        <v>5085</v>
      </c>
      <c r="F1898" s="38" t="s">
        <v>2</v>
      </c>
      <c r="G1898" s="9" t="s">
        <v>3</v>
      </c>
      <c r="H1898" s="9" t="s">
        <v>3</v>
      </c>
    </row>
    <row r="1899" spans="1:8" s="6" customFormat="1" ht="39.75" customHeight="1" x14ac:dyDescent="0.4">
      <c r="A1899" s="29">
        <v>2711607818</v>
      </c>
      <c r="B1899" s="30" t="s">
        <v>173</v>
      </c>
      <c r="C1899" s="30" t="s">
        <v>4943</v>
      </c>
      <c r="D1899" s="30" t="s">
        <v>8980</v>
      </c>
      <c r="E1899" s="31" t="s">
        <v>5015</v>
      </c>
      <c r="F1899" s="38" t="s">
        <v>2</v>
      </c>
      <c r="G1899" s="9" t="s">
        <v>3</v>
      </c>
      <c r="H1899" s="9" t="s">
        <v>3</v>
      </c>
    </row>
    <row r="1900" spans="1:8" s="6" customFormat="1" ht="39.75" customHeight="1" x14ac:dyDescent="0.4">
      <c r="A1900" s="29">
        <v>2711607677</v>
      </c>
      <c r="B1900" s="30" t="s">
        <v>5008</v>
      </c>
      <c r="C1900" s="30" t="s">
        <v>4943</v>
      </c>
      <c r="D1900" s="37" t="s">
        <v>8977</v>
      </c>
      <c r="E1900" s="31" t="s">
        <v>5009</v>
      </c>
      <c r="F1900" s="38" t="s">
        <v>2</v>
      </c>
      <c r="G1900" s="9" t="s">
        <v>3</v>
      </c>
      <c r="H1900" s="9" t="s">
        <v>3</v>
      </c>
    </row>
    <row r="1901" spans="1:8" s="6" customFormat="1" ht="39.75" customHeight="1" x14ac:dyDescent="0.4">
      <c r="A1901" s="29">
        <v>2711607776</v>
      </c>
      <c r="B1901" s="30" t="s">
        <v>1724</v>
      </c>
      <c r="C1901" s="30" t="s">
        <v>4812</v>
      </c>
      <c r="D1901" s="30" t="s">
        <v>8979</v>
      </c>
      <c r="E1901" s="31" t="s">
        <v>5011</v>
      </c>
      <c r="F1901" s="38" t="s">
        <v>2</v>
      </c>
      <c r="G1901" s="9" t="s">
        <v>3</v>
      </c>
      <c r="H1901" s="9" t="s">
        <v>3</v>
      </c>
    </row>
    <row r="1902" spans="1:8" s="6" customFormat="1" ht="39.75" customHeight="1" x14ac:dyDescent="0.4">
      <c r="A1902" s="29">
        <v>2711608543</v>
      </c>
      <c r="B1902" s="37" t="s">
        <v>11666</v>
      </c>
      <c r="C1902" s="30" t="s">
        <v>4812</v>
      </c>
      <c r="D1902" s="30" t="s">
        <v>8993</v>
      </c>
      <c r="E1902" s="31" t="s">
        <v>5055</v>
      </c>
      <c r="F1902" s="38" t="s">
        <v>2</v>
      </c>
      <c r="G1902" s="9" t="s">
        <v>3</v>
      </c>
      <c r="H1902" s="9" t="s">
        <v>3</v>
      </c>
    </row>
    <row r="1903" spans="1:8" s="6" customFormat="1" ht="39.75" customHeight="1" x14ac:dyDescent="0.4">
      <c r="A1903" s="29">
        <v>2711606794</v>
      </c>
      <c r="B1903" s="30" t="s">
        <v>4945</v>
      </c>
      <c r="C1903" s="30" t="s">
        <v>4812</v>
      </c>
      <c r="D1903" s="30" t="s">
        <v>8960</v>
      </c>
      <c r="E1903" s="31" t="s">
        <v>4946</v>
      </c>
      <c r="F1903" s="38" t="s">
        <v>2</v>
      </c>
      <c r="G1903" s="9" t="s">
        <v>3</v>
      </c>
      <c r="H1903" s="9" t="s">
        <v>3</v>
      </c>
    </row>
    <row r="1904" spans="1:8" s="6" customFormat="1" ht="39.75" customHeight="1" x14ac:dyDescent="0.4">
      <c r="A1904" s="29">
        <v>2711604120</v>
      </c>
      <c r="B1904" s="30" t="s">
        <v>4811</v>
      </c>
      <c r="C1904" s="30" t="s">
        <v>4812</v>
      </c>
      <c r="D1904" s="37" t="s">
        <v>8927</v>
      </c>
      <c r="E1904" s="31" t="s">
        <v>4813</v>
      </c>
      <c r="F1904" s="38" t="s">
        <v>2</v>
      </c>
      <c r="G1904" s="9" t="s">
        <v>2</v>
      </c>
      <c r="H1904" s="9" t="s">
        <v>3</v>
      </c>
    </row>
    <row r="1905" spans="1:8" s="6" customFormat="1" ht="39.75" customHeight="1" x14ac:dyDescent="0.4">
      <c r="A1905" s="29">
        <v>2711605598</v>
      </c>
      <c r="B1905" s="37" t="s">
        <v>4882</v>
      </c>
      <c r="C1905" s="30" t="s">
        <v>4862</v>
      </c>
      <c r="D1905" s="37" t="s">
        <v>11521</v>
      </c>
      <c r="E1905" s="31" t="s">
        <v>4883</v>
      </c>
      <c r="F1905" s="38" t="s">
        <v>2</v>
      </c>
      <c r="G1905" s="9" t="s">
        <v>3</v>
      </c>
      <c r="H1905" s="9" t="s">
        <v>3</v>
      </c>
    </row>
    <row r="1906" spans="1:8" s="6" customFormat="1" ht="39.75" customHeight="1" x14ac:dyDescent="0.4">
      <c r="A1906" s="29">
        <v>2711605093</v>
      </c>
      <c r="B1906" s="37" t="s">
        <v>4861</v>
      </c>
      <c r="C1906" s="30" t="s">
        <v>4862</v>
      </c>
      <c r="D1906" s="37" t="s">
        <v>11523</v>
      </c>
      <c r="E1906" s="31" t="s">
        <v>4863</v>
      </c>
      <c r="F1906" s="38" t="s">
        <v>2</v>
      </c>
      <c r="G1906" s="10" t="s">
        <v>3</v>
      </c>
      <c r="H1906" s="10" t="s">
        <v>3</v>
      </c>
    </row>
    <row r="1907" spans="1:8" s="6" customFormat="1" ht="39.75" customHeight="1" x14ac:dyDescent="0.4">
      <c r="A1907" s="29">
        <v>2711607271</v>
      </c>
      <c r="B1907" s="30" t="s">
        <v>4981</v>
      </c>
      <c r="C1907" s="30" t="s">
        <v>4862</v>
      </c>
      <c r="D1907" s="37" t="s">
        <v>11529</v>
      </c>
      <c r="E1907" s="31" t="s">
        <v>4982</v>
      </c>
      <c r="F1907" s="38" t="s">
        <v>2</v>
      </c>
      <c r="G1907" s="9" t="s">
        <v>3</v>
      </c>
      <c r="H1907" s="9" t="s">
        <v>3</v>
      </c>
    </row>
    <row r="1908" spans="1:8" s="6" customFormat="1" ht="39.75" customHeight="1" x14ac:dyDescent="0.4">
      <c r="A1908" s="29">
        <v>2711606216</v>
      </c>
      <c r="B1908" s="30" t="s">
        <v>4920</v>
      </c>
      <c r="C1908" s="30" t="s">
        <v>4835</v>
      </c>
      <c r="D1908" s="37" t="s">
        <v>8955</v>
      </c>
      <c r="E1908" s="31" t="s">
        <v>4921</v>
      </c>
      <c r="F1908" s="38" t="s">
        <v>2</v>
      </c>
      <c r="G1908" s="9" t="s">
        <v>3</v>
      </c>
      <c r="H1908" s="9" t="s">
        <v>3</v>
      </c>
    </row>
    <row r="1909" spans="1:8" s="6" customFormat="1" ht="39.75" customHeight="1" x14ac:dyDescent="0.4">
      <c r="A1909" s="29">
        <v>2711609764</v>
      </c>
      <c r="B1909" s="37" t="s">
        <v>10198</v>
      </c>
      <c r="C1909" s="30" t="s">
        <v>4835</v>
      </c>
      <c r="D1909" s="37" t="s">
        <v>11522</v>
      </c>
      <c r="E1909" s="31" t="s">
        <v>10199</v>
      </c>
      <c r="F1909" s="38" t="s">
        <v>2</v>
      </c>
      <c r="G1909" s="9" t="s">
        <v>3</v>
      </c>
      <c r="H1909" s="9" t="s">
        <v>3</v>
      </c>
    </row>
    <row r="1910" spans="1:8" s="6" customFormat="1" ht="39.75" customHeight="1" x14ac:dyDescent="0.4">
      <c r="A1910" s="29">
        <v>2711607560</v>
      </c>
      <c r="B1910" s="30" t="s">
        <v>5001</v>
      </c>
      <c r="C1910" s="30" t="s">
        <v>4835</v>
      </c>
      <c r="D1910" s="30" t="s">
        <v>8975</v>
      </c>
      <c r="E1910" s="31" t="s">
        <v>5002</v>
      </c>
      <c r="F1910" s="38" t="s">
        <v>2</v>
      </c>
      <c r="G1910" s="9" t="s">
        <v>3</v>
      </c>
      <c r="H1910" s="9" t="s">
        <v>3</v>
      </c>
    </row>
    <row r="1911" spans="1:8" s="6" customFormat="1" ht="39.75" customHeight="1" x14ac:dyDescent="0.4">
      <c r="A1911" s="29">
        <v>2711608683</v>
      </c>
      <c r="B1911" s="37" t="s">
        <v>11532</v>
      </c>
      <c r="C1911" s="30" t="s">
        <v>4835</v>
      </c>
      <c r="D1911" s="37" t="s">
        <v>8994</v>
      </c>
      <c r="E1911" s="31" t="s">
        <v>5058</v>
      </c>
      <c r="F1911" s="38" t="s">
        <v>2</v>
      </c>
      <c r="G1911" s="9" t="s">
        <v>3</v>
      </c>
      <c r="H1911" s="9" t="s">
        <v>3</v>
      </c>
    </row>
    <row r="1912" spans="1:8" s="6" customFormat="1" ht="39.75" customHeight="1" x14ac:dyDescent="0.4">
      <c r="A1912" s="29">
        <v>2711605960</v>
      </c>
      <c r="B1912" s="30" t="s">
        <v>4902</v>
      </c>
      <c r="C1912" s="30" t="s">
        <v>4903</v>
      </c>
      <c r="D1912" s="30" t="s">
        <v>8948</v>
      </c>
      <c r="E1912" s="31" t="s">
        <v>4904</v>
      </c>
      <c r="F1912" s="38" t="s">
        <v>2</v>
      </c>
      <c r="G1912" s="9" t="s">
        <v>3</v>
      </c>
      <c r="H1912" s="9" t="s">
        <v>3</v>
      </c>
    </row>
    <row r="1913" spans="1:8" s="6" customFormat="1" ht="39.75" customHeight="1" x14ac:dyDescent="0.4">
      <c r="A1913" s="29">
        <v>2711609962</v>
      </c>
      <c r="B1913" s="37" t="s">
        <v>14022</v>
      </c>
      <c r="C1913" s="30" t="s">
        <v>4823</v>
      </c>
      <c r="D1913" s="37" t="s">
        <v>11359</v>
      </c>
      <c r="E1913" s="31" t="s">
        <v>5076</v>
      </c>
      <c r="F1913" s="41" t="s">
        <v>2</v>
      </c>
      <c r="G1913" s="43" t="s">
        <v>3</v>
      </c>
      <c r="H1913" s="43" t="s">
        <v>3</v>
      </c>
    </row>
    <row r="1914" spans="1:8" s="6" customFormat="1" ht="39.75" customHeight="1" x14ac:dyDescent="0.4">
      <c r="A1914" s="29">
        <v>2711605002</v>
      </c>
      <c r="B1914" s="30" t="s">
        <v>4857</v>
      </c>
      <c r="C1914" s="30" t="s">
        <v>4823</v>
      </c>
      <c r="D1914" s="30" t="s">
        <v>8938</v>
      </c>
      <c r="E1914" s="31" t="s">
        <v>4858</v>
      </c>
      <c r="F1914" s="38" t="s">
        <v>2</v>
      </c>
      <c r="G1914" s="18" t="s">
        <v>3</v>
      </c>
      <c r="H1914" s="18" t="s">
        <v>3</v>
      </c>
    </row>
    <row r="1915" spans="1:8" s="6" customFormat="1" ht="39.75" customHeight="1" x14ac:dyDescent="0.4">
      <c r="A1915" s="29">
        <v>2711604286</v>
      </c>
      <c r="B1915" s="30" t="s">
        <v>4822</v>
      </c>
      <c r="C1915" s="30" t="s">
        <v>4823</v>
      </c>
      <c r="D1915" s="37" t="s">
        <v>12699</v>
      </c>
      <c r="E1915" s="31" t="s">
        <v>4824</v>
      </c>
      <c r="F1915" s="38" t="s">
        <v>2</v>
      </c>
      <c r="G1915" s="9" t="s">
        <v>3</v>
      </c>
      <c r="H1915" s="9" t="s">
        <v>3</v>
      </c>
    </row>
    <row r="1916" spans="1:8" s="6" customFormat="1" ht="39.75" customHeight="1" x14ac:dyDescent="0.4">
      <c r="A1916" s="29">
        <v>2711610416</v>
      </c>
      <c r="B1916" s="30" t="s">
        <v>10927</v>
      </c>
      <c r="C1916" s="30" t="s">
        <v>4967</v>
      </c>
      <c r="D1916" s="37" t="s">
        <v>11598</v>
      </c>
      <c r="E1916" s="31" t="s">
        <v>4997</v>
      </c>
      <c r="F1916" s="38" t="s">
        <v>2</v>
      </c>
      <c r="G1916" s="9" t="s">
        <v>3</v>
      </c>
      <c r="H1916" s="9" t="s">
        <v>3</v>
      </c>
    </row>
    <row r="1917" spans="1:8" s="6" customFormat="1" ht="39.75" customHeight="1" x14ac:dyDescent="0.4">
      <c r="A1917" s="29">
        <v>2711607131</v>
      </c>
      <c r="B1917" s="30" t="s">
        <v>4966</v>
      </c>
      <c r="C1917" s="30" t="s">
        <v>4967</v>
      </c>
      <c r="D1917" s="37" t="s">
        <v>11601</v>
      </c>
      <c r="E1917" s="31" t="s">
        <v>4968</v>
      </c>
      <c r="F1917" s="38" t="s">
        <v>2</v>
      </c>
      <c r="G1917" s="18" t="s">
        <v>3</v>
      </c>
      <c r="H1917" s="18" t="s">
        <v>3</v>
      </c>
    </row>
    <row r="1918" spans="1:8" s="6" customFormat="1" ht="39.75" customHeight="1" x14ac:dyDescent="0.4">
      <c r="A1918" s="29">
        <v>2711608014</v>
      </c>
      <c r="B1918" s="37" t="s">
        <v>11511</v>
      </c>
      <c r="C1918" s="30" t="s">
        <v>4774</v>
      </c>
      <c r="D1918" s="37" t="s">
        <v>11512</v>
      </c>
      <c r="E1918" s="31" t="s">
        <v>5023</v>
      </c>
      <c r="F1918" s="38" t="s">
        <v>2</v>
      </c>
      <c r="G1918" s="9" t="s">
        <v>3</v>
      </c>
      <c r="H1918" s="9" t="s">
        <v>3</v>
      </c>
    </row>
    <row r="1919" spans="1:8" s="6" customFormat="1" ht="39.75" customHeight="1" x14ac:dyDescent="0.4">
      <c r="A1919" s="29">
        <v>2711608675</v>
      </c>
      <c r="B1919" s="37" t="s">
        <v>11599</v>
      </c>
      <c r="C1919" s="30" t="s">
        <v>4774</v>
      </c>
      <c r="D1919" s="37" t="s">
        <v>11600</v>
      </c>
      <c r="E1919" s="31" t="s">
        <v>5057</v>
      </c>
      <c r="F1919" s="38" t="s">
        <v>2</v>
      </c>
      <c r="G1919" s="9" t="s">
        <v>3</v>
      </c>
      <c r="H1919" s="9" t="s">
        <v>3</v>
      </c>
    </row>
    <row r="1920" spans="1:8" s="6" customFormat="1" ht="39.75" customHeight="1" x14ac:dyDescent="0.4">
      <c r="A1920" s="29">
        <v>2711608972</v>
      </c>
      <c r="B1920" s="30" t="s">
        <v>5079</v>
      </c>
      <c r="C1920" s="30" t="s">
        <v>4774</v>
      </c>
      <c r="D1920" s="30" t="s">
        <v>9000</v>
      </c>
      <c r="E1920" s="31" t="s">
        <v>5080</v>
      </c>
      <c r="F1920" s="38" t="s">
        <v>2</v>
      </c>
      <c r="G1920" s="9" t="s">
        <v>3</v>
      </c>
      <c r="H1920" s="9" t="s">
        <v>3</v>
      </c>
    </row>
    <row r="1921" spans="1:8" s="6" customFormat="1" ht="39.75" customHeight="1" x14ac:dyDescent="0.4">
      <c r="A1921" s="29">
        <v>2711610002</v>
      </c>
      <c r="B1921" s="30" t="s">
        <v>10510</v>
      </c>
      <c r="C1921" s="30" t="s">
        <v>4774</v>
      </c>
      <c r="D1921" s="37" t="s">
        <v>11637</v>
      </c>
      <c r="E1921" s="31" t="s">
        <v>5086</v>
      </c>
      <c r="F1921" s="38" t="s">
        <v>2</v>
      </c>
      <c r="G1921" s="9" t="s">
        <v>3</v>
      </c>
      <c r="H1921" s="9" t="s">
        <v>3</v>
      </c>
    </row>
    <row r="1922" spans="1:8" s="6" customFormat="1" ht="39.75" customHeight="1" x14ac:dyDescent="0.4">
      <c r="A1922" s="29">
        <v>2711607123</v>
      </c>
      <c r="B1922" s="30" t="s">
        <v>4964</v>
      </c>
      <c r="C1922" s="30" t="s">
        <v>4774</v>
      </c>
      <c r="D1922" s="37" t="s">
        <v>11675</v>
      </c>
      <c r="E1922" s="31" t="s">
        <v>4965</v>
      </c>
      <c r="F1922" s="38" t="s">
        <v>2</v>
      </c>
      <c r="G1922" s="9" t="s">
        <v>3</v>
      </c>
      <c r="H1922" s="9" t="s">
        <v>3</v>
      </c>
    </row>
    <row r="1923" spans="1:8" s="6" customFormat="1" ht="39.75" customHeight="1" x14ac:dyDescent="0.4">
      <c r="A1923" s="29">
        <v>2711604740</v>
      </c>
      <c r="B1923" s="30" t="s">
        <v>4848</v>
      </c>
      <c r="C1923" s="30" t="s">
        <v>4774</v>
      </c>
      <c r="D1923" s="30" t="s">
        <v>8935</v>
      </c>
      <c r="E1923" s="31" t="s">
        <v>4849</v>
      </c>
      <c r="F1923" s="38" t="s">
        <v>2</v>
      </c>
      <c r="G1923" s="9" t="s">
        <v>3</v>
      </c>
      <c r="H1923" s="9" t="s">
        <v>3</v>
      </c>
    </row>
    <row r="1924" spans="1:8" s="6" customFormat="1" ht="39.75" customHeight="1" x14ac:dyDescent="0.4">
      <c r="A1924" s="29">
        <v>2711604583</v>
      </c>
      <c r="B1924" s="30" t="s">
        <v>4839</v>
      </c>
      <c r="C1924" s="30" t="s">
        <v>4840</v>
      </c>
      <c r="D1924" s="30" t="s">
        <v>8933</v>
      </c>
      <c r="E1924" s="31" t="s">
        <v>4841</v>
      </c>
      <c r="F1924" s="38" t="s">
        <v>2</v>
      </c>
      <c r="G1924" s="9" t="s">
        <v>3</v>
      </c>
      <c r="H1924" s="9" t="s">
        <v>3</v>
      </c>
    </row>
    <row r="1925" spans="1:8" s="6" customFormat="1" ht="39.75" customHeight="1" x14ac:dyDescent="0.4">
      <c r="A1925" s="29">
        <v>2711603346</v>
      </c>
      <c r="B1925" s="30" t="s">
        <v>4790</v>
      </c>
      <c r="C1925" s="30" t="s">
        <v>4791</v>
      </c>
      <c r="D1925" s="30" t="s">
        <v>8921</v>
      </c>
      <c r="E1925" s="31" t="s">
        <v>4792</v>
      </c>
      <c r="F1925" s="38" t="s">
        <v>2</v>
      </c>
      <c r="G1925" s="9" t="s">
        <v>3</v>
      </c>
      <c r="H1925" s="9" t="s">
        <v>3</v>
      </c>
    </row>
    <row r="1926" spans="1:8" s="6" customFormat="1" ht="39.75" customHeight="1" x14ac:dyDescent="0.4">
      <c r="A1926" s="29">
        <v>2711604807</v>
      </c>
      <c r="B1926" s="37" t="s">
        <v>11673</v>
      </c>
      <c r="C1926" s="30" t="s">
        <v>4791</v>
      </c>
      <c r="D1926" s="30" t="s">
        <v>8936</v>
      </c>
      <c r="E1926" s="31" t="s">
        <v>4850</v>
      </c>
      <c r="F1926" s="38" t="s">
        <v>2</v>
      </c>
      <c r="G1926" s="19" t="s">
        <v>2</v>
      </c>
      <c r="H1926" s="19" t="s">
        <v>2</v>
      </c>
    </row>
    <row r="1927" spans="1:8" s="6" customFormat="1" ht="39.75" customHeight="1" x14ac:dyDescent="0.4">
      <c r="A1927" s="29">
        <v>2711607727</v>
      </c>
      <c r="B1927" s="37" t="s">
        <v>11676</v>
      </c>
      <c r="C1927" s="30" t="s">
        <v>4791</v>
      </c>
      <c r="D1927" s="30" t="s">
        <v>8978</v>
      </c>
      <c r="E1927" s="31" t="s">
        <v>5010</v>
      </c>
      <c r="F1927" s="38" t="s">
        <v>2</v>
      </c>
      <c r="G1927" s="18" t="s">
        <v>3</v>
      </c>
      <c r="H1927" s="18" t="s">
        <v>3</v>
      </c>
    </row>
    <row r="1928" spans="1:8" s="6" customFormat="1" ht="39.75" customHeight="1" x14ac:dyDescent="0.4">
      <c r="A1928" s="29">
        <v>2711610119</v>
      </c>
      <c r="B1928" s="37" t="s">
        <v>11680</v>
      </c>
      <c r="C1928" s="30" t="s">
        <v>4791</v>
      </c>
      <c r="D1928" s="37" t="s">
        <v>11681</v>
      </c>
      <c r="E1928" s="31" t="s">
        <v>10786</v>
      </c>
      <c r="F1928" s="38" t="s">
        <v>2</v>
      </c>
      <c r="G1928" s="10" t="s">
        <v>3</v>
      </c>
      <c r="H1928" s="10" t="s">
        <v>3</v>
      </c>
    </row>
    <row r="1929" spans="1:8" s="6" customFormat="1" ht="39.75" customHeight="1" x14ac:dyDescent="0.4">
      <c r="A1929" s="29">
        <v>2711608287</v>
      </c>
      <c r="B1929" s="30" t="s">
        <v>5038</v>
      </c>
      <c r="C1929" s="30" t="s">
        <v>4776</v>
      </c>
      <c r="D1929" s="30" t="s">
        <v>8988</v>
      </c>
      <c r="E1929" s="31" t="s">
        <v>5039</v>
      </c>
      <c r="F1929" s="38" t="s">
        <v>2</v>
      </c>
      <c r="G1929" s="10" t="s">
        <v>3</v>
      </c>
      <c r="H1929" s="10" t="s">
        <v>3</v>
      </c>
    </row>
    <row r="1930" spans="1:8" s="6" customFormat="1" ht="39.75" customHeight="1" x14ac:dyDescent="0.4">
      <c r="A1930" s="29">
        <v>2711606612</v>
      </c>
      <c r="B1930" s="30" t="s">
        <v>4938</v>
      </c>
      <c r="C1930" s="30" t="s">
        <v>4776</v>
      </c>
      <c r="D1930" s="30" t="s">
        <v>8958</v>
      </c>
      <c r="E1930" s="31" t="s">
        <v>4939</v>
      </c>
      <c r="F1930" s="38" t="s">
        <v>2</v>
      </c>
      <c r="G1930" s="9" t="s">
        <v>3</v>
      </c>
      <c r="H1930" s="9" t="s">
        <v>3</v>
      </c>
    </row>
    <row r="1931" spans="1:8" s="6" customFormat="1" ht="39.75" customHeight="1" x14ac:dyDescent="0.4">
      <c r="A1931" s="29">
        <v>2711605085</v>
      </c>
      <c r="B1931" s="30" t="s">
        <v>4859</v>
      </c>
      <c r="C1931" s="30" t="s">
        <v>4776</v>
      </c>
      <c r="D1931" s="37" t="s">
        <v>8939</v>
      </c>
      <c r="E1931" s="31" t="s">
        <v>4860</v>
      </c>
      <c r="F1931" s="38" t="s">
        <v>2</v>
      </c>
      <c r="G1931" s="9" t="s">
        <v>3</v>
      </c>
      <c r="H1931" s="9" t="s">
        <v>3</v>
      </c>
    </row>
    <row r="1932" spans="1:8" s="6" customFormat="1" ht="39.75" customHeight="1" x14ac:dyDescent="0.4">
      <c r="A1932" s="29">
        <v>2711606380</v>
      </c>
      <c r="B1932" s="30" t="s">
        <v>10782</v>
      </c>
      <c r="C1932" s="30" t="s">
        <v>4776</v>
      </c>
      <c r="D1932" s="37" t="s">
        <v>11636</v>
      </c>
      <c r="E1932" s="31" t="s">
        <v>4928</v>
      </c>
      <c r="F1932" s="38" t="s">
        <v>2</v>
      </c>
      <c r="G1932" s="9" t="s">
        <v>3</v>
      </c>
      <c r="H1932" s="9" t="s">
        <v>3</v>
      </c>
    </row>
    <row r="1933" spans="1:8" s="6" customFormat="1" ht="39.75" customHeight="1" x14ac:dyDescent="0.4">
      <c r="A1933" s="29">
        <v>2711602983</v>
      </c>
      <c r="B1933" s="30" t="s">
        <v>4775</v>
      </c>
      <c r="C1933" s="30" t="s">
        <v>4776</v>
      </c>
      <c r="D1933" s="30" t="s">
        <v>8917</v>
      </c>
      <c r="E1933" s="31" t="s">
        <v>4777</v>
      </c>
      <c r="F1933" s="38" t="s">
        <v>2</v>
      </c>
      <c r="G1933" s="9" t="s">
        <v>3</v>
      </c>
      <c r="H1933" s="9" t="s">
        <v>3</v>
      </c>
    </row>
    <row r="1934" spans="1:8" s="6" customFormat="1" ht="39.75" customHeight="1" x14ac:dyDescent="0.4">
      <c r="A1934" s="29">
        <v>2711607305</v>
      </c>
      <c r="B1934" s="30" t="s">
        <v>4984</v>
      </c>
      <c r="C1934" s="30" t="s">
        <v>4776</v>
      </c>
      <c r="D1934" s="30" t="s">
        <v>8969</v>
      </c>
      <c r="E1934" s="31" t="s">
        <v>4985</v>
      </c>
      <c r="F1934" s="38" t="s">
        <v>2</v>
      </c>
      <c r="G1934" s="9" t="s">
        <v>3</v>
      </c>
      <c r="H1934" s="9" t="s">
        <v>3</v>
      </c>
    </row>
    <row r="1935" spans="1:8" s="6" customFormat="1" ht="39.75" customHeight="1" x14ac:dyDescent="0.4">
      <c r="A1935" s="29">
        <v>2711607099</v>
      </c>
      <c r="B1935" s="30" t="s">
        <v>985</v>
      </c>
      <c r="C1935" s="30" t="s">
        <v>4776</v>
      </c>
      <c r="D1935" s="30" t="s">
        <v>8963</v>
      </c>
      <c r="E1935" s="31" t="s">
        <v>4961</v>
      </c>
      <c r="F1935" s="38" t="s">
        <v>2</v>
      </c>
      <c r="G1935" s="9" t="s">
        <v>3</v>
      </c>
      <c r="H1935" s="9" t="s">
        <v>3</v>
      </c>
    </row>
    <row r="1936" spans="1:8" s="6" customFormat="1" ht="39.75" customHeight="1" x14ac:dyDescent="0.4">
      <c r="A1936" s="29">
        <v>2711604377</v>
      </c>
      <c r="B1936" s="30" t="s">
        <v>4831</v>
      </c>
      <c r="C1936" s="30" t="s">
        <v>4776</v>
      </c>
      <c r="D1936" s="37" t="s">
        <v>12700</v>
      </c>
      <c r="E1936" s="31" t="s">
        <v>4832</v>
      </c>
      <c r="F1936" s="38" t="s">
        <v>2</v>
      </c>
      <c r="G1936" s="9" t="s">
        <v>3</v>
      </c>
      <c r="H1936" s="9" t="s">
        <v>3</v>
      </c>
    </row>
    <row r="1937" spans="1:8" s="6" customFormat="1" ht="39.75" customHeight="1" x14ac:dyDescent="0.4">
      <c r="A1937" s="29">
        <v>2711607495</v>
      </c>
      <c r="B1937" s="30" t="s">
        <v>4994</v>
      </c>
      <c r="C1937" s="30" t="s">
        <v>4776</v>
      </c>
      <c r="D1937" s="30" t="s">
        <v>8973</v>
      </c>
      <c r="E1937" s="31" t="s">
        <v>4995</v>
      </c>
      <c r="F1937" s="38" t="s">
        <v>2</v>
      </c>
      <c r="G1937" s="9" t="s">
        <v>3</v>
      </c>
      <c r="H1937" s="9" t="s">
        <v>3</v>
      </c>
    </row>
    <row r="1938" spans="1:8" s="6" customFormat="1" ht="39.75" customHeight="1" x14ac:dyDescent="0.4">
      <c r="A1938" s="29">
        <v>2711607461</v>
      </c>
      <c r="B1938" s="30" t="s">
        <v>4992</v>
      </c>
      <c r="C1938" s="30" t="s">
        <v>4846</v>
      </c>
      <c r="D1938" s="37" t="s">
        <v>11314</v>
      </c>
      <c r="E1938" s="31" t="s">
        <v>4993</v>
      </c>
      <c r="F1938" s="38" t="s">
        <v>2</v>
      </c>
      <c r="G1938" s="9" t="s">
        <v>3</v>
      </c>
      <c r="H1938" s="9" t="s">
        <v>3</v>
      </c>
    </row>
    <row r="1939" spans="1:8" s="6" customFormat="1" ht="39.75" customHeight="1" x14ac:dyDescent="0.4">
      <c r="A1939" s="29">
        <v>2711610390</v>
      </c>
      <c r="B1939" s="30" t="s">
        <v>10909</v>
      </c>
      <c r="C1939" s="30" t="s">
        <v>4846</v>
      </c>
      <c r="D1939" s="37" t="s">
        <v>11358</v>
      </c>
      <c r="E1939" s="31" t="s">
        <v>10910</v>
      </c>
      <c r="F1939" s="38" t="s">
        <v>2</v>
      </c>
      <c r="G1939" s="9" t="s">
        <v>3</v>
      </c>
      <c r="H1939" s="9" t="s">
        <v>3</v>
      </c>
    </row>
    <row r="1940" spans="1:8" s="6" customFormat="1" ht="39.75" customHeight="1" x14ac:dyDescent="0.4">
      <c r="A1940" s="29">
        <v>2711609608</v>
      </c>
      <c r="B1940" s="30" t="s">
        <v>10192</v>
      </c>
      <c r="C1940" s="30" t="s">
        <v>4846</v>
      </c>
      <c r="D1940" s="37" t="s">
        <v>11587</v>
      </c>
      <c r="E1940" s="31" t="s">
        <v>5022</v>
      </c>
      <c r="F1940" s="38" t="s">
        <v>2</v>
      </c>
      <c r="G1940" s="9" t="s">
        <v>3</v>
      </c>
      <c r="H1940" s="9" t="s">
        <v>3</v>
      </c>
    </row>
    <row r="1941" spans="1:8" s="6" customFormat="1" ht="39.75" customHeight="1" x14ac:dyDescent="0.4">
      <c r="A1941" s="29">
        <v>2711607842</v>
      </c>
      <c r="B1941" s="30" t="s">
        <v>5016</v>
      </c>
      <c r="C1941" s="30" t="s">
        <v>4846</v>
      </c>
      <c r="D1941" s="30" t="s">
        <v>8981</v>
      </c>
      <c r="E1941" s="31" t="s">
        <v>5017</v>
      </c>
      <c r="F1941" s="38" t="s">
        <v>2</v>
      </c>
      <c r="G1941" s="9" t="s">
        <v>3</v>
      </c>
      <c r="H1941" s="9" t="s">
        <v>3</v>
      </c>
    </row>
    <row r="1942" spans="1:8" s="6" customFormat="1" ht="39.75" customHeight="1" x14ac:dyDescent="0.4">
      <c r="A1942" s="29">
        <v>2711607503</v>
      </c>
      <c r="B1942" s="30" t="s">
        <v>3591</v>
      </c>
      <c r="C1942" s="30" t="s">
        <v>4846</v>
      </c>
      <c r="D1942" s="37" t="s">
        <v>11635</v>
      </c>
      <c r="E1942" s="31" t="s">
        <v>4996</v>
      </c>
      <c r="F1942" s="38" t="s">
        <v>2</v>
      </c>
      <c r="G1942" s="9" t="s">
        <v>3</v>
      </c>
      <c r="H1942" s="9" t="s">
        <v>3</v>
      </c>
    </row>
    <row r="1943" spans="1:8" s="6" customFormat="1" ht="39.75" customHeight="1" x14ac:dyDescent="0.4">
      <c r="A1943" s="29">
        <v>2711610309</v>
      </c>
      <c r="B1943" s="37" t="s">
        <v>14032</v>
      </c>
      <c r="C1943" s="30" t="s">
        <v>4846</v>
      </c>
      <c r="D1943" s="30" t="s">
        <v>10933</v>
      </c>
      <c r="E1943" s="31" t="s">
        <v>5054</v>
      </c>
      <c r="F1943" s="38" t="s">
        <v>2</v>
      </c>
      <c r="G1943" s="9" t="s">
        <v>3</v>
      </c>
      <c r="H1943" s="9" t="s">
        <v>3</v>
      </c>
    </row>
    <row r="1944" spans="1:8" s="6" customFormat="1" ht="39.75" customHeight="1" x14ac:dyDescent="0.4">
      <c r="A1944" s="29">
        <v>2711604674</v>
      </c>
      <c r="B1944" s="30" t="s">
        <v>4845</v>
      </c>
      <c r="C1944" s="30" t="s">
        <v>4846</v>
      </c>
      <c r="D1944" s="30" t="s">
        <v>8934</v>
      </c>
      <c r="E1944" s="31" t="s">
        <v>4847</v>
      </c>
      <c r="F1944" s="38" t="s">
        <v>2</v>
      </c>
      <c r="G1944" s="18" t="s">
        <v>3</v>
      </c>
      <c r="H1944" s="18" t="s">
        <v>3</v>
      </c>
    </row>
    <row r="1945" spans="1:8" s="6" customFormat="1" ht="39.75" customHeight="1" x14ac:dyDescent="0.4">
      <c r="A1945" s="29">
        <v>2711606117</v>
      </c>
      <c r="B1945" s="30" t="s">
        <v>4914</v>
      </c>
      <c r="C1945" s="30" t="s">
        <v>4846</v>
      </c>
      <c r="D1945" s="30" t="s">
        <v>8953</v>
      </c>
      <c r="E1945" s="31" t="s">
        <v>4915</v>
      </c>
      <c r="F1945" s="38" t="s">
        <v>2</v>
      </c>
      <c r="G1945" s="9" t="s">
        <v>3</v>
      </c>
      <c r="H1945" s="9" t="s">
        <v>3</v>
      </c>
    </row>
    <row r="1946" spans="1:8" s="6" customFormat="1" ht="39.75" customHeight="1" x14ac:dyDescent="0.4">
      <c r="A1946" s="29">
        <v>2711608956</v>
      </c>
      <c r="B1946" s="30" t="s">
        <v>5077</v>
      </c>
      <c r="C1946" s="30" t="s">
        <v>4846</v>
      </c>
      <c r="D1946" s="37" t="s">
        <v>8999</v>
      </c>
      <c r="E1946" s="31" t="s">
        <v>5078</v>
      </c>
      <c r="F1946" s="38" t="s">
        <v>2</v>
      </c>
      <c r="G1946" s="10" t="s">
        <v>2</v>
      </c>
      <c r="H1946" s="10" t="s">
        <v>2</v>
      </c>
    </row>
    <row r="1947" spans="1:8" s="6" customFormat="1" ht="39.75" customHeight="1" x14ac:dyDescent="0.4">
      <c r="A1947" s="29">
        <v>2711603999</v>
      </c>
      <c r="B1947" s="30" t="s">
        <v>4804</v>
      </c>
      <c r="C1947" s="30" t="s">
        <v>4805</v>
      </c>
      <c r="D1947" s="30" t="s">
        <v>8924</v>
      </c>
      <c r="E1947" s="31" t="s">
        <v>4806</v>
      </c>
      <c r="F1947" s="38" t="s">
        <v>2</v>
      </c>
      <c r="G1947" s="9" t="s">
        <v>3</v>
      </c>
      <c r="H1947" s="9" t="s">
        <v>3</v>
      </c>
    </row>
    <row r="1948" spans="1:8" s="48" customFormat="1" ht="39.75" customHeight="1" x14ac:dyDescent="0.4">
      <c r="A1948" s="29">
        <v>2711606539</v>
      </c>
      <c r="B1948" s="30" t="s">
        <v>4932</v>
      </c>
      <c r="C1948" s="30" t="s">
        <v>4805</v>
      </c>
      <c r="D1948" s="37" t="s">
        <v>8957</v>
      </c>
      <c r="E1948" s="31" t="s">
        <v>4933</v>
      </c>
      <c r="F1948" s="38" t="s">
        <v>2</v>
      </c>
      <c r="G1948" s="9" t="s">
        <v>3</v>
      </c>
      <c r="H1948" s="9" t="s">
        <v>3</v>
      </c>
    </row>
    <row r="1949" spans="1:8" s="48" customFormat="1" ht="39.75" customHeight="1" x14ac:dyDescent="0.4">
      <c r="A1949" s="29">
        <v>2711608998</v>
      </c>
      <c r="B1949" s="30" t="s">
        <v>5081</v>
      </c>
      <c r="C1949" s="30" t="s">
        <v>4805</v>
      </c>
      <c r="D1949" s="30" t="s">
        <v>9001</v>
      </c>
      <c r="E1949" s="31" t="s">
        <v>5082</v>
      </c>
      <c r="F1949" s="38" t="s">
        <v>2</v>
      </c>
      <c r="G1949" s="10" t="s">
        <v>3</v>
      </c>
      <c r="H1949" s="10" t="s">
        <v>3</v>
      </c>
    </row>
    <row r="1950" spans="1:8" s="6" customFormat="1" ht="39.75" customHeight="1" x14ac:dyDescent="0.4">
      <c r="A1950" s="29">
        <v>2711607065</v>
      </c>
      <c r="B1950" s="30" t="s">
        <v>4959</v>
      </c>
      <c r="C1950" s="30" t="s">
        <v>4876</v>
      </c>
      <c r="D1950" s="37" t="s">
        <v>11391</v>
      </c>
      <c r="E1950" s="31" t="s">
        <v>4960</v>
      </c>
      <c r="F1950" s="38" t="s">
        <v>2</v>
      </c>
      <c r="G1950" s="9" t="s">
        <v>3</v>
      </c>
      <c r="H1950" s="9" t="s">
        <v>3</v>
      </c>
    </row>
    <row r="1951" spans="1:8" s="6" customFormat="1" ht="39.75" customHeight="1" x14ac:dyDescent="0.4">
      <c r="A1951" s="29">
        <v>2711608816</v>
      </c>
      <c r="B1951" s="30" t="s">
        <v>5066</v>
      </c>
      <c r="C1951" s="30" t="s">
        <v>4876</v>
      </c>
      <c r="D1951" s="30" t="s">
        <v>8997</v>
      </c>
      <c r="E1951" s="31" t="s">
        <v>5067</v>
      </c>
      <c r="F1951" s="38" t="s">
        <v>2</v>
      </c>
      <c r="G1951" s="9" t="s">
        <v>3</v>
      </c>
      <c r="H1951" s="9" t="s">
        <v>3</v>
      </c>
    </row>
    <row r="1952" spans="1:8" s="6" customFormat="1" ht="39.75" customHeight="1" x14ac:dyDescent="0.4">
      <c r="A1952" s="29">
        <v>2711606323</v>
      </c>
      <c r="B1952" s="30" t="s">
        <v>4926</v>
      </c>
      <c r="C1952" s="30" t="s">
        <v>4876</v>
      </c>
      <c r="D1952" s="37" t="s">
        <v>11596</v>
      </c>
      <c r="E1952" s="31" t="s">
        <v>4927</v>
      </c>
      <c r="F1952" s="38" t="s">
        <v>2</v>
      </c>
      <c r="G1952" s="9" t="s">
        <v>3</v>
      </c>
      <c r="H1952" s="9" t="s">
        <v>3</v>
      </c>
    </row>
    <row r="1953" spans="1:8" s="6" customFormat="1" ht="39.75" customHeight="1" x14ac:dyDescent="0.4">
      <c r="A1953" s="29">
        <v>2711607404</v>
      </c>
      <c r="B1953" s="30" t="s">
        <v>4990</v>
      </c>
      <c r="C1953" s="30" t="s">
        <v>4876</v>
      </c>
      <c r="D1953" s="30" t="s">
        <v>8972</v>
      </c>
      <c r="E1953" s="31" t="s">
        <v>4991</v>
      </c>
      <c r="F1953" s="38" t="s">
        <v>2</v>
      </c>
      <c r="G1953" s="9" t="s">
        <v>3</v>
      </c>
      <c r="H1953" s="9" t="s">
        <v>3</v>
      </c>
    </row>
    <row r="1954" spans="1:8" s="6" customFormat="1" ht="39.75" customHeight="1" x14ac:dyDescent="0.4">
      <c r="A1954" s="29">
        <v>2711606109</v>
      </c>
      <c r="B1954" s="30" t="s">
        <v>4912</v>
      </c>
      <c r="C1954" s="30" t="s">
        <v>4876</v>
      </c>
      <c r="D1954" s="30" t="s">
        <v>8952</v>
      </c>
      <c r="E1954" s="31" t="s">
        <v>4913</v>
      </c>
      <c r="F1954" s="38" t="s">
        <v>2</v>
      </c>
      <c r="G1954" s="18" t="s">
        <v>3</v>
      </c>
      <c r="H1954" s="18" t="s">
        <v>3</v>
      </c>
    </row>
    <row r="1955" spans="1:8" s="6" customFormat="1" ht="39.75" customHeight="1" x14ac:dyDescent="0.4">
      <c r="A1955" s="29">
        <v>2711608709</v>
      </c>
      <c r="B1955" s="30" t="s">
        <v>5059</v>
      </c>
      <c r="C1955" s="30" t="s">
        <v>4876</v>
      </c>
      <c r="D1955" s="30" t="s">
        <v>8995</v>
      </c>
      <c r="E1955" s="31" t="s">
        <v>5060</v>
      </c>
      <c r="F1955" s="38" t="s">
        <v>2</v>
      </c>
      <c r="G1955" s="9" t="s">
        <v>3</v>
      </c>
      <c r="H1955" s="9" t="s">
        <v>3</v>
      </c>
    </row>
    <row r="1956" spans="1:8" s="48" customFormat="1" ht="39.75" customHeight="1" x14ac:dyDescent="0.4">
      <c r="A1956" s="29">
        <v>2711610028</v>
      </c>
      <c r="B1956" s="30" t="s">
        <v>10511</v>
      </c>
      <c r="C1956" s="30" t="s">
        <v>4876</v>
      </c>
      <c r="D1956" s="30" t="s">
        <v>8942</v>
      </c>
      <c r="E1956" s="31" t="s">
        <v>4877</v>
      </c>
      <c r="F1956" s="38" t="s">
        <v>2</v>
      </c>
      <c r="G1956" s="9" t="s">
        <v>3</v>
      </c>
      <c r="H1956" s="9" t="s">
        <v>3</v>
      </c>
    </row>
    <row r="1957" spans="1:8" s="48" customFormat="1" ht="39.75" customHeight="1" x14ac:dyDescent="0.4">
      <c r="A1957" s="29">
        <v>2711609533</v>
      </c>
      <c r="B1957" s="30" t="s">
        <v>5097</v>
      </c>
      <c r="C1957" s="30" t="s">
        <v>4906</v>
      </c>
      <c r="D1957" s="30" t="s">
        <v>9005</v>
      </c>
      <c r="E1957" s="31" t="s">
        <v>5098</v>
      </c>
      <c r="F1957" s="38" t="s">
        <v>2</v>
      </c>
      <c r="G1957" s="9" t="s">
        <v>3</v>
      </c>
      <c r="H1957" s="9" t="s">
        <v>3</v>
      </c>
    </row>
    <row r="1958" spans="1:8" s="6" customFormat="1" ht="39.75" customHeight="1" x14ac:dyDescent="0.4">
      <c r="A1958" s="29">
        <v>2711605994</v>
      </c>
      <c r="B1958" s="30" t="s">
        <v>4905</v>
      </c>
      <c r="C1958" s="30" t="s">
        <v>4906</v>
      </c>
      <c r="D1958" s="30" t="s">
        <v>8949</v>
      </c>
      <c r="E1958" s="31" t="s">
        <v>4907</v>
      </c>
      <c r="F1958" s="38" t="s">
        <v>2</v>
      </c>
      <c r="G1958" s="9" t="s">
        <v>3</v>
      </c>
      <c r="H1958" s="9" t="s">
        <v>3</v>
      </c>
    </row>
    <row r="1959" spans="1:8" s="6" customFormat="1" ht="39.75" customHeight="1" x14ac:dyDescent="0.4">
      <c r="A1959" s="29">
        <v>2719900256</v>
      </c>
      <c r="B1959" s="37" t="s">
        <v>10345</v>
      </c>
      <c r="C1959" s="30" t="s">
        <v>10346</v>
      </c>
      <c r="D1959" s="30" t="s">
        <v>10347</v>
      </c>
      <c r="E1959" s="31" t="s">
        <v>10348</v>
      </c>
      <c r="F1959" s="38" t="s">
        <v>2</v>
      </c>
      <c r="G1959" s="9" t="s">
        <v>2</v>
      </c>
      <c r="H1959" s="9" t="s">
        <v>2</v>
      </c>
    </row>
    <row r="1960" spans="1:8" s="6" customFormat="1" ht="39.75" customHeight="1" x14ac:dyDescent="0.4">
      <c r="A1960" s="29">
        <v>2711609392</v>
      </c>
      <c r="B1960" s="30" t="s">
        <v>5091</v>
      </c>
      <c r="C1960" s="30" t="s">
        <v>5092</v>
      </c>
      <c r="D1960" s="30" t="s">
        <v>9004</v>
      </c>
      <c r="E1960" s="31" t="s">
        <v>5093</v>
      </c>
      <c r="F1960" s="38" t="s">
        <v>2</v>
      </c>
      <c r="G1960" s="18" t="s">
        <v>3</v>
      </c>
      <c r="H1960" s="18" t="s">
        <v>3</v>
      </c>
    </row>
    <row r="1961" spans="1:8" s="6" customFormat="1" ht="39.75" customHeight="1" x14ac:dyDescent="0.4">
      <c r="A1961" s="29">
        <v>2711608329</v>
      </c>
      <c r="B1961" s="30" t="s">
        <v>5040</v>
      </c>
      <c r="C1961" s="30" t="s">
        <v>5013</v>
      </c>
      <c r="D1961" s="37" t="s">
        <v>11638</v>
      </c>
      <c r="E1961" s="31" t="s">
        <v>5041</v>
      </c>
      <c r="F1961" s="38" t="s">
        <v>2</v>
      </c>
      <c r="G1961" s="9" t="s">
        <v>3</v>
      </c>
      <c r="H1961" s="9" t="s">
        <v>3</v>
      </c>
    </row>
    <row r="1962" spans="1:8" s="6" customFormat="1" ht="39.75" customHeight="1" x14ac:dyDescent="0.4">
      <c r="A1962" s="29">
        <v>2711607792</v>
      </c>
      <c r="B1962" s="30" t="s">
        <v>5012</v>
      </c>
      <c r="C1962" s="30" t="s">
        <v>5013</v>
      </c>
      <c r="D1962" s="37" t="s">
        <v>12798</v>
      </c>
      <c r="E1962" s="31" t="s">
        <v>5014</v>
      </c>
      <c r="F1962" s="38" t="s">
        <v>2</v>
      </c>
      <c r="G1962" s="9" t="s">
        <v>3</v>
      </c>
      <c r="H1962" s="9" t="s">
        <v>3</v>
      </c>
    </row>
    <row r="1963" spans="1:8" s="6" customFormat="1" ht="39.75" customHeight="1" x14ac:dyDescent="0.4">
      <c r="A1963" s="29">
        <v>2711603007</v>
      </c>
      <c r="B1963" s="37" t="s">
        <v>4778</v>
      </c>
      <c r="C1963" s="30" t="s">
        <v>4779</v>
      </c>
      <c r="D1963" s="37" t="s">
        <v>8918</v>
      </c>
      <c r="E1963" s="31" t="s">
        <v>4780</v>
      </c>
      <c r="F1963" s="38" t="s">
        <v>2</v>
      </c>
      <c r="G1963" s="10" t="s">
        <v>3</v>
      </c>
      <c r="H1963" s="10" t="s">
        <v>3</v>
      </c>
    </row>
    <row r="1964" spans="1:8" s="6" customFormat="1" ht="39.75" customHeight="1" x14ac:dyDescent="0.4">
      <c r="A1964" s="29">
        <v>2711609632</v>
      </c>
      <c r="B1964" s="30" t="s">
        <v>10193</v>
      </c>
      <c r="C1964" s="30" t="s">
        <v>4797</v>
      </c>
      <c r="D1964" s="37" t="s">
        <v>11024</v>
      </c>
      <c r="E1964" s="31" t="s">
        <v>4798</v>
      </c>
      <c r="F1964" s="38" t="s">
        <v>2</v>
      </c>
      <c r="G1964" s="9" t="s">
        <v>3</v>
      </c>
      <c r="H1964" s="9" t="s">
        <v>3</v>
      </c>
    </row>
    <row r="1965" spans="1:8" s="6" customFormat="1" ht="39.75" customHeight="1" x14ac:dyDescent="0.4">
      <c r="A1965" s="29">
        <v>2711607552</v>
      </c>
      <c r="B1965" s="30" t="s">
        <v>4998</v>
      </c>
      <c r="C1965" s="30" t="s">
        <v>4999</v>
      </c>
      <c r="D1965" s="30" t="s">
        <v>8974</v>
      </c>
      <c r="E1965" s="31" t="s">
        <v>5000</v>
      </c>
      <c r="F1965" s="38" t="s">
        <v>2</v>
      </c>
      <c r="G1965" s="9" t="s">
        <v>3</v>
      </c>
      <c r="H1965" s="9" t="s">
        <v>3</v>
      </c>
    </row>
    <row r="1966" spans="1:8" s="6" customFormat="1" ht="39.75" customHeight="1" x14ac:dyDescent="0.4">
      <c r="A1966" s="29">
        <v>2711606869</v>
      </c>
      <c r="B1966" s="30" t="s">
        <v>4948</v>
      </c>
      <c r="C1966" s="30" t="s">
        <v>4949</v>
      </c>
      <c r="D1966" s="30" t="s">
        <v>8961</v>
      </c>
      <c r="E1966" s="31" t="s">
        <v>4950</v>
      </c>
      <c r="F1966" s="38" t="s">
        <v>2</v>
      </c>
      <c r="G1966" s="9" t="s">
        <v>3</v>
      </c>
      <c r="H1966" s="9" t="s">
        <v>3</v>
      </c>
    </row>
    <row r="1967" spans="1:8" s="6" customFormat="1" ht="39.75" customHeight="1" x14ac:dyDescent="0.4">
      <c r="A1967" s="29">
        <v>2711610465</v>
      </c>
      <c r="B1967" s="37" t="s">
        <v>11526</v>
      </c>
      <c r="C1967" s="30" t="s">
        <v>4949</v>
      </c>
      <c r="D1967" s="37" t="s">
        <v>11527</v>
      </c>
      <c r="E1967" s="31" t="s">
        <v>10194</v>
      </c>
      <c r="F1967" s="38" t="s">
        <v>2</v>
      </c>
      <c r="G1967" s="9" t="s">
        <v>3</v>
      </c>
      <c r="H1967" s="9" t="s">
        <v>3</v>
      </c>
    </row>
    <row r="1968" spans="1:8" s="6" customFormat="1" ht="39.75" customHeight="1" x14ac:dyDescent="0.4">
      <c r="A1968" s="29">
        <v>2711607883</v>
      </c>
      <c r="B1968" s="30" t="s">
        <v>3444</v>
      </c>
      <c r="C1968" s="30" t="s">
        <v>4949</v>
      </c>
      <c r="D1968" s="37" t="s">
        <v>8983</v>
      </c>
      <c r="E1968" s="31" t="s">
        <v>5019</v>
      </c>
      <c r="F1968" s="38" t="s">
        <v>2</v>
      </c>
      <c r="G1968" s="9" t="s">
        <v>3</v>
      </c>
      <c r="H1968" s="9" t="s">
        <v>3</v>
      </c>
    </row>
    <row r="1969" spans="1:8" s="6" customFormat="1" ht="39.75" customHeight="1" x14ac:dyDescent="0.4">
      <c r="A1969" s="29">
        <v>2711603569</v>
      </c>
      <c r="B1969" s="30" t="s">
        <v>4794</v>
      </c>
      <c r="C1969" s="30" t="s">
        <v>4795</v>
      </c>
      <c r="D1969" s="30" t="s">
        <v>8922</v>
      </c>
      <c r="E1969" s="31" t="s">
        <v>4796</v>
      </c>
      <c r="F1969" s="38" t="s">
        <v>2</v>
      </c>
      <c r="G1969" s="9" t="s">
        <v>3</v>
      </c>
      <c r="H1969" s="9" t="s">
        <v>3</v>
      </c>
    </row>
    <row r="1970" spans="1:8" s="6" customFormat="1" ht="39.75" customHeight="1" x14ac:dyDescent="0.4">
      <c r="A1970" s="29">
        <v>2711608030</v>
      </c>
      <c r="B1970" s="30" t="s">
        <v>5026</v>
      </c>
      <c r="C1970" s="30" t="s">
        <v>4795</v>
      </c>
      <c r="D1970" s="30" t="s">
        <v>8986</v>
      </c>
      <c r="E1970" s="31" t="s">
        <v>5027</v>
      </c>
      <c r="F1970" s="38" t="s">
        <v>2</v>
      </c>
      <c r="G1970" s="9" t="s">
        <v>3</v>
      </c>
      <c r="H1970" s="9" t="s">
        <v>3</v>
      </c>
    </row>
    <row r="1971" spans="1:8" s="6" customFormat="1" ht="39.75" customHeight="1" x14ac:dyDescent="0.4">
      <c r="A1971" s="29">
        <v>2711602645</v>
      </c>
      <c r="B1971" s="30" t="s">
        <v>4771</v>
      </c>
      <c r="C1971" s="30" t="s">
        <v>4772</v>
      </c>
      <c r="D1971" s="30" t="s">
        <v>8916</v>
      </c>
      <c r="E1971" s="31" t="s">
        <v>4773</v>
      </c>
      <c r="F1971" s="38" t="s">
        <v>2</v>
      </c>
      <c r="G1971" s="9" t="s">
        <v>3</v>
      </c>
      <c r="H1971" s="9" t="s">
        <v>3</v>
      </c>
    </row>
    <row r="1972" spans="1:8" s="6" customFormat="1" ht="39.75" customHeight="1" x14ac:dyDescent="0.4">
      <c r="A1972" s="29">
        <v>2711610358</v>
      </c>
      <c r="B1972" s="30" t="s">
        <v>3911</v>
      </c>
      <c r="C1972" s="30" t="s">
        <v>4788</v>
      </c>
      <c r="D1972" s="30" t="s">
        <v>8928</v>
      </c>
      <c r="E1972" s="31" t="s">
        <v>4814</v>
      </c>
      <c r="F1972" s="38" t="s">
        <v>2</v>
      </c>
      <c r="G1972" s="9" t="s">
        <v>3</v>
      </c>
      <c r="H1972" s="9" t="s">
        <v>3</v>
      </c>
    </row>
    <row r="1973" spans="1:8" s="6" customFormat="1" ht="39.75" customHeight="1" x14ac:dyDescent="0.4">
      <c r="A1973" s="29">
        <v>2711603312</v>
      </c>
      <c r="B1973" s="30" t="s">
        <v>4787</v>
      </c>
      <c r="C1973" s="30" t="s">
        <v>4788</v>
      </c>
      <c r="D1973" s="37" t="s">
        <v>12792</v>
      </c>
      <c r="E1973" s="31" t="s">
        <v>4789</v>
      </c>
      <c r="F1973" s="38" t="s">
        <v>2</v>
      </c>
      <c r="G1973" s="9" t="s">
        <v>3</v>
      </c>
      <c r="H1973" s="9" t="s">
        <v>3</v>
      </c>
    </row>
    <row r="1974" spans="1:8" s="6" customFormat="1" ht="39.75" customHeight="1" x14ac:dyDescent="0.4">
      <c r="A1974" s="29">
        <v>2711604252</v>
      </c>
      <c r="B1974" s="37" t="s">
        <v>4820</v>
      </c>
      <c r="C1974" s="30" t="s">
        <v>4788</v>
      </c>
      <c r="D1974" s="37" t="s">
        <v>8930</v>
      </c>
      <c r="E1974" s="31" t="s">
        <v>4821</v>
      </c>
      <c r="F1974" s="38" t="s">
        <v>2</v>
      </c>
      <c r="G1974" s="10" t="s">
        <v>3</v>
      </c>
      <c r="H1974" s="10" t="s">
        <v>3</v>
      </c>
    </row>
    <row r="1975" spans="1:8" s="6" customFormat="1" ht="39.75" customHeight="1" x14ac:dyDescent="0.4">
      <c r="A1975" s="29">
        <v>2711608493</v>
      </c>
      <c r="B1975" s="30" t="s">
        <v>5050</v>
      </c>
      <c r="C1975" s="30" t="s">
        <v>4826</v>
      </c>
      <c r="D1975" s="30" t="s">
        <v>8992</v>
      </c>
      <c r="E1975" s="31" t="s">
        <v>5051</v>
      </c>
      <c r="F1975" s="38" t="s">
        <v>2</v>
      </c>
      <c r="G1975" s="9" t="s">
        <v>3</v>
      </c>
      <c r="H1975" s="9" t="s">
        <v>3</v>
      </c>
    </row>
    <row r="1976" spans="1:8" s="6" customFormat="1" ht="39.75" customHeight="1" x14ac:dyDescent="0.4">
      <c r="A1976" s="29">
        <v>2711604302</v>
      </c>
      <c r="B1976" s="37" t="s">
        <v>4825</v>
      </c>
      <c r="C1976" s="30" t="s">
        <v>4826</v>
      </c>
      <c r="D1976" s="37" t="s">
        <v>12790</v>
      </c>
      <c r="E1976" s="31" t="s">
        <v>4827</v>
      </c>
      <c r="F1976" s="38" t="s">
        <v>2</v>
      </c>
      <c r="G1976" s="9" t="s">
        <v>3</v>
      </c>
      <c r="H1976" s="9" t="s">
        <v>3</v>
      </c>
    </row>
    <row r="1977" spans="1:8" s="6" customFormat="1" ht="39.75" customHeight="1" x14ac:dyDescent="0.4">
      <c r="A1977" s="29">
        <v>2711608279</v>
      </c>
      <c r="B1977" s="37" t="s">
        <v>5036</v>
      </c>
      <c r="C1977" s="30" t="s">
        <v>4826</v>
      </c>
      <c r="D1977" s="37" t="s">
        <v>12791</v>
      </c>
      <c r="E1977" s="31" t="s">
        <v>5037</v>
      </c>
      <c r="F1977" s="38" t="s">
        <v>2</v>
      </c>
      <c r="G1977" s="9" t="s">
        <v>3</v>
      </c>
      <c r="H1977" s="9" t="s">
        <v>3</v>
      </c>
    </row>
    <row r="1978" spans="1:8" s="6" customFormat="1" ht="39.75" customHeight="1" x14ac:dyDescent="0.4">
      <c r="A1978" s="29">
        <v>2711607289</v>
      </c>
      <c r="B1978" s="37" t="s">
        <v>12793</v>
      </c>
      <c r="C1978" s="30" t="s">
        <v>4826</v>
      </c>
      <c r="D1978" s="37" t="s">
        <v>12794</v>
      </c>
      <c r="E1978" s="31" t="s">
        <v>4983</v>
      </c>
      <c r="F1978" s="38" t="s">
        <v>2</v>
      </c>
      <c r="G1978" s="10" t="s">
        <v>3</v>
      </c>
      <c r="H1978" s="10" t="s">
        <v>3</v>
      </c>
    </row>
    <row r="1979" spans="1:8" s="6" customFormat="1" ht="39.75" customHeight="1" x14ac:dyDescent="0.4">
      <c r="A1979" s="29">
        <v>2711606950</v>
      </c>
      <c r="B1979" s="30" t="s">
        <v>4951</v>
      </c>
      <c r="C1979" s="30" t="s">
        <v>4826</v>
      </c>
      <c r="D1979" s="37" t="s">
        <v>12795</v>
      </c>
      <c r="E1979" s="31" t="s">
        <v>4952</v>
      </c>
      <c r="F1979" s="38" t="s">
        <v>2</v>
      </c>
      <c r="G1979" s="9" t="s">
        <v>3</v>
      </c>
      <c r="H1979" s="9" t="s">
        <v>3</v>
      </c>
    </row>
    <row r="1980" spans="1:8" s="6" customFormat="1" ht="39.75" customHeight="1" x14ac:dyDescent="0.4">
      <c r="A1980" s="29">
        <v>2711605283</v>
      </c>
      <c r="B1980" s="30" t="s">
        <v>4867</v>
      </c>
      <c r="C1980" s="30" t="s">
        <v>4826</v>
      </c>
      <c r="D1980" s="37" t="s">
        <v>12796</v>
      </c>
      <c r="E1980" s="31" t="s">
        <v>4868</v>
      </c>
      <c r="F1980" s="38" t="s">
        <v>2</v>
      </c>
      <c r="G1980" s="9" t="s">
        <v>3</v>
      </c>
      <c r="H1980" s="9" t="s">
        <v>3</v>
      </c>
    </row>
    <row r="1981" spans="1:8" s="6" customFormat="1" ht="39.75" customHeight="1" x14ac:dyDescent="0.4">
      <c r="A1981" s="29">
        <v>2711607396</v>
      </c>
      <c r="B1981" s="30" t="s">
        <v>4204</v>
      </c>
      <c r="C1981" s="30" t="s">
        <v>4826</v>
      </c>
      <c r="D1981" s="30" t="s">
        <v>8971</v>
      </c>
      <c r="E1981" s="31" t="s">
        <v>4989</v>
      </c>
      <c r="F1981" s="38" t="s">
        <v>2</v>
      </c>
      <c r="G1981" s="9" t="s">
        <v>3</v>
      </c>
      <c r="H1981" s="9" t="s">
        <v>3</v>
      </c>
    </row>
    <row r="1982" spans="1:8" s="6" customFormat="1" ht="39.75" customHeight="1" x14ac:dyDescent="0.4">
      <c r="A1982" s="29">
        <v>2711608022</v>
      </c>
      <c r="B1982" s="30" t="s">
        <v>5024</v>
      </c>
      <c r="C1982" s="30" t="s">
        <v>4826</v>
      </c>
      <c r="D1982" s="37" t="s">
        <v>8985</v>
      </c>
      <c r="E1982" s="31" t="s">
        <v>5025</v>
      </c>
      <c r="F1982" s="38" t="s">
        <v>2</v>
      </c>
      <c r="G1982" s="9" t="s">
        <v>3</v>
      </c>
      <c r="H1982" s="9" t="s">
        <v>3</v>
      </c>
    </row>
    <row r="1983" spans="1:8" s="6" customFormat="1" ht="39.75" customHeight="1" x14ac:dyDescent="0.4">
      <c r="A1983" s="29">
        <v>2711607172</v>
      </c>
      <c r="B1983" s="30" t="s">
        <v>4973</v>
      </c>
      <c r="C1983" s="30" t="s">
        <v>4826</v>
      </c>
      <c r="D1983" s="30" t="s">
        <v>8966</v>
      </c>
      <c r="E1983" s="31" t="s">
        <v>4974</v>
      </c>
      <c r="F1983" s="38" t="s">
        <v>2</v>
      </c>
      <c r="G1983" s="10" t="s">
        <v>3</v>
      </c>
      <c r="H1983" s="10" t="s">
        <v>3</v>
      </c>
    </row>
    <row r="1984" spans="1:8" s="6" customFormat="1" ht="39.75" customHeight="1" x14ac:dyDescent="0.4">
      <c r="A1984" s="29">
        <v>2711605648</v>
      </c>
      <c r="B1984" s="37" t="s">
        <v>11023</v>
      </c>
      <c r="C1984" s="30" t="s">
        <v>4826</v>
      </c>
      <c r="D1984" s="30" t="s">
        <v>8944</v>
      </c>
      <c r="E1984" s="31" t="s">
        <v>4884</v>
      </c>
      <c r="F1984" s="38" t="s">
        <v>2</v>
      </c>
      <c r="G1984" s="9" t="s">
        <v>3</v>
      </c>
      <c r="H1984" s="9" t="s">
        <v>3</v>
      </c>
    </row>
    <row r="1985" spans="1:8" s="6" customFormat="1" ht="39.75" customHeight="1" x14ac:dyDescent="0.4">
      <c r="A1985" s="29">
        <v>2711608352</v>
      </c>
      <c r="B1985" s="30" t="s">
        <v>12797</v>
      </c>
      <c r="C1985" s="30" t="s">
        <v>4826</v>
      </c>
      <c r="D1985" s="30" t="s">
        <v>8989</v>
      </c>
      <c r="E1985" s="31" t="s">
        <v>5042</v>
      </c>
      <c r="F1985" s="38" t="s">
        <v>2</v>
      </c>
      <c r="G1985" s="9" t="s">
        <v>3</v>
      </c>
      <c r="H1985" s="9" t="s">
        <v>3</v>
      </c>
    </row>
    <row r="1986" spans="1:8" s="6" customFormat="1" ht="39.75" customHeight="1" x14ac:dyDescent="0.4">
      <c r="A1986" s="29">
        <v>2711606091</v>
      </c>
      <c r="B1986" s="30" t="s">
        <v>4910</v>
      </c>
      <c r="C1986" s="30" t="s">
        <v>4826</v>
      </c>
      <c r="D1986" s="37" t="s">
        <v>8951</v>
      </c>
      <c r="E1986" s="31" t="s">
        <v>4911</v>
      </c>
      <c r="F1986" s="38" t="s">
        <v>2</v>
      </c>
      <c r="G1986" s="9" t="s">
        <v>3</v>
      </c>
      <c r="H1986" s="9" t="s">
        <v>3</v>
      </c>
    </row>
    <row r="1987" spans="1:8" s="6" customFormat="1" ht="39.75" customHeight="1" x14ac:dyDescent="0.4">
      <c r="A1987" s="29">
        <v>2711609491</v>
      </c>
      <c r="B1987" s="30" t="s">
        <v>10134</v>
      </c>
      <c r="C1987" s="30" t="s">
        <v>4826</v>
      </c>
      <c r="D1987" s="30" t="s">
        <v>8280</v>
      </c>
      <c r="E1987" s="31" t="s">
        <v>10135</v>
      </c>
      <c r="F1987" s="38" t="s">
        <v>2</v>
      </c>
      <c r="G1987" s="9" t="s">
        <v>3</v>
      </c>
      <c r="H1987" s="9" t="s">
        <v>3</v>
      </c>
    </row>
    <row r="1988" spans="1:8" s="6" customFormat="1" ht="39.75" customHeight="1" x14ac:dyDescent="0.4">
      <c r="A1988" s="29">
        <v>2711606042</v>
      </c>
      <c r="B1988" s="30" t="s">
        <v>4908</v>
      </c>
      <c r="C1988" s="30" t="s">
        <v>4826</v>
      </c>
      <c r="D1988" s="37" t="s">
        <v>8950</v>
      </c>
      <c r="E1988" s="31" t="s">
        <v>4909</v>
      </c>
      <c r="F1988" s="38" t="s">
        <v>2</v>
      </c>
      <c r="G1988" s="9" t="s">
        <v>3</v>
      </c>
      <c r="H1988" s="9" t="s">
        <v>3</v>
      </c>
    </row>
    <row r="1989" spans="1:8" s="6" customFormat="1" ht="39.75" customHeight="1" x14ac:dyDescent="0.4">
      <c r="A1989" s="29">
        <v>2711606265</v>
      </c>
      <c r="B1989" s="30" t="s">
        <v>841</v>
      </c>
      <c r="C1989" s="30" t="s">
        <v>4826</v>
      </c>
      <c r="D1989" s="37" t="s">
        <v>8956</v>
      </c>
      <c r="E1989" s="31" t="s">
        <v>4925</v>
      </c>
      <c r="F1989" s="38" t="s">
        <v>2</v>
      </c>
      <c r="G1989" s="9" t="s">
        <v>3</v>
      </c>
      <c r="H1989" s="9" t="s">
        <v>3</v>
      </c>
    </row>
    <row r="1990" spans="1:8" s="6" customFormat="1" ht="39.75" customHeight="1" x14ac:dyDescent="0.4">
      <c r="A1990" s="29">
        <v>2711603825</v>
      </c>
      <c r="B1990" s="30" t="s">
        <v>4799</v>
      </c>
      <c r="C1990" s="30" t="s">
        <v>4793</v>
      </c>
      <c r="D1990" s="37" t="s">
        <v>11602</v>
      </c>
      <c r="E1990" s="31" t="s">
        <v>4800</v>
      </c>
      <c r="F1990" s="38" t="s">
        <v>2</v>
      </c>
      <c r="G1990" s="18" t="s">
        <v>3</v>
      </c>
      <c r="H1990" s="18" t="s">
        <v>3</v>
      </c>
    </row>
    <row r="1991" spans="1:8" s="6" customFormat="1" ht="39.75" customHeight="1" x14ac:dyDescent="0.4">
      <c r="A1991" s="29">
        <v>2711607008</v>
      </c>
      <c r="B1991" s="30" t="s">
        <v>4955</v>
      </c>
      <c r="C1991" s="30" t="s">
        <v>4843</v>
      </c>
      <c r="D1991" s="30" t="s">
        <v>8962</v>
      </c>
      <c r="E1991" s="31" t="s">
        <v>4956</v>
      </c>
      <c r="F1991" s="38" t="s">
        <v>2</v>
      </c>
      <c r="G1991" s="9" t="s">
        <v>3</v>
      </c>
      <c r="H1991" s="9" t="s">
        <v>3</v>
      </c>
    </row>
    <row r="1992" spans="1:8" s="6" customFormat="1" ht="39.75" customHeight="1" x14ac:dyDescent="0.4">
      <c r="A1992" s="29">
        <v>2711604625</v>
      </c>
      <c r="B1992" s="37" t="s">
        <v>4842</v>
      </c>
      <c r="C1992" s="30" t="s">
        <v>4843</v>
      </c>
      <c r="D1992" s="37" t="s">
        <v>11025</v>
      </c>
      <c r="E1992" s="31" t="s">
        <v>4844</v>
      </c>
      <c r="F1992" s="38" t="s">
        <v>2</v>
      </c>
      <c r="G1992" s="9" t="s">
        <v>3</v>
      </c>
      <c r="H1992" s="9" t="s">
        <v>3</v>
      </c>
    </row>
    <row r="1993" spans="1:8" s="6" customFormat="1" ht="39.75" customHeight="1" x14ac:dyDescent="0.4">
      <c r="A1993" s="29">
        <v>2711607321</v>
      </c>
      <c r="B1993" s="30" t="s">
        <v>4986</v>
      </c>
      <c r="C1993" s="30" t="s">
        <v>4987</v>
      </c>
      <c r="D1993" s="37" t="s">
        <v>8970</v>
      </c>
      <c r="E1993" s="31" t="s">
        <v>4988</v>
      </c>
      <c r="F1993" s="38" t="s">
        <v>2</v>
      </c>
      <c r="G1993" s="9" t="s">
        <v>3</v>
      </c>
      <c r="H1993" s="9" t="s">
        <v>3</v>
      </c>
    </row>
    <row r="1994" spans="1:8" s="6" customFormat="1" ht="39.75" customHeight="1" x14ac:dyDescent="0.4">
      <c r="A1994" s="29">
        <v>2711606398</v>
      </c>
      <c r="B1994" s="30" t="s">
        <v>4929</v>
      </c>
      <c r="C1994" s="30" t="s">
        <v>4930</v>
      </c>
      <c r="D1994" s="37" t="s">
        <v>11387</v>
      </c>
      <c r="E1994" s="31" t="s">
        <v>4931</v>
      </c>
      <c r="F1994" s="38" t="s">
        <v>2</v>
      </c>
      <c r="G1994" s="9" t="s">
        <v>3</v>
      </c>
      <c r="H1994" s="9" t="s">
        <v>3</v>
      </c>
    </row>
    <row r="1995" spans="1:8" s="6" customFormat="1" ht="39.75" customHeight="1" x14ac:dyDescent="0.4">
      <c r="A1995" s="29">
        <v>2711608071</v>
      </c>
      <c r="B1995" s="30" t="s">
        <v>5028</v>
      </c>
      <c r="C1995" s="30" t="s">
        <v>4930</v>
      </c>
      <c r="D1995" s="30" t="s">
        <v>10783</v>
      </c>
      <c r="E1995" s="31" t="s">
        <v>5029</v>
      </c>
      <c r="F1995" s="38" t="s">
        <v>2</v>
      </c>
      <c r="G1995" s="9" t="s">
        <v>3</v>
      </c>
      <c r="H1995" s="9" t="s">
        <v>3</v>
      </c>
    </row>
    <row r="1996" spans="1:8" s="6" customFormat="1" ht="39.75" customHeight="1" x14ac:dyDescent="0.4">
      <c r="A1996" s="29">
        <v>2711605168</v>
      </c>
      <c r="B1996" s="30" t="s">
        <v>4864</v>
      </c>
      <c r="C1996" s="30" t="s">
        <v>4865</v>
      </c>
      <c r="D1996" s="37" t="s">
        <v>11603</v>
      </c>
      <c r="E1996" s="31" t="s">
        <v>4866</v>
      </c>
      <c r="F1996" s="38" t="s">
        <v>2</v>
      </c>
      <c r="G1996" s="10" t="s">
        <v>3</v>
      </c>
      <c r="H1996" s="10" t="s">
        <v>3</v>
      </c>
    </row>
    <row r="1997" spans="1:8" s="6" customFormat="1" ht="39.75" customHeight="1" x14ac:dyDescent="0.4">
      <c r="A1997" s="29">
        <v>2711605770</v>
      </c>
      <c r="B1997" s="30" t="s">
        <v>1243</v>
      </c>
      <c r="C1997" s="30" t="s">
        <v>4892</v>
      </c>
      <c r="D1997" s="30" t="s">
        <v>8946</v>
      </c>
      <c r="E1997" s="31" t="s">
        <v>4893</v>
      </c>
      <c r="F1997" s="38" t="s">
        <v>2</v>
      </c>
      <c r="G1997" s="9" t="s">
        <v>3</v>
      </c>
      <c r="H1997" s="9" t="s">
        <v>3</v>
      </c>
    </row>
    <row r="1998" spans="1:8" s="6" customFormat="1" ht="39.75" customHeight="1" x14ac:dyDescent="0.4">
      <c r="A1998" s="29">
        <v>2711606554</v>
      </c>
      <c r="B1998" s="30" t="s">
        <v>4936</v>
      </c>
      <c r="C1998" s="30" t="s">
        <v>4892</v>
      </c>
      <c r="D1998" s="37" t="s">
        <v>11660</v>
      </c>
      <c r="E1998" s="31" t="s">
        <v>4937</v>
      </c>
      <c r="F1998" s="38" t="s">
        <v>2</v>
      </c>
      <c r="G1998" s="9" t="s">
        <v>3</v>
      </c>
      <c r="H1998" s="9" t="s">
        <v>3</v>
      </c>
    </row>
    <row r="1999" spans="1:8" s="6" customFormat="1" ht="39.75" customHeight="1" x14ac:dyDescent="0.4">
      <c r="A1999" s="29">
        <v>2711610291</v>
      </c>
      <c r="B1999" s="30" t="s">
        <v>10911</v>
      </c>
      <c r="C1999" s="30" t="s">
        <v>4818</v>
      </c>
      <c r="D1999" s="30" t="s">
        <v>10912</v>
      </c>
      <c r="E1999" s="31" t="s">
        <v>10913</v>
      </c>
      <c r="F1999" s="38" t="s">
        <v>2</v>
      </c>
      <c r="G1999" s="9" t="s">
        <v>3</v>
      </c>
      <c r="H1999" s="9" t="s">
        <v>3</v>
      </c>
    </row>
    <row r="2000" spans="1:8" s="6" customFormat="1" ht="39.75" customHeight="1" x14ac:dyDescent="0.4">
      <c r="A2000" s="29">
        <v>2711606802</v>
      </c>
      <c r="B2000" s="37" t="s">
        <v>30</v>
      </c>
      <c r="C2000" s="30" t="s">
        <v>4818</v>
      </c>
      <c r="D2000" s="30" t="s">
        <v>10625</v>
      </c>
      <c r="E2000" s="31" t="s">
        <v>4947</v>
      </c>
      <c r="F2000" s="38" t="s">
        <v>2</v>
      </c>
      <c r="G2000" s="10" t="s">
        <v>3</v>
      </c>
      <c r="H2000" s="10" t="s">
        <v>3</v>
      </c>
    </row>
    <row r="2001" spans="1:8" s="6" customFormat="1" ht="39.75" customHeight="1" x14ac:dyDescent="0.4">
      <c r="A2001" s="29">
        <v>2711604237</v>
      </c>
      <c r="B2001" s="30" t="s">
        <v>4817</v>
      </c>
      <c r="C2001" s="30" t="s">
        <v>4818</v>
      </c>
      <c r="D2001" s="37" t="s">
        <v>11677</v>
      </c>
      <c r="E2001" s="31" t="s">
        <v>4819</v>
      </c>
      <c r="F2001" s="38" t="s">
        <v>2</v>
      </c>
      <c r="G2001" s="9" t="s">
        <v>3</v>
      </c>
      <c r="H2001" s="9" t="s">
        <v>3</v>
      </c>
    </row>
    <row r="2002" spans="1:8" s="6" customFormat="1" ht="39.75" customHeight="1" x14ac:dyDescent="0.4">
      <c r="A2002" s="29">
        <v>2711604419</v>
      </c>
      <c r="B2002" s="30" t="s">
        <v>4833</v>
      </c>
      <c r="C2002" s="30" t="s">
        <v>4818</v>
      </c>
      <c r="D2002" s="30" t="s">
        <v>10624</v>
      </c>
      <c r="E2002" s="31" t="s">
        <v>4834</v>
      </c>
      <c r="F2002" s="38" t="s">
        <v>2</v>
      </c>
      <c r="G2002" s="9" t="s">
        <v>3</v>
      </c>
      <c r="H2002" s="9" t="s">
        <v>3</v>
      </c>
    </row>
    <row r="2003" spans="1:8" s="6" customFormat="1" ht="39.75" customHeight="1" x14ac:dyDescent="0.4">
      <c r="A2003" s="29">
        <v>2711609418</v>
      </c>
      <c r="B2003" s="30" t="s">
        <v>10133</v>
      </c>
      <c r="C2003" s="30" t="s">
        <v>5094</v>
      </c>
      <c r="D2003" s="37" t="s">
        <v>11528</v>
      </c>
      <c r="E2003" s="31" t="s">
        <v>5095</v>
      </c>
      <c r="F2003" s="38" t="s">
        <v>2</v>
      </c>
      <c r="G2003" s="9" t="s">
        <v>3</v>
      </c>
      <c r="H2003" s="9" t="s">
        <v>3</v>
      </c>
    </row>
    <row r="2004" spans="1:8" s="6" customFormat="1" ht="39.75" customHeight="1" x14ac:dyDescent="0.4">
      <c r="A2004" s="29">
        <v>2711605945</v>
      </c>
      <c r="B2004" s="30" t="s">
        <v>4897</v>
      </c>
      <c r="C2004" s="30" t="s">
        <v>4887</v>
      </c>
      <c r="D2004" s="37" t="s">
        <v>11386</v>
      </c>
      <c r="E2004" s="31" t="s">
        <v>4898</v>
      </c>
      <c r="F2004" s="38" t="s">
        <v>2</v>
      </c>
      <c r="G2004" s="9" t="s">
        <v>3</v>
      </c>
      <c r="H2004" s="9" t="s">
        <v>3</v>
      </c>
    </row>
    <row r="2005" spans="1:8" s="6" customFormat="1" ht="39.75" customHeight="1" x14ac:dyDescent="0.4">
      <c r="A2005" s="29">
        <v>2711608451</v>
      </c>
      <c r="B2005" s="30" t="s">
        <v>14024</v>
      </c>
      <c r="C2005" s="30" t="s">
        <v>4887</v>
      </c>
      <c r="D2005" s="37" t="s">
        <v>11392</v>
      </c>
      <c r="E2005" s="31" t="s">
        <v>5047</v>
      </c>
      <c r="F2005" s="38" t="s">
        <v>2</v>
      </c>
      <c r="G2005" s="9" t="s">
        <v>3</v>
      </c>
      <c r="H2005" s="9" t="s">
        <v>3</v>
      </c>
    </row>
    <row r="2006" spans="1:8" s="6" customFormat="1" ht="39.75" customHeight="1" x14ac:dyDescent="0.4">
      <c r="A2006" s="29">
        <v>2711609814</v>
      </c>
      <c r="B2006" s="30" t="s">
        <v>10200</v>
      </c>
      <c r="C2006" s="30" t="s">
        <v>4887</v>
      </c>
      <c r="D2006" s="37" t="s">
        <v>11665</v>
      </c>
      <c r="E2006" s="31" t="s">
        <v>4891</v>
      </c>
      <c r="F2006" s="38" t="s">
        <v>2</v>
      </c>
      <c r="G2006" s="9" t="s">
        <v>3</v>
      </c>
      <c r="H2006" s="9" t="s">
        <v>3</v>
      </c>
    </row>
    <row r="2007" spans="1:8" s="6" customFormat="1" ht="39.75" customHeight="1" x14ac:dyDescent="0.4">
      <c r="A2007" s="29">
        <v>2711607156</v>
      </c>
      <c r="B2007" s="30" t="s">
        <v>4969</v>
      </c>
      <c r="C2007" s="30" t="s">
        <v>4887</v>
      </c>
      <c r="D2007" s="37" t="s">
        <v>11672</v>
      </c>
      <c r="E2007" s="31" t="s">
        <v>4970</v>
      </c>
      <c r="F2007" s="38" t="s">
        <v>2</v>
      </c>
      <c r="G2007" s="18" t="s">
        <v>3</v>
      </c>
      <c r="H2007" s="18" t="s">
        <v>3</v>
      </c>
    </row>
    <row r="2008" spans="1:8" s="48" customFormat="1" ht="39.75" customHeight="1" x14ac:dyDescent="0.4">
      <c r="A2008" s="29">
        <v>2711606240</v>
      </c>
      <c r="B2008" s="37" t="s">
        <v>12707</v>
      </c>
      <c r="C2008" s="30" t="s">
        <v>4872</v>
      </c>
      <c r="D2008" s="30" t="s">
        <v>11011</v>
      </c>
      <c r="E2008" s="31" t="s">
        <v>4924</v>
      </c>
      <c r="F2008" s="38" t="s">
        <v>2</v>
      </c>
      <c r="G2008" s="9" t="s">
        <v>3</v>
      </c>
      <c r="H2008" s="9" t="s">
        <v>3</v>
      </c>
    </row>
    <row r="2009" spans="1:8" s="48" customFormat="1" ht="39.75" customHeight="1" x14ac:dyDescent="0.4">
      <c r="A2009" s="29">
        <v>2711605390</v>
      </c>
      <c r="B2009" s="30" t="s">
        <v>4871</v>
      </c>
      <c r="C2009" s="30" t="s">
        <v>4872</v>
      </c>
      <c r="D2009" s="30" t="s">
        <v>8940</v>
      </c>
      <c r="E2009" s="31" t="s">
        <v>4873</v>
      </c>
      <c r="F2009" s="38" t="s">
        <v>2</v>
      </c>
      <c r="G2009" s="9" t="s">
        <v>3</v>
      </c>
      <c r="H2009" s="9" t="s">
        <v>3</v>
      </c>
    </row>
    <row r="2010" spans="1:8" s="6" customFormat="1" ht="39.75" customHeight="1" x14ac:dyDescent="0.4">
      <c r="A2010" s="29">
        <v>2711605838</v>
      </c>
      <c r="B2010" s="37" t="s">
        <v>4895</v>
      </c>
      <c r="C2010" s="30" t="s">
        <v>4872</v>
      </c>
      <c r="D2010" s="37" t="s">
        <v>12719</v>
      </c>
      <c r="E2010" s="31" t="s">
        <v>4896</v>
      </c>
      <c r="F2010" s="38" t="s">
        <v>2</v>
      </c>
      <c r="G2010" s="9" t="s">
        <v>3</v>
      </c>
      <c r="H2010" s="9" t="s">
        <v>3</v>
      </c>
    </row>
    <row r="2011" spans="1:8" s="6" customFormat="1" ht="39.75" customHeight="1" x14ac:dyDescent="0.4">
      <c r="A2011" s="29">
        <v>2711608360</v>
      </c>
      <c r="B2011" s="30" t="s">
        <v>5043</v>
      </c>
      <c r="C2011" s="30" t="s">
        <v>4872</v>
      </c>
      <c r="D2011" s="30" t="s">
        <v>8990</v>
      </c>
      <c r="E2011" s="31" t="s">
        <v>5044</v>
      </c>
      <c r="F2011" s="38" t="s">
        <v>2</v>
      </c>
      <c r="G2011" s="9" t="s">
        <v>3</v>
      </c>
      <c r="H2011" s="9" t="s">
        <v>3</v>
      </c>
    </row>
    <row r="2012" spans="1:8" s="6" customFormat="1" ht="39.75" customHeight="1" x14ac:dyDescent="0.4">
      <c r="A2012" s="29">
        <v>2711605580</v>
      </c>
      <c r="B2012" s="30" t="s">
        <v>4880</v>
      </c>
      <c r="C2012" s="30" t="s">
        <v>4872</v>
      </c>
      <c r="D2012" s="30" t="s">
        <v>8943</v>
      </c>
      <c r="E2012" s="31" t="s">
        <v>4881</v>
      </c>
      <c r="F2012" s="38" t="s">
        <v>2</v>
      </c>
      <c r="G2012" s="9" t="s">
        <v>3</v>
      </c>
      <c r="H2012" s="9" t="s">
        <v>3</v>
      </c>
    </row>
    <row r="2013" spans="1:8" s="6" customFormat="1" ht="39.75" customHeight="1" x14ac:dyDescent="0.4">
      <c r="A2013" s="29">
        <v>2711608717</v>
      </c>
      <c r="B2013" s="37" t="s">
        <v>12720</v>
      </c>
      <c r="C2013" s="30" t="s">
        <v>4889</v>
      </c>
      <c r="D2013" s="37" t="s">
        <v>12721</v>
      </c>
      <c r="E2013" s="31" t="s">
        <v>5061</v>
      </c>
      <c r="F2013" s="38" t="s">
        <v>2</v>
      </c>
      <c r="G2013" s="9" t="s">
        <v>3</v>
      </c>
      <c r="H2013" s="9" t="s">
        <v>3</v>
      </c>
    </row>
    <row r="2014" spans="1:8" s="6" customFormat="1" ht="39.75" customHeight="1" x14ac:dyDescent="0.4">
      <c r="A2014" s="29">
        <v>2711605754</v>
      </c>
      <c r="B2014" s="30" t="s">
        <v>4888</v>
      </c>
      <c r="C2014" s="30" t="s">
        <v>4889</v>
      </c>
      <c r="D2014" s="37" t="s">
        <v>8945</v>
      </c>
      <c r="E2014" s="31" t="s">
        <v>4890</v>
      </c>
      <c r="F2014" s="38" t="s">
        <v>2</v>
      </c>
      <c r="G2014" s="9" t="s">
        <v>3</v>
      </c>
      <c r="H2014" s="9" t="s">
        <v>3</v>
      </c>
    </row>
    <row r="2015" spans="1:8" s="6" customFormat="1" ht="39.75" customHeight="1" x14ac:dyDescent="0.4">
      <c r="A2015" s="29">
        <v>2711605440</v>
      </c>
      <c r="B2015" s="30" t="s">
        <v>4874</v>
      </c>
      <c r="C2015" s="30" t="s">
        <v>4809</v>
      </c>
      <c r="D2015" s="30" t="s">
        <v>8941</v>
      </c>
      <c r="E2015" s="31" t="s">
        <v>4875</v>
      </c>
      <c r="F2015" s="38" t="s">
        <v>2</v>
      </c>
      <c r="G2015" s="9" t="s">
        <v>3</v>
      </c>
      <c r="H2015" s="9" t="s">
        <v>3</v>
      </c>
    </row>
    <row r="2016" spans="1:8" s="6" customFormat="1" ht="39.75" customHeight="1" x14ac:dyDescent="0.4">
      <c r="A2016" s="32">
        <v>2711604070</v>
      </c>
      <c r="B2016" s="35" t="s">
        <v>4808</v>
      </c>
      <c r="C2016" s="35" t="s">
        <v>4809</v>
      </c>
      <c r="D2016" s="30" t="s">
        <v>8926</v>
      </c>
      <c r="E2016" s="34" t="s">
        <v>4810</v>
      </c>
      <c r="F2016" s="40" t="s">
        <v>2</v>
      </c>
      <c r="G2016" s="11" t="s">
        <v>3</v>
      </c>
      <c r="H2016" s="11" t="s">
        <v>3</v>
      </c>
    </row>
    <row r="2017" spans="1:8" s="6" customFormat="1" ht="39.75" customHeight="1" x14ac:dyDescent="0.4">
      <c r="A2017" s="29">
        <v>2711607578</v>
      </c>
      <c r="B2017" s="30" t="s">
        <v>5003</v>
      </c>
      <c r="C2017" s="30" t="s">
        <v>4894</v>
      </c>
      <c r="D2017" s="37" t="s">
        <v>11316</v>
      </c>
      <c r="E2017" s="31" t="s">
        <v>5004</v>
      </c>
      <c r="F2017" s="38" t="s">
        <v>2</v>
      </c>
      <c r="G2017" s="9" t="s">
        <v>3</v>
      </c>
      <c r="H2017" s="9" t="s">
        <v>3</v>
      </c>
    </row>
    <row r="2018" spans="1:8" s="6" customFormat="1" ht="39.75" customHeight="1" x14ac:dyDescent="0.4">
      <c r="A2018" s="29">
        <v>2711609475</v>
      </c>
      <c r="B2018" s="37" t="s">
        <v>11508</v>
      </c>
      <c r="C2018" s="30" t="s">
        <v>4894</v>
      </c>
      <c r="D2018" s="37" t="s">
        <v>11510</v>
      </c>
      <c r="E2018" s="31" t="s">
        <v>5096</v>
      </c>
      <c r="F2018" s="38" t="s">
        <v>2</v>
      </c>
      <c r="G2018" s="9" t="s">
        <v>3</v>
      </c>
      <c r="H2018" s="9" t="s">
        <v>3</v>
      </c>
    </row>
    <row r="2019" spans="1:8" s="6" customFormat="1" ht="39.75" customHeight="1" x14ac:dyDescent="0.4">
      <c r="A2019" s="29">
        <v>2711609848</v>
      </c>
      <c r="B2019" s="37" t="s">
        <v>12703</v>
      </c>
      <c r="C2019" s="30" t="s">
        <v>4894</v>
      </c>
      <c r="D2019" s="37" t="s">
        <v>12704</v>
      </c>
      <c r="E2019" s="31" t="s">
        <v>10626</v>
      </c>
      <c r="F2019" s="38" t="s">
        <v>2</v>
      </c>
      <c r="G2019" s="9" t="s">
        <v>3</v>
      </c>
      <c r="H2019" s="9" t="s">
        <v>3</v>
      </c>
    </row>
    <row r="2020" spans="1:8" s="6" customFormat="1" ht="39.75" customHeight="1" x14ac:dyDescent="0.4">
      <c r="A2020" s="29">
        <v>2711609897</v>
      </c>
      <c r="B2020" s="30" t="s">
        <v>10509</v>
      </c>
      <c r="C2020" s="30" t="s">
        <v>4894</v>
      </c>
      <c r="D2020" s="37" t="s">
        <v>12710</v>
      </c>
      <c r="E2020" s="31" t="s">
        <v>5075</v>
      </c>
      <c r="F2020" s="38" t="s">
        <v>2</v>
      </c>
      <c r="G2020" s="9" t="s">
        <v>3</v>
      </c>
      <c r="H2020" s="9" t="s">
        <v>3</v>
      </c>
    </row>
    <row r="2021" spans="1:8" s="6" customFormat="1" ht="39.75" customHeight="1" x14ac:dyDescent="0.4">
      <c r="A2021" s="29">
        <v>2711608469</v>
      </c>
      <c r="B2021" s="30" t="s">
        <v>5048</v>
      </c>
      <c r="C2021" s="30" t="s">
        <v>4894</v>
      </c>
      <c r="D2021" s="37" t="s">
        <v>12718</v>
      </c>
      <c r="E2021" s="31" t="s">
        <v>5049</v>
      </c>
      <c r="F2021" s="38" t="s">
        <v>2</v>
      </c>
      <c r="G2021" s="10" t="s">
        <v>3</v>
      </c>
      <c r="H2021" s="10" t="s">
        <v>3</v>
      </c>
    </row>
    <row r="2022" spans="1:8" s="6" customFormat="1" ht="39.75" customHeight="1" x14ac:dyDescent="0.4">
      <c r="A2022" s="29">
        <v>2711610143</v>
      </c>
      <c r="B2022" s="30" t="s">
        <v>10787</v>
      </c>
      <c r="C2022" s="30" t="s">
        <v>4894</v>
      </c>
      <c r="D2022" s="30" t="s">
        <v>10788</v>
      </c>
      <c r="E2022" s="31" t="s">
        <v>10789</v>
      </c>
      <c r="F2022" s="38" t="s">
        <v>2</v>
      </c>
      <c r="G2022" s="9" t="s">
        <v>3</v>
      </c>
      <c r="H2022" s="9" t="s">
        <v>3</v>
      </c>
    </row>
    <row r="2023" spans="1:8" s="6" customFormat="1" ht="39.75" customHeight="1" x14ac:dyDescent="0.4">
      <c r="A2023" s="29">
        <v>2711606968</v>
      </c>
      <c r="B2023" s="30" t="s">
        <v>4953</v>
      </c>
      <c r="C2023" s="30" t="s">
        <v>4894</v>
      </c>
      <c r="D2023" s="37" t="s">
        <v>12723</v>
      </c>
      <c r="E2023" s="31" t="s">
        <v>4954</v>
      </c>
      <c r="F2023" s="38" t="s">
        <v>2</v>
      </c>
      <c r="G2023" s="9" t="s">
        <v>3</v>
      </c>
      <c r="H2023" s="9" t="s">
        <v>3</v>
      </c>
    </row>
    <row r="2024" spans="1:8" s="6" customFormat="1" ht="39.75" customHeight="1" x14ac:dyDescent="0.4">
      <c r="A2024" s="29">
        <v>2711607057</v>
      </c>
      <c r="B2024" s="30" t="s">
        <v>4957</v>
      </c>
      <c r="C2024" s="30" t="s">
        <v>4894</v>
      </c>
      <c r="D2024" s="37" t="s">
        <v>12725</v>
      </c>
      <c r="E2024" s="31" t="s">
        <v>4958</v>
      </c>
      <c r="F2024" s="38" t="s">
        <v>2</v>
      </c>
      <c r="G2024" s="9" t="s">
        <v>3</v>
      </c>
      <c r="H2024" s="9" t="s">
        <v>3</v>
      </c>
    </row>
    <row r="2025" spans="1:8" s="6" customFormat="1" ht="39.75" customHeight="1" x14ac:dyDescent="0.4">
      <c r="A2025" s="29">
        <v>2711607198</v>
      </c>
      <c r="B2025" s="30" t="s">
        <v>4975</v>
      </c>
      <c r="C2025" s="30" t="s">
        <v>4894</v>
      </c>
      <c r="D2025" s="30" t="s">
        <v>8967</v>
      </c>
      <c r="E2025" s="31" t="s">
        <v>4976</v>
      </c>
      <c r="F2025" s="38" t="s">
        <v>2</v>
      </c>
      <c r="G2025" s="9" t="s">
        <v>3</v>
      </c>
      <c r="H2025" s="9" t="s">
        <v>3</v>
      </c>
    </row>
    <row r="2026" spans="1:8" s="6" customFormat="1" ht="39.75" customHeight="1" x14ac:dyDescent="0.4">
      <c r="A2026" s="29">
        <v>2711610457</v>
      </c>
      <c r="B2026" s="37" t="s">
        <v>11506</v>
      </c>
      <c r="C2026" s="30" t="s">
        <v>4855</v>
      </c>
      <c r="D2026" s="37" t="s">
        <v>11507</v>
      </c>
      <c r="E2026" s="31" t="s">
        <v>5099</v>
      </c>
      <c r="F2026" s="38" t="s">
        <v>2</v>
      </c>
      <c r="G2026" s="9" t="s">
        <v>3</v>
      </c>
      <c r="H2026" s="9" t="s">
        <v>3</v>
      </c>
    </row>
    <row r="2027" spans="1:8" s="6" customFormat="1" ht="39.75" customHeight="1" x14ac:dyDescent="0.4">
      <c r="A2027" s="29">
        <v>2711607891</v>
      </c>
      <c r="B2027" s="30" t="s">
        <v>5020</v>
      </c>
      <c r="C2027" s="30" t="s">
        <v>4855</v>
      </c>
      <c r="D2027" s="30" t="s">
        <v>8984</v>
      </c>
      <c r="E2027" s="31" t="s">
        <v>5021</v>
      </c>
      <c r="F2027" s="38" t="s">
        <v>2</v>
      </c>
      <c r="G2027" s="9" t="s">
        <v>3</v>
      </c>
      <c r="H2027" s="9" t="s">
        <v>3</v>
      </c>
    </row>
    <row r="2028" spans="1:8" s="6" customFormat="1" ht="39.75" customHeight="1" x14ac:dyDescent="0.4">
      <c r="A2028" s="29">
        <v>2711607107</v>
      </c>
      <c r="B2028" s="30" t="s">
        <v>4962</v>
      </c>
      <c r="C2028" s="30" t="s">
        <v>4855</v>
      </c>
      <c r="D2028" s="37" t="s">
        <v>8964</v>
      </c>
      <c r="E2028" s="31" t="s">
        <v>4963</v>
      </c>
      <c r="F2028" s="38" t="s">
        <v>2</v>
      </c>
      <c r="G2028" s="9" t="s">
        <v>3</v>
      </c>
      <c r="H2028" s="9" t="s">
        <v>3</v>
      </c>
    </row>
    <row r="2029" spans="1:8" s="6" customFormat="1" ht="39.75" customHeight="1" x14ac:dyDescent="0.4">
      <c r="A2029" s="29">
        <v>2711608436</v>
      </c>
      <c r="B2029" s="30" t="s">
        <v>5045</v>
      </c>
      <c r="C2029" s="30" t="s">
        <v>4855</v>
      </c>
      <c r="D2029" s="37" t="s">
        <v>8991</v>
      </c>
      <c r="E2029" s="31" t="s">
        <v>5046</v>
      </c>
      <c r="F2029" s="38" t="s">
        <v>2</v>
      </c>
      <c r="G2029" s="9" t="s">
        <v>3</v>
      </c>
      <c r="H2029" s="9" t="s">
        <v>3</v>
      </c>
    </row>
    <row r="2030" spans="1:8" s="6" customFormat="1" ht="39.75" customHeight="1" x14ac:dyDescent="0.4">
      <c r="A2030" s="29">
        <v>2711604914</v>
      </c>
      <c r="B2030" s="30" t="s">
        <v>4854</v>
      </c>
      <c r="C2030" s="30" t="s">
        <v>4855</v>
      </c>
      <c r="D2030" s="30" t="s">
        <v>8937</v>
      </c>
      <c r="E2030" s="31" t="s">
        <v>4856</v>
      </c>
      <c r="F2030" s="38" t="s">
        <v>2</v>
      </c>
      <c r="G2030" s="9" t="s">
        <v>3</v>
      </c>
      <c r="H2030" s="9" t="s">
        <v>3</v>
      </c>
    </row>
    <row r="2031" spans="1:8" s="6" customFormat="1" ht="39.75" customHeight="1" x14ac:dyDescent="0.4">
      <c r="A2031" s="29">
        <v>2711604013</v>
      </c>
      <c r="B2031" s="30" t="s">
        <v>10508</v>
      </c>
      <c r="C2031" s="30" t="s">
        <v>4785</v>
      </c>
      <c r="D2031" s="30" t="s">
        <v>8925</v>
      </c>
      <c r="E2031" s="31" t="s">
        <v>4807</v>
      </c>
      <c r="F2031" s="38" t="s">
        <v>2</v>
      </c>
      <c r="G2031" s="9" t="s">
        <v>3</v>
      </c>
      <c r="H2031" s="9" t="s">
        <v>3</v>
      </c>
    </row>
    <row r="2032" spans="1:8" s="6" customFormat="1" ht="39.75" customHeight="1" x14ac:dyDescent="0.4">
      <c r="A2032" s="29">
        <v>2711608725</v>
      </c>
      <c r="B2032" s="30" t="s">
        <v>5062</v>
      </c>
      <c r="C2032" s="30" t="s">
        <v>4785</v>
      </c>
      <c r="D2032" s="30" t="s">
        <v>8996</v>
      </c>
      <c r="E2032" s="31" t="s">
        <v>5063</v>
      </c>
      <c r="F2032" s="38" t="s">
        <v>2</v>
      </c>
      <c r="G2032" s="9" t="s">
        <v>3</v>
      </c>
      <c r="H2032" s="9" t="s">
        <v>3</v>
      </c>
    </row>
    <row r="2033" spans="1:8" s="6" customFormat="1" ht="39.75" customHeight="1" x14ac:dyDescent="0.4">
      <c r="A2033" s="29">
        <v>2711610432</v>
      </c>
      <c r="B2033" s="30" t="s">
        <v>11012</v>
      </c>
      <c r="C2033" s="30" t="s">
        <v>4785</v>
      </c>
      <c r="D2033" s="37" t="s">
        <v>12717</v>
      </c>
      <c r="E2033" s="31" t="s">
        <v>11013</v>
      </c>
      <c r="F2033" s="38" t="s">
        <v>2</v>
      </c>
      <c r="G2033" s="10" t="s">
        <v>3</v>
      </c>
      <c r="H2033" s="10" t="s">
        <v>3</v>
      </c>
    </row>
    <row r="2034" spans="1:8" s="6" customFormat="1" ht="39.75" customHeight="1" x14ac:dyDescent="0.4">
      <c r="A2034" s="29">
        <v>2711603239</v>
      </c>
      <c r="B2034" s="30" t="s">
        <v>4784</v>
      </c>
      <c r="C2034" s="30" t="s">
        <v>4785</v>
      </c>
      <c r="D2034" s="30" t="s">
        <v>8920</v>
      </c>
      <c r="E2034" s="31" t="s">
        <v>4786</v>
      </c>
      <c r="F2034" s="38" t="s">
        <v>2</v>
      </c>
      <c r="G2034" s="10" t="s">
        <v>3</v>
      </c>
      <c r="H2034" s="10" t="s">
        <v>3</v>
      </c>
    </row>
    <row r="2035" spans="1:8" s="6" customFormat="1" ht="39.75" customHeight="1" x14ac:dyDescent="0.4">
      <c r="A2035" s="29">
        <v>2711606174</v>
      </c>
      <c r="B2035" s="30" t="s">
        <v>4916</v>
      </c>
      <c r="C2035" s="30" t="s">
        <v>4837</v>
      </c>
      <c r="D2035" s="37" t="s">
        <v>11319</v>
      </c>
      <c r="E2035" s="31" t="s">
        <v>4917</v>
      </c>
      <c r="F2035" s="38" t="s">
        <v>2</v>
      </c>
      <c r="G2035" s="9" t="s">
        <v>3</v>
      </c>
      <c r="H2035" s="9" t="s">
        <v>3</v>
      </c>
    </row>
    <row r="2036" spans="1:8" s="6" customFormat="1" ht="39.75" customHeight="1" x14ac:dyDescent="0.4">
      <c r="A2036" s="29">
        <v>2711609137</v>
      </c>
      <c r="B2036" s="37" t="s">
        <v>12705</v>
      </c>
      <c r="C2036" s="30" t="s">
        <v>4837</v>
      </c>
      <c r="D2036" s="37" t="s">
        <v>12706</v>
      </c>
      <c r="E2036" s="31" t="s">
        <v>5083</v>
      </c>
      <c r="F2036" s="38" t="s">
        <v>2</v>
      </c>
      <c r="G2036" s="9" t="s">
        <v>3</v>
      </c>
      <c r="H2036" s="9" t="s">
        <v>3</v>
      </c>
    </row>
    <row r="2037" spans="1:8" s="6" customFormat="1" ht="39.75" customHeight="1" x14ac:dyDescent="0.4">
      <c r="A2037" s="29">
        <v>2711608576</v>
      </c>
      <c r="B2037" s="37" t="s">
        <v>12708</v>
      </c>
      <c r="C2037" s="30" t="s">
        <v>4837</v>
      </c>
      <c r="D2037" s="37" t="s">
        <v>12709</v>
      </c>
      <c r="E2037" s="31" t="s">
        <v>5056</v>
      </c>
      <c r="F2037" s="38" t="s">
        <v>2</v>
      </c>
      <c r="G2037" s="9" t="s">
        <v>3</v>
      </c>
      <c r="H2037" s="9" t="s">
        <v>3</v>
      </c>
    </row>
    <row r="2038" spans="1:8" s="6" customFormat="1" ht="39.75" customHeight="1" x14ac:dyDescent="0.4">
      <c r="A2038" s="29">
        <v>2711606232</v>
      </c>
      <c r="B2038" s="30" t="s">
        <v>4922</v>
      </c>
      <c r="C2038" s="30" t="s">
        <v>4837</v>
      </c>
      <c r="D2038" s="37" t="s">
        <v>12724</v>
      </c>
      <c r="E2038" s="31" t="s">
        <v>4923</v>
      </c>
      <c r="F2038" s="38" t="s">
        <v>2</v>
      </c>
      <c r="G2038" s="9" t="s">
        <v>3</v>
      </c>
      <c r="H2038" s="9" t="s">
        <v>3</v>
      </c>
    </row>
    <row r="2039" spans="1:8" s="6" customFormat="1" ht="39.75" customHeight="1" x14ac:dyDescent="0.4">
      <c r="A2039" s="29">
        <v>2711609939</v>
      </c>
      <c r="B2039" s="30" t="s">
        <v>2110</v>
      </c>
      <c r="C2039" s="30" t="s">
        <v>4837</v>
      </c>
      <c r="D2039" s="30" t="s">
        <v>10627</v>
      </c>
      <c r="E2039" s="31" t="s">
        <v>10454</v>
      </c>
      <c r="F2039" s="38" t="s">
        <v>2</v>
      </c>
      <c r="G2039" s="9" t="s">
        <v>3</v>
      </c>
      <c r="H2039" s="9" t="s">
        <v>3</v>
      </c>
    </row>
    <row r="2040" spans="1:8" s="6" customFormat="1" ht="39.75" customHeight="1" x14ac:dyDescent="0.4">
      <c r="A2040" s="29">
        <v>2711604559</v>
      </c>
      <c r="B2040" s="30" t="s">
        <v>4836</v>
      </c>
      <c r="C2040" s="30" t="s">
        <v>4837</v>
      </c>
      <c r="D2040" s="30" t="s">
        <v>8932</v>
      </c>
      <c r="E2040" s="31" t="s">
        <v>4838</v>
      </c>
      <c r="F2040" s="38" t="s">
        <v>2</v>
      </c>
      <c r="G2040" s="9" t="s">
        <v>3</v>
      </c>
      <c r="H2040" s="9" t="s">
        <v>3</v>
      </c>
    </row>
    <row r="2041" spans="1:8" s="6" customFormat="1" ht="39.75" customHeight="1" x14ac:dyDescent="0.4">
      <c r="A2041" s="29">
        <v>2719800118</v>
      </c>
      <c r="B2041" s="30" t="s">
        <v>10342</v>
      </c>
      <c r="C2041" s="30" t="s">
        <v>4837</v>
      </c>
      <c r="D2041" s="30" t="s">
        <v>10343</v>
      </c>
      <c r="E2041" s="31" t="s">
        <v>10344</v>
      </c>
      <c r="F2041" s="38" t="s">
        <v>2</v>
      </c>
      <c r="G2041" s="9" t="s">
        <v>3</v>
      </c>
      <c r="H2041" s="9" t="s">
        <v>3</v>
      </c>
    </row>
    <row r="2042" spans="1:8" s="6" customFormat="1" ht="39.75" customHeight="1" x14ac:dyDescent="0.4">
      <c r="A2042" s="29">
        <v>2711607248</v>
      </c>
      <c r="B2042" s="30" t="s">
        <v>4979</v>
      </c>
      <c r="C2042" s="30" t="s">
        <v>4837</v>
      </c>
      <c r="D2042" s="30" t="s">
        <v>8968</v>
      </c>
      <c r="E2042" s="31" t="s">
        <v>4980</v>
      </c>
      <c r="F2042" s="38" t="s">
        <v>2</v>
      </c>
      <c r="G2042" s="9" t="s">
        <v>3</v>
      </c>
      <c r="H2042" s="9" t="s">
        <v>3</v>
      </c>
    </row>
    <row r="2043" spans="1:8" s="6" customFormat="1" ht="39.75" customHeight="1" x14ac:dyDescent="0.4">
      <c r="A2043" s="29">
        <v>2711605325</v>
      </c>
      <c r="B2043" s="30" t="s">
        <v>4869</v>
      </c>
      <c r="C2043" s="30" t="s">
        <v>4837</v>
      </c>
      <c r="D2043" s="37" t="s">
        <v>12783</v>
      </c>
      <c r="E2043" s="31" t="s">
        <v>4870</v>
      </c>
      <c r="F2043" s="38" t="s">
        <v>2</v>
      </c>
      <c r="G2043" s="10" t="s">
        <v>3</v>
      </c>
      <c r="H2043" s="10" t="s">
        <v>3</v>
      </c>
    </row>
    <row r="2044" spans="1:8" s="6" customFormat="1" ht="39.75" customHeight="1" x14ac:dyDescent="0.4">
      <c r="A2044" s="32">
        <v>2711608527</v>
      </c>
      <c r="B2044" s="35" t="s">
        <v>5052</v>
      </c>
      <c r="C2044" s="35" t="s">
        <v>4837</v>
      </c>
      <c r="D2044" s="37" t="s">
        <v>12788</v>
      </c>
      <c r="E2044" s="34" t="s">
        <v>5053</v>
      </c>
      <c r="F2044" s="40" t="s">
        <v>2</v>
      </c>
      <c r="G2044" s="11" t="s">
        <v>3</v>
      </c>
      <c r="H2044" s="11" t="s">
        <v>3</v>
      </c>
    </row>
    <row r="2045" spans="1:8" s="6" customFormat="1" ht="39.75" customHeight="1" x14ac:dyDescent="0.4">
      <c r="A2045" s="29">
        <v>2711606547</v>
      </c>
      <c r="B2045" s="30" t="s">
        <v>4934</v>
      </c>
      <c r="C2045" s="30" t="s">
        <v>4837</v>
      </c>
      <c r="D2045" s="37" t="s">
        <v>12789</v>
      </c>
      <c r="E2045" s="31" t="s">
        <v>4935</v>
      </c>
      <c r="F2045" s="38" t="s">
        <v>2</v>
      </c>
      <c r="G2045" s="10" t="s">
        <v>3</v>
      </c>
      <c r="H2045" s="10" t="s">
        <v>3</v>
      </c>
    </row>
    <row r="2046" spans="1:8" s="6" customFormat="1" ht="39.75" customHeight="1" x14ac:dyDescent="0.4">
      <c r="A2046" s="29">
        <v>2711609723</v>
      </c>
      <c r="B2046" s="37" t="s">
        <v>11353</v>
      </c>
      <c r="C2046" s="30" t="s">
        <v>5073</v>
      </c>
      <c r="D2046" s="30" t="s">
        <v>10196</v>
      </c>
      <c r="E2046" s="31" t="s">
        <v>10197</v>
      </c>
      <c r="F2046" s="38" t="s">
        <v>2</v>
      </c>
      <c r="G2046" s="9" t="s">
        <v>3</v>
      </c>
      <c r="H2046" s="9" t="s">
        <v>3</v>
      </c>
    </row>
    <row r="2047" spans="1:8" s="6" customFormat="1" ht="39.75" customHeight="1" x14ac:dyDescent="0.4">
      <c r="A2047" s="29">
        <v>2711608881</v>
      </c>
      <c r="B2047" s="37" t="s">
        <v>5072</v>
      </c>
      <c r="C2047" s="30" t="s">
        <v>5073</v>
      </c>
      <c r="D2047" s="30" t="s">
        <v>8998</v>
      </c>
      <c r="E2047" s="31" t="s">
        <v>5074</v>
      </c>
      <c r="F2047" s="38" t="s">
        <v>2</v>
      </c>
      <c r="G2047" s="9" t="s">
        <v>3</v>
      </c>
      <c r="H2047" s="9" t="s">
        <v>3</v>
      </c>
    </row>
    <row r="2048" spans="1:8" s="6" customFormat="1" ht="39.75" customHeight="1" x14ac:dyDescent="0.4">
      <c r="A2048" s="29">
        <v>2713701775</v>
      </c>
      <c r="B2048" s="30" t="s">
        <v>5408</v>
      </c>
      <c r="C2048" s="30" t="s">
        <v>5377</v>
      </c>
      <c r="D2048" s="37" t="s">
        <v>9364</v>
      </c>
      <c r="E2048" s="31" t="s">
        <v>5409</v>
      </c>
      <c r="F2048" s="38" t="s">
        <v>2</v>
      </c>
      <c r="G2048" s="9" t="s">
        <v>3</v>
      </c>
      <c r="H2048" s="9" t="s">
        <v>3</v>
      </c>
    </row>
    <row r="2049" spans="1:8" s="6" customFormat="1" ht="39.75" customHeight="1" x14ac:dyDescent="0.4">
      <c r="A2049" s="29">
        <v>2713701601</v>
      </c>
      <c r="B2049" s="30" t="s">
        <v>5395</v>
      </c>
      <c r="C2049" s="30" t="s">
        <v>5377</v>
      </c>
      <c r="D2049" s="37" t="s">
        <v>11597</v>
      </c>
      <c r="E2049" s="31" t="s">
        <v>5396</v>
      </c>
      <c r="F2049" s="38" t="s">
        <v>2</v>
      </c>
      <c r="G2049" s="9" t="s">
        <v>3</v>
      </c>
      <c r="H2049" s="9" t="s">
        <v>3</v>
      </c>
    </row>
    <row r="2050" spans="1:8" s="6" customFormat="1" ht="39.75" customHeight="1" x14ac:dyDescent="0.4">
      <c r="A2050" s="29">
        <v>2713701767</v>
      </c>
      <c r="B2050" s="30" t="s">
        <v>5406</v>
      </c>
      <c r="C2050" s="30" t="s">
        <v>5377</v>
      </c>
      <c r="D2050" s="37" t="s">
        <v>10926</v>
      </c>
      <c r="E2050" s="31" t="s">
        <v>5407</v>
      </c>
      <c r="F2050" s="38" t="s">
        <v>2</v>
      </c>
      <c r="G2050" s="18" t="s">
        <v>3</v>
      </c>
      <c r="H2050" s="18" t="s">
        <v>3</v>
      </c>
    </row>
    <row r="2051" spans="1:8" s="6" customFormat="1" ht="39.75" customHeight="1" x14ac:dyDescent="0.4">
      <c r="A2051" s="29">
        <v>2713702005</v>
      </c>
      <c r="B2051" s="30" t="s">
        <v>10515</v>
      </c>
      <c r="C2051" s="30" t="s">
        <v>5377</v>
      </c>
      <c r="D2051" s="30" t="s">
        <v>10237</v>
      </c>
      <c r="E2051" s="31" t="s">
        <v>10238</v>
      </c>
      <c r="F2051" s="38" t="s">
        <v>2</v>
      </c>
      <c r="G2051" s="9" t="s">
        <v>3</v>
      </c>
      <c r="H2051" s="9" t="s">
        <v>3</v>
      </c>
    </row>
    <row r="2052" spans="1:8" s="6" customFormat="1" ht="39.75" customHeight="1" x14ac:dyDescent="0.4">
      <c r="A2052" s="29">
        <v>2713701395</v>
      </c>
      <c r="B2052" s="30" t="s">
        <v>5376</v>
      </c>
      <c r="C2052" s="30" t="s">
        <v>5377</v>
      </c>
      <c r="D2052" s="37" t="s">
        <v>9354</v>
      </c>
      <c r="E2052" s="31" t="s">
        <v>5378</v>
      </c>
      <c r="F2052" s="38" t="s">
        <v>2</v>
      </c>
      <c r="G2052" s="9" t="s">
        <v>3</v>
      </c>
      <c r="H2052" s="9" t="s">
        <v>3</v>
      </c>
    </row>
    <row r="2053" spans="1:8" s="6" customFormat="1" ht="39.75" customHeight="1" x14ac:dyDescent="0.4">
      <c r="A2053" s="29">
        <v>2713701643</v>
      </c>
      <c r="B2053" s="37" t="s">
        <v>11674</v>
      </c>
      <c r="C2053" s="30" t="s">
        <v>5377</v>
      </c>
      <c r="D2053" s="30" t="s">
        <v>9362</v>
      </c>
      <c r="E2053" s="31" t="s">
        <v>5400</v>
      </c>
      <c r="F2053" s="38" t="s">
        <v>2</v>
      </c>
      <c r="G2053" s="10" t="s">
        <v>2</v>
      </c>
      <c r="H2053" s="10" t="s">
        <v>3</v>
      </c>
    </row>
    <row r="2054" spans="1:8" s="6" customFormat="1" ht="39.75" customHeight="1" x14ac:dyDescent="0.4">
      <c r="A2054" s="29">
        <v>2713701502</v>
      </c>
      <c r="B2054" s="30" t="s">
        <v>2864</v>
      </c>
      <c r="C2054" s="30" t="s">
        <v>5377</v>
      </c>
      <c r="D2054" s="30" t="s">
        <v>9358</v>
      </c>
      <c r="E2054" s="31" t="s">
        <v>5387</v>
      </c>
      <c r="F2054" s="38" t="s">
        <v>2</v>
      </c>
      <c r="G2054" s="9" t="s">
        <v>3</v>
      </c>
      <c r="H2054" s="9" t="s">
        <v>3</v>
      </c>
    </row>
    <row r="2055" spans="1:8" s="6" customFormat="1" ht="39.75" customHeight="1" x14ac:dyDescent="0.4">
      <c r="A2055" s="29">
        <v>2713701965</v>
      </c>
      <c r="B2055" s="37" t="s">
        <v>13490</v>
      </c>
      <c r="C2055" s="30" t="s">
        <v>5358</v>
      </c>
      <c r="D2055" s="30" t="s">
        <v>9368</v>
      </c>
      <c r="E2055" s="31" t="s">
        <v>5419</v>
      </c>
      <c r="F2055" s="38" t="s">
        <v>2</v>
      </c>
      <c r="G2055" s="9" t="s">
        <v>3</v>
      </c>
      <c r="H2055" s="9" t="s">
        <v>3</v>
      </c>
    </row>
    <row r="2056" spans="1:8" s="6" customFormat="1" ht="39.75" customHeight="1" x14ac:dyDescent="0.4">
      <c r="A2056" s="29">
        <v>2713701528</v>
      </c>
      <c r="B2056" s="30" t="s">
        <v>5390</v>
      </c>
      <c r="C2056" s="30" t="s">
        <v>5358</v>
      </c>
      <c r="D2056" s="37" t="s">
        <v>13496</v>
      </c>
      <c r="E2056" s="31" t="s">
        <v>5391</v>
      </c>
      <c r="F2056" s="38" t="s">
        <v>2</v>
      </c>
      <c r="G2056" s="9" t="s">
        <v>3</v>
      </c>
      <c r="H2056" s="9" t="s">
        <v>3</v>
      </c>
    </row>
    <row r="2057" spans="1:8" s="6" customFormat="1" ht="39.75" customHeight="1" x14ac:dyDescent="0.4">
      <c r="A2057" s="29">
        <v>2713701783</v>
      </c>
      <c r="B2057" s="37" t="s">
        <v>5410</v>
      </c>
      <c r="C2057" s="30" t="s">
        <v>5358</v>
      </c>
      <c r="D2057" s="30" t="s">
        <v>9365</v>
      </c>
      <c r="E2057" s="31" t="s">
        <v>5411</v>
      </c>
      <c r="F2057" s="38" t="s">
        <v>2</v>
      </c>
      <c r="G2057" s="9" t="s">
        <v>2</v>
      </c>
      <c r="H2057" s="9" t="s">
        <v>3</v>
      </c>
    </row>
    <row r="2058" spans="1:8" s="6" customFormat="1" ht="39.75" customHeight="1" x14ac:dyDescent="0.4">
      <c r="A2058" s="29">
        <v>2713701361</v>
      </c>
      <c r="B2058" s="30" t="s">
        <v>5374</v>
      </c>
      <c r="C2058" s="30" t="s">
        <v>5358</v>
      </c>
      <c r="D2058" s="30" t="s">
        <v>10635</v>
      </c>
      <c r="E2058" s="31" t="s">
        <v>5375</v>
      </c>
      <c r="F2058" s="38" t="s">
        <v>2</v>
      </c>
      <c r="G2058" s="9" t="s">
        <v>3</v>
      </c>
      <c r="H2058" s="9" t="s">
        <v>3</v>
      </c>
    </row>
    <row r="2059" spans="1:8" s="6" customFormat="1" ht="39.75" customHeight="1" x14ac:dyDescent="0.4">
      <c r="A2059" s="29">
        <v>2713701262</v>
      </c>
      <c r="B2059" s="30" t="s">
        <v>5365</v>
      </c>
      <c r="C2059" s="30" t="s">
        <v>5358</v>
      </c>
      <c r="D2059" s="30" t="s">
        <v>10634</v>
      </c>
      <c r="E2059" s="31" t="s">
        <v>5366</v>
      </c>
      <c r="F2059" s="41" t="s">
        <v>2</v>
      </c>
      <c r="G2059" s="14" t="s">
        <v>3</v>
      </c>
      <c r="H2059" s="14" t="s">
        <v>3</v>
      </c>
    </row>
    <row r="2060" spans="1:8" s="6" customFormat="1" ht="39.75" customHeight="1" x14ac:dyDescent="0.4">
      <c r="A2060" s="29">
        <v>2713702039</v>
      </c>
      <c r="B2060" s="30" t="s">
        <v>10516</v>
      </c>
      <c r="C2060" s="30" t="s">
        <v>5358</v>
      </c>
      <c r="D2060" s="37" t="s">
        <v>13502</v>
      </c>
      <c r="E2060" s="31" t="s">
        <v>5367</v>
      </c>
      <c r="F2060" s="38" t="s">
        <v>2</v>
      </c>
      <c r="G2060" s="9" t="s">
        <v>3</v>
      </c>
      <c r="H2060" s="9" t="s">
        <v>3</v>
      </c>
    </row>
    <row r="2061" spans="1:8" s="6" customFormat="1" ht="39.75" customHeight="1" x14ac:dyDescent="0.4">
      <c r="A2061" s="29">
        <v>2713701700</v>
      </c>
      <c r="B2061" s="30" t="s">
        <v>5403</v>
      </c>
      <c r="C2061" s="30" t="s">
        <v>5358</v>
      </c>
      <c r="D2061" s="37" t="s">
        <v>13522</v>
      </c>
      <c r="E2061" s="31" t="s">
        <v>5404</v>
      </c>
      <c r="F2061" s="38" t="s">
        <v>2</v>
      </c>
      <c r="G2061" s="9" t="s">
        <v>3</v>
      </c>
      <c r="H2061" s="9" t="s">
        <v>3</v>
      </c>
    </row>
    <row r="2062" spans="1:8" s="6" customFormat="1" ht="39.75" customHeight="1" x14ac:dyDescent="0.4">
      <c r="A2062" s="29">
        <v>2713701817</v>
      </c>
      <c r="B2062" s="30" t="s">
        <v>5412</v>
      </c>
      <c r="C2062" s="30" t="s">
        <v>5356</v>
      </c>
      <c r="D2062" s="37" t="s">
        <v>11509</v>
      </c>
      <c r="E2062" s="31" t="s">
        <v>5413</v>
      </c>
      <c r="F2062" s="38" t="s">
        <v>2</v>
      </c>
      <c r="G2062" s="9" t="s">
        <v>3</v>
      </c>
      <c r="H2062" s="9" t="s">
        <v>3</v>
      </c>
    </row>
    <row r="2063" spans="1:8" s="6" customFormat="1" ht="39.75" customHeight="1" x14ac:dyDescent="0.4">
      <c r="A2063" s="29">
        <v>2713701122</v>
      </c>
      <c r="B2063" s="30" t="s">
        <v>5355</v>
      </c>
      <c r="C2063" s="30" t="s">
        <v>5356</v>
      </c>
      <c r="D2063" s="30" t="s">
        <v>9349</v>
      </c>
      <c r="E2063" s="31" t="s">
        <v>5357</v>
      </c>
      <c r="F2063" s="38" t="s">
        <v>2</v>
      </c>
      <c r="G2063" s="9" t="s">
        <v>3</v>
      </c>
      <c r="H2063" s="9" t="s">
        <v>3</v>
      </c>
    </row>
    <row r="2064" spans="1:8" s="6" customFormat="1" ht="39.75" customHeight="1" x14ac:dyDescent="0.4">
      <c r="A2064" s="29">
        <v>2713701346</v>
      </c>
      <c r="B2064" s="30" t="s">
        <v>5368</v>
      </c>
      <c r="C2064" s="30" t="s">
        <v>5369</v>
      </c>
      <c r="D2064" s="30" t="s">
        <v>9352</v>
      </c>
      <c r="E2064" s="31" t="s">
        <v>5370</v>
      </c>
      <c r="F2064" s="38" t="s">
        <v>2</v>
      </c>
      <c r="G2064" s="18" t="s">
        <v>3</v>
      </c>
      <c r="H2064" s="18" t="s">
        <v>3</v>
      </c>
    </row>
    <row r="2065" spans="1:8" s="6" customFormat="1" ht="39.75" customHeight="1" x14ac:dyDescent="0.4">
      <c r="A2065" s="29">
        <v>2713701510</v>
      </c>
      <c r="B2065" s="30" t="s">
        <v>5026</v>
      </c>
      <c r="C2065" s="30" t="s">
        <v>5388</v>
      </c>
      <c r="D2065" s="30" t="s">
        <v>9359</v>
      </c>
      <c r="E2065" s="31" t="s">
        <v>5389</v>
      </c>
      <c r="F2065" s="38" t="s">
        <v>2</v>
      </c>
      <c r="G2065" s="9" t="s">
        <v>2</v>
      </c>
      <c r="H2065" s="9" t="s">
        <v>2</v>
      </c>
    </row>
    <row r="2066" spans="1:8" s="6" customFormat="1" ht="39.75" customHeight="1" x14ac:dyDescent="0.4">
      <c r="A2066" s="29">
        <v>2713701403</v>
      </c>
      <c r="B2066" s="30" t="s">
        <v>5379</v>
      </c>
      <c r="C2066" s="30" t="s">
        <v>5350</v>
      </c>
      <c r="D2066" s="37" t="s">
        <v>11667</v>
      </c>
      <c r="E2066" s="31" t="s">
        <v>5380</v>
      </c>
      <c r="F2066" s="38" t="s">
        <v>2</v>
      </c>
      <c r="G2066" s="9" t="s">
        <v>3</v>
      </c>
      <c r="H2066" s="9" t="s">
        <v>3</v>
      </c>
    </row>
    <row r="2067" spans="1:8" s="6" customFormat="1" ht="39.75" customHeight="1" x14ac:dyDescent="0.4">
      <c r="A2067" s="29">
        <v>2713701726</v>
      </c>
      <c r="B2067" s="37" t="s">
        <v>11669</v>
      </c>
      <c r="C2067" s="30" t="s">
        <v>5350</v>
      </c>
      <c r="D2067" s="37" t="s">
        <v>11670</v>
      </c>
      <c r="E2067" s="31" t="s">
        <v>5405</v>
      </c>
      <c r="F2067" s="38" t="s">
        <v>2</v>
      </c>
      <c r="G2067" s="9" t="s">
        <v>3</v>
      </c>
      <c r="H2067" s="9" t="s">
        <v>3</v>
      </c>
    </row>
    <row r="2068" spans="1:8" s="6" customFormat="1" ht="39.75" customHeight="1" x14ac:dyDescent="0.4">
      <c r="A2068" s="29">
        <v>2713701056</v>
      </c>
      <c r="B2068" s="30" t="s">
        <v>5349</v>
      </c>
      <c r="C2068" s="30" t="s">
        <v>5350</v>
      </c>
      <c r="D2068" s="30" t="s">
        <v>9347</v>
      </c>
      <c r="E2068" s="31" t="s">
        <v>5351</v>
      </c>
      <c r="F2068" s="38" t="s">
        <v>2</v>
      </c>
      <c r="G2068" s="9" t="s">
        <v>3</v>
      </c>
      <c r="H2068" s="9" t="s">
        <v>3</v>
      </c>
    </row>
    <row r="2069" spans="1:8" s="6" customFormat="1" ht="39.75" customHeight="1" x14ac:dyDescent="0.4">
      <c r="A2069" s="29">
        <v>2713701163</v>
      </c>
      <c r="B2069" s="30" t="s">
        <v>5359</v>
      </c>
      <c r="C2069" s="30" t="s">
        <v>5360</v>
      </c>
      <c r="D2069" s="30" t="s">
        <v>9350</v>
      </c>
      <c r="E2069" s="31" t="s">
        <v>5361</v>
      </c>
      <c r="F2069" s="38" t="s">
        <v>2</v>
      </c>
      <c r="G2069" s="9" t="s">
        <v>2</v>
      </c>
      <c r="H2069" s="9" t="s">
        <v>3</v>
      </c>
    </row>
    <row r="2070" spans="1:8" s="6" customFormat="1" ht="39.75" customHeight="1" x14ac:dyDescent="0.4">
      <c r="A2070" s="29">
        <v>2713701460</v>
      </c>
      <c r="B2070" s="37" t="s">
        <v>5382</v>
      </c>
      <c r="C2070" s="30" t="s">
        <v>5383</v>
      </c>
      <c r="D2070" s="37" t="s">
        <v>9356</v>
      </c>
      <c r="E2070" s="31" t="s">
        <v>5384</v>
      </c>
      <c r="F2070" s="38" t="s">
        <v>2</v>
      </c>
      <c r="G2070" s="9" t="s">
        <v>3</v>
      </c>
      <c r="H2070" s="9" t="s">
        <v>3</v>
      </c>
    </row>
    <row r="2071" spans="1:8" s="6" customFormat="1" ht="39.75" customHeight="1" x14ac:dyDescent="0.4">
      <c r="A2071" s="29">
        <v>2713701353</v>
      </c>
      <c r="B2071" s="30" t="s">
        <v>5371</v>
      </c>
      <c r="C2071" s="30" t="s">
        <v>5372</v>
      </c>
      <c r="D2071" s="30" t="s">
        <v>9353</v>
      </c>
      <c r="E2071" s="31" t="s">
        <v>5373</v>
      </c>
      <c r="F2071" s="38" t="s">
        <v>2</v>
      </c>
      <c r="G2071" s="9" t="s">
        <v>3</v>
      </c>
      <c r="H2071" s="9" t="s">
        <v>3</v>
      </c>
    </row>
    <row r="2072" spans="1:8" s="6" customFormat="1" ht="39.75" customHeight="1" x14ac:dyDescent="0.4">
      <c r="A2072" s="29">
        <v>2713701429</v>
      </c>
      <c r="B2072" s="30" t="s">
        <v>3865</v>
      </c>
      <c r="C2072" s="30" t="s">
        <v>5372</v>
      </c>
      <c r="D2072" s="30" t="s">
        <v>9355</v>
      </c>
      <c r="E2072" s="31" t="s">
        <v>5381</v>
      </c>
      <c r="F2072" s="38" t="s">
        <v>2</v>
      </c>
      <c r="G2072" s="9" t="s">
        <v>2</v>
      </c>
      <c r="H2072" s="9" t="s">
        <v>3</v>
      </c>
    </row>
    <row r="2073" spans="1:8" s="6" customFormat="1" ht="39.75" customHeight="1" x14ac:dyDescent="0.4">
      <c r="A2073" s="29">
        <v>2713701874</v>
      </c>
      <c r="B2073" s="37" t="s">
        <v>13512</v>
      </c>
      <c r="C2073" s="30" t="s">
        <v>5398</v>
      </c>
      <c r="D2073" s="37" t="s">
        <v>13513</v>
      </c>
      <c r="E2073" s="31" t="s">
        <v>5416</v>
      </c>
      <c r="F2073" s="38" t="s">
        <v>2</v>
      </c>
      <c r="G2073" s="9" t="s">
        <v>3</v>
      </c>
      <c r="H2073" s="9" t="s">
        <v>3</v>
      </c>
    </row>
    <row r="2074" spans="1:8" s="6" customFormat="1" ht="39.75" customHeight="1" x14ac:dyDescent="0.4">
      <c r="A2074" s="29">
        <v>2713701627</v>
      </c>
      <c r="B2074" s="30" t="s">
        <v>5397</v>
      </c>
      <c r="C2074" s="30" t="s">
        <v>5398</v>
      </c>
      <c r="D2074" s="30" t="s">
        <v>9361</v>
      </c>
      <c r="E2074" s="31" t="s">
        <v>5399</v>
      </c>
      <c r="F2074" s="38" t="s">
        <v>2</v>
      </c>
      <c r="G2074" s="9" t="s">
        <v>3</v>
      </c>
      <c r="H2074" s="9" t="s">
        <v>3</v>
      </c>
    </row>
    <row r="2075" spans="1:8" s="6" customFormat="1" ht="39.75" customHeight="1" x14ac:dyDescent="0.4">
      <c r="A2075" s="32">
        <v>2713701858</v>
      </c>
      <c r="B2075" s="35" t="s">
        <v>5414</v>
      </c>
      <c r="C2075" s="35" t="s">
        <v>5398</v>
      </c>
      <c r="D2075" s="37" t="s">
        <v>9366</v>
      </c>
      <c r="E2075" s="34" t="s">
        <v>5415</v>
      </c>
      <c r="F2075" s="40" t="s">
        <v>2</v>
      </c>
      <c r="G2075" s="11" t="s">
        <v>2</v>
      </c>
      <c r="H2075" s="11" t="s">
        <v>2</v>
      </c>
    </row>
    <row r="2076" spans="1:8" s="6" customFormat="1" ht="39.75" customHeight="1" x14ac:dyDescent="0.4">
      <c r="A2076" s="29">
        <v>2713701536</v>
      </c>
      <c r="B2076" s="30" t="s">
        <v>5392</v>
      </c>
      <c r="C2076" s="30" t="s">
        <v>5393</v>
      </c>
      <c r="D2076" s="30" t="s">
        <v>9360</v>
      </c>
      <c r="E2076" s="31" t="s">
        <v>5394</v>
      </c>
      <c r="F2076" s="38" t="s">
        <v>2</v>
      </c>
      <c r="G2076" s="9" t="s">
        <v>3</v>
      </c>
      <c r="H2076" s="9" t="s">
        <v>3</v>
      </c>
    </row>
    <row r="2077" spans="1:8" s="6" customFormat="1" ht="39.75" customHeight="1" x14ac:dyDescent="0.4">
      <c r="A2077" s="29">
        <v>2713701957</v>
      </c>
      <c r="B2077" s="37" t="s">
        <v>11614</v>
      </c>
      <c r="C2077" s="30" t="s">
        <v>5417</v>
      </c>
      <c r="D2077" s="37" t="s">
        <v>9367</v>
      </c>
      <c r="E2077" s="31" t="s">
        <v>5418</v>
      </c>
      <c r="F2077" s="38" t="s">
        <v>2</v>
      </c>
      <c r="G2077" s="9" t="s">
        <v>3</v>
      </c>
      <c r="H2077" s="9" t="s">
        <v>3</v>
      </c>
    </row>
    <row r="2078" spans="1:8" s="6" customFormat="1" ht="39.75" customHeight="1" x14ac:dyDescent="0.4">
      <c r="A2078" s="29">
        <v>2713701999</v>
      </c>
      <c r="B2078" s="30" t="s">
        <v>5421</v>
      </c>
      <c r="C2078" s="30" t="s">
        <v>5422</v>
      </c>
      <c r="D2078" s="30" t="s">
        <v>9369</v>
      </c>
      <c r="E2078" s="31" t="s">
        <v>5423</v>
      </c>
      <c r="F2078" s="38" t="s">
        <v>2</v>
      </c>
      <c r="G2078" s="9" t="s">
        <v>3</v>
      </c>
      <c r="H2078" s="9" t="s">
        <v>3</v>
      </c>
    </row>
    <row r="2079" spans="1:8" s="6" customFormat="1" ht="39.75" customHeight="1" x14ac:dyDescent="0.4">
      <c r="A2079" s="32">
        <v>2713701171</v>
      </c>
      <c r="B2079" s="35" t="s">
        <v>5362</v>
      </c>
      <c r="C2079" s="35" t="s">
        <v>5363</v>
      </c>
      <c r="D2079" s="30" t="s">
        <v>9351</v>
      </c>
      <c r="E2079" s="34" t="s">
        <v>5364</v>
      </c>
      <c r="F2079" s="40" t="s">
        <v>2</v>
      </c>
      <c r="G2079" s="11" t="s">
        <v>3</v>
      </c>
      <c r="H2079" s="11" t="s">
        <v>3</v>
      </c>
    </row>
    <row r="2080" spans="1:8" s="6" customFormat="1" ht="39.75" customHeight="1" x14ac:dyDescent="0.4">
      <c r="A2080" s="32">
        <v>2713701072</v>
      </c>
      <c r="B2080" s="35" t="s">
        <v>5352</v>
      </c>
      <c r="C2080" s="35" t="s">
        <v>5353</v>
      </c>
      <c r="D2080" s="30" t="s">
        <v>9348</v>
      </c>
      <c r="E2080" s="34" t="s">
        <v>5354</v>
      </c>
      <c r="F2080" s="40" t="s">
        <v>2</v>
      </c>
      <c r="G2080" s="11" t="s">
        <v>3</v>
      </c>
      <c r="H2080" s="11" t="s">
        <v>3</v>
      </c>
    </row>
    <row r="2081" spans="1:8" s="6" customFormat="1" ht="39.75" customHeight="1" x14ac:dyDescent="0.4">
      <c r="A2081" s="29">
        <v>2713701486</v>
      </c>
      <c r="B2081" s="30" t="s">
        <v>2639</v>
      </c>
      <c r="C2081" s="30" t="s">
        <v>5385</v>
      </c>
      <c r="D2081" s="30" t="s">
        <v>9357</v>
      </c>
      <c r="E2081" s="31" t="s">
        <v>5386</v>
      </c>
      <c r="F2081" s="38" t="s">
        <v>2</v>
      </c>
      <c r="G2081" s="9" t="s">
        <v>3</v>
      </c>
      <c r="H2081" s="9" t="s">
        <v>3</v>
      </c>
    </row>
    <row r="2082" spans="1:8" s="6" customFormat="1" ht="39.75" customHeight="1" x14ac:dyDescent="0.4">
      <c r="A2082" s="32">
        <v>2713701650</v>
      </c>
      <c r="B2082" s="33" t="s">
        <v>48</v>
      </c>
      <c r="C2082" s="33" t="s">
        <v>5401</v>
      </c>
      <c r="D2082" s="33" t="s">
        <v>9363</v>
      </c>
      <c r="E2082" s="34" t="s">
        <v>5402</v>
      </c>
      <c r="F2082" s="39" t="s">
        <v>2</v>
      </c>
      <c r="G2082" s="16" t="s">
        <v>3</v>
      </c>
      <c r="H2082" s="16" t="s">
        <v>3</v>
      </c>
    </row>
    <row r="2083" spans="1:8" s="6" customFormat="1" ht="39.75" customHeight="1" x14ac:dyDescent="0.4">
      <c r="A2083" s="29">
        <v>2713701973</v>
      </c>
      <c r="B2083" s="37" t="s">
        <v>11661</v>
      </c>
      <c r="C2083" s="30" t="s">
        <v>5401</v>
      </c>
      <c r="D2083" s="37" t="s">
        <v>11662</v>
      </c>
      <c r="E2083" s="31" t="s">
        <v>5420</v>
      </c>
      <c r="F2083" s="38" t="s">
        <v>2</v>
      </c>
      <c r="G2083" s="9" t="s">
        <v>3</v>
      </c>
      <c r="H2083" s="9" t="s">
        <v>3</v>
      </c>
    </row>
    <row r="2084" spans="1:8" s="6" customFormat="1" ht="39.75" customHeight="1" x14ac:dyDescent="0.4">
      <c r="A2084" s="29">
        <v>2714204423</v>
      </c>
      <c r="B2084" s="30" t="s">
        <v>5180</v>
      </c>
      <c r="C2084" s="30" t="s">
        <v>5181</v>
      </c>
      <c r="D2084" s="37" t="s">
        <v>9562</v>
      </c>
      <c r="E2084" s="31" t="s">
        <v>5182</v>
      </c>
      <c r="F2084" s="38" t="s">
        <v>2</v>
      </c>
      <c r="G2084" s="9" t="s">
        <v>2</v>
      </c>
      <c r="H2084" s="9" t="s">
        <v>3</v>
      </c>
    </row>
    <row r="2085" spans="1:8" s="6" customFormat="1" ht="39.75" customHeight="1" x14ac:dyDescent="0.4">
      <c r="A2085" s="29">
        <v>2714201064</v>
      </c>
      <c r="B2085" s="37" t="s">
        <v>5101</v>
      </c>
      <c r="C2085" s="30" t="s">
        <v>5102</v>
      </c>
      <c r="D2085" s="37" t="s">
        <v>9535</v>
      </c>
      <c r="E2085" s="31" t="s">
        <v>5103</v>
      </c>
      <c r="F2085" s="38" t="s">
        <v>2</v>
      </c>
      <c r="G2085" s="9" t="s">
        <v>3</v>
      </c>
      <c r="H2085" s="9" t="s">
        <v>3</v>
      </c>
    </row>
    <row r="2086" spans="1:8" s="6" customFormat="1" ht="39.75" customHeight="1" x14ac:dyDescent="0.4">
      <c r="A2086" s="29">
        <v>2714205222</v>
      </c>
      <c r="B2086" s="30" t="s">
        <v>5211</v>
      </c>
      <c r="C2086" s="30" t="s">
        <v>5212</v>
      </c>
      <c r="D2086" s="37" t="s">
        <v>13504</v>
      </c>
      <c r="E2086" s="31" t="s">
        <v>5213</v>
      </c>
      <c r="F2086" s="38" t="s">
        <v>2</v>
      </c>
      <c r="G2086" s="10" t="s">
        <v>3</v>
      </c>
      <c r="H2086" s="10" t="s">
        <v>3</v>
      </c>
    </row>
    <row r="2087" spans="1:8" s="6" customFormat="1" ht="39.75" customHeight="1" x14ac:dyDescent="0.4">
      <c r="A2087" s="29">
        <v>2714207772</v>
      </c>
      <c r="B2087" s="37" t="s">
        <v>13500</v>
      </c>
      <c r="C2087" s="30" t="s">
        <v>10628</v>
      </c>
      <c r="D2087" s="30" t="s">
        <v>10629</v>
      </c>
      <c r="E2087" s="31" t="s">
        <v>10630</v>
      </c>
      <c r="F2087" s="38" t="s">
        <v>2</v>
      </c>
      <c r="G2087" s="9" t="s">
        <v>3</v>
      </c>
      <c r="H2087" s="9" t="s">
        <v>3</v>
      </c>
    </row>
    <row r="2088" spans="1:8" s="6" customFormat="1" ht="39.75" customHeight="1" x14ac:dyDescent="0.4">
      <c r="A2088" s="29">
        <v>2714203201</v>
      </c>
      <c r="B2088" s="37" t="s">
        <v>1393</v>
      </c>
      <c r="C2088" s="30" t="s">
        <v>5126</v>
      </c>
      <c r="D2088" s="30" t="s">
        <v>9544</v>
      </c>
      <c r="E2088" s="31" t="s">
        <v>5127</v>
      </c>
      <c r="F2088" s="38" t="s">
        <v>2</v>
      </c>
      <c r="G2088" s="9" t="s">
        <v>3</v>
      </c>
      <c r="H2088" s="9" t="s">
        <v>3</v>
      </c>
    </row>
    <row r="2089" spans="1:8" s="6" customFormat="1" ht="39.75" customHeight="1" x14ac:dyDescent="0.4">
      <c r="A2089" s="29">
        <v>2714207855</v>
      </c>
      <c r="B2089" s="37" t="s">
        <v>10793</v>
      </c>
      <c r="C2089" s="30" t="s">
        <v>5233</v>
      </c>
      <c r="D2089" s="37" t="s">
        <v>13485</v>
      </c>
      <c r="E2089" s="31" t="s">
        <v>5344</v>
      </c>
      <c r="F2089" s="38" t="s">
        <v>2</v>
      </c>
      <c r="G2089" s="9" t="s">
        <v>3</v>
      </c>
      <c r="H2089" s="9" t="s">
        <v>3</v>
      </c>
    </row>
    <row r="2090" spans="1:8" s="6" customFormat="1" ht="39.75" customHeight="1" x14ac:dyDescent="0.4">
      <c r="A2090" s="29">
        <v>2714205701</v>
      </c>
      <c r="B2090" s="30" t="s">
        <v>5232</v>
      </c>
      <c r="C2090" s="30" t="s">
        <v>5233</v>
      </c>
      <c r="D2090" s="37" t="s">
        <v>13487</v>
      </c>
      <c r="E2090" s="31" t="s">
        <v>5234</v>
      </c>
      <c r="F2090" s="38" t="s">
        <v>2</v>
      </c>
      <c r="G2090" s="9" t="s">
        <v>2</v>
      </c>
      <c r="H2090" s="9" t="s">
        <v>3</v>
      </c>
    </row>
    <row r="2091" spans="1:8" s="6" customFormat="1" ht="39.75" customHeight="1" x14ac:dyDescent="0.4">
      <c r="A2091" s="32">
        <v>2714206782</v>
      </c>
      <c r="B2091" s="35" t="s">
        <v>5299</v>
      </c>
      <c r="C2091" s="30" t="s">
        <v>5300</v>
      </c>
      <c r="D2091" s="30" t="s">
        <v>9599</v>
      </c>
      <c r="E2091" s="31" t="s">
        <v>5301</v>
      </c>
      <c r="F2091" s="38" t="s">
        <v>2</v>
      </c>
      <c r="G2091" s="11" t="s">
        <v>3</v>
      </c>
      <c r="H2091" s="17" t="s">
        <v>3</v>
      </c>
    </row>
    <row r="2092" spans="1:8" s="6" customFormat="1" ht="39.75" customHeight="1" x14ac:dyDescent="0.4">
      <c r="A2092" s="29">
        <v>2714205529</v>
      </c>
      <c r="B2092" s="37" t="s">
        <v>3271</v>
      </c>
      <c r="C2092" s="30" t="s">
        <v>5167</v>
      </c>
      <c r="D2092" s="30" t="s">
        <v>9572</v>
      </c>
      <c r="E2092" s="31" t="s">
        <v>5224</v>
      </c>
      <c r="F2092" s="38" t="s">
        <v>2</v>
      </c>
      <c r="G2092" s="9" t="s">
        <v>2</v>
      </c>
      <c r="H2092" s="9" t="s">
        <v>3</v>
      </c>
    </row>
    <row r="2093" spans="1:8" s="6" customFormat="1" ht="39.75" customHeight="1" x14ac:dyDescent="0.4">
      <c r="A2093" s="29">
        <v>2714207806</v>
      </c>
      <c r="B2093" s="37" t="s">
        <v>10514</v>
      </c>
      <c r="C2093" s="30" t="s">
        <v>5167</v>
      </c>
      <c r="D2093" s="37" t="s">
        <v>9557</v>
      </c>
      <c r="E2093" s="31" t="s">
        <v>5168</v>
      </c>
      <c r="F2093" s="38" t="s">
        <v>2</v>
      </c>
      <c r="G2093" s="9" t="s">
        <v>3</v>
      </c>
      <c r="H2093" s="9" t="s">
        <v>3</v>
      </c>
    </row>
    <row r="2094" spans="1:8" s="6" customFormat="1" ht="39.75" customHeight="1" x14ac:dyDescent="0.4">
      <c r="A2094" s="29">
        <v>2714204209</v>
      </c>
      <c r="B2094" s="37" t="s">
        <v>5172</v>
      </c>
      <c r="C2094" s="30" t="s">
        <v>5167</v>
      </c>
      <c r="D2094" s="30" t="s">
        <v>9559</v>
      </c>
      <c r="E2094" s="31" t="s">
        <v>5173</v>
      </c>
      <c r="F2094" s="38" t="s">
        <v>2</v>
      </c>
      <c r="G2094" s="9" t="s">
        <v>2</v>
      </c>
      <c r="H2094" s="9" t="s">
        <v>3</v>
      </c>
    </row>
    <row r="2095" spans="1:8" s="6" customFormat="1" ht="39.75" customHeight="1" x14ac:dyDescent="0.4">
      <c r="A2095" s="32">
        <v>2714207335</v>
      </c>
      <c r="B2095" s="35" t="s">
        <v>5331</v>
      </c>
      <c r="C2095" s="35" t="s">
        <v>5167</v>
      </c>
      <c r="D2095" s="30" t="s">
        <v>9610</v>
      </c>
      <c r="E2095" s="34" t="s">
        <v>5332</v>
      </c>
      <c r="F2095" s="40" t="s">
        <v>2</v>
      </c>
      <c r="G2095" s="13" t="s">
        <v>3</v>
      </c>
      <c r="H2095" s="13" t="s">
        <v>3</v>
      </c>
    </row>
    <row r="2096" spans="1:8" s="6" customFormat="1" ht="39.75" customHeight="1" x14ac:dyDescent="0.4">
      <c r="A2096" s="29">
        <v>2714207616</v>
      </c>
      <c r="B2096" s="37" t="s">
        <v>10257</v>
      </c>
      <c r="C2096" s="30" t="s">
        <v>5167</v>
      </c>
      <c r="D2096" s="37" t="s">
        <v>13509</v>
      </c>
      <c r="E2096" s="31" t="s">
        <v>5310</v>
      </c>
      <c r="F2096" s="38" t="s">
        <v>2</v>
      </c>
      <c r="G2096" s="9" t="s">
        <v>3</v>
      </c>
      <c r="H2096" s="9" t="s">
        <v>3</v>
      </c>
    </row>
    <row r="2097" spans="1:8" s="6" customFormat="1" ht="39.75" customHeight="1" x14ac:dyDescent="0.4">
      <c r="A2097" s="29">
        <v>2714201999</v>
      </c>
      <c r="B2097" s="37" t="s">
        <v>5104</v>
      </c>
      <c r="C2097" s="30" t="s">
        <v>5105</v>
      </c>
      <c r="D2097" s="30" t="s">
        <v>9536</v>
      </c>
      <c r="E2097" s="31" t="s">
        <v>5106</v>
      </c>
      <c r="F2097" s="38" t="s">
        <v>2</v>
      </c>
      <c r="G2097" s="9" t="s">
        <v>3</v>
      </c>
      <c r="H2097" s="9" t="s">
        <v>3</v>
      </c>
    </row>
    <row r="2098" spans="1:8" s="6" customFormat="1" ht="39.75" customHeight="1" x14ac:dyDescent="0.4">
      <c r="A2098" s="29">
        <v>2714202344</v>
      </c>
      <c r="B2098" s="37" t="s">
        <v>5111</v>
      </c>
      <c r="C2098" s="30" t="s">
        <v>5105</v>
      </c>
      <c r="D2098" s="37" t="s">
        <v>9538</v>
      </c>
      <c r="E2098" s="31" t="s">
        <v>5112</v>
      </c>
      <c r="F2098" s="38" t="s">
        <v>2</v>
      </c>
      <c r="G2098" s="9" t="s">
        <v>2</v>
      </c>
      <c r="H2098" s="9" t="s">
        <v>3</v>
      </c>
    </row>
    <row r="2099" spans="1:8" s="6" customFormat="1" ht="39.75" customHeight="1" x14ac:dyDescent="0.4">
      <c r="A2099" s="29">
        <v>2714207913</v>
      </c>
      <c r="B2099" s="37" t="s">
        <v>10796</v>
      </c>
      <c r="C2099" s="30" t="s">
        <v>5105</v>
      </c>
      <c r="D2099" s="37" t="s">
        <v>11148</v>
      </c>
      <c r="E2099" s="31" t="s">
        <v>10797</v>
      </c>
      <c r="F2099" s="38" t="s">
        <v>2</v>
      </c>
      <c r="G2099" s="9" t="s">
        <v>3</v>
      </c>
      <c r="H2099" s="9" t="s">
        <v>3</v>
      </c>
    </row>
    <row r="2100" spans="1:8" s="6" customFormat="1" ht="39.75" customHeight="1" x14ac:dyDescent="0.4">
      <c r="A2100" s="32">
        <v>2714207442</v>
      </c>
      <c r="B2100" s="35" t="s">
        <v>5337</v>
      </c>
      <c r="C2100" s="35" t="s">
        <v>5116</v>
      </c>
      <c r="D2100" s="37" t="s">
        <v>13491</v>
      </c>
      <c r="E2100" s="34" t="s">
        <v>5338</v>
      </c>
      <c r="F2100" s="40" t="s">
        <v>2</v>
      </c>
      <c r="G2100" s="11" t="s">
        <v>3</v>
      </c>
      <c r="H2100" s="11" t="s">
        <v>3</v>
      </c>
    </row>
    <row r="2101" spans="1:8" s="6" customFormat="1" ht="39.75" customHeight="1" x14ac:dyDescent="0.4">
      <c r="A2101" s="29">
        <v>2714207640</v>
      </c>
      <c r="B2101" s="30" t="s">
        <v>10258</v>
      </c>
      <c r="C2101" s="30" t="s">
        <v>5116</v>
      </c>
      <c r="D2101" s="30" t="s">
        <v>9540</v>
      </c>
      <c r="E2101" s="31" t="s">
        <v>5117</v>
      </c>
      <c r="F2101" s="38" t="s">
        <v>2</v>
      </c>
      <c r="G2101" s="9" t="s">
        <v>3</v>
      </c>
      <c r="H2101" s="9" t="s">
        <v>3</v>
      </c>
    </row>
    <row r="2102" spans="1:8" s="6" customFormat="1" ht="39.75" customHeight="1" x14ac:dyDescent="0.4">
      <c r="A2102" s="29">
        <v>2714206519</v>
      </c>
      <c r="B2102" s="30" t="s">
        <v>5284</v>
      </c>
      <c r="C2102" s="30" t="s">
        <v>5116</v>
      </c>
      <c r="D2102" s="30" t="s">
        <v>9594</v>
      </c>
      <c r="E2102" s="31" t="s">
        <v>5285</v>
      </c>
      <c r="F2102" s="38" t="s">
        <v>2</v>
      </c>
      <c r="G2102" s="10" t="s">
        <v>3</v>
      </c>
      <c r="H2102" s="10" t="s">
        <v>3</v>
      </c>
    </row>
    <row r="2103" spans="1:8" s="6" customFormat="1" ht="39.75" customHeight="1" x14ac:dyDescent="0.4">
      <c r="A2103" s="29">
        <v>2714208036</v>
      </c>
      <c r="B2103" s="30" t="s">
        <v>10804</v>
      </c>
      <c r="C2103" s="30" t="s">
        <v>5116</v>
      </c>
      <c r="D2103" s="37" t="s">
        <v>9605</v>
      </c>
      <c r="E2103" s="31" t="s">
        <v>5318</v>
      </c>
      <c r="F2103" s="38" t="s">
        <v>2</v>
      </c>
      <c r="G2103" s="9" t="s">
        <v>3</v>
      </c>
      <c r="H2103" s="9" t="s">
        <v>3</v>
      </c>
    </row>
    <row r="2104" spans="1:8" s="6" customFormat="1" ht="39.75" customHeight="1" x14ac:dyDescent="0.4">
      <c r="A2104" s="29">
        <v>2714205917</v>
      </c>
      <c r="B2104" s="37" t="s">
        <v>5245</v>
      </c>
      <c r="C2104" s="30" t="s">
        <v>5228</v>
      </c>
      <c r="D2104" s="30" t="s">
        <v>9579</v>
      </c>
      <c r="E2104" s="31" t="s">
        <v>5246</v>
      </c>
      <c r="F2104" s="38" t="s">
        <v>2</v>
      </c>
      <c r="G2104" s="10" t="s">
        <v>2</v>
      </c>
      <c r="H2104" s="10" t="s">
        <v>3</v>
      </c>
    </row>
    <row r="2105" spans="1:8" s="6" customFormat="1" ht="39.75" customHeight="1" x14ac:dyDescent="0.4">
      <c r="A2105" s="29">
        <v>2714205628</v>
      </c>
      <c r="B2105" s="30" t="s">
        <v>5227</v>
      </c>
      <c r="C2105" s="30" t="s">
        <v>5228</v>
      </c>
      <c r="D2105" s="30" t="s">
        <v>9574</v>
      </c>
      <c r="E2105" s="31" t="s">
        <v>5229</v>
      </c>
      <c r="F2105" s="38" t="s">
        <v>2</v>
      </c>
      <c r="G2105" s="9" t="s">
        <v>3</v>
      </c>
      <c r="H2105" s="9" t="s">
        <v>3</v>
      </c>
    </row>
    <row r="2106" spans="1:8" s="6" customFormat="1" ht="39.75" customHeight="1" x14ac:dyDescent="0.4">
      <c r="A2106" s="29">
        <v>2714206501</v>
      </c>
      <c r="B2106" s="30" t="s">
        <v>5282</v>
      </c>
      <c r="C2106" s="30" t="s">
        <v>5228</v>
      </c>
      <c r="D2106" s="30" t="s">
        <v>9593</v>
      </c>
      <c r="E2106" s="31" t="s">
        <v>5283</v>
      </c>
      <c r="F2106" s="38" t="s">
        <v>2</v>
      </c>
      <c r="G2106" s="9" t="s">
        <v>3</v>
      </c>
      <c r="H2106" s="9" t="s">
        <v>3</v>
      </c>
    </row>
    <row r="2107" spans="1:8" s="6" customFormat="1" ht="39.75" customHeight="1" x14ac:dyDescent="0.4">
      <c r="A2107" s="29">
        <v>2714204662</v>
      </c>
      <c r="B2107" s="30" t="s">
        <v>5198</v>
      </c>
      <c r="C2107" s="30" t="s">
        <v>5199</v>
      </c>
      <c r="D2107" s="30" t="s">
        <v>9567</v>
      </c>
      <c r="E2107" s="31" t="s">
        <v>5200</v>
      </c>
      <c r="F2107" s="38" t="s">
        <v>2</v>
      </c>
      <c r="G2107" s="9" t="s">
        <v>2</v>
      </c>
      <c r="H2107" s="9" t="s">
        <v>3</v>
      </c>
    </row>
    <row r="2108" spans="1:8" s="6" customFormat="1" ht="39.75" customHeight="1" x14ac:dyDescent="0.4">
      <c r="A2108" s="29">
        <v>2714203722</v>
      </c>
      <c r="B2108" s="37" t="s">
        <v>5151</v>
      </c>
      <c r="C2108" s="30" t="s">
        <v>5152</v>
      </c>
      <c r="D2108" s="30" t="s">
        <v>9551</v>
      </c>
      <c r="E2108" s="31" t="s">
        <v>5153</v>
      </c>
      <c r="F2108" s="38" t="s">
        <v>2</v>
      </c>
      <c r="G2108" s="9" t="s">
        <v>2</v>
      </c>
      <c r="H2108" s="9" t="s">
        <v>2</v>
      </c>
    </row>
    <row r="2109" spans="1:8" s="6" customFormat="1" ht="39.75" customHeight="1" x14ac:dyDescent="0.4">
      <c r="A2109" s="29">
        <v>2714206717</v>
      </c>
      <c r="B2109" s="30" t="s">
        <v>5293</v>
      </c>
      <c r="C2109" s="30" t="s">
        <v>5294</v>
      </c>
      <c r="D2109" s="37" t="s">
        <v>13492</v>
      </c>
      <c r="E2109" s="31" t="s">
        <v>5295</v>
      </c>
      <c r="F2109" s="38" t="s">
        <v>2</v>
      </c>
      <c r="G2109" s="9" t="s">
        <v>3</v>
      </c>
      <c r="H2109" s="9" t="s">
        <v>3</v>
      </c>
    </row>
    <row r="2110" spans="1:8" s="6" customFormat="1" ht="39.75" customHeight="1" x14ac:dyDescent="0.4">
      <c r="A2110" s="29">
        <v>2714207657</v>
      </c>
      <c r="B2110" s="30" t="s">
        <v>10259</v>
      </c>
      <c r="C2110" s="30" t="s">
        <v>5164</v>
      </c>
      <c r="D2110" s="37" t="s">
        <v>13503</v>
      </c>
      <c r="E2110" s="31" t="s">
        <v>5165</v>
      </c>
      <c r="F2110" s="38" t="s">
        <v>2</v>
      </c>
      <c r="G2110" s="9" t="s">
        <v>3</v>
      </c>
      <c r="H2110" s="9" t="s">
        <v>3</v>
      </c>
    </row>
    <row r="2111" spans="1:8" s="6" customFormat="1" ht="39.75" customHeight="1" x14ac:dyDescent="0.4">
      <c r="A2111" s="32">
        <v>2714207665</v>
      </c>
      <c r="B2111" s="35" t="s">
        <v>10260</v>
      </c>
      <c r="C2111" s="35" t="s">
        <v>5335</v>
      </c>
      <c r="D2111" s="30" t="s">
        <v>9612</v>
      </c>
      <c r="E2111" s="34" t="s">
        <v>5336</v>
      </c>
      <c r="F2111" s="40" t="s">
        <v>2</v>
      </c>
      <c r="G2111" s="13" t="s">
        <v>3</v>
      </c>
      <c r="H2111" s="13" t="s">
        <v>3</v>
      </c>
    </row>
    <row r="2112" spans="1:8" s="6" customFormat="1" ht="39.75" customHeight="1" x14ac:dyDescent="0.4">
      <c r="A2112" s="32">
        <v>2714207467</v>
      </c>
      <c r="B2112" s="47" t="s">
        <v>13542</v>
      </c>
      <c r="C2112" s="35" t="s">
        <v>5339</v>
      </c>
      <c r="D2112" s="30" t="s">
        <v>9613</v>
      </c>
      <c r="E2112" s="34" t="s">
        <v>5340</v>
      </c>
      <c r="F2112" s="40" t="s">
        <v>2</v>
      </c>
      <c r="G2112" s="11" t="s">
        <v>3</v>
      </c>
      <c r="H2112" s="11" t="s">
        <v>3</v>
      </c>
    </row>
    <row r="2113" spans="1:8" s="6" customFormat="1" ht="39.75" customHeight="1" x14ac:dyDescent="0.4">
      <c r="A2113" s="29">
        <v>2714206063</v>
      </c>
      <c r="B2113" s="30" t="s">
        <v>5255</v>
      </c>
      <c r="C2113" s="30" t="s">
        <v>5256</v>
      </c>
      <c r="D2113" s="30" t="s">
        <v>9583</v>
      </c>
      <c r="E2113" s="31" t="s">
        <v>5257</v>
      </c>
      <c r="F2113" s="38" t="s">
        <v>2</v>
      </c>
      <c r="G2113" s="9" t="s">
        <v>3</v>
      </c>
      <c r="H2113" s="9" t="s">
        <v>3</v>
      </c>
    </row>
    <row r="2114" spans="1:8" s="6" customFormat="1" ht="39.75" customHeight="1" x14ac:dyDescent="0.4">
      <c r="A2114" s="29">
        <v>2714206865</v>
      </c>
      <c r="B2114" s="30" t="s">
        <v>5306</v>
      </c>
      <c r="C2114" s="30" t="s">
        <v>5307</v>
      </c>
      <c r="D2114" s="30" t="s">
        <v>9601</v>
      </c>
      <c r="E2114" s="31" t="s">
        <v>5308</v>
      </c>
      <c r="F2114" s="38" t="s">
        <v>2</v>
      </c>
      <c r="G2114" s="9" t="s">
        <v>3</v>
      </c>
      <c r="H2114" s="9" t="s">
        <v>3</v>
      </c>
    </row>
    <row r="2115" spans="1:8" s="6" customFormat="1" ht="39.75" customHeight="1" x14ac:dyDescent="0.4">
      <c r="A2115" s="29">
        <v>2714207962</v>
      </c>
      <c r="B2115" s="30" t="s">
        <v>10799</v>
      </c>
      <c r="C2115" s="30" t="s">
        <v>5230</v>
      </c>
      <c r="D2115" s="30" t="s">
        <v>10800</v>
      </c>
      <c r="E2115" s="31" t="s">
        <v>5231</v>
      </c>
      <c r="F2115" s="38" t="s">
        <v>2</v>
      </c>
      <c r="G2115" s="9" t="s">
        <v>3</v>
      </c>
      <c r="H2115" s="9" t="s">
        <v>3</v>
      </c>
    </row>
    <row r="2116" spans="1:8" s="6" customFormat="1" ht="39.75" customHeight="1" x14ac:dyDescent="0.4">
      <c r="A2116" s="32">
        <v>2714206451</v>
      </c>
      <c r="B2116" s="35" t="s">
        <v>5278</v>
      </c>
      <c r="C2116" s="35" t="s">
        <v>5279</v>
      </c>
      <c r="D2116" s="37" t="s">
        <v>9591</v>
      </c>
      <c r="E2116" s="34" t="s">
        <v>5280</v>
      </c>
      <c r="F2116" s="40" t="s">
        <v>2</v>
      </c>
      <c r="G2116" s="11" t="s">
        <v>3</v>
      </c>
      <c r="H2116" s="11" t="s">
        <v>3</v>
      </c>
    </row>
    <row r="2117" spans="1:8" s="6" customFormat="1" ht="39.75" customHeight="1" x14ac:dyDescent="0.4">
      <c r="A2117" s="29">
        <v>2714205800</v>
      </c>
      <c r="B2117" s="30" t="s">
        <v>5240</v>
      </c>
      <c r="C2117" s="30" t="s">
        <v>5241</v>
      </c>
      <c r="D2117" s="30" t="s">
        <v>9577</v>
      </c>
      <c r="E2117" s="31" t="s">
        <v>5242</v>
      </c>
      <c r="F2117" s="38" t="s">
        <v>2</v>
      </c>
      <c r="G2117" s="9" t="s">
        <v>2</v>
      </c>
      <c r="H2117" s="9" t="s">
        <v>3</v>
      </c>
    </row>
    <row r="2118" spans="1:8" s="6" customFormat="1" ht="39.75" customHeight="1" x14ac:dyDescent="0.4">
      <c r="A2118" s="29">
        <v>2714207301</v>
      </c>
      <c r="B2118" s="30" t="s">
        <v>5326</v>
      </c>
      <c r="C2118" s="30" t="s">
        <v>5241</v>
      </c>
      <c r="D2118" s="30" t="s">
        <v>9609</v>
      </c>
      <c r="E2118" s="31" t="s">
        <v>5327</v>
      </c>
      <c r="F2118" s="38" t="s">
        <v>2</v>
      </c>
      <c r="G2118" s="9" t="s">
        <v>2</v>
      </c>
      <c r="H2118" s="9" t="s">
        <v>3</v>
      </c>
    </row>
    <row r="2119" spans="1:8" s="6" customFormat="1" ht="39.75" customHeight="1" x14ac:dyDescent="0.4">
      <c r="A2119" s="29">
        <v>2714206089</v>
      </c>
      <c r="B2119" s="30" t="s">
        <v>5258</v>
      </c>
      <c r="C2119" s="30" t="s">
        <v>5241</v>
      </c>
      <c r="D2119" s="30" t="s">
        <v>9584</v>
      </c>
      <c r="E2119" s="31" t="s">
        <v>5259</v>
      </c>
      <c r="F2119" s="38" t="s">
        <v>2</v>
      </c>
      <c r="G2119" s="9" t="s">
        <v>3</v>
      </c>
      <c r="H2119" s="9" t="s">
        <v>3</v>
      </c>
    </row>
    <row r="2120" spans="1:8" s="6" customFormat="1" ht="39.75" customHeight="1" x14ac:dyDescent="0.4">
      <c r="A2120" s="29">
        <v>2714208051</v>
      </c>
      <c r="B2120" s="37" t="s">
        <v>13494</v>
      </c>
      <c r="C2120" s="30" t="s">
        <v>5206</v>
      </c>
      <c r="D2120" s="37" t="s">
        <v>13495</v>
      </c>
      <c r="E2120" s="31" t="s">
        <v>10805</v>
      </c>
      <c r="F2120" s="38" t="s">
        <v>2</v>
      </c>
      <c r="G2120" s="10" t="s">
        <v>2</v>
      </c>
      <c r="H2120" s="10" t="s">
        <v>3</v>
      </c>
    </row>
    <row r="2121" spans="1:8" s="6" customFormat="1" ht="39.75" customHeight="1" x14ac:dyDescent="0.4">
      <c r="A2121" s="29">
        <v>2714204811</v>
      </c>
      <c r="B2121" s="30" t="s">
        <v>5205</v>
      </c>
      <c r="C2121" s="30" t="s">
        <v>5206</v>
      </c>
      <c r="D2121" s="30" t="s">
        <v>9568</v>
      </c>
      <c r="E2121" s="31" t="s">
        <v>5207</v>
      </c>
      <c r="F2121" s="38" t="s">
        <v>2</v>
      </c>
      <c r="G2121" s="9" t="s">
        <v>2</v>
      </c>
      <c r="H2121" s="9" t="s">
        <v>3</v>
      </c>
    </row>
    <row r="2122" spans="1:8" s="6" customFormat="1" ht="39.75" customHeight="1" x14ac:dyDescent="0.4">
      <c r="A2122" s="29">
        <v>2714207889</v>
      </c>
      <c r="B2122" s="30" t="s">
        <v>10794</v>
      </c>
      <c r="C2122" s="30" t="s">
        <v>5206</v>
      </c>
      <c r="D2122" s="37" t="s">
        <v>11147</v>
      </c>
      <c r="E2122" s="31" t="s">
        <v>10795</v>
      </c>
      <c r="F2122" s="38" t="s">
        <v>2</v>
      </c>
      <c r="G2122" s="15" t="s">
        <v>3</v>
      </c>
      <c r="H2122" s="9" t="s">
        <v>3</v>
      </c>
    </row>
    <row r="2123" spans="1:8" s="6" customFormat="1" ht="39.75" customHeight="1" x14ac:dyDescent="0.4">
      <c r="A2123" s="29">
        <v>2714207699</v>
      </c>
      <c r="B2123" s="30" t="s">
        <v>5347</v>
      </c>
      <c r="C2123" s="30" t="s">
        <v>5109</v>
      </c>
      <c r="D2123" s="37" t="s">
        <v>13497</v>
      </c>
      <c r="E2123" s="31" t="s">
        <v>5348</v>
      </c>
      <c r="F2123" s="38" t="s">
        <v>2</v>
      </c>
      <c r="G2123" s="9" t="s">
        <v>3</v>
      </c>
      <c r="H2123" s="9" t="s">
        <v>3</v>
      </c>
    </row>
    <row r="2124" spans="1:8" s="6" customFormat="1" ht="39.75" customHeight="1" x14ac:dyDescent="0.4">
      <c r="A2124" s="29">
        <v>2714202260</v>
      </c>
      <c r="B2124" s="30" t="s">
        <v>5108</v>
      </c>
      <c r="C2124" s="30" t="s">
        <v>5109</v>
      </c>
      <c r="D2124" s="30" t="s">
        <v>9537</v>
      </c>
      <c r="E2124" s="31" t="s">
        <v>5110</v>
      </c>
      <c r="F2124" s="38" t="s">
        <v>2</v>
      </c>
      <c r="G2124" s="9" t="s">
        <v>2</v>
      </c>
      <c r="H2124" s="9" t="s">
        <v>3</v>
      </c>
    </row>
    <row r="2125" spans="1:8" s="6" customFormat="1" ht="39.75" customHeight="1" x14ac:dyDescent="0.4">
      <c r="A2125" s="29">
        <v>2714205875</v>
      </c>
      <c r="B2125" s="30" t="s">
        <v>5243</v>
      </c>
      <c r="C2125" s="30" t="s">
        <v>5109</v>
      </c>
      <c r="D2125" s="30" t="s">
        <v>9578</v>
      </c>
      <c r="E2125" s="31" t="s">
        <v>5244</v>
      </c>
      <c r="F2125" s="38" t="s">
        <v>2</v>
      </c>
      <c r="G2125" s="9" t="s">
        <v>3</v>
      </c>
      <c r="H2125" s="9" t="s">
        <v>3</v>
      </c>
    </row>
    <row r="2126" spans="1:8" s="6" customFormat="1" ht="39.75" customHeight="1" x14ac:dyDescent="0.4">
      <c r="A2126" s="29">
        <v>2714205966</v>
      </c>
      <c r="B2126" s="37" t="s">
        <v>5249</v>
      </c>
      <c r="C2126" s="30" t="s">
        <v>5109</v>
      </c>
      <c r="D2126" s="30" t="s">
        <v>9580</v>
      </c>
      <c r="E2126" s="31" t="s">
        <v>5250</v>
      </c>
      <c r="F2126" s="38" t="s">
        <v>2</v>
      </c>
      <c r="G2126" s="9" t="s">
        <v>2</v>
      </c>
      <c r="H2126" s="9" t="s">
        <v>3</v>
      </c>
    </row>
    <row r="2127" spans="1:8" s="6" customFormat="1" ht="39.75" customHeight="1" x14ac:dyDescent="0.4">
      <c r="A2127" s="29">
        <v>2714207111</v>
      </c>
      <c r="B2127" s="30" t="s">
        <v>5319</v>
      </c>
      <c r="C2127" s="30" t="s">
        <v>5215</v>
      </c>
      <c r="D2127" s="30" t="s">
        <v>9606</v>
      </c>
      <c r="E2127" s="31" t="s">
        <v>5320</v>
      </c>
      <c r="F2127" s="38" t="s">
        <v>2</v>
      </c>
      <c r="G2127" s="9" t="s">
        <v>3</v>
      </c>
      <c r="H2127" s="9" t="s">
        <v>3</v>
      </c>
    </row>
    <row r="2128" spans="1:8" s="6" customFormat="1" ht="39.75" customHeight="1" x14ac:dyDescent="0.4">
      <c r="A2128" s="29">
        <v>2714205248</v>
      </c>
      <c r="B2128" s="37" t="s">
        <v>5214</v>
      </c>
      <c r="C2128" s="30" t="s">
        <v>5215</v>
      </c>
      <c r="D2128" s="30" t="s">
        <v>9570</v>
      </c>
      <c r="E2128" s="31" t="s">
        <v>5216</v>
      </c>
      <c r="F2128" s="38" t="s">
        <v>2</v>
      </c>
      <c r="G2128" s="9" t="s">
        <v>2</v>
      </c>
      <c r="H2128" s="9" t="s">
        <v>3</v>
      </c>
    </row>
    <row r="2129" spans="1:8" s="6" customFormat="1" ht="39.75" customHeight="1" x14ac:dyDescent="0.4">
      <c r="A2129" s="29">
        <v>2714207707</v>
      </c>
      <c r="B2129" s="37" t="s">
        <v>13536</v>
      </c>
      <c r="C2129" s="30" t="s">
        <v>10261</v>
      </c>
      <c r="D2129" s="37" t="s">
        <v>13537</v>
      </c>
      <c r="E2129" s="31" t="s">
        <v>10262</v>
      </c>
      <c r="F2129" s="38" t="s">
        <v>2</v>
      </c>
      <c r="G2129" s="9" t="s">
        <v>2</v>
      </c>
      <c r="H2129" s="9" t="s">
        <v>3</v>
      </c>
    </row>
    <row r="2130" spans="1:8" s="6" customFormat="1" ht="39.75" customHeight="1" x14ac:dyDescent="0.4">
      <c r="A2130" s="29">
        <v>2714204456</v>
      </c>
      <c r="B2130" s="30" t="s">
        <v>5183</v>
      </c>
      <c r="C2130" s="30" t="s">
        <v>5184</v>
      </c>
      <c r="D2130" s="37" t="s">
        <v>9563</v>
      </c>
      <c r="E2130" s="31" t="s">
        <v>5185</v>
      </c>
      <c r="F2130" s="38" t="s">
        <v>2</v>
      </c>
      <c r="G2130" s="9" t="s">
        <v>3</v>
      </c>
      <c r="H2130" s="9" t="s">
        <v>3</v>
      </c>
    </row>
    <row r="2131" spans="1:8" s="6" customFormat="1" ht="39.75" customHeight="1" x14ac:dyDescent="0.4">
      <c r="A2131" s="29">
        <v>2714203714</v>
      </c>
      <c r="B2131" s="30" t="s">
        <v>2608</v>
      </c>
      <c r="C2131" s="30" t="s">
        <v>5149</v>
      </c>
      <c r="D2131" s="30" t="s">
        <v>9550</v>
      </c>
      <c r="E2131" s="31" t="s">
        <v>5150</v>
      </c>
      <c r="F2131" s="38" t="s">
        <v>2</v>
      </c>
      <c r="G2131" s="9" t="s">
        <v>2</v>
      </c>
      <c r="H2131" s="9" t="s">
        <v>3</v>
      </c>
    </row>
    <row r="2132" spans="1:8" s="6" customFormat="1" ht="39.75" customHeight="1" x14ac:dyDescent="0.4">
      <c r="A2132" s="29">
        <v>2714207996</v>
      </c>
      <c r="B2132" s="37" t="s">
        <v>13505</v>
      </c>
      <c r="C2132" s="30" t="s">
        <v>5149</v>
      </c>
      <c r="D2132" s="30" t="s">
        <v>10801</v>
      </c>
      <c r="E2132" s="31" t="s">
        <v>5220</v>
      </c>
      <c r="F2132" s="38" t="s">
        <v>2</v>
      </c>
      <c r="G2132" s="15" t="s">
        <v>3</v>
      </c>
      <c r="H2132" s="9" t="s">
        <v>3</v>
      </c>
    </row>
    <row r="2133" spans="1:8" s="6" customFormat="1" ht="39.75" customHeight="1" x14ac:dyDescent="0.4">
      <c r="A2133" s="29">
        <v>2714206360</v>
      </c>
      <c r="B2133" s="37" t="s">
        <v>5273</v>
      </c>
      <c r="C2133" s="30" t="s">
        <v>5274</v>
      </c>
      <c r="D2133" s="30" t="s">
        <v>9590</v>
      </c>
      <c r="E2133" s="31" t="s">
        <v>5275</v>
      </c>
      <c r="F2133" s="38" t="s">
        <v>2</v>
      </c>
      <c r="G2133" s="9" t="s">
        <v>2</v>
      </c>
      <c r="H2133" s="9" t="s">
        <v>3</v>
      </c>
    </row>
    <row r="2134" spans="1:8" s="6" customFormat="1" ht="39.75" customHeight="1" x14ac:dyDescent="0.4">
      <c r="A2134" s="29">
        <v>2714206485</v>
      </c>
      <c r="B2134" s="37" t="s">
        <v>13486</v>
      </c>
      <c r="C2134" s="30" t="s">
        <v>5135</v>
      </c>
      <c r="D2134" s="30" t="s">
        <v>9592</v>
      </c>
      <c r="E2134" s="31" t="s">
        <v>5281</v>
      </c>
      <c r="F2134" s="38" t="s">
        <v>2</v>
      </c>
      <c r="G2134" s="10" t="s">
        <v>3</v>
      </c>
      <c r="H2134" s="10" t="s">
        <v>3</v>
      </c>
    </row>
    <row r="2135" spans="1:8" s="6" customFormat="1" ht="39.75" customHeight="1" x14ac:dyDescent="0.4">
      <c r="A2135" s="29">
        <v>2714203508</v>
      </c>
      <c r="B2135" s="30" t="s">
        <v>5134</v>
      </c>
      <c r="C2135" s="30" t="s">
        <v>5135</v>
      </c>
      <c r="D2135" s="30" t="s">
        <v>9547</v>
      </c>
      <c r="E2135" s="31" t="s">
        <v>5136</v>
      </c>
      <c r="F2135" s="38" t="s">
        <v>2</v>
      </c>
      <c r="G2135" s="9" t="s">
        <v>3</v>
      </c>
      <c r="H2135" s="9" t="s">
        <v>3</v>
      </c>
    </row>
    <row r="2136" spans="1:8" s="6" customFormat="1" ht="39.75" customHeight="1" x14ac:dyDescent="0.4">
      <c r="A2136" s="29">
        <v>2714206741</v>
      </c>
      <c r="B2136" s="30" t="s">
        <v>13523</v>
      </c>
      <c r="C2136" s="30" t="s">
        <v>5135</v>
      </c>
      <c r="D2136" s="37" t="s">
        <v>13524</v>
      </c>
      <c r="E2136" s="31" t="s">
        <v>5298</v>
      </c>
      <c r="F2136" s="38" t="s">
        <v>2</v>
      </c>
      <c r="G2136" s="9" t="s">
        <v>3</v>
      </c>
      <c r="H2136" s="9" t="s">
        <v>3</v>
      </c>
    </row>
    <row r="2137" spans="1:8" s="6" customFormat="1" ht="39.75" customHeight="1" x14ac:dyDescent="0.4">
      <c r="A2137" s="29">
        <v>2714208267</v>
      </c>
      <c r="B2137" s="37" t="s">
        <v>13493</v>
      </c>
      <c r="C2137" s="30" t="s">
        <v>5114</v>
      </c>
      <c r="D2137" s="30" t="s">
        <v>11145</v>
      </c>
      <c r="E2137" s="31" t="s">
        <v>5223</v>
      </c>
      <c r="F2137" s="38" t="s">
        <v>2</v>
      </c>
      <c r="G2137" s="9" t="s">
        <v>3</v>
      </c>
      <c r="H2137" s="9" t="s">
        <v>3</v>
      </c>
    </row>
    <row r="2138" spans="1:8" s="6" customFormat="1" ht="39.75" customHeight="1" x14ac:dyDescent="0.4">
      <c r="A2138" s="29">
        <v>2714202393</v>
      </c>
      <c r="B2138" s="30" t="s">
        <v>5113</v>
      </c>
      <c r="C2138" s="30" t="s">
        <v>5114</v>
      </c>
      <c r="D2138" s="37" t="s">
        <v>9539</v>
      </c>
      <c r="E2138" s="31" t="s">
        <v>5115</v>
      </c>
      <c r="F2138" s="38" t="s">
        <v>2</v>
      </c>
      <c r="G2138" s="9" t="s">
        <v>2</v>
      </c>
      <c r="H2138" s="9" t="s">
        <v>3</v>
      </c>
    </row>
    <row r="2139" spans="1:8" s="6" customFormat="1" ht="39.75" customHeight="1" x14ac:dyDescent="0.4">
      <c r="A2139" s="29">
        <v>2714206170</v>
      </c>
      <c r="B2139" s="30" t="s">
        <v>5265</v>
      </c>
      <c r="C2139" s="30" t="s">
        <v>5114</v>
      </c>
      <c r="D2139" s="30" t="s">
        <v>9586</v>
      </c>
      <c r="E2139" s="31" t="s">
        <v>5266</v>
      </c>
      <c r="F2139" s="38" t="s">
        <v>2</v>
      </c>
      <c r="G2139" s="9" t="s">
        <v>3</v>
      </c>
      <c r="H2139" s="9" t="s">
        <v>3</v>
      </c>
    </row>
    <row r="2140" spans="1:8" s="6" customFormat="1" ht="39.75" customHeight="1" x14ac:dyDescent="0.4">
      <c r="A2140" s="29">
        <v>2714203383</v>
      </c>
      <c r="B2140" s="37" t="s">
        <v>5131</v>
      </c>
      <c r="C2140" s="30" t="s">
        <v>5114</v>
      </c>
      <c r="D2140" s="30" t="s">
        <v>9546</v>
      </c>
      <c r="E2140" s="31" t="s">
        <v>5132</v>
      </c>
      <c r="F2140" s="38" t="s">
        <v>2</v>
      </c>
      <c r="G2140" s="9" t="s">
        <v>3</v>
      </c>
      <c r="H2140" s="9" t="s">
        <v>3</v>
      </c>
    </row>
    <row r="2141" spans="1:8" s="6" customFormat="1" ht="39.75" customHeight="1" x14ac:dyDescent="0.4">
      <c r="A2141" s="29">
        <v>2714208077</v>
      </c>
      <c r="B2141" s="37" t="s">
        <v>14081</v>
      </c>
      <c r="C2141" s="30" t="s">
        <v>10806</v>
      </c>
      <c r="D2141" s="37" t="s">
        <v>13532</v>
      </c>
      <c r="E2141" s="31" t="s">
        <v>5321</v>
      </c>
      <c r="F2141" s="38" t="s">
        <v>2</v>
      </c>
      <c r="G2141" s="9" t="s">
        <v>3</v>
      </c>
      <c r="H2141" s="9" t="s">
        <v>3</v>
      </c>
    </row>
    <row r="2142" spans="1:8" s="6" customFormat="1" ht="39.75" customHeight="1" x14ac:dyDescent="0.4">
      <c r="A2142" s="29">
        <v>2714206972</v>
      </c>
      <c r="B2142" s="30" t="s">
        <v>5311</v>
      </c>
      <c r="C2142" s="30" t="s">
        <v>5107</v>
      </c>
      <c r="D2142" s="30" t="s">
        <v>9603</v>
      </c>
      <c r="E2142" s="31" t="s">
        <v>5312</v>
      </c>
      <c r="F2142" s="38" t="s">
        <v>2</v>
      </c>
      <c r="G2142" s="9" t="s">
        <v>3</v>
      </c>
      <c r="H2142" s="9" t="s">
        <v>3</v>
      </c>
    </row>
    <row r="2143" spans="1:8" s="6" customFormat="1" ht="39.75" customHeight="1" x14ac:dyDescent="0.4">
      <c r="A2143" s="29">
        <v>2714204035</v>
      </c>
      <c r="B2143" s="30" t="s">
        <v>10512</v>
      </c>
      <c r="C2143" s="30" t="s">
        <v>5159</v>
      </c>
      <c r="D2143" s="30" t="s">
        <v>9554</v>
      </c>
      <c r="E2143" s="31" t="s">
        <v>5160</v>
      </c>
      <c r="F2143" s="38" t="s">
        <v>2</v>
      </c>
      <c r="G2143" s="9" t="s">
        <v>2</v>
      </c>
      <c r="H2143" s="9" t="s">
        <v>3</v>
      </c>
    </row>
    <row r="2144" spans="1:8" s="6" customFormat="1" ht="39.75" customHeight="1" x14ac:dyDescent="0.4">
      <c r="A2144" s="29">
        <v>2714208028</v>
      </c>
      <c r="B2144" s="37" t="s">
        <v>13544</v>
      </c>
      <c r="C2144" s="30" t="s">
        <v>5159</v>
      </c>
      <c r="D2144" s="37" t="s">
        <v>13545</v>
      </c>
      <c r="E2144" s="31" t="s">
        <v>10803</v>
      </c>
      <c r="F2144" s="38" t="s">
        <v>2</v>
      </c>
      <c r="G2144" s="9" t="s">
        <v>3</v>
      </c>
      <c r="H2144" s="9" t="s">
        <v>3</v>
      </c>
    </row>
    <row r="2145" spans="1:8" s="6" customFormat="1" ht="39.75" customHeight="1" x14ac:dyDescent="0.4">
      <c r="A2145" s="29">
        <v>2714206006</v>
      </c>
      <c r="B2145" s="30" t="s">
        <v>2416</v>
      </c>
      <c r="C2145" s="30" t="s">
        <v>5253</v>
      </c>
      <c r="D2145" s="30" t="s">
        <v>9582</v>
      </c>
      <c r="E2145" s="31" t="s">
        <v>5254</v>
      </c>
      <c r="F2145" s="38" t="s">
        <v>2</v>
      </c>
      <c r="G2145" s="9" t="s">
        <v>2</v>
      </c>
      <c r="H2145" s="9" t="s">
        <v>3</v>
      </c>
    </row>
    <row r="2146" spans="1:8" s="6" customFormat="1" ht="39.75" customHeight="1" x14ac:dyDescent="0.4">
      <c r="A2146" s="32">
        <v>2714202823</v>
      </c>
      <c r="B2146" s="35" t="s">
        <v>5118</v>
      </c>
      <c r="C2146" s="35" t="s">
        <v>5119</v>
      </c>
      <c r="D2146" s="30" t="s">
        <v>9541</v>
      </c>
      <c r="E2146" s="34" t="s">
        <v>5120</v>
      </c>
      <c r="F2146" s="40" t="s">
        <v>2</v>
      </c>
      <c r="G2146" s="11" t="s">
        <v>3</v>
      </c>
      <c r="H2146" s="11" t="s">
        <v>3</v>
      </c>
    </row>
    <row r="2147" spans="1:8" s="6" customFormat="1" ht="39.75" customHeight="1" x14ac:dyDescent="0.4">
      <c r="A2147" s="29">
        <v>2714207376</v>
      </c>
      <c r="B2147" s="30" t="s">
        <v>5333</v>
      </c>
      <c r="C2147" s="30" t="s">
        <v>5119</v>
      </c>
      <c r="D2147" s="30" t="s">
        <v>9611</v>
      </c>
      <c r="E2147" s="31" t="s">
        <v>5334</v>
      </c>
      <c r="F2147" s="38" t="s">
        <v>2</v>
      </c>
      <c r="G2147" s="9" t="s">
        <v>3</v>
      </c>
      <c r="H2147" s="9" t="s">
        <v>3</v>
      </c>
    </row>
    <row r="2148" spans="1:8" s="6" customFormat="1" ht="39.75" customHeight="1" x14ac:dyDescent="0.4">
      <c r="A2148" s="29">
        <v>2714206923</v>
      </c>
      <c r="B2148" s="37" t="s">
        <v>13519</v>
      </c>
      <c r="C2148" s="30" t="s">
        <v>5119</v>
      </c>
      <c r="D2148" s="30" t="s">
        <v>9602</v>
      </c>
      <c r="E2148" s="31" t="s">
        <v>5309</v>
      </c>
      <c r="F2148" s="38" t="s">
        <v>2</v>
      </c>
      <c r="G2148" s="9" t="s">
        <v>3</v>
      </c>
      <c r="H2148" s="9" t="s">
        <v>3</v>
      </c>
    </row>
    <row r="2149" spans="1:8" s="6" customFormat="1" ht="39.75" customHeight="1" x14ac:dyDescent="0.4">
      <c r="A2149" s="29">
        <v>2714203524</v>
      </c>
      <c r="B2149" s="30" t="s">
        <v>5137</v>
      </c>
      <c r="C2149" s="30" t="s">
        <v>5138</v>
      </c>
      <c r="D2149" s="30" t="s">
        <v>9548</v>
      </c>
      <c r="E2149" s="31" t="s">
        <v>5139</v>
      </c>
      <c r="F2149" s="38" t="s">
        <v>2</v>
      </c>
      <c r="G2149" s="9" t="s">
        <v>2</v>
      </c>
      <c r="H2149" s="9" t="s">
        <v>3</v>
      </c>
    </row>
    <row r="2150" spans="1:8" s="6" customFormat="1" ht="39.75" customHeight="1" x14ac:dyDescent="0.4">
      <c r="A2150" s="29">
        <v>2714204670</v>
      </c>
      <c r="B2150" s="37" t="s">
        <v>13510</v>
      </c>
      <c r="C2150" s="30" t="s">
        <v>5154</v>
      </c>
      <c r="D2150" s="37" t="s">
        <v>13511</v>
      </c>
      <c r="E2150" s="31" t="s">
        <v>5201</v>
      </c>
      <c r="F2150" s="38" t="s">
        <v>2</v>
      </c>
      <c r="G2150" s="9" t="s">
        <v>3</v>
      </c>
      <c r="H2150" s="9" t="s">
        <v>3</v>
      </c>
    </row>
    <row r="2151" spans="1:8" s="6" customFormat="1" ht="39.75" customHeight="1" x14ac:dyDescent="0.4">
      <c r="A2151" s="29">
        <v>2714203888</v>
      </c>
      <c r="B2151" s="30" t="s">
        <v>3111</v>
      </c>
      <c r="C2151" s="30" t="s">
        <v>5154</v>
      </c>
      <c r="D2151" s="37" t="s">
        <v>9552</v>
      </c>
      <c r="E2151" s="31" t="s">
        <v>5155</v>
      </c>
      <c r="F2151" s="38" t="s">
        <v>2</v>
      </c>
      <c r="G2151" s="9" t="s">
        <v>2</v>
      </c>
      <c r="H2151" s="9" t="s">
        <v>3</v>
      </c>
    </row>
    <row r="2152" spans="1:8" s="6" customFormat="1" ht="39.75" customHeight="1" x14ac:dyDescent="0.4">
      <c r="A2152" s="29">
        <v>2714206352</v>
      </c>
      <c r="B2152" s="37" t="s">
        <v>5271</v>
      </c>
      <c r="C2152" s="30" t="s">
        <v>5154</v>
      </c>
      <c r="D2152" s="37" t="s">
        <v>9589</v>
      </c>
      <c r="E2152" s="31" t="s">
        <v>5272</v>
      </c>
      <c r="F2152" s="38" t="s">
        <v>2</v>
      </c>
      <c r="G2152" s="9" t="s">
        <v>3</v>
      </c>
      <c r="H2152" s="9" t="s">
        <v>3</v>
      </c>
    </row>
    <row r="2153" spans="1:8" s="6" customFormat="1" ht="39.75" customHeight="1" x14ac:dyDescent="0.4">
      <c r="A2153" s="29">
        <v>2714204514</v>
      </c>
      <c r="B2153" s="30" t="s">
        <v>5191</v>
      </c>
      <c r="C2153" s="30" t="s">
        <v>5154</v>
      </c>
      <c r="D2153" s="37" t="s">
        <v>9566</v>
      </c>
      <c r="E2153" s="31" t="s">
        <v>5192</v>
      </c>
      <c r="F2153" s="38" t="s">
        <v>2</v>
      </c>
      <c r="G2153" s="9" t="s">
        <v>2</v>
      </c>
      <c r="H2153" s="9" t="s">
        <v>3</v>
      </c>
    </row>
    <row r="2154" spans="1:8" s="6" customFormat="1" ht="39.75" customHeight="1" x14ac:dyDescent="0.4">
      <c r="A2154" s="29">
        <v>2714208242</v>
      </c>
      <c r="B2154" s="30" t="s">
        <v>5287</v>
      </c>
      <c r="C2154" s="30" t="s">
        <v>5154</v>
      </c>
      <c r="D2154" s="37" t="s">
        <v>13543</v>
      </c>
      <c r="E2154" s="31" t="s">
        <v>10802</v>
      </c>
      <c r="F2154" s="38" t="s">
        <v>2</v>
      </c>
      <c r="G2154" s="9" t="s">
        <v>3</v>
      </c>
      <c r="H2154" s="9" t="s">
        <v>3</v>
      </c>
    </row>
    <row r="2155" spans="1:8" s="6" customFormat="1" ht="39.75" customHeight="1" x14ac:dyDescent="0.4">
      <c r="A2155" s="29">
        <v>2714204464</v>
      </c>
      <c r="B2155" s="30" t="s">
        <v>5186</v>
      </c>
      <c r="C2155" s="30" t="s">
        <v>5141</v>
      </c>
      <c r="D2155" s="30" t="s">
        <v>9564</v>
      </c>
      <c r="E2155" s="31" t="s">
        <v>5187</v>
      </c>
      <c r="F2155" s="38" t="s">
        <v>2</v>
      </c>
      <c r="G2155" s="9" t="s">
        <v>2</v>
      </c>
      <c r="H2155" s="9" t="s">
        <v>2</v>
      </c>
    </row>
    <row r="2156" spans="1:8" s="6" customFormat="1" ht="39.75" customHeight="1" x14ac:dyDescent="0.4">
      <c r="A2156" s="29">
        <v>2714203557</v>
      </c>
      <c r="B2156" s="30" t="s">
        <v>5140</v>
      </c>
      <c r="C2156" s="30" t="s">
        <v>5141</v>
      </c>
      <c r="D2156" s="37" t="s">
        <v>13517</v>
      </c>
      <c r="E2156" s="31" t="s">
        <v>5142</v>
      </c>
      <c r="F2156" s="38" t="s">
        <v>2</v>
      </c>
      <c r="G2156" s="9" t="s">
        <v>2</v>
      </c>
      <c r="H2156" s="9" t="s">
        <v>3</v>
      </c>
    </row>
    <row r="2157" spans="1:8" s="6" customFormat="1" ht="39.75" customHeight="1" x14ac:dyDescent="0.4">
      <c r="A2157" s="29">
        <v>2714207228</v>
      </c>
      <c r="B2157" s="37" t="s">
        <v>13520</v>
      </c>
      <c r="C2157" s="30" t="s">
        <v>5141</v>
      </c>
      <c r="D2157" s="37" t="s">
        <v>13521</v>
      </c>
      <c r="E2157" s="31" t="s">
        <v>5322</v>
      </c>
      <c r="F2157" s="38" t="s">
        <v>2</v>
      </c>
      <c r="G2157" s="9" t="s">
        <v>2</v>
      </c>
      <c r="H2157" s="9" t="s">
        <v>2</v>
      </c>
    </row>
    <row r="2158" spans="1:8" s="6" customFormat="1" ht="39.75" customHeight="1" x14ac:dyDescent="0.4">
      <c r="A2158" s="32">
        <v>2714207574</v>
      </c>
      <c r="B2158" s="35" t="s">
        <v>10256</v>
      </c>
      <c r="C2158" s="35" t="s">
        <v>5141</v>
      </c>
      <c r="D2158" s="37" t="s">
        <v>11153</v>
      </c>
      <c r="E2158" s="34" t="s">
        <v>10143</v>
      </c>
      <c r="F2158" s="40" t="s">
        <v>2</v>
      </c>
      <c r="G2158" s="11" t="s">
        <v>2</v>
      </c>
      <c r="H2158" s="11" t="s">
        <v>3</v>
      </c>
    </row>
    <row r="2159" spans="1:8" s="6" customFormat="1" ht="39.75" customHeight="1" x14ac:dyDescent="0.4">
      <c r="A2159" s="32">
        <v>2714206758</v>
      </c>
      <c r="B2159" s="52" t="s">
        <v>13546</v>
      </c>
      <c r="C2159" s="33" t="s">
        <v>5141</v>
      </c>
      <c r="D2159" s="52" t="s">
        <v>13547</v>
      </c>
      <c r="E2159" s="34" t="s">
        <v>11154</v>
      </c>
      <c r="F2159" s="39" t="s">
        <v>2</v>
      </c>
      <c r="G2159" s="16" t="s">
        <v>2</v>
      </c>
      <c r="H2159" s="16" t="s">
        <v>2</v>
      </c>
    </row>
    <row r="2160" spans="1:8" s="6" customFormat="1" ht="39.75" customHeight="1" x14ac:dyDescent="0.4">
      <c r="A2160" s="29">
        <v>2714205057</v>
      </c>
      <c r="B2160" s="30" t="s">
        <v>5208</v>
      </c>
      <c r="C2160" s="30" t="s">
        <v>5209</v>
      </c>
      <c r="D2160" s="30" t="s">
        <v>9569</v>
      </c>
      <c r="E2160" s="31" t="s">
        <v>5210</v>
      </c>
      <c r="F2160" s="38" t="s">
        <v>2</v>
      </c>
      <c r="G2160" s="9" t="s">
        <v>2</v>
      </c>
      <c r="H2160" s="9" t="s">
        <v>3</v>
      </c>
    </row>
    <row r="2161" spans="1:8" s="6" customFormat="1" ht="39.75" customHeight="1" x14ac:dyDescent="0.4">
      <c r="A2161" s="29">
        <v>2714206543</v>
      </c>
      <c r="B2161" s="37" t="s">
        <v>13535</v>
      </c>
      <c r="C2161" s="30" t="s">
        <v>5209</v>
      </c>
      <c r="D2161" s="30" t="s">
        <v>9595</v>
      </c>
      <c r="E2161" s="31" t="s">
        <v>5286</v>
      </c>
      <c r="F2161" s="38" t="s">
        <v>2</v>
      </c>
      <c r="G2161" s="9" t="s">
        <v>3</v>
      </c>
      <c r="H2161" s="9" t="s">
        <v>3</v>
      </c>
    </row>
    <row r="2162" spans="1:8" s="6" customFormat="1" ht="39.75" customHeight="1" x14ac:dyDescent="0.4">
      <c r="A2162" s="29">
        <v>2714204555</v>
      </c>
      <c r="B2162" s="30" t="s">
        <v>5193</v>
      </c>
      <c r="C2162" s="30" t="s">
        <v>5194</v>
      </c>
      <c r="D2162" s="30" t="s">
        <v>11149</v>
      </c>
      <c r="E2162" s="31" t="s">
        <v>5195</v>
      </c>
      <c r="F2162" s="38" t="s">
        <v>2</v>
      </c>
      <c r="G2162" s="9" t="s">
        <v>3</v>
      </c>
      <c r="H2162" s="9" t="s">
        <v>3</v>
      </c>
    </row>
    <row r="2163" spans="1:8" s="6" customFormat="1" ht="39.75" customHeight="1" x14ac:dyDescent="0.4">
      <c r="A2163" s="29">
        <v>2714205537</v>
      </c>
      <c r="B2163" s="30" t="s">
        <v>5225</v>
      </c>
      <c r="C2163" s="30" t="s">
        <v>5194</v>
      </c>
      <c r="D2163" s="30" t="s">
        <v>9573</v>
      </c>
      <c r="E2163" s="31" t="s">
        <v>5226</v>
      </c>
      <c r="F2163" s="38" t="s">
        <v>2</v>
      </c>
      <c r="G2163" s="9" t="s">
        <v>2</v>
      </c>
      <c r="H2163" s="9" t="s">
        <v>3</v>
      </c>
    </row>
    <row r="2164" spans="1:8" s="6" customFormat="1" ht="39.75" customHeight="1" x14ac:dyDescent="0.4">
      <c r="A2164" s="29">
        <v>2714206592</v>
      </c>
      <c r="B2164" s="30" t="s">
        <v>5288</v>
      </c>
      <c r="C2164" s="30" t="s">
        <v>5289</v>
      </c>
      <c r="D2164" s="30" t="s">
        <v>9596</v>
      </c>
      <c r="E2164" s="31" t="s">
        <v>5290</v>
      </c>
      <c r="F2164" s="38" t="s">
        <v>2</v>
      </c>
      <c r="G2164" s="9" t="s">
        <v>2</v>
      </c>
      <c r="H2164" s="9" t="s">
        <v>2</v>
      </c>
    </row>
    <row r="2165" spans="1:8" s="6" customFormat="1" ht="39.75" customHeight="1" x14ac:dyDescent="0.4">
      <c r="A2165" s="29">
        <v>2714208135</v>
      </c>
      <c r="B2165" s="37" t="s">
        <v>13525</v>
      </c>
      <c r="C2165" s="30" t="s">
        <v>5289</v>
      </c>
      <c r="D2165" s="37" t="s">
        <v>11150</v>
      </c>
      <c r="E2165" s="31" t="s">
        <v>11151</v>
      </c>
      <c r="F2165" s="38" t="s">
        <v>2</v>
      </c>
      <c r="G2165" s="9" t="s">
        <v>3</v>
      </c>
      <c r="H2165" s="9" t="s">
        <v>3</v>
      </c>
    </row>
    <row r="2166" spans="1:8" s="6" customFormat="1" ht="39.75" customHeight="1" x14ac:dyDescent="0.4">
      <c r="A2166" s="32">
        <v>2714203219</v>
      </c>
      <c r="B2166" s="35" t="s">
        <v>5128</v>
      </c>
      <c r="C2166" s="35" t="s">
        <v>5129</v>
      </c>
      <c r="D2166" s="30" t="s">
        <v>9545</v>
      </c>
      <c r="E2166" s="34" t="s">
        <v>5130</v>
      </c>
      <c r="F2166" s="40" t="s">
        <v>2</v>
      </c>
      <c r="G2166" s="11" t="s">
        <v>3</v>
      </c>
      <c r="H2166" s="11" t="s">
        <v>3</v>
      </c>
    </row>
    <row r="2167" spans="1:8" s="6" customFormat="1" ht="39.75" customHeight="1" x14ac:dyDescent="0.4">
      <c r="A2167" s="29">
        <v>2714205727</v>
      </c>
      <c r="B2167" s="30" t="s">
        <v>5238</v>
      </c>
      <c r="C2167" s="30" t="s">
        <v>5147</v>
      </c>
      <c r="D2167" s="30" t="s">
        <v>9576</v>
      </c>
      <c r="E2167" s="31" t="s">
        <v>5239</v>
      </c>
      <c r="F2167" s="38" t="s">
        <v>2</v>
      </c>
      <c r="G2167" s="9" t="s">
        <v>2</v>
      </c>
      <c r="H2167" s="9" t="s">
        <v>3</v>
      </c>
    </row>
    <row r="2168" spans="1:8" s="6" customFormat="1" ht="39.75" customHeight="1" x14ac:dyDescent="0.4">
      <c r="A2168" s="29">
        <v>2714203706</v>
      </c>
      <c r="B2168" s="30" t="s">
        <v>5146</v>
      </c>
      <c r="C2168" s="30" t="s">
        <v>5147</v>
      </c>
      <c r="D2168" s="30" t="s">
        <v>9549</v>
      </c>
      <c r="E2168" s="31" t="s">
        <v>5148</v>
      </c>
      <c r="F2168" s="38" t="s">
        <v>2</v>
      </c>
      <c r="G2168" s="9" t="s">
        <v>3</v>
      </c>
      <c r="H2168" s="9" t="s">
        <v>3</v>
      </c>
    </row>
    <row r="2169" spans="1:8" s="6" customFormat="1" ht="39.75" customHeight="1" x14ac:dyDescent="0.4">
      <c r="A2169" s="29">
        <v>2714203060</v>
      </c>
      <c r="B2169" s="30" t="s">
        <v>5123</v>
      </c>
      <c r="C2169" s="30" t="s">
        <v>5124</v>
      </c>
      <c r="D2169" s="30" t="s">
        <v>9543</v>
      </c>
      <c r="E2169" s="31" t="s">
        <v>5125</v>
      </c>
      <c r="F2169" s="38" t="s">
        <v>2</v>
      </c>
      <c r="G2169" s="9" t="s">
        <v>2</v>
      </c>
      <c r="H2169" s="9" t="s">
        <v>3</v>
      </c>
    </row>
    <row r="2170" spans="1:8" s="6" customFormat="1" ht="39.75" customHeight="1" x14ac:dyDescent="0.4">
      <c r="A2170" s="29">
        <v>2714207236</v>
      </c>
      <c r="B2170" s="37" t="s">
        <v>5323</v>
      </c>
      <c r="C2170" s="30" t="s">
        <v>5170</v>
      </c>
      <c r="D2170" s="37" t="s">
        <v>9607</v>
      </c>
      <c r="E2170" s="31" t="s">
        <v>5324</v>
      </c>
      <c r="F2170" s="38" t="s">
        <v>2</v>
      </c>
      <c r="G2170" s="9"/>
      <c r="H2170" s="9"/>
    </row>
    <row r="2171" spans="1:8" s="6" customFormat="1" ht="39.75" customHeight="1" x14ac:dyDescent="0.4">
      <c r="A2171" s="29">
        <v>2714204159</v>
      </c>
      <c r="B2171" s="30" t="s">
        <v>5169</v>
      </c>
      <c r="C2171" s="30" t="s">
        <v>5170</v>
      </c>
      <c r="D2171" s="30" t="s">
        <v>9558</v>
      </c>
      <c r="E2171" s="31" t="s">
        <v>5171</v>
      </c>
      <c r="F2171" s="38" t="s">
        <v>2</v>
      </c>
      <c r="G2171" s="9" t="s">
        <v>2</v>
      </c>
      <c r="H2171" s="9" t="s">
        <v>3</v>
      </c>
    </row>
    <row r="2172" spans="1:8" s="6" customFormat="1" ht="39.75" customHeight="1" x14ac:dyDescent="0.4">
      <c r="A2172" s="32">
        <v>2714207814</v>
      </c>
      <c r="B2172" s="47" t="s">
        <v>10791</v>
      </c>
      <c r="C2172" s="35" t="s">
        <v>10631</v>
      </c>
      <c r="D2172" s="30" t="s">
        <v>10632</v>
      </c>
      <c r="E2172" s="34" t="s">
        <v>10633</v>
      </c>
      <c r="F2172" s="40" t="s">
        <v>2</v>
      </c>
      <c r="G2172" s="11"/>
      <c r="H2172" s="11" t="s">
        <v>3</v>
      </c>
    </row>
    <row r="2173" spans="1:8" s="6" customFormat="1" ht="39.75" customHeight="1" x14ac:dyDescent="0.4">
      <c r="A2173" s="29">
        <v>2714206444</v>
      </c>
      <c r="B2173" s="30" t="s">
        <v>5276</v>
      </c>
      <c r="C2173" s="30" t="s">
        <v>5144</v>
      </c>
      <c r="D2173" s="37" t="s">
        <v>13506</v>
      </c>
      <c r="E2173" s="31" t="s">
        <v>5277</v>
      </c>
      <c r="F2173" s="38" t="s">
        <v>2</v>
      </c>
      <c r="G2173" s="9" t="s">
        <v>2</v>
      </c>
      <c r="H2173" s="9" t="s">
        <v>2</v>
      </c>
    </row>
    <row r="2174" spans="1:8" s="6" customFormat="1" ht="39.75" customHeight="1" x14ac:dyDescent="0.4">
      <c r="A2174" s="29">
        <v>2714206154</v>
      </c>
      <c r="B2174" s="30" t="s">
        <v>5263</v>
      </c>
      <c r="C2174" s="30" t="s">
        <v>5144</v>
      </c>
      <c r="D2174" s="37" t="s">
        <v>13516</v>
      </c>
      <c r="E2174" s="31" t="s">
        <v>5264</v>
      </c>
      <c r="F2174" s="38" t="s">
        <v>2</v>
      </c>
      <c r="G2174" s="9" t="s">
        <v>3</v>
      </c>
      <c r="H2174" s="9" t="s">
        <v>3</v>
      </c>
    </row>
    <row r="2175" spans="1:8" s="6" customFormat="1" ht="39.75" customHeight="1" x14ac:dyDescent="0.4">
      <c r="A2175" s="29">
        <v>2714203698</v>
      </c>
      <c r="B2175" s="30" t="s">
        <v>5143</v>
      </c>
      <c r="C2175" s="30" t="s">
        <v>5144</v>
      </c>
      <c r="D2175" s="37" t="s">
        <v>13518</v>
      </c>
      <c r="E2175" s="31" t="s">
        <v>5145</v>
      </c>
      <c r="F2175" s="38" t="s">
        <v>2</v>
      </c>
      <c r="G2175" s="9" t="s">
        <v>2</v>
      </c>
      <c r="H2175" s="9" t="s">
        <v>3</v>
      </c>
    </row>
    <row r="2176" spans="1:8" s="6" customFormat="1" ht="39.75" customHeight="1" x14ac:dyDescent="0.4">
      <c r="A2176" s="29">
        <v>2714204373</v>
      </c>
      <c r="B2176" s="30" t="s">
        <v>10513</v>
      </c>
      <c r="C2176" s="30" t="s">
        <v>5144</v>
      </c>
      <c r="D2176" s="30" t="s">
        <v>9561</v>
      </c>
      <c r="E2176" s="31" t="s">
        <v>5179</v>
      </c>
      <c r="F2176" s="38" t="s">
        <v>2</v>
      </c>
      <c r="G2176" s="9" t="s">
        <v>3</v>
      </c>
      <c r="H2176" s="9" t="s">
        <v>3</v>
      </c>
    </row>
    <row r="2177" spans="1:8" s="6" customFormat="1" ht="39.75" customHeight="1" x14ac:dyDescent="0.4">
      <c r="A2177" s="29">
        <v>2714204498</v>
      </c>
      <c r="B2177" s="30" t="s">
        <v>5188</v>
      </c>
      <c r="C2177" s="30" t="s">
        <v>5189</v>
      </c>
      <c r="D2177" s="37" t="s">
        <v>9565</v>
      </c>
      <c r="E2177" s="31" t="s">
        <v>5190</v>
      </c>
      <c r="F2177" s="38" t="s">
        <v>2</v>
      </c>
      <c r="G2177" s="9" t="s">
        <v>3</v>
      </c>
      <c r="H2177" s="9" t="s">
        <v>3</v>
      </c>
    </row>
    <row r="2178" spans="1:8" s="6" customFormat="1" ht="39.75" customHeight="1" x14ac:dyDescent="0.4">
      <c r="A2178" s="29">
        <v>2714207558</v>
      </c>
      <c r="B2178" s="30" t="s">
        <v>5345</v>
      </c>
      <c r="C2178" s="30" t="s">
        <v>5189</v>
      </c>
      <c r="D2178" s="37" t="s">
        <v>13508</v>
      </c>
      <c r="E2178" s="31" t="s">
        <v>5346</v>
      </c>
      <c r="F2178" s="38" t="s">
        <v>2</v>
      </c>
      <c r="G2178" s="9" t="s">
        <v>3</v>
      </c>
      <c r="H2178" s="9" t="s">
        <v>3</v>
      </c>
    </row>
    <row r="2179" spans="1:8" s="6" customFormat="1" ht="39.75" customHeight="1" x14ac:dyDescent="0.4">
      <c r="A2179" s="32">
        <v>2714207327</v>
      </c>
      <c r="B2179" s="35" t="s">
        <v>5328</v>
      </c>
      <c r="C2179" s="35" t="s">
        <v>5329</v>
      </c>
      <c r="D2179" s="37" t="s">
        <v>13538</v>
      </c>
      <c r="E2179" s="34" t="s">
        <v>5330</v>
      </c>
      <c r="F2179" s="40" t="s">
        <v>2</v>
      </c>
      <c r="G2179" s="11" t="s">
        <v>2</v>
      </c>
      <c r="H2179" s="11" t="s">
        <v>3</v>
      </c>
    </row>
    <row r="2180" spans="1:8" s="6" customFormat="1" ht="39.75" customHeight="1" x14ac:dyDescent="0.4">
      <c r="A2180" s="29">
        <v>2714205941</v>
      </c>
      <c r="B2180" s="30" t="s">
        <v>5247</v>
      </c>
      <c r="C2180" s="30" t="s">
        <v>5236</v>
      </c>
      <c r="D2180" s="37" t="s">
        <v>13489</v>
      </c>
      <c r="E2180" s="31" t="s">
        <v>5248</v>
      </c>
      <c r="F2180" s="38" t="s">
        <v>2</v>
      </c>
      <c r="G2180" s="9" t="s">
        <v>3</v>
      </c>
      <c r="H2180" s="9" t="s">
        <v>3</v>
      </c>
    </row>
    <row r="2181" spans="1:8" s="6" customFormat="1" ht="39.75" customHeight="1" x14ac:dyDescent="0.4">
      <c r="A2181" s="29">
        <v>2714205719</v>
      </c>
      <c r="B2181" s="30" t="s">
        <v>5235</v>
      </c>
      <c r="C2181" s="30" t="s">
        <v>5236</v>
      </c>
      <c r="D2181" s="37" t="s">
        <v>9575</v>
      </c>
      <c r="E2181" s="31" t="s">
        <v>5237</v>
      </c>
      <c r="F2181" s="38" t="s">
        <v>2</v>
      </c>
      <c r="G2181" s="9" t="s">
        <v>3</v>
      </c>
      <c r="H2181" s="9" t="s">
        <v>3</v>
      </c>
    </row>
    <row r="2182" spans="1:8" s="6" customFormat="1" ht="39.75" customHeight="1" x14ac:dyDescent="0.4">
      <c r="A2182" s="32">
        <v>2714208119</v>
      </c>
      <c r="B2182" s="47" t="s">
        <v>13533</v>
      </c>
      <c r="C2182" s="35" t="s">
        <v>5236</v>
      </c>
      <c r="D2182" s="37" t="s">
        <v>13534</v>
      </c>
      <c r="E2182" s="34" t="s">
        <v>11152</v>
      </c>
      <c r="F2182" s="40" t="s">
        <v>2</v>
      </c>
      <c r="G2182" s="11" t="s">
        <v>3</v>
      </c>
      <c r="H2182" s="11" t="s">
        <v>3</v>
      </c>
    </row>
    <row r="2183" spans="1:8" s="6" customFormat="1" ht="39.75" customHeight="1" x14ac:dyDescent="0.4">
      <c r="A2183" s="29">
        <v>2714207012</v>
      </c>
      <c r="B2183" s="30" t="s">
        <v>5313</v>
      </c>
      <c r="C2183" s="30" t="s">
        <v>5314</v>
      </c>
      <c r="D2183" s="37" t="s">
        <v>9604</v>
      </c>
      <c r="E2183" s="31" t="s">
        <v>5315</v>
      </c>
      <c r="F2183" s="38" t="s">
        <v>2</v>
      </c>
      <c r="G2183" s="9" t="s">
        <v>3</v>
      </c>
      <c r="H2183" s="9" t="s">
        <v>3</v>
      </c>
    </row>
    <row r="2184" spans="1:8" s="6" customFormat="1" ht="39.75" customHeight="1" x14ac:dyDescent="0.4">
      <c r="A2184" s="29">
        <v>2714204282</v>
      </c>
      <c r="B2184" s="37" t="s">
        <v>5175</v>
      </c>
      <c r="C2184" s="30" t="s">
        <v>5100</v>
      </c>
      <c r="D2184" s="37" t="s">
        <v>13488</v>
      </c>
      <c r="E2184" s="31" t="s">
        <v>5176</v>
      </c>
      <c r="F2184" s="38" t="s">
        <v>2</v>
      </c>
      <c r="G2184" s="9" t="s">
        <v>3</v>
      </c>
      <c r="H2184" s="9" t="s">
        <v>3</v>
      </c>
    </row>
    <row r="2185" spans="1:8" s="6" customFormat="1" ht="39.75" customHeight="1" x14ac:dyDescent="0.4">
      <c r="A2185" s="29">
        <v>2714206733</v>
      </c>
      <c r="B2185" s="30" t="s">
        <v>5296</v>
      </c>
      <c r="C2185" s="30" t="s">
        <v>5100</v>
      </c>
      <c r="D2185" s="30" t="s">
        <v>9598</v>
      </c>
      <c r="E2185" s="31" t="s">
        <v>5297</v>
      </c>
      <c r="F2185" s="38" t="s">
        <v>2</v>
      </c>
      <c r="G2185" s="9" t="s">
        <v>3</v>
      </c>
      <c r="H2185" s="9" t="s">
        <v>3</v>
      </c>
    </row>
    <row r="2186" spans="1:8" s="6" customFormat="1" ht="39.75" customHeight="1" x14ac:dyDescent="0.4">
      <c r="A2186" s="29">
        <v>2714204126</v>
      </c>
      <c r="B2186" s="30" t="s">
        <v>3865</v>
      </c>
      <c r="C2186" s="30" t="s">
        <v>5121</v>
      </c>
      <c r="D2186" s="30" t="s">
        <v>9556</v>
      </c>
      <c r="E2186" s="31" t="s">
        <v>5166</v>
      </c>
      <c r="F2186" s="38" t="s">
        <v>2</v>
      </c>
      <c r="G2186" s="9" t="s">
        <v>2</v>
      </c>
      <c r="H2186" s="9" t="s">
        <v>3</v>
      </c>
    </row>
    <row r="2187" spans="1:8" s="6" customFormat="1" ht="39.75" customHeight="1" x14ac:dyDescent="0.4">
      <c r="A2187" s="29">
        <v>2714202989</v>
      </c>
      <c r="B2187" s="30" t="s">
        <v>3487</v>
      </c>
      <c r="C2187" s="30" t="s">
        <v>5121</v>
      </c>
      <c r="D2187" s="30" t="s">
        <v>9542</v>
      </c>
      <c r="E2187" s="31" t="s">
        <v>5122</v>
      </c>
      <c r="F2187" s="38" t="s">
        <v>2</v>
      </c>
      <c r="G2187" s="9" t="s">
        <v>2</v>
      </c>
      <c r="H2187" s="9" t="s">
        <v>3</v>
      </c>
    </row>
    <row r="2188" spans="1:8" s="6" customFormat="1" ht="39.75" customHeight="1" x14ac:dyDescent="0.4">
      <c r="A2188" s="29">
        <v>2714206709</v>
      </c>
      <c r="B2188" s="30" t="s">
        <v>5291</v>
      </c>
      <c r="C2188" s="30" t="s">
        <v>5121</v>
      </c>
      <c r="D2188" s="37" t="s">
        <v>9597</v>
      </c>
      <c r="E2188" s="31" t="s">
        <v>5292</v>
      </c>
      <c r="F2188" s="38" t="s">
        <v>2</v>
      </c>
      <c r="G2188" s="9" t="s">
        <v>2</v>
      </c>
      <c r="H2188" s="9" t="s">
        <v>2</v>
      </c>
    </row>
    <row r="2189" spans="1:8" s="6" customFormat="1" ht="39.75" customHeight="1" x14ac:dyDescent="0.4">
      <c r="A2189" s="29">
        <v>2714204258</v>
      </c>
      <c r="B2189" s="37" t="s">
        <v>11146</v>
      </c>
      <c r="C2189" s="30" t="s">
        <v>5121</v>
      </c>
      <c r="D2189" s="30" t="s">
        <v>9560</v>
      </c>
      <c r="E2189" s="31" t="s">
        <v>5174</v>
      </c>
      <c r="F2189" s="38" t="s">
        <v>2</v>
      </c>
      <c r="G2189" s="9" t="s">
        <v>3</v>
      </c>
      <c r="H2189" s="9" t="s">
        <v>3</v>
      </c>
    </row>
    <row r="2190" spans="1:8" s="6" customFormat="1" ht="39.75" customHeight="1" x14ac:dyDescent="0.4">
      <c r="A2190" s="29">
        <v>2714207491</v>
      </c>
      <c r="B2190" s="37" t="s">
        <v>5341</v>
      </c>
      <c r="C2190" s="30" t="s">
        <v>5342</v>
      </c>
      <c r="D2190" s="30" t="s">
        <v>9614</v>
      </c>
      <c r="E2190" s="31" t="s">
        <v>5343</v>
      </c>
      <c r="F2190" s="38" t="s">
        <v>2</v>
      </c>
      <c r="G2190" s="15" t="s">
        <v>2</v>
      </c>
      <c r="H2190" s="15" t="s">
        <v>2</v>
      </c>
    </row>
    <row r="2191" spans="1:8" s="6" customFormat="1" ht="39.75" customHeight="1" x14ac:dyDescent="0.4">
      <c r="A2191" s="29">
        <v>2714205974</v>
      </c>
      <c r="B2191" s="37" t="s">
        <v>5251</v>
      </c>
      <c r="C2191" s="30" t="s">
        <v>5196</v>
      </c>
      <c r="D2191" s="37" t="s">
        <v>9581</v>
      </c>
      <c r="E2191" s="31" t="s">
        <v>5252</v>
      </c>
      <c r="F2191" s="38" t="s">
        <v>2</v>
      </c>
      <c r="G2191" s="9" t="s">
        <v>3</v>
      </c>
      <c r="H2191" s="9" t="s">
        <v>3</v>
      </c>
    </row>
    <row r="2192" spans="1:8" s="6" customFormat="1" ht="39.75" customHeight="1" x14ac:dyDescent="0.4">
      <c r="A2192" s="29">
        <v>2714204597</v>
      </c>
      <c r="B2192" s="37" t="s">
        <v>10142</v>
      </c>
      <c r="C2192" s="30" t="s">
        <v>5196</v>
      </c>
      <c r="D2192" s="37" t="s">
        <v>13499</v>
      </c>
      <c r="E2192" s="31" t="s">
        <v>5197</v>
      </c>
      <c r="F2192" s="38" t="s">
        <v>2</v>
      </c>
      <c r="G2192" s="9" t="s">
        <v>3</v>
      </c>
      <c r="H2192" s="9" t="s">
        <v>3</v>
      </c>
    </row>
    <row r="2193" spans="1:8" s="6" customFormat="1" ht="39.75" customHeight="1" x14ac:dyDescent="0.4">
      <c r="A2193" s="29">
        <v>2714206824</v>
      </c>
      <c r="B2193" s="30" t="s">
        <v>5302</v>
      </c>
      <c r="C2193" s="30" t="s">
        <v>5261</v>
      </c>
      <c r="D2193" s="37" t="s">
        <v>13498</v>
      </c>
      <c r="E2193" s="31" t="s">
        <v>5303</v>
      </c>
      <c r="F2193" s="38" t="s">
        <v>2</v>
      </c>
      <c r="G2193" s="9" t="s">
        <v>2</v>
      </c>
      <c r="H2193" s="9" t="s">
        <v>3</v>
      </c>
    </row>
    <row r="2194" spans="1:8" s="6" customFormat="1" ht="39.75" customHeight="1" x14ac:dyDescent="0.4">
      <c r="A2194" s="29">
        <v>2714206832</v>
      </c>
      <c r="B2194" s="30" t="s">
        <v>5304</v>
      </c>
      <c r="C2194" s="30" t="s">
        <v>5261</v>
      </c>
      <c r="D2194" s="30" t="s">
        <v>9600</v>
      </c>
      <c r="E2194" s="31" t="s">
        <v>5305</v>
      </c>
      <c r="F2194" s="38" t="s">
        <v>2</v>
      </c>
      <c r="G2194" s="9" t="s">
        <v>2</v>
      </c>
      <c r="H2194" s="9" t="s">
        <v>3</v>
      </c>
    </row>
    <row r="2195" spans="1:8" s="6" customFormat="1" ht="39.75" customHeight="1" x14ac:dyDescent="0.4">
      <c r="A2195" s="29">
        <v>2714206147</v>
      </c>
      <c r="B2195" s="30" t="s">
        <v>5260</v>
      </c>
      <c r="C2195" s="30" t="s">
        <v>5261</v>
      </c>
      <c r="D2195" s="30" t="s">
        <v>9585</v>
      </c>
      <c r="E2195" s="31" t="s">
        <v>5262</v>
      </c>
      <c r="F2195" s="38" t="s">
        <v>2</v>
      </c>
      <c r="G2195" s="9" t="s">
        <v>3</v>
      </c>
      <c r="H2195" s="9" t="s">
        <v>3</v>
      </c>
    </row>
    <row r="2196" spans="1:8" s="6" customFormat="1" ht="39.75" customHeight="1" x14ac:dyDescent="0.4">
      <c r="A2196" s="29">
        <v>2714207822</v>
      </c>
      <c r="B2196" s="30" t="s">
        <v>10792</v>
      </c>
      <c r="C2196" s="30" t="s">
        <v>5133</v>
      </c>
      <c r="D2196" s="30" t="s">
        <v>9608</v>
      </c>
      <c r="E2196" s="31" t="s">
        <v>5325</v>
      </c>
      <c r="F2196" s="38" t="s">
        <v>2</v>
      </c>
      <c r="G2196" s="9" t="s">
        <v>3</v>
      </c>
      <c r="H2196" s="9" t="s">
        <v>3</v>
      </c>
    </row>
    <row r="2197" spans="1:8" s="6" customFormat="1" ht="39.75" customHeight="1" x14ac:dyDescent="0.4">
      <c r="A2197" s="29">
        <v>2714204290</v>
      </c>
      <c r="B2197" s="30" t="s">
        <v>5177</v>
      </c>
      <c r="C2197" s="30" t="s">
        <v>5133</v>
      </c>
      <c r="D2197" s="37" t="s">
        <v>13501</v>
      </c>
      <c r="E2197" s="31" t="s">
        <v>5178</v>
      </c>
      <c r="F2197" s="38" t="s">
        <v>2</v>
      </c>
      <c r="G2197" s="9" t="s">
        <v>2</v>
      </c>
      <c r="H2197" s="9" t="s">
        <v>2</v>
      </c>
    </row>
    <row r="2198" spans="1:8" s="6" customFormat="1" ht="39.75" customHeight="1" x14ac:dyDescent="0.4">
      <c r="A2198" s="29">
        <v>2714207020</v>
      </c>
      <c r="B2198" s="30" t="s">
        <v>5316</v>
      </c>
      <c r="C2198" s="30" t="s">
        <v>5203</v>
      </c>
      <c r="D2198" s="37" t="s">
        <v>13514</v>
      </c>
      <c r="E2198" s="31" t="s">
        <v>5317</v>
      </c>
      <c r="F2198" s="38" t="s">
        <v>2</v>
      </c>
      <c r="G2198" s="9" t="s">
        <v>3</v>
      </c>
      <c r="H2198" s="9" t="s">
        <v>3</v>
      </c>
    </row>
    <row r="2199" spans="1:8" s="6" customFormat="1" ht="39.75" customHeight="1" x14ac:dyDescent="0.4">
      <c r="A2199" s="29">
        <v>2714204704</v>
      </c>
      <c r="B2199" s="30" t="s">
        <v>5202</v>
      </c>
      <c r="C2199" s="30" t="s">
        <v>5203</v>
      </c>
      <c r="D2199" s="37" t="s">
        <v>13515</v>
      </c>
      <c r="E2199" s="31" t="s">
        <v>5204</v>
      </c>
      <c r="F2199" s="38" t="s">
        <v>2</v>
      </c>
      <c r="G2199" s="9" t="s">
        <v>2</v>
      </c>
      <c r="H2199" s="9" t="s">
        <v>3</v>
      </c>
    </row>
    <row r="2200" spans="1:8" s="6" customFormat="1" ht="39.75" customHeight="1" x14ac:dyDescent="0.4">
      <c r="A2200" s="29">
        <v>2714205313</v>
      </c>
      <c r="B2200" s="30" t="s">
        <v>5217</v>
      </c>
      <c r="C2200" s="30" t="s">
        <v>5218</v>
      </c>
      <c r="D2200" s="37" t="s">
        <v>13507</v>
      </c>
      <c r="E2200" s="31" t="s">
        <v>5219</v>
      </c>
      <c r="F2200" s="38" t="s">
        <v>2</v>
      </c>
      <c r="G2200" s="10" t="s">
        <v>3</v>
      </c>
      <c r="H2200" s="10" t="s">
        <v>3</v>
      </c>
    </row>
    <row r="2201" spans="1:8" s="6" customFormat="1" ht="39.75" customHeight="1" x14ac:dyDescent="0.4">
      <c r="A2201" s="29">
        <v>2714207921</v>
      </c>
      <c r="B2201" s="30" t="s">
        <v>10798</v>
      </c>
      <c r="C2201" s="30" t="s">
        <v>5218</v>
      </c>
      <c r="D2201" s="30" t="s">
        <v>9587</v>
      </c>
      <c r="E2201" s="31" t="s">
        <v>5267</v>
      </c>
      <c r="F2201" s="38" t="s">
        <v>2</v>
      </c>
      <c r="G2201" s="9" t="s">
        <v>3</v>
      </c>
      <c r="H2201" s="9" t="s">
        <v>3</v>
      </c>
    </row>
    <row r="2202" spans="1:8" s="6" customFormat="1" ht="39.75" customHeight="1" x14ac:dyDescent="0.4">
      <c r="A2202" s="29">
        <v>2714205438</v>
      </c>
      <c r="B2202" s="30" t="s">
        <v>5221</v>
      </c>
      <c r="C2202" s="30" t="s">
        <v>5218</v>
      </c>
      <c r="D2202" s="30" t="s">
        <v>9571</v>
      </c>
      <c r="E2202" s="31" t="s">
        <v>5222</v>
      </c>
      <c r="F2202" s="38" t="s">
        <v>2</v>
      </c>
      <c r="G2202" s="9" t="s">
        <v>2</v>
      </c>
      <c r="H2202" s="9" t="s">
        <v>3</v>
      </c>
    </row>
    <row r="2203" spans="1:8" s="6" customFormat="1" ht="39.75" customHeight="1" x14ac:dyDescent="0.4">
      <c r="A2203" s="29">
        <v>2714204068</v>
      </c>
      <c r="B2203" s="30" t="s">
        <v>5161</v>
      </c>
      <c r="C2203" s="30" t="s">
        <v>5162</v>
      </c>
      <c r="D2203" s="30" t="s">
        <v>9555</v>
      </c>
      <c r="E2203" s="31" t="s">
        <v>5163</v>
      </c>
      <c r="F2203" s="38" t="s">
        <v>2</v>
      </c>
      <c r="G2203" s="9" t="s">
        <v>2</v>
      </c>
      <c r="H2203" s="9" t="s">
        <v>3</v>
      </c>
    </row>
    <row r="2204" spans="1:8" s="6" customFormat="1" ht="39.75" customHeight="1" x14ac:dyDescent="0.4">
      <c r="A2204" s="29">
        <v>2714203896</v>
      </c>
      <c r="B2204" s="30" t="s">
        <v>5156</v>
      </c>
      <c r="C2204" s="30" t="s">
        <v>5157</v>
      </c>
      <c r="D2204" s="30" t="s">
        <v>9553</v>
      </c>
      <c r="E2204" s="31" t="s">
        <v>5158</v>
      </c>
      <c r="F2204" s="38" t="s">
        <v>2</v>
      </c>
      <c r="G2204" s="9" t="s">
        <v>2</v>
      </c>
      <c r="H2204" s="9" t="s">
        <v>3</v>
      </c>
    </row>
    <row r="2205" spans="1:8" s="6" customFormat="1" ht="39.75" customHeight="1" x14ac:dyDescent="0.4">
      <c r="A2205" s="29">
        <v>2714206279</v>
      </c>
      <c r="B2205" s="30" t="s">
        <v>5268</v>
      </c>
      <c r="C2205" s="30" t="s">
        <v>5269</v>
      </c>
      <c r="D2205" s="30" t="s">
        <v>9588</v>
      </c>
      <c r="E2205" s="31" t="s">
        <v>5270</v>
      </c>
      <c r="F2205" s="38" t="s">
        <v>2</v>
      </c>
      <c r="G2205" s="9" t="s">
        <v>3</v>
      </c>
      <c r="H2205" s="9" t="s">
        <v>3</v>
      </c>
    </row>
    <row r="2206" spans="1:8" s="6" customFormat="1" ht="39.75" customHeight="1" x14ac:dyDescent="0.4">
      <c r="A2206" s="29">
        <v>2710905254</v>
      </c>
      <c r="B2206" s="30" t="s">
        <v>319</v>
      </c>
      <c r="C2206" s="30" t="s">
        <v>5537</v>
      </c>
      <c r="D2206" s="30" t="s">
        <v>8701</v>
      </c>
      <c r="E2206" s="31" t="s">
        <v>5538</v>
      </c>
      <c r="F2206" s="38" t="s">
        <v>2</v>
      </c>
      <c r="G2206" s="9" t="s">
        <v>3</v>
      </c>
      <c r="H2206" s="9" t="s">
        <v>3</v>
      </c>
    </row>
    <row r="2207" spans="1:8" s="6" customFormat="1" ht="39.75" customHeight="1" x14ac:dyDescent="0.4">
      <c r="A2207" s="29">
        <v>2710904117</v>
      </c>
      <c r="B2207" s="30" t="s">
        <v>5473</v>
      </c>
      <c r="C2207" s="30" t="s">
        <v>5474</v>
      </c>
      <c r="D2207" s="37" t="s">
        <v>8677</v>
      </c>
      <c r="E2207" s="31" t="s">
        <v>5475</v>
      </c>
      <c r="F2207" s="38" t="s">
        <v>2</v>
      </c>
      <c r="G2207" s="9" t="s">
        <v>3</v>
      </c>
      <c r="H2207" s="9" t="s">
        <v>3</v>
      </c>
    </row>
    <row r="2208" spans="1:8" s="6" customFormat="1" ht="39.75" customHeight="1" x14ac:dyDescent="0.4">
      <c r="A2208" s="29">
        <v>2710906542</v>
      </c>
      <c r="B2208" s="37" t="s">
        <v>13571</v>
      </c>
      <c r="C2208" s="30" t="s">
        <v>5569</v>
      </c>
      <c r="D2208" s="30" t="s">
        <v>8727</v>
      </c>
      <c r="E2208" s="31" t="s">
        <v>5599</v>
      </c>
      <c r="F2208" s="38" t="s">
        <v>2</v>
      </c>
      <c r="G2208" s="9" t="s">
        <v>3</v>
      </c>
      <c r="H2208" s="9" t="s">
        <v>3</v>
      </c>
    </row>
    <row r="2209" spans="1:8" s="6" customFormat="1" ht="39.75" customHeight="1" x14ac:dyDescent="0.4">
      <c r="A2209" s="29">
        <v>2710905957</v>
      </c>
      <c r="B2209" s="30" t="s">
        <v>5568</v>
      </c>
      <c r="C2209" s="30" t="s">
        <v>5569</v>
      </c>
      <c r="D2209" s="30" t="s">
        <v>8714</v>
      </c>
      <c r="E2209" s="31" t="s">
        <v>5570</v>
      </c>
      <c r="F2209" s="38" t="s">
        <v>2</v>
      </c>
      <c r="G2209" s="10" t="s">
        <v>3</v>
      </c>
      <c r="H2209" s="10" t="s">
        <v>3</v>
      </c>
    </row>
    <row r="2210" spans="1:8" s="6" customFormat="1" ht="39.75" customHeight="1" x14ac:dyDescent="0.4">
      <c r="A2210" s="29">
        <v>2710906682</v>
      </c>
      <c r="B2210" s="37" t="s">
        <v>5610</v>
      </c>
      <c r="C2210" s="30" t="s">
        <v>5569</v>
      </c>
      <c r="D2210" s="37" t="s">
        <v>13574</v>
      </c>
      <c r="E2210" s="31" t="s">
        <v>5611</v>
      </c>
      <c r="F2210" s="38" t="s">
        <v>2</v>
      </c>
      <c r="G2210" s="9" t="s">
        <v>3</v>
      </c>
      <c r="H2210" s="9" t="s">
        <v>3</v>
      </c>
    </row>
    <row r="2211" spans="1:8" s="6" customFormat="1" ht="39.75" customHeight="1" x14ac:dyDescent="0.4">
      <c r="A2211" s="32">
        <v>2710906021</v>
      </c>
      <c r="B2211" s="35" t="s">
        <v>5571</v>
      </c>
      <c r="C2211" s="35" t="s">
        <v>5572</v>
      </c>
      <c r="D2211" s="30" t="s">
        <v>8715</v>
      </c>
      <c r="E2211" s="34" t="s">
        <v>5573</v>
      </c>
      <c r="F2211" s="40" t="s">
        <v>2</v>
      </c>
      <c r="G2211" s="11" t="s">
        <v>3</v>
      </c>
      <c r="H2211" s="11" t="s">
        <v>3</v>
      </c>
    </row>
    <row r="2212" spans="1:8" s="6" customFormat="1" ht="39.75" customHeight="1" x14ac:dyDescent="0.4">
      <c r="A2212" s="29">
        <v>2710904026</v>
      </c>
      <c r="B2212" s="37" t="s">
        <v>5467</v>
      </c>
      <c r="C2212" s="30" t="s">
        <v>5468</v>
      </c>
      <c r="D2212" s="30" t="s">
        <v>8675</v>
      </c>
      <c r="E2212" s="31" t="s">
        <v>5469</v>
      </c>
      <c r="F2212" s="38" t="s">
        <v>2</v>
      </c>
      <c r="G2212" s="9" t="s">
        <v>2</v>
      </c>
      <c r="H2212" s="9" t="s">
        <v>3</v>
      </c>
    </row>
    <row r="2213" spans="1:8" s="6" customFormat="1" ht="39.75" customHeight="1" x14ac:dyDescent="0.4">
      <c r="A2213" s="32">
        <v>2710906062</v>
      </c>
      <c r="B2213" s="35" t="s">
        <v>5574</v>
      </c>
      <c r="C2213" s="35" t="s">
        <v>5468</v>
      </c>
      <c r="D2213" s="30" t="s">
        <v>8716</v>
      </c>
      <c r="E2213" s="34" t="s">
        <v>5575</v>
      </c>
      <c r="F2213" s="40" t="s">
        <v>2</v>
      </c>
      <c r="G2213" s="11" t="s">
        <v>3</v>
      </c>
      <c r="H2213" s="11" t="s">
        <v>3</v>
      </c>
    </row>
    <row r="2214" spans="1:8" s="6" customFormat="1" ht="39.75" customHeight="1" x14ac:dyDescent="0.4">
      <c r="A2214" s="32">
        <v>2710907649</v>
      </c>
      <c r="B2214" s="47" t="s">
        <v>5673</v>
      </c>
      <c r="C2214" s="35" t="s">
        <v>5468</v>
      </c>
      <c r="D2214" s="30" t="s">
        <v>8755</v>
      </c>
      <c r="E2214" s="34" t="s">
        <v>5674</v>
      </c>
      <c r="F2214" s="40" t="s">
        <v>2</v>
      </c>
      <c r="G2214" s="11" t="s">
        <v>2</v>
      </c>
      <c r="H2214" s="11" t="s">
        <v>3</v>
      </c>
    </row>
    <row r="2215" spans="1:8" s="6" customFormat="1" ht="39.75" customHeight="1" x14ac:dyDescent="0.4">
      <c r="A2215" s="32">
        <v>2710906781</v>
      </c>
      <c r="B2215" s="37" t="s">
        <v>1274</v>
      </c>
      <c r="C2215" s="30" t="s">
        <v>5616</v>
      </c>
      <c r="D2215" s="37" t="s">
        <v>8733</v>
      </c>
      <c r="E2215" s="31" t="s">
        <v>5617</v>
      </c>
      <c r="F2215" s="38" t="s">
        <v>2</v>
      </c>
      <c r="G2215" s="9" t="s">
        <v>3</v>
      </c>
      <c r="H2215" s="9" t="s">
        <v>3</v>
      </c>
    </row>
    <row r="2216" spans="1:8" s="6" customFormat="1" ht="39.75" customHeight="1" x14ac:dyDescent="0.4">
      <c r="A2216" s="32">
        <v>2710907334</v>
      </c>
      <c r="B2216" s="37" t="s">
        <v>5645</v>
      </c>
      <c r="C2216" s="30" t="s">
        <v>5646</v>
      </c>
      <c r="D2216" s="37" t="s">
        <v>8744</v>
      </c>
      <c r="E2216" s="31" t="s">
        <v>5647</v>
      </c>
      <c r="F2216" s="38" t="s">
        <v>2</v>
      </c>
      <c r="G2216" s="9" t="s">
        <v>3</v>
      </c>
      <c r="H2216" s="9" t="s">
        <v>3</v>
      </c>
    </row>
    <row r="2217" spans="1:8" s="6" customFormat="1" ht="39.75" customHeight="1" x14ac:dyDescent="0.4">
      <c r="A2217" s="29">
        <v>2710907466</v>
      </c>
      <c r="B2217" s="30" t="s">
        <v>5656</v>
      </c>
      <c r="C2217" s="30" t="s">
        <v>5584</v>
      </c>
      <c r="D2217" s="30" t="s">
        <v>8748</v>
      </c>
      <c r="E2217" s="31" t="s">
        <v>5657</v>
      </c>
      <c r="F2217" s="38" t="s">
        <v>2</v>
      </c>
      <c r="G2217" s="9" t="s">
        <v>2</v>
      </c>
      <c r="H2217" s="9" t="s">
        <v>3</v>
      </c>
    </row>
    <row r="2218" spans="1:8" s="6" customFormat="1" ht="39.75" customHeight="1" x14ac:dyDescent="0.4">
      <c r="A2218" s="32">
        <v>2710906179</v>
      </c>
      <c r="B2218" s="37" t="s">
        <v>13556</v>
      </c>
      <c r="C2218" s="30" t="s">
        <v>5584</v>
      </c>
      <c r="D2218" s="37" t="s">
        <v>8720</v>
      </c>
      <c r="E2218" s="31" t="s">
        <v>5585</v>
      </c>
      <c r="F2218" s="38" t="s">
        <v>2</v>
      </c>
      <c r="G2218" s="9" t="s">
        <v>2</v>
      </c>
      <c r="H2218" s="9" t="s">
        <v>3</v>
      </c>
    </row>
    <row r="2219" spans="1:8" s="6" customFormat="1" ht="39.75" customHeight="1" x14ac:dyDescent="0.4">
      <c r="A2219" s="32">
        <v>2710907565</v>
      </c>
      <c r="B2219" s="30" t="s">
        <v>5667</v>
      </c>
      <c r="C2219" s="30" t="s">
        <v>5668</v>
      </c>
      <c r="D2219" s="30" t="s">
        <v>8753</v>
      </c>
      <c r="E2219" s="31" t="s">
        <v>5669</v>
      </c>
      <c r="F2219" s="38" t="s">
        <v>2</v>
      </c>
      <c r="G2219" s="9" t="s">
        <v>3</v>
      </c>
      <c r="H2219" s="9" t="s">
        <v>3</v>
      </c>
    </row>
    <row r="2220" spans="1:8" s="6" customFormat="1" ht="39.75" customHeight="1" x14ac:dyDescent="0.4">
      <c r="A2220" s="32">
        <v>2710907573</v>
      </c>
      <c r="B2220" s="30" t="s">
        <v>5670</v>
      </c>
      <c r="C2220" s="30" t="s">
        <v>5671</v>
      </c>
      <c r="D2220" s="30" t="s">
        <v>8754</v>
      </c>
      <c r="E2220" s="31" t="s">
        <v>5672</v>
      </c>
      <c r="F2220" s="38" t="s">
        <v>2</v>
      </c>
      <c r="G2220" s="9" t="s">
        <v>3</v>
      </c>
      <c r="H2220" s="9" t="s">
        <v>3</v>
      </c>
    </row>
    <row r="2221" spans="1:8" s="6" customFormat="1" ht="39.75" customHeight="1" x14ac:dyDescent="0.4">
      <c r="A2221" s="29">
        <v>2710908373</v>
      </c>
      <c r="B2221" s="37" t="s">
        <v>5708</v>
      </c>
      <c r="C2221" s="30" t="s">
        <v>5709</v>
      </c>
      <c r="D2221" s="30" t="s">
        <v>8769</v>
      </c>
      <c r="E2221" s="31" t="s">
        <v>5710</v>
      </c>
      <c r="F2221" s="38" t="s">
        <v>2</v>
      </c>
      <c r="G2221" s="9" t="s">
        <v>3</v>
      </c>
      <c r="H2221" s="9" t="s">
        <v>3</v>
      </c>
    </row>
    <row r="2222" spans="1:8" s="6" customFormat="1" ht="39.75" customHeight="1" x14ac:dyDescent="0.4">
      <c r="A2222" s="29">
        <v>2710907839</v>
      </c>
      <c r="B2222" s="37" t="s">
        <v>13555</v>
      </c>
      <c r="C2222" s="30" t="s">
        <v>5482</v>
      </c>
      <c r="D2222" s="30" t="s">
        <v>8759</v>
      </c>
      <c r="E2222" s="31" t="s">
        <v>5680</v>
      </c>
      <c r="F2222" s="38" t="s">
        <v>2</v>
      </c>
      <c r="G2222" s="9" t="s">
        <v>2</v>
      </c>
      <c r="H2222" s="9" t="s">
        <v>3</v>
      </c>
    </row>
    <row r="2223" spans="1:8" s="6" customFormat="1" ht="39.75" customHeight="1" x14ac:dyDescent="0.4">
      <c r="A2223" s="32">
        <v>2710904182</v>
      </c>
      <c r="B2223" s="30" t="s">
        <v>5481</v>
      </c>
      <c r="C2223" s="30" t="s">
        <v>5482</v>
      </c>
      <c r="D2223" s="37" t="s">
        <v>8680</v>
      </c>
      <c r="E2223" s="31" t="s">
        <v>5483</v>
      </c>
      <c r="F2223" s="38" t="s">
        <v>2</v>
      </c>
      <c r="G2223" s="9" t="s">
        <v>2</v>
      </c>
      <c r="H2223" s="9" t="s">
        <v>3</v>
      </c>
    </row>
    <row r="2224" spans="1:8" s="6" customFormat="1" ht="39.75" customHeight="1" x14ac:dyDescent="0.4">
      <c r="A2224" s="32">
        <v>2710903895</v>
      </c>
      <c r="B2224" s="30" t="s">
        <v>5464</v>
      </c>
      <c r="C2224" s="30" t="s">
        <v>5451</v>
      </c>
      <c r="D2224" s="30" t="s">
        <v>8674</v>
      </c>
      <c r="E2224" s="31" t="s">
        <v>5465</v>
      </c>
      <c r="F2224" s="38" t="s">
        <v>2</v>
      </c>
      <c r="G2224" s="9" t="s">
        <v>2</v>
      </c>
      <c r="H2224" s="9" t="s">
        <v>3</v>
      </c>
    </row>
    <row r="2225" spans="1:8" s="6" customFormat="1" ht="39.75" customHeight="1" x14ac:dyDescent="0.4">
      <c r="A2225" s="29">
        <v>2710907441</v>
      </c>
      <c r="B2225" s="30" t="s">
        <v>5654</v>
      </c>
      <c r="C2225" s="30" t="s">
        <v>5451</v>
      </c>
      <c r="D2225" s="30" t="s">
        <v>8747</v>
      </c>
      <c r="E2225" s="31" t="s">
        <v>5655</v>
      </c>
      <c r="F2225" s="38" t="s">
        <v>2</v>
      </c>
      <c r="G2225" s="9" t="s">
        <v>3</v>
      </c>
      <c r="H2225" s="9" t="s">
        <v>3</v>
      </c>
    </row>
    <row r="2226" spans="1:8" s="6" customFormat="1" ht="39.75" customHeight="1" x14ac:dyDescent="0.4">
      <c r="A2226" s="29">
        <v>2710903473</v>
      </c>
      <c r="B2226" s="30" t="s">
        <v>5450</v>
      </c>
      <c r="C2226" s="30" t="s">
        <v>5451</v>
      </c>
      <c r="D2226" s="30" t="s">
        <v>8668</v>
      </c>
      <c r="E2226" s="31" t="s">
        <v>5452</v>
      </c>
      <c r="F2226" s="38" t="s">
        <v>2</v>
      </c>
      <c r="G2226" s="9" t="s">
        <v>3</v>
      </c>
      <c r="H2226" s="9" t="s">
        <v>3</v>
      </c>
    </row>
    <row r="2227" spans="1:8" s="6" customFormat="1" ht="39.75" customHeight="1" x14ac:dyDescent="0.4">
      <c r="A2227" s="29">
        <v>2710908423</v>
      </c>
      <c r="B2227" s="30" t="s">
        <v>5713</v>
      </c>
      <c r="C2227" s="30" t="s">
        <v>5451</v>
      </c>
      <c r="D2227" s="37" t="s">
        <v>8770</v>
      </c>
      <c r="E2227" s="31" t="s">
        <v>5714</v>
      </c>
      <c r="F2227" s="38" t="s">
        <v>2</v>
      </c>
      <c r="G2227" s="9" t="s">
        <v>3</v>
      </c>
      <c r="H2227" s="9" t="s">
        <v>3</v>
      </c>
    </row>
    <row r="2228" spans="1:8" s="6" customFormat="1" ht="39.75" customHeight="1" x14ac:dyDescent="0.4">
      <c r="A2228" s="29">
        <v>2710908761</v>
      </c>
      <c r="B2228" s="37" t="s">
        <v>10172</v>
      </c>
      <c r="C2228" s="30" t="s">
        <v>5643</v>
      </c>
      <c r="D2228" s="30" t="s">
        <v>8743</v>
      </c>
      <c r="E2228" s="31" t="s">
        <v>5644</v>
      </c>
      <c r="F2228" s="38" t="s">
        <v>2</v>
      </c>
      <c r="G2228" s="9" t="s">
        <v>3</v>
      </c>
      <c r="H2228" s="9" t="s">
        <v>3</v>
      </c>
    </row>
    <row r="2229" spans="1:8" s="6" customFormat="1" ht="39.75" customHeight="1" x14ac:dyDescent="0.4">
      <c r="A2229" s="32">
        <v>2710908639</v>
      </c>
      <c r="B2229" s="30" t="s">
        <v>5728</v>
      </c>
      <c r="C2229" s="30" t="s">
        <v>5643</v>
      </c>
      <c r="D2229" s="37" t="s">
        <v>13554</v>
      </c>
      <c r="E2229" s="31" t="s">
        <v>5729</v>
      </c>
      <c r="F2229" s="38" t="s">
        <v>2</v>
      </c>
      <c r="G2229" s="9" t="s">
        <v>3</v>
      </c>
      <c r="H2229" s="9" t="s">
        <v>3</v>
      </c>
    </row>
    <row r="2230" spans="1:8" s="6" customFormat="1" ht="39.75" customHeight="1" x14ac:dyDescent="0.4">
      <c r="A2230" s="29">
        <v>2710909322</v>
      </c>
      <c r="B2230" s="37" t="s">
        <v>13559</v>
      </c>
      <c r="C2230" s="30" t="s">
        <v>5643</v>
      </c>
      <c r="D2230" s="37" t="s">
        <v>11156</v>
      </c>
      <c r="E2230" s="31" t="s">
        <v>11157</v>
      </c>
      <c r="F2230" s="38" t="s">
        <v>2</v>
      </c>
      <c r="G2230" s="9" t="s">
        <v>3</v>
      </c>
      <c r="H2230" s="9" t="s">
        <v>3</v>
      </c>
    </row>
    <row r="2231" spans="1:8" s="6" customFormat="1" ht="39.75" customHeight="1" x14ac:dyDescent="0.4">
      <c r="A2231" s="29">
        <v>2710907912</v>
      </c>
      <c r="B2231" s="37" t="s">
        <v>13553</v>
      </c>
      <c r="C2231" s="30" t="s">
        <v>5659</v>
      </c>
      <c r="D2231" s="30" t="s">
        <v>8762</v>
      </c>
      <c r="E2231" s="31" t="s">
        <v>5685</v>
      </c>
      <c r="F2231" s="38" t="s">
        <v>2</v>
      </c>
      <c r="G2231" s="9" t="s">
        <v>2</v>
      </c>
      <c r="H2231" s="9" t="s">
        <v>3</v>
      </c>
    </row>
    <row r="2232" spans="1:8" s="6" customFormat="1" ht="39.75" customHeight="1" x14ac:dyDescent="0.4">
      <c r="A2232" s="29">
        <v>2710907474</v>
      </c>
      <c r="B2232" s="30" t="s">
        <v>5658</v>
      </c>
      <c r="C2232" s="30" t="s">
        <v>5659</v>
      </c>
      <c r="D2232" s="30" t="s">
        <v>8749</v>
      </c>
      <c r="E2232" s="31" t="s">
        <v>5660</v>
      </c>
      <c r="F2232" s="38" t="s">
        <v>2</v>
      </c>
      <c r="G2232" s="9" t="s">
        <v>3</v>
      </c>
      <c r="H2232" s="9" t="s">
        <v>3</v>
      </c>
    </row>
    <row r="2233" spans="1:8" s="6" customFormat="1" ht="39.75" customHeight="1" x14ac:dyDescent="0.4">
      <c r="A2233" s="29">
        <v>2710905130</v>
      </c>
      <c r="B2233" s="30" t="s">
        <v>10517</v>
      </c>
      <c r="C2233" s="30" t="s">
        <v>5527</v>
      </c>
      <c r="D2233" s="30" t="s">
        <v>8697</v>
      </c>
      <c r="E2233" s="31" t="s">
        <v>5528</v>
      </c>
      <c r="F2233" s="38" t="s">
        <v>2</v>
      </c>
      <c r="G2233" s="9" t="s">
        <v>3</v>
      </c>
      <c r="H2233" s="9" t="s">
        <v>3</v>
      </c>
    </row>
    <row r="2234" spans="1:8" s="6" customFormat="1" ht="39.75" customHeight="1" x14ac:dyDescent="0.4">
      <c r="A2234" s="29">
        <v>2710908506</v>
      </c>
      <c r="B2234" s="37" t="s">
        <v>13550</v>
      </c>
      <c r="C2234" s="30" t="s">
        <v>5527</v>
      </c>
      <c r="D2234" s="30" t="s">
        <v>8771</v>
      </c>
      <c r="E2234" s="31" t="s">
        <v>5717</v>
      </c>
      <c r="F2234" s="38" t="s">
        <v>2</v>
      </c>
      <c r="G2234" s="9" t="s">
        <v>3</v>
      </c>
      <c r="H2234" s="9" t="s">
        <v>3</v>
      </c>
    </row>
    <row r="2235" spans="1:8" s="6" customFormat="1" ht="39.75" customHeight="1" x14ac:dyDescent="0.4">
      <c r="A2235" s="32">
        <v>2710908647</v>
      </c>
      <c r="B2235" s="47" t="s">
        <v>13539</v>
      </c>
      <c r="C2235" s="35" t="s">
        <v>5455</v>
      </c>
      <c r="D2235" s="37" t="s">
        <v>13540</v>
      </c>
      <c r="E2235" s="34" t="s">
        <v>5730</v>
      </c>
      <c r="F2235" s="40" t="s">
        <v>2</v>
      </c>
      <c r="G2235" s="11" t="s">
        <v>2</v>
      </c>
      <c r="H2235" s="11" t="s">
        <v>3</v>
      </c>
    </row>
    <row r="2236" spans="1:8" s="6" customFormat="1" ht="39.75" customHeight="1" x14ac:dyDescent="0.4">
      <c r="A2236" s="29">
        <v>2710906526</v>
      </c>
      <c r="B2236" s="30" t="s">
        <v>5597</v>
      </c>
      <c r="C2236" s="30" t="s">
        <v>5455</v>
      </c>
      <c r="D2236" s="37" t="s">
        <v>13541</v>
      </c>
      <c r="E2236" s="31" t="s">
        <v>5598</v>
      </c>
      <c r="F2236" s="38" t="s">
        <v>2</v>
      </c>
      <c r="G2236" s="9" t="s">
        <v>3</v>
      </c>
      <c r="H2236" s="9" t="s">
        <v>3</v>
      </c>
    </row>
    <row r="2237" spans="1:8" s="6" customFormat="1" ht="39.75" customHeight="1" x14ac:dyDescent="0.4">
      <c r="A2237" s="29">
        <v>2710906344</v>
      </c>
      <c r="B2237" s="37" t="s">
        <v>11155</v>
      </c>
      <c r="C2237" s="30" t="s">
        <v>5455</v>
      </c>
      <c r="D2237" s="30" t="s">
        <v>8725</v>
      </c>
      <c r="E2237" s="31" t="s">
        <v>5594</v>
      </c>
      <c r="F2237" s="38" t="s">
        <v>2</v>
      </c>
      <c r="G2237" s="9" t="s">
        <v>3</v>
      </c>
      <c r="H2237" s="9" t="s">
        <v>3</v>
      </c>
    </row>
    <row r="2238" spans="1:8" s="6" customFormat="1" ht="39.75" customHeight="1" x14ac:dyDescent="0.4">
      <c r="A2238" s="29">
        <v>2710903671</v>
      </c>
      <c r="B2238" s="37" t="s">
        <v>678</v>
      </c>
      <c r="C2238" s="30" t="s">
        <v>5455</v>
      </c>
      <c r="D2238" s="30" t="s">
        <v>8670</v>
      </c>
      <c r="E2238" s="31" t="s">
        <v>5456</v>
      </c>
      <c r="F2238" s="38" t="s">
        <v>2</v>
      </c>
      <c r="G2238" s="9" t="s">
        <v>3</v>
      </c>
      <c r="H2238" s="9" t="s">
        <v>3</v>
      </c>
    </row>
    <row r="2239" spans="1:8" s="6" customFormat="1" ht="39.75" customHeight="1" x14ac:dyDescent="0.4">
      <c r="A2239" s="29">
        <v>2710904984</v>
      </c>
      <c r="B2239" s="30" t="s">
        <v>2169</v>
      </c>
      <c r="C2239" s="30" t="s">
        <v>5455</v>
      </c>
      <c r="D2239" s="37" t="s">
        <v>8696</v>
      </c>
      <c r="E2239" s="31" t="s">
        <v>5526</v>
      </c>
      <c r="F2239" s="38" t="s">
        <v>2</v>
      </c>
      <c r="G2239" s="9" t="s">
        <v>3</v>
      </c>
      <c r="H2239" s="9" t="s">
        <v>3</v>
      </c>
    </row>
    <row r="2240" spans="1:8" s="6" customFormat="1" ht="39.75" customHeight="1" x14ac:dyDescent="0.4">
      <c r="A2240" s="32">
        <v>2710909132</v>
      </c>
      <c r="B2240" s="37" t="s">
        <v>13560</v>
      </c>
      <c r="C2240" s="30" t="s">
        <v>5455</v>
      </c>
      <c r="D2240" s="30" t="s">
        <v>10809</v>
      </c>
      <c r="E2240" s="31" t="s">
        <v>10810</v>
      </c>
      <c r="F2240" s="38" t="s">
        <v>2</v>
      </c>
      <c r="G2240" s="9" t="s">
        <v>2</v>
      </c>
      <c r="H2240" s="9" t="s">
        <v>3</v>
      </c>
    </row>
    <row r="2241" spans="1:8" s="6" customFormat="1" ht="39.75" customHeight="1" x14ac:dyDescent="0.4">
      <c r="A2241" s="32">
        <v>2710909181</v>
      </c>
      <c r="B2241" s="47" t="s">
        <v>13582</v>
      </c>
      <c r="C2241" s="35" t="s">
        <v>5455</v>
      </c>
      <c r="D2241" s="37" t="s">
        <v>10165</v>
      </c>
      <c r="E2241" s="34" t="s">
        <v>10166</v>
      </c>
      <c r="F2241" s="40" t="s">
        <v>2</v>
      </c>
      <c r="G2241" s="11" t="s">
        <v>3</v>
      </c>
      <c r="H2241" s="11" t="s">
        <v>3</v>
      </c>
    </row>
    <row r="2242" spans="1:8" s="6" customFormat="1" ht="39.75" customHeight="1" x14ac:dyDescent="0.4">
      <c r="A2242" s="32">
        <v>2710908332</v>
      </c>
      <c r="B2242" s="30" t="s">
        <v>5702</v>
      </c>
      <c r="C2242" s="30" t="s">
        <v>5703</v>
      </c>
      <c r="D2242" s="30" t="s">
        <v>8767</v>
      </c>
      <c r="E2242" s="31" t="s">
        <v>5704</v>
      </c>
      <c r="F2242" s="38" t="s">
        <v>2</v>
      </c>
      <c r="G2242" s="9" t="s">
        <v>3</v>
      </c>
      <c r="H2242" s="9" t="s">
        <v>3</v>
      </c>
    </row>
    <row r="2243" spans="1:8" s="6" customFormat="1" ht="39.75" customHeight="1" x14ac:dyDescent="0.4">
      <c r="A2243" s="32">
        <v>2710903655</v>
      </c>
      <c r="B2243" s="30" t="s">
        <v>4143</v>
      </c>
      <c r="C2243" s="30" t="s">
        <v>5453</v>
      </c>
      <c r="D2243" s="30" t="s">
        <v>8669</v>
      </c>
      <c r="E2243" s="31" t="s">
        <v>5454</v>
      </c>
      <c r="F2243" s="38" t="s">
        <v>2</v>
      </c>
      <c r="G2243" s="9" t="s">
        <v>3</v>
      </c>
      <c r="H2243" s="9" t="s">
        <v>3</v>
      </c>
    </row>
    <row r="2244" spans="1:8" s="6" customFormat="1" ht="39.75" customHeight="1" x14ac:dyDescent="0.4">
      <c r="A2244" s="29">
        <v>2710905296</v>
      </c>
      <c r="B2244" s="30" t="s">
        <v>5539</v>
      </c>
      <c r="C2244" s="30" t="s">
        <v>5453</v>
      </c>
      <c r="D2244" s="30" t="s">
        <v>8702</v>
      </c>
      <c r="E2244" s="31" t="s">
        <v>5540</v>
      </c>
      <c r="F2244" s="38" t="s">
        <v>2</v>
      </c>
      <c r="G2244" s="9" t="s">
        <v>3</v>
      </c>
      <c r="H2244" s="9" t="s">
        <v>3</v>
      </c>
    </row>
    <row r="2245" spans="1:8" s="6" customFormat="1" ht="39.75" customHeight="1" x14ac:dyDescent="0.4">
      <c r="A2245" s="29">
        <v>2710908746</v>
      </c>
      <c r="B2245" s="30" t="s">
        <v>10168</v>
      </c>
      <c r="C2245" s="30" t="s">
        <v>10169</v>
      </c>
      <c r="D2245" s="37" t="s">
        <v>10170</v>
      </c>
      <c r="E2245" s="31" t="s">
        <v>10171</v>
      </c>
      <c r="F2245" s="38" t="s">
        <v>2</v>
      </c>
      <c r="G2245" s="9" t="s">
        <v>2</v>
      </c>
      <c r="H2245" s="9" t="s">
        <v>3</v>
      </c>
    </row>
    <row r="2246" spans="1:8" s="6" customFormat="1" ht="39.75" customHeight="1" x14ac:dyDescent="0.4">
      <c r="A2246" s="32">
        <v>2710904174</v>
      </c>
      <c r="B2246" s="37" t="s">
        <v>13557</v>
      </c>
      <c r="C2246" s="30" t="s">
        <v>5479</v>
      </c>
      <c r="D2246" s="30" t="s">
        <v>8679</v>
      </c>
      <c r="E2246" s="31" t="s">
        <v>5480</v>
      </c>
      <c r="F2246" s="38" t="s">
        <v>2</v>
      </c>
      <c r="G2246" s="9" t="s">
        <v>2</v>
      </c>
      <c r="H2246" s="9" t="s">
        <v>2</v>
      </c>
    </row>
    <row r="2247" spans="1:8" s="6" customFormat="1" ht="39.75" customHeight="1" x14ac:dyDescent="0.4">
      <c r="A2247" s="32">
        <v>2710906807</v>
      </c>
      <c r="B2247" s="37" t="s">
        <v>5618</v>
      </c>
      <c r="C2247" s="30" t="s">
        <v>5479</v>
      </c>
      <c r="D2247" s="30" t="s">
        <v>8734</v>
      </c>
      <c r="E2247" s="31" t="s">
        <v>5619</v>
      </c>
      <c r="F2247" s="38" t="s">
        <v>2</v>
      </c>
      <c r="G2247" s="9" t="s">
        <v>3</v>
      </c>
      <c r="H2247" s="9" t="s">
        <v>3</v>
      </c>
    </row>
    <row r="2248" spans="1:8" s="6" customFormat="1" ht="39.75" customHeight="1" x14ac:dyDescent="0.4">
      <c r="A2248" s="32">
        <v>2710906963</v>
      </c>
      <c r="B2248" s="37" t="s">
        <v>5627</v>
      </c>
      <c r="C2248" s="30" t="s">
        <v>5479</v>
      </c>
      <c r="D2248" s="30" t="s">
        <v>8737</v>
      </c>
      <c r="E2248" s="31" t="s">
        <v>5628</v>
      </c>
      <c r="F2248" s="38" t="s">
        <v>2</v>
      </c>
      <c r="G2248" s="10" t="s">
        <v>2</v>
      </c>
      <c r="H2248" s="10" t="s">
        <v>3</v>
      </c>
    </row>
    <row r="2249" spans="1:8" s="6" customFormat="1" ht="39.75" customHeight="1" x14ac:dyDescent="0.4">
      <c r="A2249" s="29">
        <v>2710907268</v>
      </c>
      <c r="B2249" s="37" t="s">
        <v>5641</v>
      </c>
      <c r="C2249" s="30" t="s">
        <v>5479</v>
      </c>
      <c r="D2249" s="37" t="s">
        <v>13558</v>
      </c>
      <c r="E2249" s="31" t="s">
        <v>5642</v>
      </c>
      <c r="F2249" s="38" t="s">
        <v>2</v>
      </c>
      <c r="G2249" s="9" t="s">
        <v>3</v>
      </c>
      <c r="H2249" s="9" t="s">
        <v>3</v>
      </c>
    </row>
    <row r="2250" spans="1:8" s="48" customFormat="1" ht="39.75" customHeight="1" x14ac:dyDescent="0.4">
      <c r="A2250" s="29">
        <v>2710905635</v>
      </c>
      <c r="B2250" s="30" t="s">
        <v>5556</v>
      </c>
      <c r="C2250" s="30" t="s">
        <v>5557</v>
      </c>
      <c r="D2250" s="30" t="s">
        <v>8708</v>
      </c>
      <c r="E2250" s="31" t="s">
        <v>5558</v>
      </c>
      <c r="F2250" s="41" t="s">
        <v>2</v>
      </c>
      <c r="G2250" s="14" t="s">
        <v>3</v>
      </c>
      <c r="H2250" s="14" t="s">
        <v>3</v>
      </c>
    </row>
    <row r="2251" spans="1:8" s="48" customFormat="1" ht="39.75" customHeight="1" x14ac:dyDescent="0.4">
      <c r="A2251" s="32">
        <v>2710907821</v>
      </c>
      <c r="B2251" s="37" t="s">
        <v>5678</v>
      </c>
      <c r="C2251" s="30" t="s">
        <v>5557</v>
      </c>
      <c r="D2251" s="30" t="s">
        <v>8758</v>
      </c>
      <c r="E2251" s="31" t="s">
        <v>5679</v>
      </c>
      <c r="F2251" s="38" t="s">
        <v>2</v>
      </c>
      <c r="G2251" s="9" t="s">
        <v>3</v>
      </c>
      <c r="H2251" s="9" t="s">
        <v>3</v>
      </c>
    </row>
    <row r="2252" spans="1:8" s="6" customFormat="1" ht="39.75" customHeight="1" x14ac:dyDescent="0.4">
      <c r="A2252" s="32">
        <v>2710904786</v>
      </c>
      <c r="B2252" s="30" t="s">
        <v>5521</v>
      </c>
      <c r="C2252" s="30" t="s">
        <v>5522</v>
      </c>
      <c r="D2252" s="30" t="s">
        <v>8694</v>
      </c>
      <c r="E2252" s="31" t="s">
        <v>5523</v>
      </c>
      <c r="F2252" s="38" t="s">
        <v>2</v>
      </c>
      <c r="G2252" s="9" t="s">
        <v>3</v>
      </c>
      <c r="H2252" s="9" t="s">
        <v>3</v>
      </c>
    </row>
    <row r="2253" spans="1:8" s="6" customFormat="1" ht="39.75" customHeight="1" x14ac:dyDescent="0.4">
      <c r="A2253" s="32">
        <v>2710908951</v>
      </c>
      <c r="B2253" s="30" t="s">
        <v>5492</v>
      </c>
      <c r="C2253" s="30" t="s">
        <v>5458</v>
      </c>
      <c r="D2253" s="30" t="s">
        <v>8684</v>
      </c>
      <c r="E2253" s="31" t="s">
        <v>5493</v>
      </c>
      <c r="F2253" s="38" t="s">
        <v>2</v>
      </c>
      <c r="G2253" s="9" t="s">
        <v>3</v>
      </c>
      <c r="H2253" s="9" t="s">
        <v>3</v>
      </c>
    </row>
    <row r="2254" spans="1:8" s="6" customFormat="1" ht="39.75" customHeight="1" x14ac:dyDescent="0.4">
      <c r="A2254" s="29">
        <v>2710903788</v>
      </c>
      <c r="B2254" s="30" t="s">
        <v>5457</v>
      </c>
      <c r="C2254" s="30" t="s">
        <v>5458</v>
      </c>
      <c r="D2254" s="30" t="s">
        <v>8671</v>
      </c>
      <c r="E2254" s="31" t="s">
        <v>5459</v>
      </c>
      <c r="F2254" s="38" t="s">
        <v>2</v>
      </c>
      <c r="G2254" s="9" t="s">
        <v>2</v>
      </c>
      <c r="H2254" s="9" t="s">
        <v>2</v>
      </c>
    </row>
    <row r="2255" spans="1:8" s="6" customFormat="1" ht="39.75" customHeight="1" x14ac:dyDescent="0.4">
      <c r="A2255" s="29">
        <v>2710904265</v>
      </c>
      <c r="B2255" s="30" t="s">
        <v>5487</v>
      </c>
      <c r="C2255" s="30" t="s">
        <v>5488</v>
      </c>
      <c r="D2255" s="30" t="s">
        <v>8682</v>
      </c>
      <c r="E2255" s="31" t="s">
        <v>5489</v>
      </c>
      <c r="F2255" s="38" t="s">
        <v>2</v>
      </c>
      <c r="G2255" s="9" t="s">
        <v>2</v>
      </c>
      <c r="H2255" s="9" t="s">
        <v>3</v>
      </c>
    </row>
    <row r="2256" spans="1:8" s="6" customFormat="1" ht="39.75" customHeight="1" x14ac:dyDescent="0.4">
      <c r="A2256" s="29">
        <v>2710909413</v>
      </c>
      <c r="B2256" s="30" t="s">
        <v>11164</v>
      </c>
      <c r="C2256" s="30" t="s">
        <v>5693</v>
      </c>
      <c r="D2256" s="37" t="s">
        <v>13567</v>
      </c>
      <c r="E2256" s="31" t="s">
        <v>10164</v>
      </c>
      <c r="F2256" s="38" t="s">
        <v>2</v>
      </c>
      <c r="G2256" s="9" t="s">
        <v>3</v>
      </c>
      <c r="H2256" s="9" t="s">
        <v>3</v>
      </c>
    </row>
    <row r="2257" spans="1:8" s="6" customFormat="1" ht="39.75" customHeight="1" x14ac:dyDescent="0.4">
      <c r="A2257" s="29">
        <v>2710908076</v>
      </c>
      <c r="B2257" s="37" t="s">
        <v>13569</v>
      </c>
      <c r="C2257" s="30" t="s">
        <v>5693</v>
      </c>
      <c r="D2257" s="37" t="s">
        <v>13570</v>
      </c>
      <c r="E2257" s="31" t="s">
        <v>5694</v>
      </c>
      <c r="F2257" s="38" t="s">
        <v>2</v>
      </c>
      <c r="G2257" s="9" t="s">
        <v>3</v>
      </c>
      <c r="H2257" s="9" t="s">
        <v>3</v>
      </c>
    </row>
    <row r="2258" spans="1:8" s="6" customFormat="1" ht="39.75" customHeight="1" x14ac:dyDescent="0.4">
      <c r="A2258" s="29">
        <v>2710909249</v>
      </c>
      <c r="B2258" s="30" t="s">
        <v>11163</v>
      </c>
      <c r="C2258" s="30" t="s">
        <v>5495</v>
      </c>
      <c r="D2258" s="37" t="s">
        <v>13566</v>
      </c>
      <c r="E2258" s="31" t="s">
        <v>5550</v>
      </c>
      <c r="F2258" s="38" t="s">
        <v>2</v>
      </c>
      <c r="G2258" s="9" t="s">
        <v>2</v>
      </c>
      <c r="H2258" s="9" t="s">
        <v>3</v>
      </c>
    </row>
    <row r="2259" spans="1:8" s="6" customFormat="1" ht="39.75" customHeight="1" x14ac:dyDescent="0.4">
      <c r="A2259" s="29">
        <v>2710904349</v>
      </c>
      <c r="B2259" s="30" t="s">
        <v>5494</v>
      </c>
      <c r="C2259" s="30" t="s">
        <v>5495</v>
      </c>
      <c r="D2259" s="30" t="s">
        <v>8685</v>
      </c>
      <c r="E2259" s="31" t="s">
        <v>5496</v>
      </c>
      <c r="F2259" s="38" t="s">
        <v>2</v>
      </c>
      <c r="G2259" s="10" t="s">
        <v>2</v>
      </c>
      <c r="H2259" s="10" t="s">
        <v>3</v>
      </c>
    </row>
    <row r="2260" spans="1:8" s="6" customFormat="1" ht="39.75" customHeight="1" x14ac:dyDescent="0.4">
      <c r="A2260" s="29">
        <v>2710905239</v>
      </c>
      <c r="B2260" s="30" t="s">
        <v>5535</v>
      </c>
      <c r="C2260" s="30" t="s">
        <v>5495</v>
      </c>
      <c r="D2260" s="30" t="s">
        <v>8700</v>
      </c>
      <c r="E2260" s="31" t="s">
        <v>5536</v>
      </c>
      <c r="F2260" s="38" t="s">
        <v>2</v>
      </c>
      <c r="G2260" s="9" t="s">
        <v>3</v>
      </c>
      <c r="H2260" s="9" t="s">
        <v>3</v>
      </c>
    </row>
    <row r="2261" spans="1:8" s="6" customFormat="1" ht="39.75" customHeight="1" x14ac:dyDescent="0.4">
      <c r="A2261" s="29">
        <v>2710904810</v>
      </c>
      <c r="B2261" s="30" t="s">
        <v>5524</v>
      </c>
      <c r="C2261" s="30" t="s">
        <v>5495</v>
      </c>
      <c r="D2261" s="30" t="s">
        <v>8695</v>
      </c>
      <c r="E2261" s="31" t="s">
        <v>5525</v>
      </c>
      <c r="F2261" s="38" t="s">
        <v>2</v>
      </c>
      <c r="G2261" s="9" t="s">
        <v>3</v>
      </c>
      <c r="H2261" s="9" t="s">
        <v>3</v>
      </c>
    </row>
    <row r="2262" spans="1:8" s="6" customFormat="1" ht="39.75" customHeight="1" x14ac:dyDescent="0.4">
      <c r="A2262" s="32">
        <v>2710907516</v>
      </c>
      <c r="B2262" s="35" t="s">
        <v>5663</v>
      </c>
      <c r="C2262" s="35" t="s">
        <v>5549</v>
      </c>
      <c r="D2262" s="30" t="s">
        <v>8751</v>
      </c>
      <c r="E2262" s="34" t="s">
        <v>5664</v>
      </c>
      <c r="F2262" s="40" t="s">
        <v>2</v>
      </c>
      <c r="G2262" s="11" t="s">
        <v>2</v>
      </c>
      <c r="H2262" s="11" t="s">
        <v>3</v>
      </c>
    </row>
    <row r="2263" spans="1:8" s="6" customFormat="1" ht="39.75" customHeight="1" x14ac:dyDescent="0.4">
      <c r="A2263" s="29">
        <v>2710908183</v>
      </c>
      <c r="B2263" s="30" t="s">
        <v>5697</v>
      </c>
      <c r="C2263" s="30" t="s">
        <v>5549</v>
      </c>
      <c r="D2263" s="37" t="s">
        <v>13552</v>
      </c>
      <c r="E2263" s="31" t="s">
        <v>5698</v>
      </c>
      <c r="F2263" s="38" t="s">
        <v>2</v>
      </c>
      <c r="G2263" s="10" t="s">
        <v>2</v>
      </c>
      <c r="H2263" s="10" t="s">
        <v>2</v>
      </c>
    </row>
    <row r="2264" spans="1:8" s="6" customFormat="1" ht="39.75" customHeight="1" x14ac:dyDescent="0.4">
      <c r="A2264" s="29">
        <v>2710907201</v>
      </c>
      <c r="B2264" s="30" t="s">
        <v>5636</v>
      </c>
      <c r="C2264" s="30" t="s">
        <v>5549</v>
      </c>
      <c r="D2264" s="30" t="s">
        <v>8741</v>
      </c>
      <c r="E2264" s="31" t="s">
        <v>5637</v>
      </c>
      <c r="F2264" s="38" t="s">
        <v>2</v>
      </c>
      <c r="G2264" s="9" t="s">
        <v>3</v>
      </c>
      <c r="H2264" s="9" t="s">
        <v>3</v>
      </c>
    </row>
    <row r="2265" spans="1:8" s="6" customFormat="1" ht="39.75" customHeight="1" x14ac:dyDescent="0.4">
      <c r="A2265" s="29">
        <v>2710909207</v>
      </c>
      <c r="B2265" s="30" t="s">
        <v>11159</v>
      </c>
      <c r="C2265" s="30" t="s">
        <v>11160</v>
      </c>
      <c r="D2265" s="37" t="s">
        <v>13564</v>
      </c>
      <c r="E2265" s="31" t="s">
        <v>11161</v>
      </c>
      <c r="F2265" s="38" t="s">
        <v>2</v>
      </c>
      <c r="G2265" s="9"/>
      <c r="H2265" s="9"/>
    </row>
    <row r="2266" spans="1:8" s="6" customFormat="1" ht="39.75" customHeight="1" x14ac:dyDescent="0.4">
      <c r="A2266" s="32">
        <v>2710906575</v>
      </c>
      <c r="B2266" s="35" t="s">
        <v>5600</v>
      </c>
      <c r="C2266" s="35" t="s">
        <v>5601</v>
      </c>
      <c r="D2266" s="37" t="s">
        <v>13589</v>
      </c>
      <c r="E2266" s="34" t="s">
        <v>5602</v>
      </c>
      <c r="F2266" s="40" t="s">
        <v>2</v>
      </c>
      <c r="G2266" s="11" t="s">
        <v>3</v>
      </c>
      <c r="H2266" s="11" t="s">
        <v>3</v>
      </c>
    </row>
    <row r="2267" spans="1:8" s="6" customFormat="1" ht="39.75" customHeight="1" x14ac:dyDescent="0.4">
      <c r="A2267" s="32">
        <v>2710906716</v>
      </c>
      <c r="B2267" s="47" t="s">
        <v>11166</v>
      </c>
      <c r="C2267" s="35" t="s">
        <v>5442</v>
      </c>
      <c r="D2267" s="30" t="s">
        <v>8731</v>
      </c>
      <c r="E2267" s="34" t="s">
        <v>5612</v>
      </c>
      <c r="F2267" s="40" t="s">
        <v>2</v>
      </c>
      <c r="G2267" s="11" t="s">
        <v>2</v>
      </c>
      <c r="H2267" s="11" t="s">
        <v>2</v>
      </c>
    </row>
    <row r="2268" spans="1:8" s="6" customFormat="1" ht="39.75" customHeight="1" x14ac:dyDescent="0.4">
      <c r="A2268" s="32">
        <v>2710905833</v>
      </c>
      <c r="B2268" s="35" t="s">
        <v>1243</v>
      </c>
      <c r="C2268" s="35" t="s">
        <v>5442</v>
      </c>
      <c r="D2268" s="30" t="s">
        <v>8712</v>
      </c>
      <c r="E2268" s="34" t="s">
        <v>5565</v>
      </c>
      <c r="F2268" s="40" t="s">
        <v>2</v>
      </c>
      <c r="G2268" s="11" t="s">
        <v>3</v>
      </c>
      <c r="H2268" s="11" t="s">
        <v>3</v>
      </c>
    </row>
    <row r="2269" spans="1:8" s="6" customFormat="1" ht="39.75" customHeight="1" x14ac:dyDescent="0.4">
      <c r="A2269" s="29">
        <v>2710905320</v>
      </c>
      <c r="B2269" s="30" t="s">
        <v>5541</v>
      </c>
      <c r="C2269" s="30" t="s">
        <v>5442</v>
      </c>
      <c r="D2269" s="30" t="s">
        <v>8703</v>
      </c>
      <c r="E2269" s="31" t="s">
        <v>5542</v>
      </c>
      <c r="F2269" s="38" t="s">
        <v>2</v>
      </c>
      <c r="G2269" s="9" t="s">
        <v>2</v>
      </c>
      <c r="H2269" s="9" t="s">
        <v>3</v>
      </c>
    </row>
    <row r="2270" spans="1:8" s="6" customFormat="1" ht="39.75" customHeight="1" x14ac:dyDescent="0.4">
      <c r="A2270" s="32">
        <v>2710905825</v>
      </c>
      <c r="B2270" s="35" t="s">
        <v>5563</v>
      </c>
      <c r="C2270" s="35" t="s">
        <v>5442</v>
      </c>
      <c r="D2270" s="30" t="s">
        <v>8711</v>
      </c>
      <c r="E2270" s="34" t="s">
        <v>5564</v>
      </c>
      <c r="F2270" s="40" t="s">
        <v>2</v>
      </c>
      <c r="G2270" s="11" t="s">
        <v>3</v>
      </c>
      <c r="H2270" s="11" t="s">
        <v>3</v>
      </c>
    </row>
    <row r="2271" spans="1:8" s="6" customFormat="1" ht="39.75" customHeight="1" x14ac:dyDescent="0.4">
      <c r="A2271" s="32">
        <v>2710903259</v>
      </c>
      <c r="B2271" s="35" t="s">
        <v>5441</v>
      </c>
      <c r="C2271" s="35" t="s">
        <v>5442</v>
      </c>
      <c r="D2271" s="30" t="s">
        <v>8666</v>
      </c>
      <c r="E2271" s="34" t="s">
        <v>5443</v>
      </c>
      <c r="F2271" s="40" t="s">
        <v>2</v>
      </c>
      <c r="G2271" s="11" t="s">
        <v>2</v>
      </c>
      <c r="H2271" s="11" t="s">
        <v>2</v>
      </c>
    </row>
    <row r="2272" spans="1:8" s="6" customFormat="1" ht="39.75" customHeight="1" x14ac:dyDescent="0.4">
      <c r="A2272" s="32">
        <v>2710906468</v>
      </c>
      <c r="B2272" s="47" t="s">
        <v>5595</v>
      </c>
      <c r="C2272" s="35" t="s">
        <v>5442</v>
      </c>
      <c r="D2272" s="30" t="s">
        <v>8726</v>
      </c>
      <c r="E2272" s="34" t="s">
        <v>5596</v>
      </c>
      <c r="F2272" s="40" t="s">
        <v>2</v>
      </c>
      <c r="G2272" s="11" t="s">
        <v>2</v>
      </c>
      <c r="H2272" s="11" t="s">
        <v>3</v>
      </c>
    </row>
    <row r="2273" spans="1:8" s="6" customFormat="1" ht="39.75" customHeight="1" x14ac:dyDescent="0.4">
      <c r="A2273" s="32">
        <v>2710903846</v>
      </c>
      <c r="B2273" s="47" t="s">
        <v>13587</v>
      </c>
      <c r="C2273" s="35" t="s">
        <v>5462</v>
      </c>
      <c r="D2273" s="30" t="s">
        <v>8673</v>
      </c>
      <c r="E2273" s="34" t="s">
        <v>5463</v>
      </c>
      <c r="F2273" s="40" t="s">
        <v>2</v>
      </c>
      <c r="G2273" s="11" t="s">
        <v>2</v>
      </c>
      <c r="H2273" s="11" t="s">
        <v>3</v>
      </c>
    </row>
    <row r="2274" spans="1:8" s="6" customFormat="1" ht="39.75" customHeight="1" x14ac:dyDescent="0.4">
      <c r="A2274" s="29">
        <v>2710906757</v>
      </c>
      <c r="B2274" s="30" t="s">
        <v>5613</v>
      </c>
      <c r="C2274" s="30" t="s">
        <v>5614</v>
      </c>
      <c r="D2274" s="30" t="s">
        <v>8732</v>
      </c>
      <c r="E2274" s="31" t="s">
        <v>5615</v>
      </c>
      <c r="F2274" s="38" t="s">
        <v>2</v>
      </c>
      <c r="G2274" s="9" t="s">
        <v>3</v>
      </c>
      <c r="H2274" s="9" t="s">
        <v>3</v>
      </c>
    </row>
    <row r="2275" spans="1:8" s="6" customFormat="1" ht="39.75" customHeight="1" x14ac:dyDescent="0.4">
      <c r="A2275" s="29">
        <v>2710905163</v>
      </c>
      <c r="B2275" s="37" t="s">
        <v>5529</v>
      </c>
      <c r="C2275" s="30" t="s">
        <v>5530</v>
      </c>
      <c r="D2275" s="30" t="s">
        <v>8698</v>
      </c>
      <c r="E2275" s="31" t="s">
        <v>5531</v>
      </c>
      <c r="F2275" s="38" t="s">
        <v>2</v>
      </c>
      <c r="G2275" s="9" t="s">
        <v>2</v>
      </c>
      <c r="H2275" s="9" t="s">
        <v>3</v>
      </c>
    </row>
    <row r="2276" spans="1:8" s="6" customFormat="1" ht="39.75" customHeight="1" x14ac:dyDescent="0.4">
      <c r="A2276" s="29">
        <v>2710905460</v>
      </c>
      <c r="B2276" s="30" t="s">
        <v>5551</v>
      </c>
      <c r="C2276" s="30" t="s">
        <v>5530</v>
      </c>
      <c r="D2276" s="30" t="s">
        <v>8706</v>
      </c>
      <c r="E2276" s="31" t="s">
        <v>5552</v>
      </c>
      <c r="F2276" s="38" t="s">
        <v>2</v>
      </c>
      <c r="G2276" s="10" t="s">
        <v>2</v>
      </c>
      <c r="H2276" s="10" t="s">
        <v>3</v>
      </c>
    </row>
    <row r="2277" spans="1:8" s="6" customFormat="1" ht="39.75" customHeight="1" x14ac:dyDescent="0.4">
      <c r="A2277" s="29">
        <v>2710908548</v>
      </c>
      <c r="B2277" s="30" t="s">
        <v>5721</v>
      </c>
      <c r="C2277" s="30" t="s">
        <v>5530</v>
      </c>
      <c r="D2277" s="30" t="s">
        <v>8773</v>
      </c>
      <c r="E2277" s="31" t="s">
        <v>5722</v>
      </c>
      <c r="F2277" s="38" t="s">
        <v>2</v>
      </c>
      <c r="G2277" s="9" t="s">
        <v>3</v>
      </c>
      <c r="H2277" s="9" t="s">
        <v>3</v>
      </c>
    </row>
    <row r="2278" spans="1:8" s="6" customFormat="1" ht="39.75" customHeight="1" x14ac:dyDescent="0.4">
      <c r="A2278" s="29">
        <v>2710906831</v>
      </c>
      <c r="B2278" s="37" t="s">
        <v>13562</v>
      </c>
      <c r="C2278" s="30" t="s">
        <v>5620</v>
      </c>
      <c r="D2278" s="37" t="s">
        <v>8735</v>
      </c>
      <c r="E2278" s="31" t="s">
        <v>5621</v>
      </c>
      <c r="F2278" s="38" t="s">
        <v>2</v>
      </c>
      <c r="G2278" s="9" t="s">
        <v>3</v>
      </c>
      <c r="H2278" s="9" t="s">
        <v>3</v>
      </c>
    </row>
    <row r="2279" spans="1:8" s="6" customFormat="1" ht="39.75" customHeight="1" x14ac:dyDescent="0.4">
      <c r="A2279" s="29">
        <v>2710908126</v>
      </c>
      <c r="B2279" s="30" t="s">
        <v>5695</v>
      </c>
      <c r="C2279" s="30" t="s">
        <v>5620</v>
      </c>
      <c r="D2279" s="37" t="s">
        <v>8765</v>
      </c>
      <c r="E2279" s="31" t="s">
        <v>5696</v>
      </c>
      <c r="F2279" s="38" t="s">
        <v>2</v>
      </c>
      <c r="G2279" s="9" t="s">
        <v>3</v>
      </c>
      <c r="H2279" s="9" t="s">
        <v>3</v>
      </c>
    </row>
    <row r="2280" spans="1:8" s="6" customFormat="1" ht="39.75" customHeight="1" x14ac:dyDescent="0.4">
      <c r="A2280" s="32">
        <v>2710907755</v>
      </c>
      <c r="B2280" s="30" t="s">
        <v>5675</v>
      </c>
      <c r="C2280" s="30" t="s">
        <v>5533</v>
      </c>
      <c r="D2280" s="30" t="s">
        <v>8756</v>
      </c>
      <c r="E2280" s="31" t="s">
        <v>5676</v>
      </c>
      <c r="F2280" s="38" t="s">
        <v>2</v>
      </c>
      <c r="G2280" s="9" t="s">
        <v>2</v>
      </c>
      <c r="H2280" s="9" t="s">
        <v>3</v>
      </c>
    </row>
    <row r="2281" spans="1:8" s="6" customFormat="1" ht="39.75" customHeight="1" x14ac:dyDescent="0.4">
      <c r="A2281" s="32">
        <v>2710905213</v>
      </c>
      <c r="B2281" s="35" t="s">
        <v>5532</v>
      </c>
      <c r="C2281" s="35" t="s">
        <v>5533</v>
      </c>
      <c r="D2281" s="30" t="s">
        <v>8699</v>
      </c>
      <c r="E2281" s="34" t="s">
        <v>5534</v>
      </c>
      <c r="F2281" s="40" t="s">
        <v>2</v>
      </c>
      <c r="G2281" s="11" t="s">
        <v>3</v>
      </c>
      <c r="H2281" s="11" t="s">
        <v>3</v>
      </c>
    </row>
    <row r="2282" spans="1:8" s="6" customFormat="1" ht="39.75" customHeight="1" x14ac:dyDescent="0.4">
      <c r="A2282" s="32">
        <v>2710907862</v>
      </c>
      <c r="B2282" s="35" t="s">
        <v>5683</v>
      </c>
      <c r="C2282" s="35" t="s">
        <v>5533</v>
      </c>
      <c r="D2282" s="30" t="s">
        <v>8761</v>
      </c>
      <c r="E2282" s="34" t="s">
        <v>5684</v>
      </c>
      <c r="F2282" s="40" t="s">
        <v>2</v>
      </c>
      <c r="G2282" s="11" t="s">
        <v>3</v>
      </c>
      <c r="H2282" s="11" t="s">
        <v>3</v>
      </c>
    </row>
    <row r="2283" spans="1:8" s="6" customFormat="1" ht="39.75" customHeight="1" x14ac:dyDescent="0.4">
      <c r="A2283" s="32">
        <v>2710906609</v>
      </c>
      <c r="B2283" s="35" t="s">
        <v>5603</v>
      </c>
      <c r="C2283" s="35" t="s">
        <v>5533</v>
      </c>
      <c r="D2283" s="30" t="s">
        <v>8728</v>
      </c>
      <c r="E2283" s="34" t="s">
        <v>5604</v>
      </c>
      <c r="F2283" s="40" t="s">
        <v>2</v>
      </c>
      <c r="G2283" s="11" t="s">
        <v>3</v>
      </c>
      <c r="H2283" s="11" t="s">
        <v>3</v>
      </c>
    </row>
    <row r="2284" spans="1:8" s="6" customFormat="1" ht="39.75" customHeight="1" x14ac:dyDescent="0.4">
      <c r="A2284" s="32">
        <v>2710903283</v>
      </c>
      <c r="B2284" s="47" t="s">
        <v>5447</v>
      </c>
      <c r="C2284" s="35" t="s">
        <v>5448</v>
      </c>
      <c r="D2284" s="37" t="s">
        <v>8667</v>
      </c>
      <c r="E2284" s="34" t="s">
        <v>5449</v>
      </c>
      <c r="F2284" s="40" t="s">
        <v>2</v>
      </c>
      <c r="G2284" s="11" t="s">
        <v>2</v>
      </c>
      <c r="H2284" s="11" t="s">
        <v>3</v>
      </c>
    </row>
    <row r="2285" spans="1:8" s="6" customFormat="1" ht="39.75" customHeight="1" x14ac:dyDescent="0.4">
      <c r="A2285" s="32">
        <v>2710904596</v>
      </c>
      <c r="B2285" s="35" t="s">
        <v>5511</v>
      </c>
      <c r="C2285" s="35" t="s">
        <v>5503</v>
      </c>
      <c r="D2285" s="30" t="s">
        <v>8691</v>
      </c>
      <c r="E2285" s="34" t="s">
        <v>5512</v>
      </c>
      <c r="F2285" s="40" t="s">
        <v>2</v>
      </c>
      <c r="G2285" s="13" t="s">
        <v>3</v>
      </c>
      <c r="H2285" s="13" t="s">
        <v>3</v>
      </c>
    </row>
    <row r="2286" spans="1:8" s="6" customFormat="1" ht="39.75" customHeight="1" x14ac:dyDescent="0.4">
      <c r="A2286" s="29">
        <v>2710904497</v>
      </c>
      <c r="B2286" s="30" t="s">
        <v>5502</v>
      </c>
      <c r="C2286" s="30" t="s">
        <v>5503</v>
      </c>
      <c r="D2286" s="30" t="s">
        <v>8688</v>
      </c>
      <c r="E2286" s="31" t="s">
        <v>5504</v>
      </c>
      <c r="F2286" s="38" t="s">
        <v>2</v>
      </c>
      <c r="G2286" s="9" t="s">
        <v>2</v>
      </c>
      <c r="H2286" s="9" t="s">
        <v>3</v>
      </c>
    </row>
    <row r="2287" spans="1:8" s="6" customFormat="1" ht="39.75" customHeight="1" x14ac:dyDescent="0.4">
      <c r="A2287" s="32">
        <v>2710906112</v>
      </c>
      <c r="B2287" s="35" t="s">
        <v>5579</v>
      </c>
      <c r="C2287" s="35" t="s">
        <v>5580</v>
      </c>
      <c r="D2287" s="30" t="s">
        <v>8718</v>
      </c>
      <c r="E2287" s="34" t="s">
        <v>5581</v>
      </c>
      <c r="F2287" s="40" t="s">
        <v>2</v>
      </c>
      <c r="G2287" s="11" t="s">
        <v>2</v>
      </c>
      <c r="H2287" s="11" t="s">
        <v>3</v>
      </c>
    </row>
    <row r="2288" spans="1:8" s="6" customFormat="1" ht="39.75" customHeight="1" x14ac:dyDescent="0.4">
      <c r="A2288" s="29">
        <v>2710908605</v>
      </c>
      <c r="B2288" s="30" t="s">
        <v>5725</v>
      </c>
      <c r="C2288" s="30" t="s">
        <v>5726</v>
      </c>
      <c r="D2288" s="30" t="s">
        <v>8775</v>
      </c>
      <c r="E2288" s="31" t="s">
        <v>5727</v>
      </c>
      <c r="F2288" s="38" t="s">
        <v>2</v>
      </c>
      <c r="G2288" s="10" t="s">
        <v>3</v>
      </c>
      <c r="H2288" s="10" t="s">
        <v>3</v>
      </c>
    </row>
    <row r="2289" spans="1:8" s="6" customFormat="1" ht="39.75" customHeight="1" x14ac:dyDescent="0.4">
      <c r="A2289" s="32">
        <v>2710907037</v>
      </c>
      <c r="B2289" s="35" t="s">
        <v>5629</v>
      </c>
      <c r="C2289" s="35" t="s">
        <v>5630</v>
      </c>
      <c r="D2289" s="30" t="s">
        <v>8738</v>
      </c>
      <c r="E2289" s="34" t="s">
        <v>5631</v>
      </c>
      <c r="F2289" s="40" t="s">
        <v>2</v>
      </c>
      <c r="G2289" s="11" t="s">
        <v>3</v>
      </c>
      <c r="H2289" s="11" t="s">
        <v>3</v>
      </c>
    </row>
    <row r="2290" spans="1:8" s="6" customFormat="1" ht="39.75" customHeight="1" x14ac:dyDescent="0.4">
      <c r="A2290" s="32">
        <v>2710905890</v>
      </c>
      <c r="B2290" s="35" t="s">
        <v>4770</v>
      </c>
      <c r="C2290" s="35" t="s">
        <v>5544</v>
      </c>
      <c r="D2290" s="30" t="s">
        <v>8713</v>
      </c>
      <c r="E2290" s="34" t="s">
        <v>5566</v>
      </c>
      <c r="F2290" s="40" t="s">
        <v>2</v>
      </c>
      <c r="G2290" s="11" t="s">
        <v>3</v>
      </c>
      <c r="H2290" s="11" t="s">
        <v>3</v>
      </c>
    </row>
    <row r="2291" spans="1:8" s="6" customFormat="1" ht="39.75" customHeight="1" x14ac:dyDescent="0.4">
      <c r="A2291" s="32">
        <v>2710905379</v>
      </c>
      <c r="B2291" s="35" t="s">
        <v>5543</v>
      </c>
      <c r="C2291" s="35" t="s">
        <v>5544</v>
      </c>
      <c r="D2291" s="30" t="s">
        <v>8704</v>
      </c>
      <c r="E2291" s="34" t="s">
        <v>5545</v>
      </c>
      <c r="F2291" s="40" t="s">
        <v>2</v>
      </c>
      <c r="G2291" s="11" t="s">
        <v>2</v>
      </c>
      <c r="H2291" s="11" t="s">
        <v>3</v>
      </c>
    </row>
    <row r="2292" spans="1:8" s="6" customFormat="1" ht="39.75" customHeight="1" x14ac:dyDescent="0.4">
      <c r="A2292" s="29">
        <v>2710907987</v>
      </c>
      <c r="B2292" s="37" t="s">
        <v>13561</v>
      </c>
      <c r="C2292" s="30" t="s">
        <v>5686</v>
      </c>
      <c r="D2292" s="30" t="s">
        <v>8763</v>
      </c>
      <c r="E2292" s="31" t="s">
        <v>5687</v>
      </c>
      <c r="F2292" s="38" t="s">
        <v>2</v>
      </c>
      <c r="G2292" s="9" t="s">
        <v>2</v>
      </c>
      <c r="H2292" s="9" t="s">
        <v>3</v>
      </c>
    </row>
    <row r="2293" spans="1:8" s="6" customFormat="1" ht="39.75" customHeight="1" x14ac:dyDescent="0.4">
      <c r="A2293" s="29">
        <v>2710906104</v>
      </c>
      <c r="B2293" s="30" t="s">
        <v>5576</v>
      </c>
      <c r="C2293" s="30" t="s">
        <v>5577</v>
      </c>
      <c r="D2293" s="37" t="s">
        <v>8717</v>
      </c>
      <c r="E2293" s="31" t="s">
        <v>5578</v>
      </c>
      <c r="F2293" s="38" t="s">
        <v>2</v>
      </c>
      <c r="G2293" s="9" t="s">
        <v>3</v>
      </c>
      <c r="H2293" s="9" t="s">
        <v>3</v>
      </c>
    </row>
    <row r="2294" spans="1:8" s="6" customFormat="1" ht="39.75" customHeight="1" x14ac:dyDescent="0.4">
      <c r="A2294" s="32">
        <v>2710904521</v>
      </c>
      <c r="B2294" s="35" t="s">
        <v>5505</v>
      </c>
      <c r="C2294" s="35" t="s">
        <v>5506</v>
      </c>
      <c r="D2294" s="47" t="s">
        <v>8689</v>
      </c>
      <c r="E2294" s="34" t="s">
        <v>5507</v>
      </c>
      <c r="F2294" s="40" t="s">
        <v>2</v>
      </c>
      <c r="G2294" s="13" t="s">
        <v>3</v>
      </c>
      <c r="H2294" s="13" t="s">
        <v>3</v>
      </c>
    </row>
    <row r="2295" spans="1:8" s="6" customFormat="1" ht="39.75" customHeight="1" x14ac:dyDescent="0.4">
      <c r="A2295" s="29">
        <v>2710907375</v>
      </c>
      <c r="B2295" s="30" t="s">
        <v>5650</v>
      </c>
      <c r="C2295" s="30" t="s">
        <v>5428</v>
      </c>
      <c r="D2295" s="37" t="s">
        <v>8746</v>
      </c>
      <c r="E2295" s="31" t="s">
        <v>5651</v>
      </c>
      <c r="F2295" s="38" t="s">
        <v>2</v>
      </c>
      <c r="G2295" s="9" t="s">
        <v>3</v>
      </c>
      <c r="H2295" s="9" t="s">
        <v>3</v>
      </c>
    </row>
    <row r="2296" spans="1:8" s="6" customFormat="1" ht="39.75" customHeight="1" x14ac:dyDescent="0.4">
      <c r="A2296" s="29">
        <v>2710907144</v>
      </c>
      <c r="B2296" s="30" t="s">
        <v>10163</v>
      </c>
      <c r="C2296" s="30" t="s">
        <v>5428</v>
      </c>
      <c r="D2296" s="30" t="s">
        <v>8740</v>
      </c>
      <c r="E2296" s="31" t="s">
        <v>5635</v>
      </c>
      <c r="F2296" s="38" t="s">
        <v>2</v>
      </c>
      <c r="G2296" s="9" t="s">
        <v>2</v>
      </c>
      <c r="H2296" s="9" t="s">
        <v>2</v>
      </c>
    </row>
    <row r="2297" spans="1:8" s="6" customFormat="1" ht="39.75" customHeight="1" x14ac:dyDescent="0.4">
      <c r="A2297" s="32">
        <v>2710904281</v>
      </c>
      <c r="B2297" s="47" t="s">
        <v>5490</v>
      </c>
      <c r="C2297" s="35" t="s">
        <v>5428</v>
      </c>
      <c r="D2297" s="30" t="s">
        <v>8683</v>
      </c>
      <c r="E2297" s="34" t="s">
        <v>5491</v>
      </c>
      <c r="F2297" s="40" t="s">
        <v>2</v>
      </c>
      <c r="G2297" s="11" t="s">
        <v>2</v>
      </c>
      <c r="H2297" s="11" t="s">
        <v>3</v>
      </c>
    </row>
    <row r="2298" spans="1:8" s="6" customFormat="1" ht="39.75" customHeight="1" x14ac:dyDescent="0.4">
      <c r="A2298" s="29">
        <v>2710904166</v>
      </c>
      <c r="B2298" s="30" t="s">
        <v>5476</v>
      </c>
      <c r="C2298" s="30" t="s">
        <v>5477</v>
      </c>
      <c r="D2298" s="37" t="s">
        <v>8678</v>
      </c>
      <c r="E2298" s="31" t="s">
        <v>5478</v>
      </c>
      <c r="F2298" s="38" t="s">
        <v>2</v>
      </c>
      <c r="G2298" s="9" t="s">
        <v>3</v>
      </c>
      <c r="H2298" s="9" t="s">
        <v>3</v>
      </c>
    </row>
    <row r="2299" spans="1:8" s="6" customFormat="1" ht="39.75" customHeight="1" x14ac:dyDescent="0.4">
      <c r="A2299" s="29">
        <v>2710904075</v>
      </c>
      <c r="B2299" s="37" t="s">
        <v>5470</v>
      </c>
      <c r="C2299" s="30" t="s">
        <v>5471</v>
      </c>
      <c r="D2299" s="30" t="s">
        <v>8676</v>
      </c>
      <c r="E2299" s="31" t="s">
        <v>5472</v>
      </c>
      <c r="F2299" s="38" t="s">
        <v>2</v>
      </c>
      <c r="G2299" s="10" t="s">
        <v>2</v>
      </c>
      <c r="H2299" s="10" t="s">
        <v>3</v>
      </c>
    </row>
    <row r="2300" spans="1:8" s="6" customFormat="1" ht="39.75" customHeight="1" x14ac:dyDescent="0.4">
      <c r="A2300" s="32">
        <v>2710906336</v>
      </c>
      <c r="B2300" s="35" t="s">
        <v>5592</v>
      </c>
      <c r="C2300" s="35" t="s">
        <v>5471</v>
      </c>
      <c r="D2300" s="37" t="s">
        <v>8724</v>
      </c>
      <c r="E2300" s="34" t="s">
        <v>5593</v>
      </c>
      <c r="F2300" s="40" t="s">
        <v>2</v>
      </c>
      <c r="G2300" s="11" t="s">
        <v>3</v>
      </c>
      <c r="H2300" s="11" t="s">
        <v>3</v>
      </c>
    </row>
    <row r="2301" spans="1:8" s="6" customFormat="1" ht="39.75" customHeight="1" x14ac:dyDescent="0.4">
      <c r="A2301" s="32">
        <v>2710906310</v>
      </c>
      <c r="B2301" s="47" t="s">
        <v>5590</v>
      </c>
      <c r="C2301" s="35" t="s">
        <v>5471</v>
      </c>
      <c r="D2301" s="30" t="s">
        <v>8723</v>
      </c>
      <c r="E2301" s="34" t="s">
        <v>5591</v>
      </c>
      <c r="F2301" s="40" t="s">
        <v>2</v>
      </c>
      <c r="G2301" s="11" t="s">
        <v>2</v>
      </c>
      <c r="H2301" s="11" t="s">
        <v>3</v>
      </c>
    </row>
    <row r="2302" spans="1:8" s="6" customFormat="1" ht="39.75" customHeight="1" x14ac:dyDescent="0.4">
      <c r="A2302" s="32">
        <v>2710905650</v>
      </c>
      <c r="B2302" s="35" t="s">
        <v>5559</v>
      </c>
      <c r="C2302" s="35" t="s">
        <v>5471</v>
      </c>
      <c r="D2302" s="30" t="s">
        <v>8709</v>
      </c>
      <c r="E2302" s="34" t="s">
        <v>5560</v>
      </c>
      <c r="F2302" s="40" t="s">
        <v>2</v>
      </c>
      <c r="G2302" s="11" t="s">
        <v>3</v>
      </c>
      <c r="H2302" s="11" t="s">
        <v>3</v>
      </c>
    </row>
    <row r="2303" spans="1:8" s="6" customFormat="1" ht="39.75" customHeight="1" x14ac:dyDescent="0.4">
      <c r="A2303" s="29">
        <v>2710903796</v>
      </c>
      <c r="B2303" s="30" t="s">
        <v>5460</v>
      </c>
      <c r="C2303" s="30" t="s">
        <v>5427</v>
      </c>
      <c r="D2303" s="37" t="s">
        <v>8672</v>
      </c>
      <c r="E2303" s="31" t="s">
        <v>5461</v>
      </c>
      <c r="F2303" s="38" t="s">
        <v>2</v>
      </c>
      <c r="G2303" s="9" t="s">
        <v>3</v>
      </c>
      <c r="H2303" s="9" t="s">
        <v>3</v>
      </c>
    </row>
    <row r="2304" spans="1:8" s="6" customFormat="1" ht="39.75" customHeight="1" x14ac:dyDescent="0.4">
      <c r="A2304" s="32">
        <v>2710907227</v>
      </c>
      <c r="B2304" s="35" t="s">
        <v>5638</v>
      </c>
      <c r="C2304" s="35" t="s">
        <v>5639</v>
      </c>
      <c r="D2304" s="37" t="s">
        <v>8742</v>
      </c>
      <c r="E2304" s="34" t="s">
        <v>5640</v>
      </c>
      <c r="F2304" s="40" t="s">
        <v>2</v>
      </c>
      <c r="G2304" s="11" t="s">
        <v>2</v>
      </c>
      <c r="H2304" s="11" t="s">
        <v>3</v>
      </c>
    </row>
    <row r="2305" spans="1:8" s="6" customFormat="1" ht="39.75" customHeight="1" x14ac:dyDescent="0.4">
      <c r="A2305" s="29">
        <v>2710908712</v>
      </c>
      <c r="B2305" s="30" t="s">
        <v>10167</v>
      </c>
      <c r="C2305" s="30" t="s">
        <v>5634</v>
      </c>
      <c r="D2305" s="30" t="s">
        <v>8766</v>
      </c>
      <c r="E2305" s="31" t="s">
        <v>5701</v>
      </c>
      <c r="F2305" s="38" t="s">
        <v>2</v>
      </c>
      <c r="G2305" s="11" t="s">
        <v>3</v>
      </c>
      <c r="H2305" s="11" t="s">
        <v>3</v>
      </c>
    </row>
    <row r="2306" spans="1:8" s="6" customFormat="1" ht="39.75" customHeight="1" x14ac:dyDescent="0.4">
      <c r="A2306" s="29">
        <v>2710905528</v>
      </c>
      <c r="B2306" s="30" t="s">
        <v>5553</v>
      </c>
      <c r="C2306" s="30" t="s">
        <v>5554</v>
      </c>
      <c r="D2306" s="30" t="s">
        <v>8707</v>
      </c>
      <c r="E2306" s="31" t="s">
        <v>5555</v>
      </c>
      <c r="F2306" s="38" t="s">
        <v>2</v>
      </c>
      <c r="G2306" s="9" t="s">
        <v>3</v>
      </c>
      <c r="H2306" s="9" t="s">
        <v>3</v>
      </c>
    </row>
    <row r="2307" spans="1:8" s="6" customFormat="1" ht="39.75" customHeight="1" x14ac:dyDescent="0.4">
      <c r="A2307" s="29">
        <v>2710907524</v>
      </c>
      <c r="B2307" s="30" t="s">
        <v>5665</v>
      </c>
      <c r="C2307" s="30" t="s">
        <v>5547</v>
      </c>
      <c r="D2307" s="30" t="s">
        <v>8752</v>
      </c>
      <c r="E2307" s="31" t="s">
        <v>5666</v>
      </c>
      <c r="F2307" s="41" t="s">
        <v>2</v>
      </c>
      <c r="G2307" s="14" t="s">
        <v>3</v>
      </c>
      <c r="H2307" s="14" t="s">
        <v>3</v>
      </c>
    </row>
    <row r="2308" spans="1:8" s="6" customFormat="1" ht="39.75" customHeight="1" x14ac:dyDescent="0.4">
      <c r="A2308" s="32">
        <v>2710905403</v>
      </c>
      <c r="B2308" s="35" t="s">
        <v>5546</v>
      </c>
      <c r="C2308" s="35" t="s">
        <v>5547</v>
      </c>
      <c r="D2308" s="30" t="s">
        <v>8705</v>
      </c>
      <c r="E2308" s="34" t="s">
        <v>5548</v>
      </c>
      <c r="F2308" s="40" t="s">
        <v>2</v>
      </c>
      <c r="G2308" s="11" t="s">
        <v>3</v>
      </c>
      <c r="H2308" s="11" t="s">
        <v>3</v>
      </c>
    </row>
    <row r="2309" spans="1:8" s="6" customFormat="1" ht="39.75" customHeight="1" x14ac:dyDescent="0.4">
      <c r="A2309" s="32">
        <v>2710907482</v>
      </c>
      <c r="B2309" s="35" t="s">
        <v>5661</v>
      </c>
      <c r="C2309" s="35" t="s">
        <v>5547</v>
      </c>
      <c r="D2309" s="30" t="s">
        <v>8750</v>
      </c>
      <c r="E2309" s="34" t="s">
        <v>5662</v>
      </c>
      <c r="F2309" s="40" t="s">
        <v>2</v>
      </c>
      <c r="G2309" s="11" t="s">
        <v>2</v>
      </c>
      <c r="H2309" s="11" t="s">
        <v>2</v>
      </c>
    </row>
    <row r="2310" spans="1:8" s="6" customFormat="1" ht="39.75" customHeight="1" x14ac:dyDescent="0.4">
      <c r="A2310" s="32">
        <v>2710908654</v>
      </c>
      <c r="B2310" s="47" t="s">
        <v>13590</v>
      </c>
      <c r="C2310" s="35" t="s">
        <v>5547</v>
      </c>
      <c r="D2310" s="30" t="s">
        <v>8776</v>
      </c>
      <c r="E2310" s="34" t="s">
        <v>5731</v>
      </c>
      <c r="F2310" s="40" t="s">
        <v>2</v>
      </c>
      <c r="G2310" s="11" t="s">
        <v>3</v>
      </c>
      <c r="H2310" s="11" t="s">
        <v>3</v>
      </c>
    </row>
    <row r="2311" spans="1:8" s="6" customFormat="1" ht="39.75" customHeight="1" x14ac:dyDescent="0.4">
      <c r="A2311" s="32">
        <v>2710904190</v>
      </c>
      <c r="B2311" s="35" t="s">
        <v>5484</v>
      </c>
      <c r="C2311" s="35" t="s">
        <v>5485</v>
      </c>
      <c r="D2311" s="37" t="s">
        <v>8681</v>
      </c>
      <c r="E2311" s="34" t="s">
        <v>5486</v>
      </c>
      <c r="F2311" s="40" t="s">
        <v>2</v>
      </c>
      <c r="G2311" s="11" t="s">
        <v>3</v>
      </c>
      <c r="H2311" s="11" t="s">
        <v>3</v>
      </c>
    </row>
    <row r="2312" spans="1:8" s="6" customFormat="1" ht="39.75" customHeight="1" x14ac:dyDescent="0.4">
      <c r="A2312" s="32">
        <v>2710904380</v>
      </c>
      <c r="B2312" s="47" t="s">
        <v>5500</v>
      </c>
      <c r="C2312" s="35" t="s">
        <v>5485</v>
      </c>
      <c r="D2312" s="37" t="s">
        <v>8687</v>
      </c>
      <c r="E2312" s="34" t="s">
        <v>5501</v>
      </c>
      <c r="F2312" s="40" t="s">
        <v>2</v>
      </c>
      <c r="G2312" s="11" t="s">
        <v>2</v>
      </c>
      <c r="H2312" s="11" t="s">
        <v>2</v>
      </c>
    </row>
    <row r="2313" spans="1:8" s="6" customFormat="1" ht="39.75" customHeight="1" x14ac:dyDescent="0.4">
      <c r="A2313" s="32">
        <v>2710908837</v>
      </c>
      <c r="B2313" s="47" t="s">
        <v>13585</v>
      </c>
      <c r="C2313" s="35" t="s">
        <v>5485</v>
      </c>
      <c r="D2313" s="37" t="s">
        <v>13586</v>
      </c>
      <c r="E2313" s="34" t="s">
        <v>10453</v>
      </c>
      <c r="F2313" s="40" t="s">
        <v>2</v>
      </c>
      <c r="G2313" s="11" t="s">
        <v>3</v>
      </c>
      <c r="H2313" s="11" t="s">
        <v>3</v>
      </c>
    </row>
    <row r="2314" spans="1:8" s="6" customFormat="1" ht="39.75" customHeight="1" x14ac:dyDescent="0.4">
      <c r="A2314" s="32">
        <v>2710900438</v>
      </c>
      <c r="B2314" s="35" t="s">
        <v>5424</v>
      </c>
      <c r="C2314" s="35" t="s">
        <v>5425</v>
      </c>
      <c r="D2314" s="30" t="s">
        <v>8662</v>
      </c>
      <c r="E2314" s="34" t="s">
        <v>5426</v>
      </c>
      <c r="F2314" s="40" t="s">
        <v>2</v>
      </c>
      <c r="G2314" s="11" t="s">
        <v>3</v>
      </c>
      <c r="H2314" s="11" t="s">
        <v>3</v>
      </c>
    </row>
    <row r="2315" spans="1:8" s="6" customFormat="1" ht="39.75" customHeight="1" x14ac:dyDescent="0.4">
      <c r="A2315" s="29">
        <v>2710902913</v>
      </c>
      <c r="B2315" s="30" t="s">
        <v>5435</v>
      </c>
      <c r="C2315" s="30" t="s">
        <v>5436</v>
      </c>
      <c r="D2315" s="30" t="s">
        <v>8664</v>
      </c>
      <c r="E2315" s="31" t="s">
        <v>5437</v>
      </c>
      <c r="F2315" s="38" t="s">
        <v>2</v>
      </c>
      <c r="G2315" s="9" t="s">
        <v>2</v>
      </c>
      <c r="H2315" s="9" t="s">
        <v>3</v>
      </c>
    </row>
    <row r="2316" spans="1:8" s="6" customFormat="1" ht="39.75" customHeight="1" x14ac:dyDescent="0.4">
      <c r="A2316" s="29">
        <v>2710905684</v>
      </c>
      <c r="B2316" s="30" t="s">
        <v>5561</v>
      </c>
      <c r="C2316" s="30" t="s">
        <v>5436</v>
      </c>
      <c r="D2316" s="30" t="s">
        <v>8710</v>
      </c>
      <c r="E2316" s="31" t="s">
        <v>5562</v>
      </c>
      <c r="F2316" s="38" t="s">
        <v>2</v>
      </c>
      <c r="G2316" s="46" t="s">
        <v>2</v>
      </c>
      <c r="H2316" s="9" t="s">
        <v>3</v>
      </c>
    </row>
    <row r="2317" spans="1:8" s="6" customFormat="1" ht="39.75" customHeight="1" x14ac:dyDescent="0.4">
      <c r="A2317" s="32">
        <v>2710906237</v>
      </c>
      <c r="B2317" s="35" t="s">
        <v>5586</v>
      </c>
      <c r="C2317" s="35" t="s">
        <v>5436</v>
      </c>
      <c r="D2317" s="30" t="s">
        <v>8721</v>
      </c>
      <c r="E2317" s="34" t="s">
        <v>5587</v>
      </c>
      <c r="F2317" s="40" t="s">
        <v>2</v>
      </c>
      <c r="G2317" s="11" t="s">
        <v>2</v>
      </c>
      <c r="H2317" s="11" t="s">
        <v>3</v>
      </c>
    </row>
    <row r="2318" spans="1:8" s="6" customFormat="1" ht="39.75" customHeight="1" x14ac:dyDescent="0.4">
      <c r="A2318" s="29">
        <v>2710909116</v>
      </c>
      <c r="B2318" s="30" t="s">
        <v>5432</v>
      </c>
      <c r="C2318" s="30" t="s">
        <v>5433</v>
      </c>
      <c r="D2318" s="30" t="s">
        <v>11158</v>
      </c>
      <c r="E2318" s="31" t="s">
        <v>5434</v>
      </c>
      <c r="F2318" s="38" t="s">
        <v>2</v>
      </c>
      <c r="G2318" s="9" t="s">
        <v>3</v>
      </c>
      <c r="H2318" s="9" t="s">
        <v>3</v>
      </c>
    </row>
    <row r="2319" spans="1:8" s="6" customFormat="1" ht="39.75" customHeight="1" x14ac:dyDescent="0.4">
      <c r="A2319" s="29">
        <v>2710905916</v>
      </c>
      <c r="B2319" s="37" t="s">
        <v>13565</v>
      </c>
      <c r="C2319" s="30" t="s">
        <v>5433</v>
      </c>
      <c r="D2319" s="37" t="s">
        <v>11162</v>
      </c>
      <c r="E2319" s="31" t="s">
        <v>5567</v>
      </c>
      <c r="F2319" s="38" t="s">
        <v>2</v>
      </c>
      <c r="G2319" s="9" t="s">
        <v>3</v>
      </c>
      <c r="H2319" s="9" t="s">
        <v>3</v>
      </c>
    </row>
    <row r="2320" spans="1:8" s="6" customFormat="1" ht="39.75" customHeight="1" x14ac:dyDescent="0.4">
      <c r="A2320" s="32">
        <v>2710908969</v>
      </c>
      <c r="B2320" s="35" t="s">
        <v>10807</v>
      </c>
      <c r="C2320" s="35" t="s">
        <v>5433</v>
      </c>
      <c r="D2320" s="37" t="s">
        <v>13581</v>
      </c>
      <c r="E2320" s="34" t="s">
        <v>10808</v>
      </c>
      <c r="F2320" s="40" t="s">
        <v>2</v>
      </c>
      <c r="G2320" s="11" t="s">
        <v>3</v>
      </c>
      <c r="H2320" s="11" t="s">
        <v>3</v>
      </c>
    </row>
    <row r="2321" spans="1:8" s="6" customFormat="1" ht="39.75" customHeight="1" x14ac:dyDescent="0.4">
      <c r="A2321" s="29">
        <v>2710908886</v>
      </c>
      <c r="B2321" s="37" t="s">
        <v>11266</v>
      </c>
      <c r="C2321" s="30" t="s">
        <v>5699</v>
      </c>
      <c r="D2321" s="37" t="s">
        <v>11253</v>
      </c>
      <c r="E2321" s="31" t="s">
        <v>10887</v>
      </c>
      <c r="F2321" s="38" t="s">
        <v>2</v>
      </c>
      <c r="G2321" s="9"/>
      <c r="H2321" s="9"/>
    </row>
    <row r="2322" spans="1:8" s="6" customFormat="1" ht="39.75" customHeight="1" x14ac:dyDescent="0.4">
      <c r="A2322" s="29">
        <v>2710909256</v>
      </c>
      <c r="B2322" s="37" t="s">
        <v>13528</v>
      </c>
      <c r="C2322" s="30" t="s">
        <v>5699</v>
      </c>
      <c r="D2322" s="37" t="s">
        <v>13529</v>
      </c>
      <c r="E2322" s="31" t="s">
        <v>5700</v>
      </c>
      <c r="F2322" s="38" t="s">
        <v>2</v>
      </c>
      <c r="G2322" s="9" t="s">
        <v>3</v>
      </c>
      <c r="H2322" s="9" t="s">
        <v>3</v>
      </c>
    </row>
    <row r="2323" spans="1:8" s="6" customFormat="1" ht="39.75" customHeight="1" x14ac:dyDescent="0.4">
      <c r="A2323" s="29">
        <v>2710908431</v>
      </c>
      <c r="B2323" s="37" t="s">
        <v>13548</v>
      </c>
      <c r="C2323" s="30" t="s">
        <v>5699</v>
      </c>
      <c r="D2323" s="37" t="s">
        <v>13549</v>
      </c>
      <c r="E2323" s="31" t="s">
        <v>5715</v>
      </c>
      <c r="F2323" s="38" t="s">
        <v>2</v>
      </c>
      <c r="G2323" s="9" t="s">
        <v>3</v>
      </c>
      <c r="H2323" s="9" t="s">
        <v>3</v>
      </c>
    </row>
    <row r="2324" spans="1:8" s="6" customFormat="1" ht="39.75" customHeight="1" x14ac:dyDescent="0.4">
      <c r="A2324" s="29">
        <v>2710904356</v>
      </c>
      <c r="B2324" s="30" t="s">
        <v>5497</v>
      </c>
      <c r="C2324" s="30" t="s">
        <v>5498</v>
      </c>
      <c r="D2324" s="30" t="s">
        <v>8686</v>
      </c>
      <c r="E2324" s="31" t="s">
        <v>5499</v>
      </c>
      <c r="F2324" s="38" t="s">
        <v>2</v>
      </c>
      <c r="G2324" s="9" t="s">
        <v>2</v>
      </c>
      <c r="H2324" s="9" t="s">
        <v>3</v>
      </c>
    </row>
    <row r="2325" spans="1:8" s="6" customFormat="1" ht="39.75" customHeight="1" x14ac:dyDescent="0.4">
      <c r="A2325" s="29">
        <v>2710908878</v>
      </c>
      <c r="B2325" s="37" t="s">
        <v>13526</v>
      </c>
      <c r="C2325" s="30" t="s">
        <v>5430</v>
      </c>
      <c r="D2325" s="37" t="s">
        <v>13527</v>
      </c>
      <c r="E2325" s="31" t="s">
        <v>5716</v>
      </c>
      <c r="F2325" s="38" t="s">
        <v>2</v>
      </c>
      <c r="G2325" s="9" t="s">
        <v>3</v>
      </c>
      <c r="H2325" s="9" t="s">
        <v>3</v>
      </c>
    </row>
    <row r="2326" spans="1:8" s="6" customFormat="1" ht="39.75" customHeight="1" x14ac:dyDescent="0.4">
      <c r="A2326" s="29">
        <v>2710902582</v>
      </c>
      <c r="B2326" s="30" t="s">
        <v>5429</v>
      </c>
      <c r="C2326" s="30" t="s">
        <v>5430</v>
      </c>
      <c r="D2326" s="30" t="s">
        <v>8663</v>
      </c>
      <c r="E2326" s="31" t="s">
        <v>5431</v>
      </c>
      <c r="F2326" s="38" t="s">
        <v>2</v>
      </c>
      <c r="G2326" s="9" t="s">
        <v>2</v>
      </c>
      <c r="H2326" s="9" t="s">
        <v>2</v>
      </c>
    </row>
    <row r="2327" spans="1:8" s="6" customFormat="1" ht="39.75" customHeight="1" x14ac:dyDescent="0.4">
      <c r="A2327" s="29">
        <v>2710909371</v>
      </c>
      <c r="B2327" s="30" t="s">
        <v>11165</v>
      </c>
      <c r="C2327" s="30" t="s">
        <v>5430</v>
      </c>
      <c r="D2327" s="37" t="s">
        <v>13572</v>
      </c>
      <c r="E2327" s="31" t="s">
        <v>5466</v>
      </c>
      <c r="F2327" s="38" t="s">
        <v>2</v>
      </c>
      <c r="G2327" s="9" t="s">
        <v>3</v>
      </c>
      <c r="H2327" s="9" t="s">
        <v>3</v>
      </c>
    </row>
    <row r="2328" spans="1:8" s="6" customFormat="1" ht="39.75" customHeight="1" x14ac:dyDescent="0.4">
      <c r="A2328" s="29">
        <v>2710907128</v>
      </c>
      <c r="B2328" s="30" t="s">
        <v>5632</v>
      </c>
      <c r="C2328" s="30" t="s">
        <v>5430</v>
      </c>
      <c r="D2328" s="37" t="s">
        <v>8739</v>
      </c>
      <c r="E2328" s="31" t="s">
        <v>5633</v>
      </c>
      <c r="F2328" s="38" t="s">
        <v>2</v>
      </c>
      <c r="G2328" s="9" t="s">
        <v>3</v>
      </c>
      <c r="H2328" s="9" t="s">
        <v>3</v>
      </c>
    </row>
    <row r="2329" spans="1:8" s="6" customFormat="1" ht="39.75" customHeight="1" x14ac:dyDescent="0.4">
      <c r="A2329" s="32">
        <v>2710908571</v>
      </c>
      <c r="B2329" s="37" t="s">
        <v>13551</v>
      </c>
      <c r="C2329" s="30" t="s">
        <v>5625</v>
      </c>
      <c r="D2329" s="37" t="s">
        <v>8774</v>
      </c>
      <c r="E2329" s="31" t="s">
        <v>5723</v>
      </c>
      <c r="F2329" s="38" t="s">
        <v>2</v>
      </c>
      <c r="G2329" s="9" t="s">
        <v>3</v>
      </c>
      <c r="H2329" s="9" t="s">
        <v>3</v>
      </c>
    </row>
    <row r="2330" spans="1:8" s="6" customFormat="1" ht="39.75" customHeight="1" x14ac:dyDescent="0.4">
      <c r="A2330" s="29">
        <v>2710908894</v>
      </c>
      <c r="B2330" s="37" t="s">
        <v>13563</v>
      </c>
      <c r="C2330" s="30" t="s">
        <v>5625</v>
      </c>
      <c r="D2330" s="37" t="s">
        <v>8757</v>
      </c>
      <c r="E2330" s="31" t="s">
        <v>5677</v>
      </c>
      <c r="F2330" s="38" t="s">
        <v>2</v>
      </c>
      <c r="G2330" s="9" t="s">
        <v>3</v>
      </c>
      <c r="H2330" s="9" t="s">
        <v>3</v>
      </c>
    </row>
    <row r="2331" spans="1:8" s="6" customFormat="1" ht="39.75" customHeight="1" x14ac:dyDescent="0.4">
      <c r="A2331" s="29">
        <v>2710908415</v>
      </c>
      <c r="B2331" s="30" t="s">
        <v>5711</v>
      </c>
      <c r="C2331" s="30" t="s">
        <v>5625</v>
      </c>
      <c r="D2331" s="37" t="s">
        <v>13568</v>
      </c>
      <c r="E2331" s="31" t="s">
        <v>5712</v>
      </c>
      <c r="F2331" s="38" t="s">
        <v>2</v>
      </c>
      <c r="G2331" s="9" t="s">
        <v>2</v>
      </c>
      <c r="H2331" s="9" t="s">
        <v>3</v>
      </c>
    </row>
    <row r="2332" spans="1:8" s="6" customFormat="1" ht="39.75" customHeight="1" x14ac:dyDescent="0.4">
      <c r="A2332" s="29">
        <v>2710907995</v>
      </c>
      <c r="B2332" s="30" t="s">
        <v>5688</v>
      </c>
      <c r="C2332" s="30" t="s">
        <v>5625</v>
      </c>
      <c r="D2332" s="37" t="s">
        <v>13575</v>
      </c>
      <c r="E2332" s="31" t="s">
        <v>5689</v>
      </c>
      <c r="F2332" s="38" t="s">
        <v>2</v>
      </c>
      <c r="G2332" s="9" t="s">
        <v>2</v>
      </c>
      <c r="H2332" s="9" t="s">
        <v>3</v>
      </c>
    </row>
    <row r="2333" spans="1:8" s="6" customFormat="1" ht="39.75" customHeight="1" x14ac:dyDescent="0.4">
      <c r="A2333" s="32">
        <v>2710907847</v>
      </c>
      <c r="B2333" s="35" t="s">
        <v>5681</v>
      </c>
      <c r="C2333" s="35" t="s">
        <v>5625</v>
      </c>
      <c r="D2333" s="47" t="s">
        <v>8760</v>
      </c>
      <c r="E2333" s="34" t="s">
        <v>5682</v>
      </c>
      <c r="F2333" s="40" t="s">
        <v>2</v>
      </c>
      <c r="G2333" s="13" t="s">
        <v>3</v>
      </c>
      <c r="H2333" s="13" t="s">
        <v>3</v>
      </c>
    </row>
    <row r="2334" spans="1:8" s="6" customFormat="1" ht="39.75" customHeight="1" x14ac:dyDescent="0.4">
      <c r="A2334" s="29">
        <v>2710906948</v>
      </c>
      <c r="B2334" s="30" t="s">
        <v>2084</v>
      </c>
      <c r="C2334" s="30" t="s">
        <v>5625</v>
      </c>
      <c r="D2334" s="37" t="s">
        <v>13576</v>
      </c>
      <c r="E2334" s="31" t="s">
        <v>5626</v>
      </c>
      <c r="F2334" s="38" t="s">
        <v>2</v>
      </c>
      <c r="G2334" s="9" t="s">
        <v>2</v>
      </c>
      <c r="H2334" s="9" t="s">
        <v>3</v>
      </c>
    </row>
    <row r="2335" spans="1:8" s="6" customFormat="1" ht="39.75" customHeight="1" x14ac:dyDescent="0.4">
      <c r="A2335" s="29">
        <v>2710908514</v>
      </c>
      <c r="B2335" s="37" t="s">
        <v>13577</v>
      </c>
      <c r="C2335" s="30" t="s">
        <v>5625</v>
      </c>
      <c r="D2335" s="37" t="s">
        <v>13578</v>
      </c>
      <c r="E2335" s="31" t="s">
        <v>5718</v>
      </c>
      <c r="F2335" s="38" t="s">
        <v>2</v>
      </c>
      <c r="G2335" s="9" t="s">
        <v>3</v>
      </c>
      <c r="H2335" s="9" t="s">
        <v>3</v>
      </c>
    </row>
    <row r="2336" spans="1:8" s="6" customFormat="1" ht="39.75" customHeight="1" x14ac:dyDescent="0.4">
      <c r="A2336" s="32">
        <v>2710908001</v>
      </c>
      <c r="B2336" s="47" t="s">
        <v>13579</v>
      </c>
      <c r="C2336" s="35" t="s">
        <v>5625</v>
      </c>
      <c r="D2336" s="37" t="s">
        <v>13580</v>
      </c>
      <c r="E2336" s="34" t="s">
        <v>5690</v>
      </c>
      <c r="F2336" s="40" t="s">
        <v>2</v>
      </c>
      <c r="G2336" s="11" t="s">
        <v>2</v>
      </c>
      <c r="H2336" s="11" t="s">
        <v>3</v>
      </c>
    </row>
    <row r="2337" spans="1:8" s="6" customFormat="1" ht="39.75" customHeight="1" x14ac:dyDescent="0.4">
      <c r="A2337" s="29">
        <v>2710908662</v>
      </c>
      <c r="B2337" s="37" t="s">
        <v>13573</v>
      </c>
      <c r="C2337" s="30" t="s">
        <v>5732</v>
      </c>
      <c r="D2337" s="37" t="s">
        <v>8777</v>
      </c>
      <c r="E2337" s="31" t="s">
        <v>5733</v>
      </c>
      <c r="F2337" s="38" t="s">
        <v>2</v>
      </c>
      <c r="G2337" s="10" t="s">
        <v>2</v>
      </c>
      <c r="H2337" s="10" t="s">
        <v>3</v>
      </c>
    </row>
    <row r="2338" spans="1:8" s="6" customFormat="1" ht="39.75" customHeight="1" x14ac:dyDescent="0.4">
      <c r="A2338" s="29">
        <v>2710908910</v>
      </c>
      <c r="B2338" s="30" t="s">
        <v>10518</v>
      </c>
      <c r="C2338" s="30" t="s">
        <v>5732</v>
      </c>
      <c r="D2338" s="30" t="s">
        <v>10636</v>
      </c>
      <c r="E2338" s="31" t="s">
        <v>10637</v>
      </c>
      <c r="F2338" s="38" t="s">
        <v>2</v>
      </c>
      <c r="G2338" s="9" t="s">
        <v>2</v>
      </c>
      <c r="H2338" s="9" t="s">
        <v>3</v>
      </c>
    </row>
    <row r="2339" spans="1:8" s="48" customFormat="1" ht="39.75" customHeight="1" x14ac:dyDescent="0.4">
      <c r="A2339" s="29">
        <v>2710908365</v>
      </c>
      <c r="B2339" s="30" t="s">
        <v>5705</v>
      </c>
      <c r="C2339" s="30" t="s">
        <v>5706</v>
      </c>
      <c r="D2339" s="37" t="s">
        <v>8768</v>
      </c>
      <c r="E2339" s="31" t="s">
        <v>5707</v>
      </c>
      <c r="F2339" s="38" t="s">
        <v>2</v>
      </c>
      <c r="G2339" s="9" t="s">
        <v>2</v>
      </c>
      <c r="H2339" s="9" t="s">
        <v>3</v>
      </c>
    </row>
    <row r="2340" spans="1:8" s="48" customFormat="1" ht="39.75" customHeight="1" x14ac:dyDescent="0.4">
      <c r="A2340" s="29">
        <v>2710906302</v>
      </c>
      <c r="B2340" s="30" t="s">
        <v>5588</v>
      </c>
      <c r="C2340" s="30" t="s">
        <v>5514</v>
      </c>
      <c r="D2340" s="37" t="s">
        <v>8722</v>
      </c>
      <c r="E2340" s="31" t="s">
        <v>5589</v>
      </c>
      <c r="F2340" s="38" t="s">
        <v>2</v>
      </c>
      <c r="G2340" s="9" t="s">
        <v>3</v>
      </c>
      <c r="H2340" s="9" t="s">
        <v>3</v>
      </c>
    </row>
    <row r="2341" spans="1:8" s="6" customFormat="1" ht="39.75" customHeight="1" x14ac:dyDescent="0.4">
      <c r="A2341" s="29">
        <v>2710904604</v>
      </c>
      <c r="B2341" s="30" t="s">
        <v>5513</v>
      </c>
      <c r="C2341" s="30" t="s">
        <v>5514</v>
      </c>
      <c r="D2341" s="30" t="s">
        <v>8692</v>
      </c>
      <c r="E2341" s="31" t="s">
        <v>5515</v>
      </c>
      <c r="F2341" s="38" t="s">
        <v>2</v>
      </c>
      <c r="G2341" s="9" t="s">
        <v>3</v>
      </c>
      <c r="H2341" s="9" t="s">
        <v>3</v>
      </c>
    </row>
    <row r="2342" spans="1:8" s="6" customFormat="1" ht="39.75" customHeight="1" x14ac:dyDescent="0.4">
      <c r="A2342" s="29">
        <v>2710908530</v>
      </c>
      <c r="B2342" s="30" t="s">
        <v>5719</v>
      </c>
      <c r="C2342" s="30" t="s">
        <v>5514</v>
      </c>
      <c r="D2342" s="30" t="s">
        <v>8772</v>
      </c>
      <c r="E2342" s="31" t="s">
        <v>5720</v>
      </c>
      <c r="F2342" s="38" t="s">
        <v>2</v>
      </c>
      <c r="G2342" s="9" t="s">
        <v>3</v>
      </c>
      <c r="H2342" s="9" t="s">
        <v>3</v>
      </c>
    </row>
    <row r="2343" spans="1:8" s="6" customFormat="1" ht="39.75" customHeight="1" x14ac:dyDescent="0.4">
      <c r="A2343" s="32">
        <v>2710908803</v>
      </c>
      <c r="B2343" s="35" t="s">
        <v>5508</v>
      </c>
      <c r="C2343" s="35" t="s">
        <v>5509</v>
      </c>
      <c r="D2343" s="30" t="s">
        <v>8690</v>
      </c>
      <c r="E2343" s="34" t="s">
        <v>5510</v>
      </c>
      <c r="F2343" s="40" t="s">
        <v>2</v>
      </c>
      <c r="G2343" s="11" t="s">
        <v>3</v>
      </c>
      <c r="H2343" s="11" t="s">
        <v>3</v>
      </c>
    </row>
    <row r="2344" spans="1:8" s="6" customFormat="1" ht="39.75" customHeight="1" x14ac:dyDescent="0.4">
      <c r="A2344" s="32">
        <v>2710909314</v>
      </c>
      <c r="B2344" s="47" t="s">
        <v>11168</v>
      </c>
      <c r="C2344" s="35" t="s">
        <v>5516</v>
      </c>
      <c r="D2344" s="37" t="s">
        <v>13588</v>
      </c>
      <c r="E2344" s="34" t="s">
        <v>5517</v>
      </c>
      <c r="F2344" s="40" t="s">
        <v>2</v>
      </c>
      <c r="G2344" s="11" t="s">
        <v>3</v>
      </c>
      <c r="H2344" s="11" t="s">
        <v>3</v>
      </c>
    </row>
    <row r="2345" spans="1:8" s="6" customFormat="1" ht="39.75" customHeight="1" x14ac:dyDescent="0.4">
      <c r="A2345" s="32">
        <v>2710906120</v>
      </c>
      <c r="B2345" s="35" t="s">
        <v>5582</v>
      </c>
      <c r="C2345" s="35" t="s">
        <v>5516</v>
      </c>
      <c r="D2345" s="30" t="s">
        <v>8719</v>
      </c>
      <c r="E2345" s="34" t="s">
        <v>5583</v>
      </c>
      <c r="F2345" s="40" t="s">
        <v>2</v>
      </c>
      <c r="G2345" s="11" t="s">
        <v>3</v>
      </c>
      <c r="H2345" s="11" t="s">
        <v>3</v>
      </c>
    </row>
    <row r="2346" spans="1:8" s="6" customFormat="1" ht="39.75" customHeight="1" x14ac:dyDescent="0.4">
      <c r="A2346" s="32">
        <v>2710908035</v>
      </c>
      <c r="B2346" s="35" t="s">
        <v>5691</v>
      </c>
      <c r="C2346" s="35" t="s">
        <v>5623</v>
      </c>
      <c r="D2346" s="30" t="s">
        <v>8764</v>
      </c>
      <c r="E2346" s="34" t="s">
        <v>5692</v>
      </c>
      <c r="F2346" s="40" t="s">
        <v>2</v>
      </c>
      <c r="G2346" s="11" t="s">
        <v>3</v>
      </c>
      <c r="H2346" s="11" t="s">
        <v>3</v>
      </c>
    </row>
    <row r="2347" spans="1:8" s="6" customFormat="1" ht="39.75" customHeight="1" x14ac:dyDescent="0.4">
      <c r="A2347" s="32">
        <v>2710907367</v>
      </c>
      <c r="B2347" s="35" t="s">
        <v>5648</v>
      </c>
      <c r="C2347" s="35" t="s">
        <v>5623</v>
      </c>
      <c r="D2347" s="30" t="s">
        <v>8745</v>
      </c>
      <c r="E2347" s="34" t="s">
        <v>5649</v>
      </c>
      <c r="F2347" s="40" t="s">
        <v>2</v>
      </c>
      <c r="G2347" s="11" t="s">
        <v>3</v>
      </c>
      <c r="H2347" s="11" t="s">
        <v>3</v>
      </c>
    </row>
    <row r="2348" spans="1:8" s="6" customFormat="1" ht="39.75" customHeight="1" x14ac:dyDescent="0.4">
      <c r="A2348" s="32">
        <v>2710906930</v>
      </c>
      <c r="B2348" s="35" t="s">
        <v>5622</v>
      </c>
      <c r="C2348" s="35" t="s">
        <v>5623</v>
      </c>
      <c r="D2348" s="30" t="s">
        <v>8736</v>
      </c>
      <c r="E2348" s="34" t="s">
        <v>5624</v>
      </c>
      <c r="F2348" s="40" t="s">
        <v>2</v>
      </c>
      <c r="G2348" s="11" t="s">
        <v>2</v>
      </c>
      <c r="H2348" s="11" t="s">
        <v>3</v>
      </c>
    </row>
    <row r="2349" spans="1:8" s="6" customFormat="1" ht="39.75" customHeight="1" x14ac:dyDescent="0.4">
      <c r="A2349" s="32">
        <v>2720700430</v>
      </c>
      <c r="B2349" s="35" t="s">
        <v>11167</v>
      </c>
      <c r="C2349" s="35" t="s">
        <v>5761</v>
      </c>
      <c r="D2349" s="30" t="s">
        <v>10118</v>
      </c>
      <c r="E2349" s="34" t="s">
        <v>5762</v>
      </c>
      <c r="F2349" s="40" t="s">
        <v>2</v>
      </c>
      <c r="G2349" s="11" t="s">
        <v>2</v>
      </c>
      <c r="H2349" s="11" t="s">
        <v>2</v>
      </c>
    </row>
    <row r="2350" spans="1:8" s="6" customFormat="1" ht="39.75" customHeight="1" x14ac:dyDescent="0.4">
      <c r="A2350" s="32">
        <v>2710907425</v>
      </c>
      <c r="B2350" s="35" t="s">
        <v>5652</v>
      </c>
      <c r="C2350" s="35" t="s">
        <v>5519</v>
      </c>
      <c r="D2350" s="37" t="s">
        <v>13583</v>
      </c>
      <c r="E2350" s="34" t="s">
        <v>5653</v>
      </c>
      <c r="F2350" s="40" t="s">
        <v>2</v>
      </c>
      <c r="G2350" s="11" t="s">
        <v>3</v>
      </c>
      <c r="H2350" s="11" t="s">
        <v>3</v>
      </c>
    </row>
    <row r="2351" spans="1:8" s="6" customFormat="1" ht="39.75" customHeight="1" x14ac:dyDescent="0.4">
      <c r="A2351" s="32">
        <v>2710904760</v>
      </c>
      <c r="B2351" s="35" t="s">
        <v>5518</v>
      </c>
      <c r="C2351" s="35" t="s">
        <v>5519</v>
      </c>
      <c r="D2351" s="30" t="s">
        <v>8693</v>
      </c>
      <c r="E2351" s="34" t="s">
        <v>5520</v>
      </c>
      <c r="F2351" s="40" t="s">
        <v>2</v>
      </c>
      <c r="G2351" s="11" t="s">
        <v>3</v>
      </c>
      <c r="H2351" s="11" t="s">
        <v>3</v>
      </c>
    </row>
    <row r="2352" spans="1:8" s="6" customFormat="1" ht="39.75" customHeight="1" x14ac:dyDescent="0.4">
      <c r="A2352" s="32">
        <v>2710906666</v>
      </c>
      <c r="B2352" s="35" t="s">
        <v>5608</v>
      </c>
      <c r="C2352" s="35" t="s">
        <v>5519</v>
      </c>
      <c r="D2352" s="30" t="s">
        <v>8730</v>
      </c>
      <c r="E2352" s="34" t="s">
        <v>5609</v>
      </c>
      <c r="F2352" s="40" t="s">
        <v>2</v>
      </c>
      <c r="G2352" s="11" t="s">
        <v>3</v>
      </c>
      <c r="H2352" s="11" t="s">
        <v>3</v>
      </c>
    </row>
    <row r="2353" spans="1:8" s="6" customFormat="1" ht="39.75" customHeight="1" x14ac:dyDescent="0.4">
      <c r="A2353" s="29">
        <v>2710908597</v>
      </c>
      <c r="B2353" s="37" t="s">
        <v>13530</v>
      </c>
      <c r="C2353" s="30" t="s">
        <v>5445</v>
      </c>
      <c r="D2353" s="37" t="s">
        <v>13531</v>
      </c>
      <c r="E2353" s="31" t="s">
        <v>5724</v>
      </c>
      <c r="F2353" s="38" t="s">
        <v>2</v>
      </c>
      <c r="G2353" s="9" t="s">
        <v>3</v>
      </c>
      <c r="H2353" s="9" t="s">
        <v>3</v>
      </c>
    </row>
    <row r="2354" spans="1:8" s="6" customFormat="1" ht="39.75" customHeight="1" x14ac:dyDescent="0.4">
      <c r="A2354" s="32">
        <v>2710903275</v>
      </c>
      <c r="B2354" s="35" t="s">
        <v>5444</v>
      </c>
      <c r="C2354" s="35" t="s">
        <v>5445</v>
      </c>
      <c r="D2354" s="37" t="s">
        <v>13584</v>
      </c>
      <c r="E2354" s="34" t="s">
        <v>5446</v>
      </c>
      <c r="F2354" s="40" t="s">
        <v>2</v>
      </c>
      <c r="G2354" s="11" t="s">
        <v>2</v>
      </c>
      <c r="H2354" s="11" t="s">
        <v>3</v>
      </c>
    </row>
    <row r="2355" spans="1:8" s="6" customFormat="1" ht="39.75" customHeight="1" x14ac:dyDescent="0.4">
      <c r="A2355" s="29">
        <v>2710903218</v>
      </c>
      <c r="B2355" s="30" t="s">
        <v>5438</v>
      </c>
      <c r="C2355" s="30" t="s">
        <v>5439</v>
      </c>
      <c r="D2355" s="30" t="s">
        <v>8665</v>
      </c>
      <c r="E2355" s="31" t="s">
        <v>5440</v>
      </c>
      <c r="F2355" s="38" t="s">
        <v>2</v>
      </c>
      <c r="G2355" s="9" t="s">
        <v>3</v>
      </c>
      <c r="H2355" s="9" t="s">
        <v>3</v>
      </c>
    </row>
    <row r="2356" spans="1:8" s="6" customFormat="1" ht="39.75" customHeight="1" x14ac:dyDescent="0.4">
      <c r="A2356" s="32">
        <v>2710906641</v>
      </c>
      <c r="B2356" s="35" t="s">
        <v>5605</v>
      </c>
      <c r="C2356" s="35" t="s">
        <v>5606</v>
      </c>
      <c r="D2356" s="30" t="s">
        <v>8729</v>
      </c>
      <c r="E2356" s="34" t="s">
        <v>5607</v>
      </c>
      <c r="F2356" s="40" t="s">
        <v>2</v>
      </c>
      <c r="G2356" s="11" t="s">
        <v>2</v>
      </c>
      <c r="H2356" s="11" t="s">
        <v>3</v>
      </c>
    </row>
    <row r="2357" spans="1:8" s="6" customFormat="1" ht="39.75" customHeight="1" x14ac:dyDescent="0.4">
      <c r="A2357" s="29">
        <v>2713204242</v>
      </c>
      <c r="B2357" s="30" t="s">
        <v>6697</v>
      </c>
      <c r="C2357" s="30" t="s">
        <v>6698</v>
      </c>
      <c r="D2357" s="30" t="s">
        <v>9290</v>
      </c>
      <c r="E2357" s="31" t="s">
        <v>6699</v>
      </c>
      <c r="F2357" s="38" t="s">
        <v>2</v>
      </c>
      <c r="G2357" s="9" t="s">
        <v>3</v>
      </c>
      <c r="H2357" s="9" t="s">
        <v>3</v>
      </c>
    </row>
    <row r="2358" spans="1:8" s="6" customFormat="1" ht="39.75" customHeight="1" x14ac:dyDescent="0.4">
      <c r="A2358" s="29">
        <v>2713203319</v>
      </c>
      <c r="B2358" s="30" t="s">
        <v>6681</v>
      </c>
      <c r="C2358" s="30" t="s">
        <v>6682</v>
      </c>
      <c r="D2358" s="30" t="s">
        <v>9284</v>
      </c>
      <c r="E2358" s="31" t="s">
        <v>6683</v>
      </c>
      <c r="F2358" s="38" t="s">
        <v>2</v>
      </c>
      <c r="G2358" s="9" t="s">
        <v>3</v>
      </c>
      <c r="H2358" s="9" t="s">
        <v>3</v>
      </c>
    </row>
    <row r="2359" spans="1:8" s="6" customFormat="1" ht="39.75" customHeight="1" x14ac:dyDescent="0.4">
      <c r="A2359" s="29">
        <v>2713203657</v>
      </c>
      <c r="B2359" s="30" t="s">
        <v>11027</v>
      </c>
      <c r="C2359" s="30" t="s">
        <v>6695</v>
      </c>
      <c r="D2359" s="37" t="s">
        <v>11028</v>
      </c>
      <c r="E2359" s="31" t="s">
        <v>11029</v>
      </c>
      <c r="F2359" s="38" t="s">
        <v>2</v>
      </c>
      <c r="G2359" s="9" t="s">
        <v>3</v>
      </c>
      <c r="H2359" s="9" t="s">
        <v>3</v>
      </c>
    </row>
    <row r="2360" spans="1:8" s="48" customFormat="1" ht="39.75" customHeight="1" x14ac:dyDescent="0.4">
      <c r="A2360" s="29">
        <v>2713204002</v>
      </c>
      <c r="B2360" s="30" t="s">
        <v>10230</v>
      </c>
      <c r="C2360" s="30" t="s">
        <v>6695</v>
      </c>
      <c r="D2360" s="30" t="s">
        <v>9289</v>
      </c>
      <c r="E2360" s="31" t="s">
        <v>6696</v>
      </c>
      <c r="F2360" s="38" t="s">
        <v>2</v>
      </c>
      <c r="G2360" s="10" t="s">
        <v>2</v>
      </c>
      <c r="H2360" s="10" t="s">
        <v>2</v>
      </c>
    </row>
    <row r="2361" spans="1:8" s="48" customFormat="1" ht="39.75" customHeight="1" x14ac:dyDescent="0.4">
      <c r="A2361" s="29">
        <v>2713205215</v>
      </c>
      <c r="B2361" s="37" t="s">
        <v>6712</v>
      </c>
      <c r="C2361" s="30" t="s">
        <v>6713</v>
      </c>
      <c r="D2361" s="37" t="s">
        <v>9294</v>
      </c>
      <c r="E2361" s="31" t="s">
        <v>6714</v>
      </c>
      <c r="F2361" s="38" t="s">
        <v>2</v>
      </c>
      <c r="G2361" s="10" t="s">
        <v>3</v>
      </c>
      <c r="H2361" s="10" t="s">
        <v>3</v>
      </c>
    </row>
    <row r="2362" spans="1:8" s="6" customFormat="1" ht="39.75" customHeight="1" x14ac:dyDescent="0.4">
      <c r="A2362" s="29">
        <v>2713205181</v>
      </c>
      <c r="B2362" s="37" t="s">
        <v>10231</v>
      </c>
      <c r="C2362" s="30" t="s">
        <v>10232</v>
      </c>
      <c r="D2362" s="30" t="s">
        <v>10233</v>
      </c>
      <c r="E2362" s="31" t="s">
        <v>10234</v>
      </c>
      <c r="F2362" s="38" t="s">
        <v>2</v>
      </c>
      <c r="G2362" s="9" t="s">
        <v>3</v>
      </c>
      <c r="H2362" s="9" t="s">
        <v>3</v>
      </c>
    </row>
    <row r="2363" spans="1:8" s="6" customFormat="1" ht="39.75" customHeight="1" x14ac:dyDescent="0.4">
      <c r="A2363" s="29">
        <v>2713204374</v>
      </c>
      <c r="B2363" s="30" t="s">
        <v>6703</v>
      </c>
      <c r="C2363" s="30" t="s">
        <v>6704</v>
      </c>
      <c r="D2363" s="37" t="s">
        <v>13058</v>
      </c>
      <c r="E2363" s="31" t="s">
        <v>6705</v>
      </c>
      <c r="F2363" s="38" t="s">
        <v>2</v>
      </c>
      <c r="G2363" s="10" t="s">
        <v>3</v>
      </c>
      <c r="H2363" s="10" t="s">
        <v>3</v>
      </c>
    </row>
    <row r="2364" spans="1:8" s="6" customFormat="1" ht="39.75" customHeight="1" x14ac:dyDescent="0.4">
      <c r="A2364" s="29">
        <v>2713204689</v>
      </c>
      <c r="B2364" s="37" t="s">
        <v>13057</v>
      </c>
      <c r="C2364" s="30" t="s">
        <v>11049</v>
      </c>
      <c r="D2364" s="30" t="s">
        <v>11050</v>
      </c>
      <c r="E2364" s="31" t="s">
        <v>11051</v>
      </c>
      <c r="F2364" s="38" t="s">
        <v>2</v>
      </c>
      <c r="G2364" s="9" t="s">
        <v>3</v>
      </c>
      <c r="H2364" s="9" t="s">
        <v>3</v>
      </c>
    </row>
    <row r="2365" spans="1:8" s="6" customFormat="1" ht="39.75" customHeight="1" x14ac:dyDescent="0.4">
      <c r="A2365" s="29">
        <v>2713203442</v>
      </c>
      <c r="B2365" s="30" t="s">
        <v>6687</v>
      </c>
      <c r="C2365" s="30" t="s">
        <v>6688</v>
      </c>
      <c r="D2365" s="30" t="s">
        <v>9286</v>
      </c>
      <c r="E2365" s="31" t="s">
        <v>6689</v>
      </c>
      <c r="F2365" s="38" t="s">
        <v>2</v>
      </c>
      <c r="G2365" s="9" t="s">
        <v>3</v>
      </c>
      <c r="H2365" s="9" t="s">
        <v>3</v>
      </c>
    </row>
    <row r="2366" spans="1:8" s="6" customFormat="1" ht="39.75" customHeight="1" x14ac:dyDescent="0.4">
      <c r="A2366" s="29">
        <v>2713204267</v>
      </c>
      <c r="B2366" s="30" t="s">
        <v>6700</v>
      </c>
      <c r="C2366" s="30" t="s">
        <v>6701</v>
      </c>
      <c r="D2366" s="30" t="s">
        <v>9291</v>
      </c>
      <c r="E2366" s="31" t="s">
        <v>6702</v>
      </c>
      <c r="F2366" s="38" t="s">
        <v>2</v>
      </c>
      <c r="G2366" s="9" t="s">
        <v>3</v>
      </c>
      <c r="H2366" s="9" t="s">
        <v>3</v>
      </c>
    </row>
    <row r="2367" spans="1:8" s="6" customFormat="1" ht="39.75" customHeight="1" x14ac:dyDescent="0.4">
      <c r="A2367" s="29">
        <v>2713205363</v>
      </c>
      <c r="B2367" s="30" t="s">
        <v>11052</v>
      </c>
      <c r="C2367" s="30" t="s">
        <v>11053</v>
      </c>
      <c r="D2367" s="30" t="s">
        <v>11054</v>
      </c>
      <c r="E2367" s="31" t="s">
        <v>6677</v>
      </c>
      <c r="F2367" s="38" t="s">
        <v>2</v>
      </c>
      <c r="G2367" s="9" t="s">
        <v>3</v>
      </c>
      <c r="H2367" s="9" t="s">
        <v>3</v>
      </c>
    </row>
    <row r="2368" spans="1:8" s="6" customFormat="1" ht="39.75" customHeight="1" x14ac:dyDescent="0.4">
      <c r="A2368" s="29">
        <v>2713204846</v>
      </c>
      <c r="B2368" s="30" t="s">
        <v>6706</v>
      </c>
      <c r="C2368" s="30" t="s">
        <v>6707</v>
      </c>
      <c r="D2368" s="30" t="s">
        <v>9292</v>
      </c>
      <c r="E2368" s="31" t="s">
        <v>6708</v>
      </c>
      <c r="F2368" s="38" t="s">
        <v>2</v>
      </c>
      <c r="G2368" s="9" t="s">
        <v>3</v>
      </c>
      <c r="H2368" s="9" t="s">
        <v>3</v>
      </c>
    </row>
    <row r="2369" spans="1:8" s="6" customFormat="1" ht="39.75" customHeight="1" x14ac:dyDescent="0.4">
      <c r="A2369" s="29">
        <v>2713203897</v>
      </c>
      <c r="B2369" s="30" t="s">
        <v>6692</v>
      </c>
      <c r="C2369" s="30" t="s">
        <v>6693</v>
      </c>
      <c r="D2369" s="30" t="s">
        <v>9288</v>
      </c>
      <c r="E2369" s="31" t="s">
        <v>6694</v>
      </c>
      <c r="F2369" s="38" t="s">
        <v>2</v>
      </c>
      <c r="G2369" s="9" t="s">
        <v>3</v>
      </c>
      <c r="H2369" s="9" t="s">
        <v>3</v>
      </c>
    </row>
    <row r="2370" spans="1:8" s="6" customFormat="1" ht="39.75" customHeight="1" x14ac:dyDescent="0.4">
      <c r="A2370" s="29">
        <v>2713203400</v>
      </c>
      <c r="B2370" s="37" t="s">
        <v>6684</v>
      </c>
      <c r="C2370" s="30" t="s">
        <v>6685</v>
      </c>
      <c r="D2370" s="37" t="s">
        <v>9285</v>
      </c>
      <c r="E2370" s="31" t="s">
        <v>6686</v>
      </c>
      <c r="F2370" s="38" t="s">
        <v>2</v>
      </c>
      <c r="G2370" s="10" t="s">
        <v>3</v>
      </c>
      <c r="H2370" s="10" t="s">
        <v>3</v>
      </c>
    </row>
    <row r="2371" spans="1:8" s="6" customFormat="1" ht="39.75" customHeight="1" x14ac:dyDescent="0.4">
      <c r="A2371" s="29">
        <v>2713202840</v>
      </c>
      <c r="B2371" s="30" t="s">
        <v>6678</v>
      </c>
      <c r="C2371" s="30" t="s">
        <v>6679</v>
      </c>
      <c r="D2371" s="30" t="s">
        <v>9283</v>
      </c>
      <c r="E2371" s="31" t="s">
        <v>6680</v>
      </c>
      <c r="F2371" s="38" t="s">
        <v>2</v>
      </c>
      <c r="G2371" s="9" t="s">
        <v>3</v>
      </c>
      <c r="H2371" s="9" t="s">
        <v>3</v>
      </c>
    </row>
    <row r="2372" spans="1:8" s="6" customFormat="1" ht="39.75" customHeight="1" x14ac:dyDescent="0.4">
      <c r="A2372" s="29">
        <v>2713205124</v>
      </c>
      <c r="B2372" s="30" t="s">
        <v>6709</v>
      </c>
      <c r="C2372" s="30" t="s">
        <v>6710</v>
      </c>
      <c r="D2372" s="37" t="s">
        <v>9293</v>
      </c>
      <c r="E2372" s="31" t="s">
        <v>6711</v>
      </c>
      <c r="F2372" s="38" t="s">
        <v>2</v>
      </c>
      <c r="G2372" s="9" t="s">
        <v>3</v>
      </c>
      <c r="H2372" s="9" t="s">
        <v>3</v>
      </c>
    </row>
    <row r="2373" spans="1:8" s="6" customFormat="1" ht="39.75" customHeight="1" x14ac:dyDescent="0.4">
      <c r="A2373" s="29">
        <v>2713203640</v>
      </c>
      <c r="B2373" s="30" t="s">
        <v>1247</v>
      </c>
      <c r="C2373" s="30" t="s">
        <v>6690</v>
      </c>
      <c r="D2373" s="30" t="s">
        <v>9287</v>
      </c>
      <c r="E2373" s="31" t="s">
        <v>6691</v>
      </c>
      <c r="F2373" s="38" t="s">
        <v>2</v>
      </c>
      <c r="G2373" s="9" t="s">
        <v>3</v>
      </c>
      <c r="H2373" s="9" t="s">
        <v>3</v>
      </c>
    </row>
    <row r="2374" spans="1:8" s="6" customFormat="1" ht="39.75" customHeight="1" x14ac:dyDescent="0.4">
      <c r="A2374" s="32">
        <v>2712603378</v>
      </c>
      <c r="B2374" s="35" t="s">
        <v>8158</v>
      </c>
      <c r="C2374" s="35" t="s">
        <v>8159</v>
      </c>
      <c r="D2374" s="30" t="s">
        <v>9224</v>
      </c>
      <c r="E2374" s="34" t="s">
        <v>8160</v>
      </c>
      <c r="F2374" s="40" t="s">
        <v>2</v>
      </c>
      <c r="G2374" s="11" t="s">
        <v>3</v>
      </c>
      <c r="H2374" s="11" t="s">
        <v>3</v>
      </c>
    </row>
    <row r="2375" spans="1:8" s="6" customFormat="1" ht="39.75" customHeight="1" x14ac:dyDescent="0.4">
      <c r="A2375" s="29">
        <v>2712603089</v>
      </c>
      <c r="B2375" s="30" t="s">
        <v>8138</v>
      </c>
      <c r="C2375" s="30" t="s">
        <v>8139</v>
      </c>
      <c r="D2375" s="37" t="s">
        <v>13732</v>
      </c>
      <c r="E2375" s="31" t="s">
        <v>8140</v>
      </c>
      <c r="F2375" s="41" t="s">
        <v>2</v>
      </c>
      <c r="G2375" s="43" t="s">
        <v>3</v>
      </c>
      <c r="H2375" s="43" t="s">
        <v>3</v>
      </c>
    </row>
    <row r="2376" spans="1:8" s="6" customFormat="1" ht="39.75" customHeight="1" x14ac:dyDescent="0.4">
      <c r="A2376" s="29">
        <v>2712604251</v>
      </c>
      <c r="B2376" s="30" t="s">
        <v>11194</v>
      </c>
      <c r="C2376" s="30" t="s">
        <v>11195</v>
      </c>
      <c r="D2376" s="37" t="s">
        <v>11196</v>
      </c>
      <c r="E2376" s="31" t="s">
        <v>11197</v>
      </c>
      <c r="F2376" s="38" t="s">
        <v>2</v>
      </c>
      <c r="G2376" s="10" t="s">
        <v>3</v>
      </c>
      <c r="H2376" s="10" t="s">
        <v>3</v>
      </c>
    </row>
    <row r="2377" spans="1:8" s="6" customFormat="1" ht="39.75" customHeight="1" x14ac:dyDescent="0.4">
      <c r="A2377" s="29">
        <v>2712603196</v>
      </c>
      <c r="B2377" s="30" t="s">
        <v>8145</v>
      </c>
      <c r="C2377" s="30" t="s">
        <v>8111</v>
      </c>
      <c r="D2377" s="37" t="s">
        <v>9220</v>
      </c>
      <c r="E2377" s="31" t="s">
        <v>8146</v>
      </c>
      <c r="F2377" s="38" t="s">
        <v>2</v>
      </c>
      <c r="G2377" s="9" t="s">
        <v>3</v>
      </c>
      <c r="H2377" s="9" t="s">
        <v>3</v>
      </c>
    </row>
    <row r="2378" spans="1:8" s="6" customFormat="1" ht="39.75" customHeight="1" x14ac:dyDescent="0.4">
      <c r="A2378" s="32">
        <v>2712604160</v>
      </c>
      <c r="B2378" s="35" t="s">
        <v>10877</v>
      </c>
      <c r="C2378" s="35" t="s">
        <v>8153</v>
      </c>
      <c r="D2378" s="37" t="s">
        <v>13826</v>
      </c>
      <c r="E2378" s="34" t="s">
        <v>8154</v>
      </c>
      <c r="F2378" s="40" t="s">
        <v>2</v>
      </c>
      <c r="G2378" s="11" t="s">
        <v>2</v>
      </c>
      <c r="H2378" s="11" t="s">
        <v>3</v>
      </c>
    </row>
    <row r="2379" spans="1:8" s="6" customFormat="1" ht="39.75" customHeight="1" x14ac:dyDescent="0.4">
      <c r="A2379" s="32">
        <v>2712604095</v>
      </c>
      <c r="B2379" s="35" t="s">
        <v>10227</v>
      </c>
      <c r="C2379" s="35" t="s">
        <v>8081</v>
      </c>
      <c r="D2379" s="30" t="s">
        <v>9198</v>
      </c>
      <c r="E2379" s="34" t="s">
        <v>8082</v>
      </c>
      <c r="F2379" s="40" t="s">
        <v>2</v>
      </c>
      <c r="G2379" s="11" t="s">
        <v>3</v>
      </c>
      <c r="H2379" s="11" t="s">
        <v>3</v>
      </c>
    </row>
    <row r="2380" spans="1:8" s="6" customFormat="1" ht="39.75" customHeight="1" x14ac:dyDescent="0.4">
      <c r="A2380" s="29">
        <v>2712602644</v>
      </c>
      <c r="B2380" s="30" t="s">
        <v>8120</v>
      </c>
      <c r="C2380" s="30" t="s">
        <v>8081</v>
      </c>
      <c r="D2380" s="30" t="s">
        <v>9213</v>
      </c>
      <c r="E2380" s="31" t="s">
        <v>8121</v>
      </c>
      <c r="F2380" s="41" t="s">
        <v>2</v>
      </c>
      <c r="G2380" s="43" t="s">
        <v>3</v>
      </c>
      <c r="H2380" s="43" t="s">
        <v>3</v>
      </c>
    </row>
    <row r="2381" spans="1:8" s="6" customFormat="1" ht="39.75" customHeight="1" x14ac:dyDescent="0.4">
      <c r="A2381" s="29">
        <v>2712603741</v>
      </c>
      <c r="B2381" s="37" t="s">
        <v>8174</v>
      </c>
      <c r="C2381" s="30" t="s">
        <v>8129</v>
      </c>
      <c r="D2381" s="30" t="s">
        <v>9230</v>
      </c>
      <c r="E2381" s="31" t="s">
        <v>8175</v>
      </c>
      <c r="F2381" s="38" t="s">
        <v>2</v>
      </c>
      <c r="G2381" s="9" t="s">
        <v>3</v>
      </c>
      <c r="H2381" s="9" t="s">
        <v>3</v>
      </c>
    </row>
    <row r="2382" spans="1:8" s="6" customFormat="1" ht="39.75" customHeight="1" x14ac:dyDescent="0.4">
      <c r="A2382" s="32">
        <v>2712603451</v>
      </c>
      <c r="B2382" s="35" t="s">
        <v>1561</v>
      </c>
      <c r="C2382" s="35" t="s">
        <v>8164</v>
      </c>
      <c r="D2382" s="30" t="s">
        <v>9226</v>
      </c>
      <c r="E2382" s="34" t="s">
        <v>8165</v>
      </c>
      <c r="F2382" s="40" t="s">
        <v>2</v>
      </c>
      <c r="G2382" s="11" t="s">
        <v>3</v>
      </c>
      <c r="H2382" s="11" t="s">
        <v>3</v>
      </c>
    </row>
    <row r="2383" spans="1:8" s="6" customFormat="1" ht="39.75" customHeight="1" x14ac:dyDescent="0.4">
      <c r="A2383" s="29">
        <v>2712602545</v>
      </c>
      <c r="B2383" s="30" t="s">
        <v>8112</v>
      </c>
      <c r="C2383" s="30" t="s">
        <v>8095</v>
      </c>
      <c r="D2383" s="30" t="s">
        <v>9209</v>
      </c>
      <c r="E2383" s="31" t="s">
        <v>8113</v>
      </c>
      <c r="F2383" s="38" t="s">
        <v>2</v>
      </c>
      <c r="G2383" s="9" t="s">
        <v>2</v>
      </c>
      <c r="H2383" s="9" t="s">
        <v>3</v>
      </c>
    </row>
    <row r="2384" spans="1:8" s="6" customFormat="1" ht="39.75" customHeight="1" x14ac:dyDescent="0.4">
      <c r="A2384" s="29">
        <v>2712602222</v>
      </c>
      <c r="B2384" s="30" t="s">
        <v>8094</v>
      </c>
      <c r="C2384" s="30" t="s">
        <v>8095</v>
      </c>
      <c r="D2384" s="30" t="s">
        <v>9203</v>
      </c>
      <c r="E2384" s="31" t="s">
        <v>8096</v>
      </c>
      <c r="F2384" s="38" t="s">
        <v>2</v>
      </c>
      <c r="G2384" s="10" t="s">
        <v>3</v>
      </c>
      <c r="H2384" s="10" t="s">
        <v>3</v>
      </c>
    </row>
    <row r="2385" spans="1:8" s="6" customFormat="1" ht="39.75" customHeight="1" x14ac:dyDescent="0.4">
      <c r="A2385" s="32">
        <v>2712603345</v>
      </c>
      <c r="B2385" s="35" t="s">
        <v>8155</v>
      </c>
      <c r="C2385" s="35" t="s">
        <v>8156</v>
      </c>
      <c r="D2385" s="30" t="s">
        <v>9223</v>
      </c>
      <c r="E2385" s="34" t="s">
        <v>8157</v>
      </c>
      <c r="F2385" s="40" t="s">
        <v>2</v>
      </c>
      <c r="G2385" s="11" t="s">
        <v>2</v>
      </c>
      <c r="H2385" s="11" t="s">
        <v>3</v>
      </c>
    </row>
    <row r="2386" spans="1:8" s="6" customFormat="1" ht="39.75" customHeight="1" x14ac:dyDescent="0.4">
      <c r="A2386" s="32">
        <v>2712603923</v>
      </c>
      <c r="B2386" s="35" t="s">
        <v>8188</v>
      </c>
      <c r="C2386" s="35" t="s">
        <v>8156</v>
      </c>
      <c r="D2386" s="30" t="s">
        <v>9234</v>
      </c>
      <c r="E2386" s="34" t="s">
        <v>8189</v>
      </c>
      <c r="F2386" s="40" t="s">
        <v>2</v>
      </c>
      <c r="G2386" s="11" t="s">
        <v>2</v>
      </c>
      <c r="H2386" s="11" t="s">
        <v>3</v>
      </c>
    </row>
    <row r="2387" spans="1:8" s="6" customFormat="1" ht="39.75" customHeight="1" x14ac:dyDescent="0.4">
      <c r="A2387" s="32">
        <v>2712603790</v>
      </c>
      <c r="B2387" s="47" t="s">
        <v>13829</v>
      </c>
      <c r="C2387" s="35" t="s">
        <v>8179</v>
      </c>
      <c r="D2387" s="37" t="s">
        <v>13828</v>
      </c>
      <c r="E2387" s="34" t="s">
        <v>8180</v>
      </c>
      <c r="F2387" s="40" t="s">
        <v>2</v>
      </c>
      <c r="G2387" s="11" t="s">
        <v>2</v>
      </c>
      <c r="H2387" s="11" t="s">
        <v>3</v>
      </c>
    </row>
    <row r="2388" spans="1:8" s="6" customFormat="1" ht="39.75" customHeight="1" x14ac:dyDescent="0.4">
      <c r="A2388" s="29">
        <v>2712603535</v>
      </c>
      <c r="B2388" s="37" t="s">
        <v>12621</v>
      </c>
      <c r="C2388" s="30" t="s">
        <v>8103</v>
      </c>
      <c r="D2388" s="30" t="s">
        <v>9227</v>
      </c>
      <c r="E2388" s="31" t="s">
        <v>8166</v>
      </c>
      <c r="F2388" s="38" t="s">
        <v>2</v>
      </c>
      <c r="G2388" s="9" t="s">
        <v>3</v>
      </c>
      <c r="H2388" s="9" t="s">
        <v>3</v>
      </c>
    </row>
    <row r="2389" spans="1:8" s="6" customFormat="1" ht="39.75" customHeight="1" x14ac:dyDescent="0.4">
      <c r="A2389" s="29">
        <v>2712602313</v>
      </c>
      <c r="B2389" s="30" t="s">
        <v>8102</v>
      </c>
      <c r="C2389" s="30" t="s">
        <v>8103</v>
      </c>
      <c r="D2389" s="30" t="s">
        <v>9206</v>
      </c>
      <c r="E2389" s="31" t="s">
        <v>8104</v>
      </c>
      <c r="F2389" s="38" t="s">
        <v>2</v>
      </c>
      <c r="G2389" s="9" t="s">
        <v>2</v>
      </c>
      <c r="H2389" s="9" t="s">
        <v>3</v>
      </c>
    </row>
    <row r="2390" spans="1:8" s="6" customFormat="1" ht="39.75" customHeight="1" x14ac:dyDescent="0.4">
      <c r="A2390" s="29">
        <v>2712603287</v>
      </c>
      <c r="B2390" s="30" t="s">
        <v>8149</v>
      </c>
      <c r="C2390" s="30" t="s">
        <v>8103</v>
      </c>
      <c r="D2390" s="30" t="s">
        <v>9221</v>
      </c>
      <c r="E2390" s="31" t="s">
        <v>8150</v>
      </c>
      <c r="F2390" s="38" t="s">
        <v>2</v>
      </c>
      <c r="G2390" s="9" t="s">
        <v>3</v>
      </c>
      <c r="H2390" s="9" t="s">
        <v>3</v>
      </c>
    </row>
    <row r="2391" spans="1:8" s="6" customFormat="1" ht="39.75" customHeight="1" x14ac:dyDescent="0.4">
      <c r="A2391" s="29">
        <v>2712603865</v>
      </c>
      <c r="B2391" s="30" t="s">
        <v>8182</v>
      </c>
      <c r="C2391" s="30" t="s">
        <v>8183</v>
      </c>
      <c r="D2391" s="30" t="s">
        <v>9232</v>
      </c>
      <c r="E2391" s="31" t="s">
        <v>8184</v>
      </c>
      <c r="F2391" s="38" t="s">
        <v>2</v>
      </c>
      <c r="G2391" s="10" t="s">
        <v>2</v>
      </c>
      <c r="H2391" s="10" t="s">
        <v>3</v>
      </c>
    </row>
    <row r="2392" spans="1:8" s="6" customFormat="1" ht="39.75" customHeight="1" x14ac:dyDescent="0.4">
      <c r="A2392" s="32">
        <v>2712604152</v>
      </c>
      <c r="B2392" s="35" t="s">
        <v>10995</v>
      </c>
      <c r="C2392" s="35" t="s">
        <v>10874</v>
      </c>
      <c r="D2392" s="35" t="s">
        <v>10875</v>
      </c>
      <c r="E2392" s="34" t="s">
        <v>10876</v>
      </c>
      <c r="F2392" s="40" t="s">
        <v>2</v>
      </c>
      <c r="G2392" s="13" t="s">
        <v>2</v>
      </c>
      <c r="H2392" s="13" t="s">
        <v>3</v>
      </c>
    </row>
    <row r="2393" spans="1:8" s="6" customFormat="1" ht="39.75" customHeight="1" x14ac:dyDescent="0.4">
      <c r="A2393" s="29">
        <v>2712602099</v>
      </c>
      <c r="B2393" s="30" t="s">
        <v>11033</v>
      </c>
      <c r="C2393" s="30" t="s">
        <v>8089</v>
      </c>
      <c r="D2393" s="30" t="s">
        <v>9201</v>
      </c>
      <c r="E2393" s="31" t="s">
        <v>8090</v>
      </c>
      <c r="F2393" s="38" t="s">
        <v>2</v>
      </c>
      <c r="G2393" s="9" t="s">
        <v>3</v>
      </c>
      <c r="H2393" s="9" t="s">
        <v>3</v>
      </c>
    </row>
    <row r="2394" spans="1:8" s="6" customFormat="1" ht="39.75" customHeight="1" x14ac:dyDescent="0.4">
      <c r="A2394" s="29">
        <v>2712602271</v>
      </c>
      <c r="B2394" s="30" t="s">
        <v>8097</v>
      </c>
      <c r="C2394" s="30" t="s">
        <v>8098</v>
      </c>
      <c r="D2394" s="30" t="s">
        <v>9204</v>
      </c>
      <c r="E2394" s="31" t="s">
        <v>8099</v>
      </c>
      <c r="F2394" s="38" t="s">
        <v>2</v>
      </c>
      <c r="G2394" s="17" t="s">
        <v>3</v>
      </c>
      <c r="H2394" s="9" t="s">
        <v>3</v>
      </c>
    </row>
    <row r="2395" spans="1:8" s="6" customFormat="1" ht="39.75" customHeight="1" x14ac:dyDescent="0.4">
      <c r="A2395" s="29">
        <v>2712602610</v>
      </c>
      <c r="B2395" s="30" t="s">
        <v>8116</v>
      </c>
      <c r="C2395" s="30" t="s">
        <v>8098</v>
      </c>
      <c r="D2395" s="30" t="s">
        <v>9211</v>
      </c>
      <c r="E2395" s="31" t="s">
        <v>8117</v>
      </c>
      <c r="F2395" s="38" t="s">
        <v>2</v>
      </c>
      <c r="G2395" s="15" t="s">
        <v>3</v>
      </c>
      <c r="H2395" s="15" t="s">
        <v>3</v>
      </c>
    </row>
    <row r="2396" spans="1:8" s="6" customFormat="1" ht="39.75" customHeight="1" x14ac:dyDescent="0.4">
      <c r="A2396" s="29">
        <v>2712602636</v>
      </c>
      <c r="B2396" s="30" t="s">
        <v>8118</v>
      </c>
      <c r="C2396" s="30" t="s">
        <v>8098</v>
      </c>
      <c r="D2396" s="30" t="s">
        <v>9212</v>
      </c>
      <c r="E2396" s="31" t="s">
        <v>8119</v>
      </c>
      <c r="F2396" s="38" t="s">
        <v>2</v>
      </c>
      <c r="G2396" s="9" t="s">
        <v>2</v>
      </c>
      <c r="H2396" s="9" t="s">
        <v>3</v>
      </c>
    </row>
    <row r="2397" spans="1:8" s="6" customFormat="1" ht="39.75" customHeight="1" x14ac:dyDescent="0.4">
      <c r="A2397" s="29">
        <v>2712603238</v>
      </c>
      <c r="B2397" s="37" t="s">
        <v>8147</v>
      </c>
      <c r="C2397" s="30" t="s">
        <v>8080</v>
      </c>
      <c r="D2397" s="37" t="s">
        <v>12806</v>
      </c>
      <c r="E2397" s="31" t="s">
        <v>8148</v>
      </c>
      <c r="F2397" s="38" t="s">
        <v>2</v>
      </c>
      <c r="G2397" s="9" t="s">
        <v>3</v>
      </c>
      <c r="H2397" s="9" t="s">
        <v>3</v>
      </c>
    </row>
    <row r="2398" spans="1:8" s="6" customFormat="1" ht="39.75" customHeight="1" x14ac:dyDescent="0.4">
      <c r="A2398" s="29">
        <v>2712602016</v>
      </c>
      <c r="B2398" s="37" t="s">
        <v>12809</v>
      </c>
      <c r="C2398" s="30" t="s">
        <v>8080</v>
      </c>
      <c r="D2398" s="37" t="s">
        <v>12810</v>
      </c>
      <c r="E2398" s="31" t="s">
        <v>8086</v>
      </c>
      <c r="F2398" s="38" t="s">
        <v>2</v>
      </c>
      <c r="G2398" s="9" t="s">
        <v>3</v>
      </c>
      <c r="H2398" s="9" t="s">
        <v>3</v>
      </c>
    </row>
    <row r="2399" spans="1:8" s="6" customFormat="1" ht="39.75" customHeight="1" x14ac:dyDescent="0.4">
      <c r="A2399" s="29">
        <v>2712604228</v>
      </c>
      <c r="B2399" s="30" t="s">
        <v>11031</v>
      </c>
      <c r="C2399" s="30" t="s">
        <v>8080</v>
      </c>
      <c r="D2399" s="30" t="s">
        <v>11032</v>
      </c>
      <c r="E2399" s="31" t="s">
        <v>8161</v>
      </c>
      <c r="F2399" s="38" t="s">
        <v>2</v>
      </c>
      <c r="G2399" s="9" t="s">
        <v>3</v>
      </c>
      <c r="H2399" s="9" t="s">
        <v>3</v>
      </c>
    </row>
    <row r="2400" spans="1:8" s="6" customFormat="1" ht="39.75" customHeight="1" x14ac:dyDescent="0.4">
      <c r="A2400" s="29">
        <v>2712603295</v>
      </c>
      <c r="B2400" s="30" t="s">
        <v>8151</v>
      </c>
      <c r="C2400" s="30" t="s">
        <v>8080</v>
      </c>
      <c r="D2400" s="30" t="s">
        <v>9222</v>
      </c>
      <c r="E2400" s="31" t="s">
        <v>8152</v>
      </c>
      <c r="F2400" s="38" t="s">
        <v>2</v>
      </c>
      <c r="G2400" s="9" t="s">
        <v>3</v>
      </c>
      <c r="H2400" s="9" t="s">
        <v>3</v>
      </c>
    </row>
    <row r="2401" spans="1:8" s="6" customFormat="1" ht="39.75" customHeight="1" x14ac:dyDescent="0.4">
      <c r="A2401" s="29">
        <v>2712603725</v>
      </c>
      <c r="B2401" s="30" t="s">
        <v>8172</v>
      </c>
      <c r="C2401" s="30" t="s">
        <v>8167</v>
      </c>
      <c r="D2401" s="37" t="s">
        <v>9229</v>
      </c>
      <c r="E2401" s="31" t="s">
        <v>8173</v>
      </c>
      <c r="F2401" s="38" t="s">
        <v>2</v>
      </c>
      <c r="G2401" s="9" t="s">
        <v>3</v>
      </c>
      <c r="H2401" s="9" t="s">
        <v>3</v>
      </c>
    </row>
    <row r="2402" spans="1:8" s="6" customFormat="1" ht="39.75" customHeight="1" x14ac:dyDescent="0.4">
      <c r="A2402" s="29">
        <v>2712604145</v>
      </c>
      <c r="B2402" s="30" t="s">
        <v>8193</v>
      </c>
      <c r="C2402" s="30" t="s">
        <v>8167</v>
      </c>
      <c r="D2402" s="37" t="s">
        <v>12807</v>
      </c>
      <c r="E2402" s="31" t="s">
        <v>8194</v>
      </c>
      <c r="F2402" s="38" t="s">
        <v>2</v>
      </c>
      <c r="G2402" s="9" t="s">
        <v>3</v>
      </c>
      <c r="H2402" s="9" t="s">
        <v>3</v>
      </c>
    </row>
    <row r="2403" spans="1:8" s="6" customFormat="1" ht="39.75" customHeight="1" x14ac:dyDescent="0.4">
      <c r="A2403" s="29">
        <v>2712603592</v>
      </c>
      <c r="B2403" s="30" t="s">
        <v>11030</v>
      </c>
      <c r="C2403" s="30" t="s">
        <v>8167</v>
      </c>
      <c r="D2403" s="37" t="s">
        <v>12808</v>
      </c>
      <c r="E2403" s="31" t="s">
        <v>8168</v>
      </c>
      <c r="F2403" s="38" t="s">
        <v>2</v>
      </c>
      <c r="G2403" s="9" t="s">
        <v>3</v>
      </c>
      <c r="H2403" s="9" t="s">
        <v>3</v>
      </c>
    </row>
    <row r="2404" spans="1:8" s="6" customFormat="1" ht="39.75" customHeight="1" x14ac:dyDescent="0.4">
      <c r="A2404" s="29">
        <v>2712603683</v>
      </c>
      <c r="B2404" s="30" t="s">
        <v>8169</v>
      </c>
      <c r="C2404" s="30" t="s">
        <v>8170</v>
      </c>
      <c r="D2404" s="37" t="s">
        <v>9228</v>
      </c>
      <c r="E2404" s="31" t="s">
        <v>8171</v>
      </c>
      <c r="F2404" s="38" t="s">
        <v>2</v>
      </c>
      <c r="G2404" s="10" t="s">
        <v>3</v>
      </c>
      <c r="H2404" s="10" t="s">
        <v>3</v>
      </c>
    </row>
    <row r="2405" spans="1:8" s="6" customFormat="1" ht="39.75" customHeight="1" x14ac:dyDescent="0.4">
      <c r="A2405" s="29">
        <v>2712603774</v>
      </c>
      <c r="B2405" s="30" t="s">
        <v>8176</v>
      </c>
      <c r="C2405" s="30" t="s">
        <v>8177</v>
      </c>
      <c r="D2405" s="37" t="s">
        <v>9231</v>
      </c>
      <c r="E2405" s="31" t="s">
        <v>8178</v>
      </c>
      <c r="F2405" s="38" t="s">
        <v>2</v>
      </c>
      <c r="G2405" s="9" t="s">
        <v>3</v>
      </c>
      <c r="H2405" s="9" t="s">
        <v>3</v>
      </c>
    </row>
    <row r="2406" spans="1:8" s="6" customFormat="1" ht="39.75" customHeight="1" x14ac:dyDescent="0.4">
      <c r="A2406" s="29">
        <v>2712604202</v>
      </c>
      <c r="B2406" s="30" t="s">
        <v>2821</v>
      </c>
      <c r="C2406" s="30" t="s">
        <v>8078</v>
      </c>
      <c r="D2406" s="30" t="s">
        <v>9197</v>
      </c>
      <c r="E2406" s="31" t="s">
        <v>8079</v>
      </c>
      <c r="F2406" s="38" t="s">
        <v>2</v>
      </c>
      <c r="G2406" s="10" t="s">
        <v>3</v>
      </c>
      <c r="H2406" s="10" t="s">
        <v>3</v>
      </c>
    </row>
    <row r="2407" spans="1:8" s="6" customFormat="1" ht="39.75" customHeight="1" x14ac:dyDescent="0.4">
      <c r="A2407" s="29">
        <v>2712602420</v>
      </c>
      <c r="B2407" s="37" t="s">
        <v>8105</v>
      </c>
      <c r="C2407" s="30" t="s">
        <v>8106</v>
      </c>
      <c r="D2407" s="37" t="s">
        <v>9207</v>
      </c>
      <c r="E2407" s="31" t="s">
        <v>8107</v>
      </c>
      <c r="F2407" s="38" t="s">
        <v>2</v>
      </c>
      <c r="G2407" s="9" t="s">
        <v>3</v>
      </c>
      <c r="H2407" s="9" t="s">
        <v>3</v>
      </c>
    </row>
    <row r="2408" spans="1:8" s="6" customFormat="1" ht="39.75" customHeight="1" x14ac:dyDescent="0.4">
      <c r="A2408" s="32">
        <v>2712602867</v>
      </c>
      <c r="B2408" s="30" t="s">
        <v>8130</v>
      </c>
      <c r="C2408" s="30" t="s">
        <v>8123</v>
      </c>
      <c r="D2408" s="30" t="s">
        <v>9215</v>
      </c>
      <c r="E2408" s="31" t="s">
        <v>8131</v>
      </c>
      <c r="F2408" s="38" t="s">
        <v>2</v>
      </c>
      <c r="G2408" s="9" t="s">
        <v>2</v>
      </c>
      <c r="H2408" s="9" t="s">
        <v>3</v>
      </c>
    </row>
    <row r="2409" spans="1:8" s="6" customFormat="1" ht="39.75" customHeight="1" x14ac:dyDescent="0.4">
      <c r="A2409" s="32">
        <v>2712602651</v>
      </c>
      <c r="B2409" s="35" t="s">
        <v>8122</v>
      </c>
      <c r="C2409" s="35" t="s">
        <v>8123</v>
      </c>
      <c r="D2409" s="30" t="s">
        <v>11215</v>
      </c>
      <c r="E2409" s="34" t="s">
        <v>8124</v>
      </c>
      <c r="F2409" s="40" t="s">
        <v>2</v>
      </c>
      <c r="G2409" s="11" t="s">
        <v>3</v>
      </c>
      <c r="H2409" s="11" t="s">
        <v>3</v>
      </c>
    </row>
    <row r="2410" spans="1:8" s="6" customFormat="1" ht="39.75" customHeight="1" x14ac:dyDescent="0.4">
      <c r="A2410" s="29">
        <v>2712602156</v>
      </c>
      <c r="B2410" s="30" t="s">
        <v>8091</v>
      </c>
      <c r="C2410" s="30" t="s">
        <v>8092</v>
      </c>
      <c r="D2410" s="30" t="s">
        <v>9202</v>
      </c>
      <c r="E2410" s="31" t="s">
        <v>8093</v>
      </c>
      <c r="F2410" s="38" t="s">
        <v>2</v>
      </c>
      <c r="G2410" s="10" t="s">
        <v>3</v>
      </c>
      <c r="H2410" s="10" t="s">
        <v>3</v>
      </c>
    </row>
    <row r="2411" spans="1:8" s="6" customFormat="1" ht="39.75" customHeight="1" x14ac:dyDescent="0.4">
      <c r="A2411" s="29">
        <v>2712603964</v>
      </c>
      <c r="B2411" s="37" t="s">
        <v>13688</v>
      </c>
      <c r="C2411" s="30" t="s">
        <v>8137</v>
      </c>
      <c r="D2411" s="37" t="s">
        <v>9236</v>
      </c>
      <c r="E2411" s="31" t="s">
        <v>8192</v>
      </c>
      <c r="F2411" s="38" t="s">
        <v>2</v>
      </c>
      <c r="G2411" s="10" t="s">
        <v>3</v>
      </c>
      <c r="H2411" s="10" t="s">
        <v>3</v>
      </c>
    </row>
    <row r="2412" spans="1:8" s="6" customFormat="1" ht="39.75" customHeight="1" x14ac:dyDescent="0.4">
      <c r="A2412" s="29">
        <v>2712603808</v>
      </c>
      <c r="B2412" s="37" t="s">
        <v>11332</v>
      </c>
      <c r="C2412" s="30" t="s">
        <v>8128</v>
      </c>
      <c r="D2412" s="37" t="s">
        <v>11333</v>
      </c>
      <c r="E2412" s="31" t="s">
        <v>8181</v>
      </c>
      <c r="F2412" s="38" t="s">
        <v>2</v>
      </c>
      <c r="G2412" s="9" t="s">
        <v>2</v>
      </c>
      <c r="H2412" s="9" t="s">
        <v>3</v>
      </c>
    </row>
    <row r="2413" spans="1:8" s="6" customFormat="1" ht="39.75" customHeight="1" x14ac:dyDescent="0.4">
      <c r="A2413" s="29">
        <v>2712602438</v>
      </c>
      <c r="B2413" s="30" t="s">
        <v>8108</v>
      </c>
      <c r="C2413" s="30" t="s">
        <v>8109</v>
      </c>
      <c r="D2413" s="37" t="s">
        <v>9208</v>
      </c>
      <c r="E2413" s="31" t="s">
        <v>8110</v>
      </c>
      <c r="F2413" s="38" t="s">
        <v>2</v>
      </c>
      <c r="G2413" s="9" t="s">
        <v>2</v>
      </c>
      <c r="H2413" s="9" t="s">
        <v>3</v>
      </c>
    </row>
    <row r="2414" spans="1:8" s="6" customFormat="1" ht="39.75" customHeight="1" x14ac:dyDescent="0.4">
      <c r="A2414" s="29">
        <v>2712603113</v>
      </c>
      <c r="B2414" s="30" t="s">
        <v>8141</v>
      </c>
      <c r="C2414" s="30" t="s">
        <v>8114</v>
      </c>
      <c r="D2414" s="30" t="s">
        <v>9218</v>
      </c>
      <c r="E2414" s="31" t="s">
        <v>8142</v>
      </c>
      <c r="F2414" s="38" t="s">
        <v>2</v>
      </c>
      <c r="G2414" s="9" t="s">
        <v>3</v>
      </c>
      <c r="H2414" s="9" t="s">
        <v>3</v>
      </c>
    </row>
    <row r="2415" spans="1:8" s="6" customFormat="1" ht="39.75" customHeight="1" x14ac:dyDescent="0.4">
      <c r="A2415" s="29">
        <v>2712603949</v>
      </c>
      <c r="B2415" s="30" t="s">
        <v>8190</v>
      </c>
      <c r="C2415" s="30" t="s">
        <v>8114</v>
      </c>
      <c r="D2415" s="37" t="s">
        <v>9235</v>
      </c>
      <c r="E2415" s="31" t="s">
        <v>8191</v>
      </c>
      <c r="F2415" s="38" t="s">
        <v>2</v>
      </c>
      <c r="G2415" s="9" t="s">
        <v>2</v>
      </c>
      <c r="H2415" s="9" t="s">
        <v>3</v>
      </c>
    </row>
    <row r="2416" spans="1:8" s="6" customFormat="1" ht="39.75" customHeight="1" x14ac:dyDescent="0.4">
      <c r="A2416" s="29">
        <v>2712602560</v>
      </c>
      <c r="B2416" s="37" t="s">
        <v>1240</v>
      </c>
      <c r="C2416" s="30" t="s">
        <v>8114</v>
      </c>
      <c r="D2416" s="30" t="s">
        <v>9210</v>
      </c>
      <c r="E2416" s="31" t="s">
        <v>8115</v>
      </c>
      <c r="F2416" s="38" t="s">
        <v>2</v>
      </c>
      <c r="G2416" s="9" t="s">
        <v>3</v>
      </c>
      <c r="H2416" s="9" t="s">
        <v>3</v>
      </c>
    </row>
    <row r="2417" spans="1:8" s="6" customFormat="1" ht="39.75" customHeight="1" x14ac:dyDescent="0.4">
      <c r="A2417" s="29">
        <v>2712602883</v>
      </c>
      <c r="B2417" s="30" t="s">
        <v>8132</v>
      </c>
      <c r="C2417" s="30" t="s">
        <v>8133</v>
      </c>
      <c r="D2417" s="30" t="s">
        <v>9216</v>
      </c>
      <c r="E2417" s="31" t="s">
        <v>8134</v>
      </c>
      <c r="F2417" s="38" t="s">
        <v>2</v>
      </c>
      <c r="G2417" s="9" t="s">
        <v>3</v>
      </c>
      <c r="H2417" s="9" t="s">
        <v>3</v>
      </c>
    </row>
    <row r="2418" spans="1:8" s="6" customFormat="1" ht="39.75" customHeight="1" x14ac:dyDescent="0.4">
      <c r="A2418" s="32">
        <v>2712603014</v>
      </c>
      <c r="B2418" s="35" t="s">
        <v>8135</v>
      </c>
      <c r="C2418" s="35" t="s">
        <v>8133</v>
      </c>
      <c r="D2418" s="30" t="s">
        <v>9217</v>
      </c>
      <c r="E2418" s="34" t="s">
        <v>8136</v>
      </c>
      <c r="F2418" s="40" t="s">
        <v>2</v>
      </c>
      <c r="G2418" s="13"/>
      <c r="H2418" s="13"/>
    </row>
    <row r="2419" spans="1:8" s="6" customFormat="1" ht="39.75" customHeight="1" x14ac:dyDescent="0.4">
      <c r="A2419" s="29">
        <v>2712603444</v>
      </c>
      <c r="B2419" s="37" t="s">
        <v>13827</v>
      </c>
      <c r="C2419" s="30" t="s">
        <v>8162</v>
      </c>
      <c r="D2419" s="37" t="s">
        <v>9225</v>
      </c>
      <c r="E2419" s="31" t="s">
        <v>8163</v>
      </c>
      <c r="F2419" s="38" t="s">
        <v>2</v>
      </c>
      <c r="G2419" s="9" t="s">
        <v>3</v>
      </c>
      <c r="H2419" s="9" t="s">
        <v>3</v>
      </c>
    </row>
    <row r="2420" spans="1:8" s="6" customFormat="1" ht="39.75" customHeight="1" x14ac:dyDescent="0.4">
      <c r="A2420" s="29">
        <v>2712603154</v>
      </c>
      <c r="B2420" s="37" t="s">
        <v>13825</v>
      </c>
      <c r="C2420" s="30" t="s">
        <v>8143</v>
      </c>
      <c r="D2420" s="37" t="s">
        <v>9219</v>
      </c>
      <c r="E2420" s="31" t="s">
        <v>8144</v>
      </c>
      <c r="F2420" s="38" t="s">
        <v>2</v>
      </c>
      <c r="G2420" s="9" t="s">
        <v>2</v>
      </c>
      <c r="H2420" s="9" t="s">
        <v>3</v>
      </c>
    </row>
    <row r="2421" spans="1:8" s="6" customFormat="1" ht="39.75" customHeight="1" x14ac:dyDescent="0.4">
      <c r="A2421" s="32">
        <v>2712602289</v>
      </c>
      <c r="B2421" s="47" t="s">
        <v>11214</v>
      </c>
      <c r="C2421" s="35" t="s">
        <v>8100</v>
      </c>
      <c r="D2421" s="30" t="s">
        <v>9205</v>
      </c>
      <c r="E2421" s="34" t="s">
        <v>8101</v>
      </c>
      <c r="F2421" s="40" t="s">
        <v>2</v>
      </c>
      <c r="G2421" s="11" t="s">
        <v>3</v>
      </c>
      <c r="H2421" s="11" t="s">
        <v>3</v>
      </c>
    </row>
    <row r="2422" spans="1:8" s="6" customFormat="1" ht="39.75" customHeight="1" x14ac:dyDescent="0.4">
      <c r="A2422" s="29">
        <v>2712604061</v>
      </c>
      <c r="B2422" s="30" t="s">
        <v>8125</v>
      </c>
      <c r="C2422" s="30" t="s">
        <v>8126</v>
      </c>
      <c r="D2422" s="30" t="s">
        <v>9214</v>
      </c>
      <c r="E2422" s="31" t="s">
        <v>8127</v>
      </c>
      <c r="F2422" s="41" t="s">
        <v>2</v>
      </c>
      <c r="G2422" s="43" t="s">
        <v>3</v>
      </c>
      <c r="H2422" s="43" t="s">
        <v>3</v>
      </c>
    </row>
    <row r="2423" spans="1:8" s="6" customFormat="1" ht="39.75" customHeight="1" x14ac:dyDescent="0.4">
      <c r="A2423" s="32">
        <v>2712604178</v>
      </c>
      <c r="B2423" s="37" t="s">
        <v>13658</v>
      </c>
      <c r="C2423" s="30" t="s">
        <v>10878</v>
      </c>
      <c r="D2423" s="30" t="s">
        <v>10879</v>
      </c>
      <c r="E2423" s="31" t="s">
        <v>10880</v>
      </c>
      <c r="F2423" s="38" t="s">
        <v>2</v>
      </c>
      <c r="G2423" s="10" t="s">
        <v>2</v>
      </c>
      <c r="H2423" s="10" t="s">
        <v>3</v>
      </c>
    </row>
    <row r="2424" spans="1:8" s="6" customFormat="1" ht="39.75" customHeight="1" x14ac:dyDescent="0.4">
      <c r="A2424" s="29">
        <v>2712603873</v>
      </c>
      <c r="B2424" s="30" t="s">
        <v>8185</v>
      </c>
      <c r="C2424" s="30" t="s">
        <v>8186</v>
      </c>
      <c r="D2424" s="37" t="s">
        <v>9233</v>
      </c>
      <c r="E2424" s="31" t="s">
        <v>8187</v>
      </c>
      <c r="F2424" s="38" t="s">
        <v>2</v>
      </c>
      <c r="G2424" s="9" t="s">
        <v>2</v>
      </c>
      <c r="H2424" s="9" t="s">
        <v>3</v>
      </c>
    </row>
    <row r="2425" spans="1:8" s="6" customFormat="1" ht="39.75" customHeight="1" x14ac:dyDescent="0.4">
      <c r="A2425" s="29">
        <v>2712602073</v>
      </c>
      <c r="B2425" s="30" t="s">
        <v>8087</v>
      </c>
      <c r="C2425" s="30" t="s">
        <v>8084</v>
      </c>
      <c r="D2425" s="37" t="s">
        <v>9200</v>
      </c>
      <c r="E2425" s="31" t="s">
        <v>8088</v>
      </c>
      <c r="F2425" s="38" t="s">
        <v>2</v>
      </c>
      <c r="G2425" s="10" t="s">
        <v>3</v>
      </c>
      <c r="H2425" s="10" t="s">
        <v>3</v>
      </c>
    </row>
    <row r="2426" spans="1:8" s="6" customFormat="1" ht="39.75" customHeight="1" x14ac:dyDescent="0.4">
      <c r="A2426" s="29">
        <v>2712601968</v>
      </c>
      <c r="B2426" s="30" t="s">
        <v>8083</v>
      </c>
      <c r="C2426" s="30" t="s">
        <v>8084</v>
      </c>
      <c r="D2426" s="30" t="s">
        <v>9199</v>
      </c>
      <c r="E2426" s="31" t="s">
        <v>8085</v>
      </c>
      <c r="F2426" s="38" t="s">
        <v>2</v>
      </c>
      <c r="G2426" s="9" t="s">
        <v>3</v>
      </c>
      <c r="H2426" s="9" t="s">
        <v>3</v>
      </c>
    </row>
    <row r="2427" spans="1:8" s="6" customFormat="1" ht="39.75" customHeight="1" x14ac:dyDescent="0.4">
      <c r="A2427" s="29">
        <v>2710302213</v>
      </c>
      <c r="B2427" s="37" t="s">
        <v>7855</v>
      </c>
      <c r="C2427" s="30" t="s">
        <v>7856</v>
      </c>
      <c r="D2427" s="30" t="s">
        <v>8448</v>
      </c>
      <c r="E2427" s="31" t="s">
        <v>7857</v>
      </c>
      <c r="F2427" s="38" t="s">
        <v>2</v>
      </c>
      <c r="G2427" s="9" t="s">
        <v>3</v>
      </c>
      <c r="H2427" s="9" t="s">
        <v>3</v>
      </c>
    </row>
    <row r="2428" spans="1:8" s="6" customFormat="1" ht="39.75" customHeight="1" x14ac:dyDescent="0.4">
      <c r="A2428" s="29">
        <v>2710304235</v>
      </c>
      <c r="B2428" s="30" t="s">
        <v>7954</v>
      </c>
      <c r="C2428" s="30" t="s">
        <v>7955</v>
      </c>
      <c r="D2428" s="30" t="s">
        <v>8479</v>
      </c>
      <c r="E2428" s="31" t="s">
        <v>7956</v>
      </c>
      <c r="F2428" s="38" t="s">
        <v>2</v>
      </c>
      <c r="G2428" s="9" t="s">
        <v>3</v>
      </c>
      <c r="H2428" s="9" t="s">
        <v>3</v>
      </c>
    </row>
    <row r="2429" spans="1:8" s="6" customFormat="1" ht="39.75" customHeight="1" x14ac:dyDescent="0.4">
      <c r="A2429" s="29">
        <v>2710306594</v>
      </c>
      <c r="B2429" s="30" t="s">
        <v>11203</v>
      </c>
      <c r="C2429" s="30" t="s">
        <v>11204</v>
      </c>
      <c r="D2429" s="37" t="s">
        <v>13704</v>
      </c>
      <c r="E2429" s="31" t="s">
        <v>11205</v>
      </c>
      <c r="F2429" s="38" t="s">
        <v>2</v>
      </c>
      <c r="G2429" s="9" t="s">
        <v>3</v>
      </c>
      <c r="H2429" s="9" t="s">
        <v>3</v>
      </c>
    </row>
    <row r="2430" spans="1:8" s="6" customFormat="1" ht="39.75" customHeight="1" x14ac:dyDescent="0.4">
      <c r="A2430" s="29">
        <v>2710305620</v>
      </c>
      <c r="B2430" s="30" t="s">
        <v>487</v>
      </c>
      <c r="C2430" s="30" t="s">
        <v>8046</v>
      </c>
      <c r="D2430" s="30" t="s">
        <v>8512</v>
      </c>
      <c r="E2430" s="31" t="s">
        <v>8047</v>
      </c>
      <c r="F2430" s="41" t="s">
        <v>2</v>
      </c>
      <c r="G2430" s="43" t="s">
        <v>3</v>
      </c>
      <c r="H2430" s="43" t="s">
        <v>3</v>
      </c>
    </row>
    <row r="2431" spans="1:8" s="6" customFormat="1" ht="39.75" customHeight="1" x14ac:dyDescent="0.4">
      <c r="A2431" s="29">
        <v>2710304870</v>
      </c>
      <c r="B2431" s="30" t="s">
        <v>8002</v>
      </c>
      <c r="C2431" s="30" t="s">
        <v>7928</v>
      </c>
      <c r="D2431" s="37" t="s">
        <v>11201</v>
      </c>
      <c r="E2431" s="31" t="s">
        <v>8003</v>
      </c>
      <c r="F2431" s="38" t="s">
        <v>2</v>
      </c>
      <c r="G2431" s="9" t="s">
        <v>2</v>
      </c>
      <c r="H2431" s="9" t="s">
        <v>3</v>
      </c>
    </row>
    <row r="2432" spans="1:8" s="6" customFormat="1" ht="39.75" customHeight="1" x14ac:dyDescent="0.4">
      <c r="A2432" s="32">
        <v>2710303815</v>
      </c>
      <c r="B2432" s="37" t="s">
        <v>7927</v>
      </c>
      <c r="C2432" s="30" t="s">
        <v>7928</v>
      </c>
      <c r="D2432" s="30" t="s">
        <v>8469</v>
      </c>
      <c r="E2432" s="31" t="s">
        <v>7929</v>
      </c>
      <c r="F2432" s="38" t="s">
        <v>2</v>
      </c>
      <c r="G2432" s="9" t="s">
        <v>2</v>
      </c>
      <c r="H2432" s="9" t="s">
        <v>3</v>
      </c>
    </row>
    <row r="2433" spans="1:8" s="6" customFormat="1" ht="39.75" customHeight="1" x14ac:dyDescent="0.4">
      <c r="A2433" s="29">
        <v>2710306123</v>
      </c>
      <c r="B2433" s="37" t="s">
        <v>8062</v>
      </c>
      <c r="C2433" s="30" t="s">
        <v>7931</v>
      </c>
      <c r="D2433" s="37" t="s">
        <v>13657</v>
      </c>
      <c r="E2433" s="31" t="s">
        <v>8063</v>
      </c>
      <c r="F2433" s="38" t="s">
        <v>2</v>
      </c>
      <c r="G2433" s="9" t="s">
        <v>3</v>
      </c>
      <c r="H2433" s="9" t="s">
        <v>3</v>
      </c>
    </row>
    <row r="2434" spans="1:8" s="6" customFormat="1" ht="39.75" customHeight="1" x14ac:dyDescent="0.4">
      <c r="A2434" s="29">
        <v>2710303823</v>
      </c>
      <c r="B2434" s="30" t="s">
        <v>7930</v>
      </c>
      <c r="C2434" s="30" t="s">
        <v>7931</v>
      </c>
      <c r="D2434" s="30" t="s">
        <v>10672</v>
      </c>
      <c r="E2434" s="31" t="s">
        <v>7932</v>
      </c>
      <c r="F2434" s="38" t="s">
        <v>2</v>
      </c>
      <c r="G2434" s="9" t="s">
        <v>3</v>
      </c>
      <c r="H2434" s="9" t="s">
        <v>3</v>
      </c>
    </row>
    <row r="2435" spans="1:8" s="6" customFormat="1" ht="39.75" customHeight="1" x14ac:dyDescent="0.4">
      <c r="A2435" s="29">
        <v>2710304516</v>
      </c>
      <c r="B2435" s="30" t="s">
        <v>7979</v>
      </c>
      <c r="C2435" s="30" t="s">
        <v>7980</v>
      </c>
      <c r="D2435" s="30" t="s">
        <v>8488</v>
      </c>
      <c r="E2435" s="31" t="s">
        <v>7981</v>
      </c>
      <c r="F2435" s="38" t="s">
        <v>2</v>
      </c>
      <c r="G2435" s="9" t="s">
        <v>3</v>
      </c>
      <c r="H2435" s="9" t="s">
        <v>3</v>
      </c>
    </row>
    <row r="2436" spans="1:8" s="6" customFormat="1" ht="39.75" customHeight="1" x14ac:dyDescent="0.4">
      <c r="A2436" s="29">
        <v>2710305000</v>
      </c>
      <c r="B2436" s="30" t="s">
        <v>8013</v>
      </c>
      <c r="C2436" s="30" t="s">
        <v>11199</v>
      </c>
      <c r="D2436" s="30" t="s">
        <v>8500</v>
      </c>
      <c r="E2436" s="31" t="s">
        <v>11200</v>
      </c>
      <c r="F2436" s="38" t="s">
        <v>2</v>
      </c>
      <c r="G2436" s="9" t="s">
        <v>2</v>
      </c>
      <c r="H2436" s="9" t="s">
        <v>2</v>
      </c>
    </row>
    <row r="2437" spans="1:8" s="6" customFormat="1" ht="39.75" customHeight="1" x14ac:dyDescent="0.4">
      <c r="A2437" s="32">
        <v>2710302593</v>
      </c>
      <c r="B2437" s="30" t="s">
        <v>1535</v>
      </c>
      <c r="C2437" s="30" t="s">
        <v>7869</v>
      </c>
      <c r="D2437" s="37" t="s">
        <v>8452</v>
      </c>
      <c r="E2437" s="31" t="s">
        <v>7870</v>
      </c>
      <c r="F2437" s="38" t="s">
        <v>2</v>
      </c>
      <c r="G2437" s="9" t="s">
        <v>3</v>
      </c>
      <c r="H2437" s="9" t="s">
        <v>3</v>
      </c>
    </row>
    <row r="2438" spans="1:8" s="6" customFormat="1" ht="39.75" customHeight="1" x14ac:dyDescent="0.4">
      <c r="A2438" s="29">
        <v>2710304417</v>
      </c>
      <c r="B2438" s="30" t="s">
        <v>7972</v>
      </c>
      <c r="C2438" s="30" t="s">
        <v>7916</v>
      </c>
      <c r="D2438" s="30" t="s">
        <v>8485</v>
      </c>
      <c r="E2438" s="31" t="s">
        <v>7973</v>
      </c>
      <c r="F2438" s="38" t="s">
        <v>2</v>
      </c>
      <c r="G2438" s="9" t="s">
        <v>3</v>
      </c>
      <c r="H2438" s="9" t="s">
        <v>3</v>
      </c>
    </row>
    <row r="2439" spans="1:8" s="6" customFormat="1" ht="39.75" customHeight="1" x14ac:dyDescent="0.4">
      <c r="A2439" s="29">
        <v>2710303682</v>
      </c>
      <c r="B2439" s="30" t="s">
        <v>7915</v>
      </c>
      <c r="C2439" s="30" t="s">
        <v>7916</v>
      </c>
      <c r="D2439" s="37" t="s">
        <v>8466</v>
      </c>
      <c r="E2439" s="31" t="s">
        <v>7917</v>
      </c>
      <c r="F2439" s="38" t="s">
        <v>2</v>
      </c>
      <c r="G2439" s="9" t="s">
        <v>3</v>
      </c>
      <c r="H2439" s="9" t="s">
        <v>3</v>
      </c>
    </row>
    <row r="2440" spans="1:8" s="6" customFormat="1" ht="39.75" customHeight="1" x14ac:dyDescent="0.4">
      <c r="A2440" s="29">
        <v>2710304102</v>
      </c>
      <c r="B2440" s="37" t="s">
        <v>13717</v>
      </c>
      <c r="C2440" s="30" t="s">
        <v>7916</v>
      </c>
      <c r="D2440" s="30" t="s">
        <v>8475</v>
      </c>
      <c r="E2440" s="31" t="s">
        <v>7946</v>
      </c>
      <c r="F2440" s="38" t="s">
        <v>2</v>
      </c>
      <c r="G2440" s="9" t="s">
        <v>3</v>
      </c>
      <c r="H2440" s="9" t="s">
        <v>3</v>
      </c>
    </row>
    <row r="2441" spans="1:8" s="6" customFormat="1" ht="39.75" customHeight="1" x14ac:dyDescent="0.4">
      <c r="A2441" s="29">
        <v>2710305398</v>
      </c>
      <c r="B2441" s="37" t="s">
        <v>13662</v>
      </c>
      <c r="C2441" s="30" t="s">
        <v>7881</v>
      </c>
      <c r="D2441" s="37" t="s">
        <v>13661</v>
      </c>
      <c r="E2441" s="31" t="s">
        <v>8032</v>
      </c>
      <c r="F2441" s="38" t="s">
        <v>2</v>
      </c>
      <c r="G2441" s="9" t="s">
        <v>3</v>
      </c>
      <c r="H2441" s="9" t="s">
        <v>3</v>
      </c>
    </row>
    <row r="2442" spans="1:8" s="6" customFormat="1" ht="39.75" customHeight="1" x14ac:dyDescent="0.4">
      <c r="A2442" s="29">
        <v>2710303161</v>
      </c>
      <c r="B2442" s="30" t="s">
        <v>7880</v>
      </c>
      <c r="C2442" s="30" t="s">
        <v>7881</v>
      </c>
      <c r="D2442" s="30" t="s">
        <v>8457</v>
      </c>
      <c r="E2442" s="31" t="s">
        <v>7882</v>
      </c>
      <c r="F2442" s="38" t="s">
        <v>2</v>
      </c>
      <c r="G2442" s="9" t="s">
        <v>3</v>
      </c>
      <c r="H2442" s="9" t="s">
        <v>3</v>
      </c>
    </row>
    <row r="2443" spans="1:8" s="6" customFormat="1" ht="39.75" customHeight="1" x14ac:dyDescent="0.4">
      <c r="A2443" s="29">
        <v>2710305430</v>
      </c>
      <c r="B2443" s="37" t="s">
        <v>11202</v>
      </c>
      <c r="C2443" s="30" t="s">
        <v>8036</v>
      </c>
      <c r="D2443" s="30" t="s">
        <v>8507</v>
      </c>
      <c r="E2443" s="31" t="s">
        <v>8037</v>
      </c>
      <c r="F2443" s="38" t="s">
        <v>2</v>
      </c>
      <c r="G2443" s="9" t="s">
        <v>2</v>
      </c>
      <c r="H2443" s="9" t="s">
        <v>3</v>
      </c>
    </row>
    <row r="2444" spans="1:8" s="6" customFormat="1" ht="39.75" customHeight="1" x14ac:dyDescent="0.4">
      <c r="A2444" s="29">
        <v>2710306271</v>
      </c>
      <c r="B2444" s="37" t="s">
        <v>8071</v>
      </c>
      <c r="C2444" s="30" t="s">
        <v>7950</v>
      </c>
      <c r="D2444" s="37" t="s">
        <v>8522</v>
      </c>
      <c r="E2444" s="31" t="s">
        <v>8072</v>
      </c>
      <c r="F2444" s="38" t="s">
        <v>2</v>
      </c>
      <c r="G2444" s="9" t="s">
        <v>3</v>
      </c>
      <c r="H2444" s="9" t="s">
        <v>3</v>
      </c>
    </row>
    <row r="2445" spans="1:8" s="6" customFormat="1" ht="39.75" customHeight="1" x14ac:dyDescent="0.4">
      <c r="A2445" s="29">
        <v>2710304193</v>
      </c>
      <c r="B2445" s="37" t="s">
        <v>13723</v>
      </c>
      <c r="C2445" s="30" t="s">
        <v>7950</v>
      </c>
      <c r="D2445" s="30" t="s">
        <v>8477</v>
      </c>
      <c r="E2445" s="31" t="s">
        <v>7951</v>
      </c>
      <c r="F2445" s="38" t="s">
        <v>2</v>
      </c>
      <c r="G2445" s="9" t="s">
        <v>2</v>
      </c>
      <c r="H2445" s="9" t="s">
        <v>3</v>
      </c>
    </row>
    <row r="2446" spans="1:8" s="6" customFormat="1" ht="39.75" customHeight="1" x14ac:dyDescent="0.4">
      <c r="A2446" s="29">
        <v>2710305885</v>
      </c>
      <c r="B2446" s="37" t="s">
        <v>13716</v>
      </c>
      <c r="C2446" s="30" t="s">
        <v>7997</v>
      </c>
      <c r="D2446" s="30" t="s">
        <v>8517</v>
      </c>
      <c r="E2446" s="31" t="s">
        <v>8054</v>
      </c>
      <c r="F2446" s="38" t="s">
        <v>2</v>
      </c>
      <c r="G2446" s="9" t="s">
        <v>3</v>
      </c>
      <c r="H2446" s="9" t="s">
        <v>3</v>
      </c>
    </row>
    <row r="2447" spans="1:8" s="6" customFormat="1" ht="39.75" customHeight="1" x14ac:dyDescent="0.4">
      <c r="A2447" s="29">
        <v>2710304813</v>
      </c>
      <c r="B2447" s="37" t="s">
        <v>76</v>
      </c>
      <c r="C2447" s="30" t="s">
        <v>7997</v>
      </c>
      <c r="D2447" s="37" t="s">
        <v>8494</v>
      </c>
      <c r="E2447" s="31" t="s">
        <v>7998</v>
      </c>
      <c r="F2447" s="38" t="s">
        <v>2</v>
      </c>
      <c r="G2447" s="9" t="s">
        <v>3</v>
      </c>
      <c r="H2447" s="9" t="s">
        <v>3</v>
      </c>
    </row>
    <row r="2448" spans="1:8" s="6" customFormat="1" ht="39.75" customHeight="1" x14ac:dyDescent="0.4">
      <c r="A2448" s="29">
        <v>2710303542</v>
      </c>
      <c r="B2448" s="30" t="s">
        <v>7904</v>
      </c>
      <c r="C2448" s="30" t="s">
        <v>7905</v>
      </c>
      <c r="D2448" s="30" t="s">
        <v>8464</v>
      </c>
      <c r="E2448" s="31" t="s">
        <v>7906</v>
      </c>
      <c r="F2448" s="38" t="s">
        <v>2</v>
      </c>
      <c r="G2448" s="9" t="s">
        <v>2</v>
      </c>
      <c r="H2448" s="9"/>
    </row>
    <row r="2449" spans="1:8" s="6" customFormat="1" ht="39.75" customHeight="1" x14ac:dyDescent="0.4">
      <c r="A2449" s="29">
        <v>2710304276</v>
      </c>
      <c r="B2449" s="30" t="s">
        <v>7959</v>
      </c>
      <c r="C2449" s="30" t="s">
        <v>7905</v>
      </c>
      <c r="D2449" s="37" t="s">
        <v>13715</v>
      </c>
      <c r="E2449" s="31" t="s">
        <v>7960</v>
      </c>
      <c r="F2449" s="41" t="s">
        <v>2</v>
      </c>
      <c r="G2449" s="43" t="s">
        <v>3</v>
      </c>
      <c r="H2449" s="43" t="s">
        <v>3</v>
      </c>
    </row>
    <row r="2450" spans="1:8" s="6" customFormat="1" ht="39.75" customHeight="1" x14ac:dyDescent="0.4">
      <c r="A2450" s="29">
        <v>2710304888</v>
      </c>
      <c r="B2450" s="30" t="s">
        <v>8004</v>
      </c>
      <c r="C2450" s="30" t="s">
        <v>8005</v>
      </c>
      <c r="D2450" s="30" t="s">
        <v>8496</v>
      </c>
      <c r="E2450" s="31" t="s">
        <v>8006</v>
      </c>
      <c r="F2450" s="38" t="s">
        <v>2</v>
      </c>
      <c r="G2450" s="9" t="s">
        <v>3</v>
      </c>
      <c r="H2450" s="9" t="s">
        <v>3</v>
      </c>
    </row>
    <row r="2451" spans="1:8" s="6" customFormat="1" ht="39.75" customHeight="1" x14ac:dyDescent="0.4">
      <c r="A2451" s="29">
        <v>2710305612</v>
      </c>
      <c r="B2451" s="30" t="s">
        <v>8043</v>
      </c>
      <c r="C2451" s="30" t="s">
        <v>8044</v>
      </c>
      <c r="D2451" s="30" t="s">
        <v>8511</v>
      </c>
      <c r="E2451" s="31" t="s">
        <v>8045</v>
      </c>
      <c r="F2451" s="38" t="s">
        <v>2</v>
      </c>
      <c r="G2451" s="9" t="s">
        <v>3</v>
      </c>
      <c r="H2451" s="9" t="s">
        <v>3</v>
      </c>
    </row>
    <row r="2452" spans="1:8" s="6" customFormat="1" ht="39.75" customHeight="1" x14ac:dyDescent="0.4">
      <c r="A2452" s="29">
        <v>2710305414</v>
      </c>
      <c r="B2452" s="30" t="s">
        <v>8033</v>
      </c>
      <c r="C2452" s="30" t="s">
        <v>8034</v>
      </c>
      <c r="D2452" s="37" t="s">
        <v>13659</v>
      </c>
      <c r="E2452" s="31" t="s">
        <v>8035</v>
      </c>
      <c r="F2452" s="41" t="s">
        <v>2</v>
      </c>
      <c r="G2452" s="43" t="s">
        <v>3</v>
      </c>
      <c r="H2452" s="43" t="s">
        <v>3</v>
      </c>
    </row>
    <row r="2453" spans="1:8" s="6" customFormat="1" ht="39.75" customHeight="1" x14ac:dyDescent="0.4">
      <c r="A2453" s="29">
        <v>2710306289</v>
      </c>
      <c r="B2453" s="37" t="s">
        <v>8073</v>
      </c>
      <c r="C2453" s="30" t="s">
        <v>8034</v>
      </c>
      <c r="D2453" s="37" t="s">
        <v>13689</v>
      </c>
      <c r="E2453" s="31" t="s">
        <v>8074</v>
      </c>
      <c r="F2453" s="38" t="s">
        <v>2</v>
      </c>
      <c r="G2453" s="9" t="s">
        <v>3</v>
      </c>
      <c r="H2453" s="9" t="s">
        <v>3</v>
      </c>
    </row>
    <row r="2454" spans="1:8" s="6" customFormat="1" ht="39.75" customHeight="1" x14ac:dyDescent="0.4">
      <c r="A2454" s="29">
        <v>2710303831</v>
      </c>
      <c r="B2454" s="30" t="s">
        <v>7933</v>
      </c>
      <c r="C2454" s="30" t="s">
        <v>7934</v>
      </c>
      <c r="D2454" s="30" t="s">
        <v>8470</v>
      </c>
      <c r="E2454" s="31" t="s">
        <v>7935</v>
      </c>
      <c r="F2454" s="38" t="s">
        <v>2</v>
      </c>
      <c r="G2454" s="9" t="s">
        <v>3</v>
      </c>
      <c r="H2454" s="9" t="s">
        <v>3</v>
      </c>
    </row>
    <row r="2455" spans="1:8" s="6" customFormat="1" ht="39.75" customHeight="1" x14ac:dyDescent="0.4">
      <c r="A2455" s="29">
        <v>2710303583</v>
      </c>
      <c r="B2455" s="30" t="s">
        <v>7910</v>
      </c>
      <c r="C2455" s="30" t="s">
        <v>7911</v>
      </c>
      <c r="D2455" s="30" t="s">
        <v>8465</v>
      </c>
      <c r="E2455" s="31" t="s">
        <v>7912</v>
      </c>
      <c r="F2455" s="38" t="s">
        <v>2</v>
      </c>
      <c r="G2455" s="9" t="s">
        <v>3</v>
      </c>
      <c r="H2455" s="9" t="s">
        <v>3</v>
      </c>
    </row>
    <row r="2456" spans="1:8" s="6" customFormat="1" ht="39.75" customHeight="1" x14ac:dyDescent="0.4">
      <c r="A2456" s="29">
        <v>2710305026</v>
      </c>
      <c r="B2456" s="30" t="s">
        <v>8014</v>
      </c>
      <c r="C2456" s="30" t="s">
        <v>7911</v>
      </c>
      <c r="D2456" s="30" t="s">
        <v>8501</v>
      </c>
      <c r="E2456" s="31" t="s">
        <v>8015</v>
      </c>
      <c r="F2456" s="38" t="s">
        <v>2</v>
      </c>
      <c r="G2456" s="9" t="s">
        <v>3</v>
      </c>
      <c r="H2456" s="9" t="s">
        <v>3</v>
      </c>
    </row>
    <row r="2457" spans="1:8" s="6" customFormat="1" ht="39.75" customHeight="1" x14ac:dyDescent="0.4">
      <c r="A2457" s="29">
        <v>2710303799</v>
      </c>
      <c r="B2457" s="37" t="s">
        <v>7924</v>
      </c>
      <c r="C2457" s="30" t="s">
        <v>7925</v>
      </c>
      <c r="D2457" s="30" t="s">
        <v>8468</v>
      </c>
      <c r="E2457" s="31" t="s">
        <v>7926</v>
      </c>
      <c r="F2457" s="38" t="s">
        <v>2</v>
      </c>
      <c r="G2457" s="9" t="s">
        <v>3</v>
      </c>
      <c r="H2457" s="9" t="s">
        <v>3</v>
      </c>
    </row>
    <row r="2458" spans="1:8" s="6" customFormat="1" ht="39.75" customHeight="1" x14ac:dyDescent="0.4">
      <c r="A2458" s="29">
        <v>2710306016</v>
      </c>
      <c r="B2458" s="30" t="s">
        <v>8059</v>
      </c>
      <c r="C2458" s="30" t="s">
        <v>8060</v>
      </c>
      <c r="D2458" s="30" t="s">
        <v>8519</v>
      </c>
      <c r="E2458" s="31" t="s">
        <v>8061</v>
      </c>
      <c r="F2458" s="38" t="s">
        <v>2</v>
      </c>
      <c r="G2458" s="9" t="s">
        <v>3</v>
      </c>
      <c r="H2458" s="9" t="s">
        <v>3</v>
      </c>
    </row>
    <row r="2459" spans="1:8" s="6" customFormat="1" ht="39.75" customHeight="1" x14ac:dyDescent="0.4">
      <c r="A2459" s="29">
        <v>2710302338</v>
      </c>
      <c r="B2459" s="30" t="s">
        <v>7859</v>
      </c>
      <c r="C2459" s="30" t="s">
        <v>7860</v>
      </c>
      <c r="D2459" s="30" t="s">
        <v>8449</v>
      </c>
      <c r="E2459" s="31" t="s">
        <v>7861</v>
      </c>
      <c r="F2459" s="38" t="s">
        <v>2</v>
      </c>
      <c r="G2459" s="9" t="s">
        <v>3</v>
      </c>
      <c r="H2459" s="9" t="s">
        <v>3</v>
      </c>
    </row>
    <row r="2460" spans="1:8" s="6" customFormat="1" ht="39.75" customHeight="1" x14ac:dyDescent="0.4">
      <c r="A2460" s="29">
        <v>2710304474</v>
      </c>
      <c r="B2460" s="30" t="s">
        <v>7977</v>
      </c>
      <c r="C2460" s="30" t="s">
        <v>7860</v>
      </c>
      <c r="D2460" s="30" t="s">
        <v>8487</v>
      </c>
      <c r="E2460" s="31" t="s">
        <v>7978</v>
      </c>
      <c r="F2460" s="38" t="s">
        <v>2</v>
      </c>
      <c r="G2460" s="9" t="s">
        <v>3</v>
      </c>
      <c r="H2460" s="9" t="s">
        <v>3</v>
      </c>
    </row>
    <row r="2461" spans="1:8" s="6" customFormat="1" ht="39.75" customHeight="1" x14ac:dyDescent="0.4">
      <c r="A2461" s="29">
        <v>2710304334</v>
      </c>
      <c r="B2461" s="30" t="s">
        <v>7964</v>
      </c>
      <c r="C2461" s="30" t="s">
        <v>7860</v>
      </c>
      <c r="D2461" s="30" t="s">
        <v>8482</v>
      </c>
      <c r="E2461" s="31" t="s">
        <v>7965</v>
      </c>
      <c r="F2461" s="38" t="s">
        <v>2</v>
      </c>
      <c r="G2461" s="9" t="s">
        <v>3</v>
      </c>
      <c r="H2461" s="9" t="s">
        <v>3</v>
      </c>
    </row>
    <row r="2462" spans="1:8" s="6" customFormat="1" ht="39.75" customHeight="1" x14ac:dyDescent="0.4">
      <c r="A2462" s="29">
        <v>2710304748</v>
      </c>
      <c r="B2462" s="30" t="s">
        <v>7994</v>
      </c>
      <c r="C2462" s="30" t="s">
        <v>7995</v>
      </c>
      <c r="D2462" s="30" t="s">
        <v>8493</v>
      </c>
      <c r="E2462" s="31" t="s">
        <v>7996</v>
      </c>
      <c r="F2462" s="38" t="s">
        <v>2</v>
      </c>
      <c r="G2462" s="9" t="s">
        <v>2</v>
      </c>
      <c r="H2462" s="9" t="s">
        <v>3</v>
      </c>
    </row>
    <row r="2463" spans="1:8" s="6" customFormat="1" ht="39.75" customHeight="1" x14ac:dyDescent="0.4">
      <c r="A2463" s="29">
        <v>2710306511</v>
      </c>
      <c r="B2463" s="37" t="s">
        <v>13720</v>
      </c>
      <c r="C2463" s="30" t="s">
        <v>7995</v>
      </c>
      <c r="D2463" s="37" t="s">
        <v>14082</v>
      </c>
      <c r="E2463" s="31" t="s">
        <v>8070</v>
      </c>
      <c r="F2463" s="41" t="s">
        <v>2</v>
      </c>
      <c r="G2463" s="43" t="s">
        <v>3</v>
      </c>
      <c r="H2463" s="43" t="s">
        <v>3</v>
      </c>
    </row>
    <row r="2464" spans="1:8" s="6" customFormat="1" ht="39.75" customHeight="1" x14ac:dyDescent="0.4">
      <c r="A2464" s="29">
        <v>2710302650</v>
      </c>
      <c r="B2464" s="30" t="s">
        <v>7871</v>
      </c>
      <c r="C2464" s="30" t="s">
        <v>7872</v>
      </c>
      <c r="D2464" s="30" t="s">
        <v>8453</v>
      </c>
      <c r="E2464" s="31" t="s">
        <v>7873</v>
      </c>
      <c r="F2464" s="38" t="s">
        <v>2</v>
      </c>
      <c r="G2464" s="9" t="s">
        <v>3</v>
      </c>
      <c r="H2464" s="9" t="s">
        <v>3</v>
      </c>
    </row>
    <row r="2465" spans="1:8" s="6" customFormat="1" ht="39.75" customHeight="1" x14ac:dyDescent="0.4">
      <c r="A2465" s="29">
        <v>2710303278</v>
      </c>
      <c r="B2465" s="30" t="s">
        <v>6573</v>
      </c>
      <c r="C2465" s="30" t="s">
        <v>7872</v>
      </c>
      <c r="D2465" s="30" t="s">
        <v>8460</v>
      </c>
      <c r="E2465" s="31" t="s">
        <v>7889</v>
      </c>
      <c r="F2465" s="38" t="s">
        <v>2</v>
      </c>
      <c r="G2465" s="9" t="s">
        <v>3</v>
      </c>
      <c r="H2465" s="9" t="s">
        <v>3</v>
      </c>
    </row>
    <row r="2466" spans="1:8" s="6" customFormat="1" ht="39.75" customHeight="1" x14ac:dyDescent="0.4">
      <c r="A2466" s="29">
        <v>2710304615</v>
      </c>
      <c r="B2466" s="30" t="s">
        <v>7986</v>
      </c>
      <c r="C2466" s="30" t="s">
        <v>7872</v>
      </c>
      <c r="D2466" s="30" t="s">
        <v>8490</v>
      </c>
      <c r="E2466" s="31" t="s">
        <v>7987</v>
      </c>
      <c r="F2466" s="38" t="s">
        <v>2</v>
      </c>
      <c r="G2466" s="10" t="s">
        <v>3</v>
      </c>
      <c r="H2466" s="10" t="s">
        <v>3</v>
      </c>
    </row>
    <row r="2467" spans="1:8" s="6" customFormat="1" ht="39.75" customHeight="1" x14ac:dyDescent="0.4">
      <c r="A2467" s="29">
        <v>2710304284</v>
      </c>
      <c r="B2467" s="30" t="s">
        <v>7961</v>
      </c>
      <c r="C2467" s="30" t="s">
        <v>7962</v>
      </c>
      <c r="D2467" s="30" t="s">
        <v>8481</v>
      </c>
      <c r="E2467" s="31" t="s">
        <v>7963</v>
      </c>
      <c r="F2467" s="38" t="s">
        <v>2</v>
      </c>
      <c r="G2467" s="9" t="s">
        <v>3</v>
      </c>
      <c r="H2467" s="9" t="s">
        <v>3</v>
      </c>
    </row>
    <row r="2468" spans="1:8" s="6" customFormat="1" ht="39.75" customHeight="1" x14ac:dyDescent="0.4">
      <c r="A2468" s="29">
        <v>2710305513</v>
      </c>
      <c r="B2468" s="30" t="s">
        <v>420</v>
      </c>
      <c r="C2468" s="30" t="s">
        <v>8000</v>
      </c>
      <c r="D2468" s="37" t="s">
        <v>8510</v>
      </c>
      <c r="E2468" s="31" t="s">
        <v>8042</v>
      </c>
      <c r="F2468" s="38" t="s">
        <v>2</v>
      </c>
      <c r="G2468" s="9" t="s">
        <v>3</v>
      </c>
      <c r="H2468" s="9" t="s">
        <v>3</v>
      </c>
    </row>
    <row r="2469" spans="1:8" s="6" customFormat="1" ht="39.75" customHeight="1" x14ac:dyDescent="0.4">
      <c r="A2469" s="29">
        <v>2710304862</v>
      </c>
      <c r="B2469" s="30" t="s">
        <v>7999</v>
      </c>
      <c r="C2469" s="30" t="s">
        <v>8000</v>
      </c>
      <c r="D2469" s="30" t="s">
        <v>8495</v>
      </c>
      <c r="E2469" s="31" t="s">
        <v>8001</v>
      </c>
      <c r="F2469" s="38" t="s">
        <v>2</v>
      </c>
      <c r="G2469" s="9" t="s">
        <v>3</v>
      </c>
      <c r="H2469" s="9" t="s">
        <v>3</v>
      </c>
    </row>
    <row r="2470" spans="1:8" s="6" customFormat="1" ht="39.75" customHeight="1" x14ac:dyDescent="0.4">
      <c r="A2470" s="29">
        <v>2710305034</v>
      </c>
      <c r="B2470" s="30" t="s">
        <v>8016</v>
      </c>
      <c r="C2470" s="30" t="s">
        <v>8000</v>
      </c>
      <c r="D2470" s="37" t="s">
        <v>8502</v>
      </c>
      <c r="E2470" s="31" t="s">
        <v>8017</v>
      </c>
      <c r="F2470" s="38" t="s">
        <v>2</v>
      </c>
      <c r="G2470" s="9" t="s">
        <v>3</v>
      </c>
      <c r="H2470" s="9" t="s">
        <v>3</v>
      </c>
    </row>
    <row r="2471" spans="1:8" s="6" customFormat="1" ht="39.75" customHeight="1" x14ac:dyDescent="0.4">
      <c r="A2471" s="29">
        <v>2710305182</v>
      </c>
      <c r="B2471" s="37" t="s">
        <v>13690</v>
      </c>
      <c r="C2471" s="30" t="s">
        <v>8019</v>
      </c>
      <c r="D2471" s="30" t="s">
        <v>8504</v>
      </c>
      <c r="E2471" s="31" t="s">
        <v>8020</v>
      </c>
      <c r="F2471" s="38" t="s">
        <v>2</v>
      </c>
      <c r="G2471" s="9" t="s">
        <v>3</v>
      </c>
      <c r="H2471" s="9" t="s">
        <v>3</v>
      </c>
    </row>
    <row r="2472" spans="1:8" s="6" customFormat="1" ht="39.75" customHeight="1" x14ac:dyDescent="0.4">
      <c r="A2472" s="29">
        <v>2710304227</v>
      </c>
      <c r="B2472" s="30" t="s">
        <v>7952</v>
      </c>
      <c r="C2472" s="30" t="s">
        <v>7938</v>
      </c>
      <c r="D2472" s="37" t="s">
        <v>8478</v>
      </c>
      <c r="E2472" s="31" t="s">
        <v>7953</v>
      </c>
      <c r="F2472" s="38" t="s">
        <v>2</v>
      </c>
      <c r="G2472" s="9" t="s">
        <v>3</v>
      </c>
      <c r="H2472" s="9" t="s">
        <v>3</v>
      </c>
    </row>
    <row r="2473" spans="1:8" s="6" customFormat="1" ht="39.75" customHeight="1" x14ac:dyDescent="0.4">
      <c r="A2473" s="29">
        <v>2710304698</v>
      </c>
      <c r="B2473" s="30" t="s">
        <v>7992</v>
      </c>
      <c r="C2473" s="30" t="s">
        <v>7897</v>
      </c>
      <c r="D2473" s="30" t="s">
        <v>8492</v>
      </c>
      <c r="E2473" s="31" t="s">
        <v>7993</v>
      </c>
      <c r="F2473" s="38" t="s">
        <v>2</v>
      </c>
      <c r="G2473" s="9" t="s">
        <v>3</v>
      </c>
      <c r="H2473" s="9" t="s">
        <v>3</v>
      </c>
    </row>
    <row r="2474" spans="1:8" s="6" customFormat="1" ht="39.75" customHeight="1" x14ac:dyDescent="0.4">
      <c r="A2474" s="29">
        <v>2710303864</v>
      </c>
      <c r="B2474" s="30" t="s">
        <v>7936</v>
      </c>
      <c r="C2474" s="30" t="s">
        <v>7897</v>
      </c>
      <c r="D2474" s="30" t="s">
        <v>8471</v>
      </c>
      <c r="E2474" s="31" t="s">
        <v>7937</v>
      </c>
      <c r="F2474" s="38" t="s">
        <v>2</v>
      </c>
      <c r="G2474" s="9" t="s">
        <v>3</v>
      </c>
      <c r="H2474" s="9" t="s">
        <v>3</v>
      </c>
    </row>
    <row r="2475" spans="1:8" s="6" customFormat="1" ht="39.75" customHeight="1" x14ac:dyDescent="0.4">
      <c r="A2475" s="29">
        <v>2710302502</v>
      </c>
      <c r="B2475" s="37" t="s">
        <v>7866</v>
      </c>
      <c r="C2475" s="30" t="s">
        <v>7867</v>
      </c>
      <c r="D2475" s="30" t="s">
        <v>8451</v>
      </c>
      <c r="E2475" s="31" t="s">
        <v>7868</v>
      </c>
      <c r="F2475" s="38" t="s">
        <v>2</v>
      </c>
      <c r="G2475" s="9" t="s">
        <v>2</v>
      </c>
      <c r="H2475" s="9" t="s">
        <v>3</v>
      </c>
    </row>
    <row r="2476" spans="1:8" s="6" customFormat="1" ht="39.75" customHeight="1" x14ac:dyDescent="0.4">
      <c r="A2476" s="32">
        <v>2710302759</v>
      </c>
      <c r="B2476" s="30" t="s">
        <v>1487</v>
      </c>
      <c r="C2476" s="30" t="s">
        <v>7876</v>
      </c>
      <c r="D2476" s="30" t="s">
        <v>8455</v>
      </c>
      <c r="E2476" s="31" t="s">
        <v>7877</v>
      </c>
      <c r="F2476" s="38" t="s">
        <v>2</v>
      </c>
      <c r="G2476" s="9" t="s">
        <v>3</v>
      </c>
      <c r="H2476" s="9" t="s">
        <v>3</v>
      </c>
    </row>
    <row r="2477" spans="1:8" s="6" customFormat="1" ht="39.75" customHeight="1" x14ac:dyDescent="0.4">
      <c r="A2477" s="29">
        <v>2710303047</v>
      </c>
      <c r="B2477" s="30" t="s">
        <v>1913</v>
      </c>
      <c r="C2477" s="30" t="s">
        <v>7878</v>
      </c>
      <c r="D2477" s="30" t="s">
        <v>8456</v>
      </c>
      <c r="E2477" s="31" t="s">
        <v>7879</v>
      </c>
      <c r="F2477" s="38" t="s">
        <v>2</v>
      </c>
      <c r="G2477" s="9" t="s">
        <v>3</v>
      </c>
      <c r="H2477" s="9" t="s">
        <v>3</v>
      </c>
    </row>
    <row r="2478" spans="1:8" s="6" customFormat="1" ht="39.75" customHeight="1" x14ac:dyDescent="0.4">
      <c r="A2478" s="29">
        <v>2710306461</v>
      </c>
      <c r="B2478" s="30" t="s">
        <v>7896</v>
      </c>
      <c r="C2478" s="30" t="s">
        <v>7922</v>
      </c>
      <c r="D2478" s="37" t="s">
        <v>13700</v>
      </c>
      <c r="E2478" s="31" t="s">
        <v>7898</v>
      </c>
      <c r="F2478" s="38" t="s">
        <v>2</v>
      </c>
      <c r="G2478" s="9" t="s">
        <v>2</v>
      </c>
      <c r="H2478" s="9" t="s">
        <v>3</v>
      </c>
    </row>
    <row r="2479" spans="1:8" s="48" customFormat="1" ht="39.75" customHeight="1" x14ac:dyDescent="0.4">
      <c r="A2479" s="29">
        <v>2710303724</v>
      </c>
      <c r="B2479" s="30" t="s">
        <v>7921</v>
      </c>
      <c r="C2479" s="30" t="s">
        <v>7922</v>
      </c>
      <c r="D2479" s="37" t="s">
        <v>13719</v>
      </c>
      <c r="E2479" s="31" t="s">
        <v>7923</v>
      </c>
      <c r="F2479" s="38" t="s">
        <v>2</v>
      </c>
      <c r="G2479" s="9" t="s">
        <v>3</v>
      </c>
      <c r="H2479" s="9" t="s">
        <v>3</v>
      </c>
    </row>
    <row r="2480" spans="1:8" s="48" customFormat="1" ht="39.75" customHeight="1" x14ac:dyDescent="0.4">
      <c r="A2480" s="29">
        <v>2710304805</v>
      </c>
      <c r="B2480" s="30" t="s">
        <v>10152</v>
      </c>
      <c r="C2480" s="30" t="s">
        <v>7922</v>
      </c>
      <c r="D2480" s="37" t="s">
        <v>13721</v>
      </c>
      <c r="E2480" s="31" t="s">
        <v>10153</v>
      </c>
      <c r="F2480" s="38" t="s">
        <v>2</v>
      </c>
      <c r="G2480" s="9" t="s">
        <v>3</v>
      </c>
      <c r="H2480" s="9" t="s">
        <v>3</v>
      </c>
    </row>
    <row r="2481" spans="1:8" s="6" customFormat="1" ht="39.75" customHeight="1" x14ac:dyDescent="0.4">
      <c r="A2481" s="29">
        <v>2710306297</v>
      </c>
      <c r="B2481" s="30" t="s">
        <v>8075</v>
      </c>
      <c r="C2481" s="30" t="s">
        <v>8076</v>
      </c>
      <c r="D2481" s="30" t="s">
        <v>8523</v>
      </c>
      <c r="E2481" s="31" t="s">
        <v>8077</v>
      </c>
      <c r="F2481" s="41" t="s">
        <v>2</v>
      </c>
      <c r="G2481" s="43" t="s">
        <v>3</v>
      </c>
      <c r="H2481" s="43" t="s">
        <v>3</v>
      </c>
    </row>
    <row r="2482" spans="1:8" s="6" customFormat="1" ht="39.75" customHeight="1" x14ac:dyDescent="0.4">
      <c r="A2482" s="29">
        <v>2710304557</v>
      </c>
      <c r="B2482" s="30" t="s">
        <v>7984</v>
      </c>
      <c r="C2482" s="30" t="s">
        <v>7853</v>
      </c>
      <c r="D2482" s="30" t="s">
        <v>8489</v>
      </c>
      <c r="E2482" s="31" t="s">
        <v>7985</v>
      </c>
      <c r="F2482" s="38" t="s">
        <v>2</v>
      </c>
      <c r="G2482" s="9" t="s">
        <v>3</v>
      </c>
      <c r="H2482" s="9" t="s">
        <v>3</v>
      </c>
    </row>
    <row r="2483" spans="1:8" s="6" customFormat="1" ht="39.75" customHeight="1" x14ac:dyDescent="0.4">
      <c r="A2483" s="29">
        <v>2710300993</v>
      </c>
      <c r="B2483" s="30" t="s">
        <v>7852</v>
      </c>
      <c r="C2483" s="30" t="s">
        <v>7853</v>
      </c>
      <c r="D2483" s="30" t="s">
        <v>8447</v>
      </c>
      <c r="E2483" s="31" t="s">
        <v>7854</v>
      </c>
      <c r="F2483" s="38" t="s">
        <v>2</v>
      </c>
      <c r="G2483" s="9" t="s">
        <v>3</v>
      </c>
      <c r="H2483" s="9" t="s">
        <v>3</v>
      </c>
    </row>
    <row r="2484" spans="1:8" s="6" customFormat="1" ht="39.75" customHeight="1" x14ac:dyDescent="0.4">
      <c r="A2484" s="29">
        <v>2710305349</v>
      </c>
      <c r="B2484" s="30" t="s">
        <v>8029</v>
      </c>
      <c r="C2484" s="30" t="s">
        <v>8030</v>
      </c>
      <c r="D2484" s="37" t="s">
        <v>13718</v>
      </c>
      <c r="E2484" s="31" t="s">
        <v>8031</v>
      </c>
      <c r="F2484" s="38" t="s">
        <v>2</v>
      </c>
      <c r="G2484" s="9" t="s">
        <v>3</v>
      </c>
      <c r="H2484" s="9" t="s">
        <v>3</v>
      </c>
    </row>
    <row r="2485" spans="1:8" s="6" customFormat="1" ht="39.75" customHeight="1" x14ac:dyDescent="0.4">
      <c r="A2485" s="29">
        <v>2710303468</v>
      </c>
      <c r="B2485" s="30" t="s">
        <v>7899</v>
      </c>
      <c r="C2485" s="30" t="s">
        <v>7864</v>
      </c>
      <c r="D2485" s="37" t="s">
        <v>13709</v>
      </c>
      <c r="E2485" s="31" t="s">
        <v>7900</v>
      </c>
      <c r="F2485" s="41" t="s">
        <v>2</v>
      </c>
      <c r="G2485" s="43" t="s">
        <v>3</v>
      </c>
      <c r="H2485" s="43" t="s">
        <v>3</v>
      </c>
    </row>
    <row r="2486" spans="1:8" s="6" customFormat="1" ht="39.75" customHeight="1" x14ac:dyDescent="0.4">
      <c r="A2486" s="29">
        <v>2710306537</v>
      </c>
      <c r="B2486" s="30" t="s">
        <v>10127</v>
      </c>
      <c r="C2486" s="30" t="s">
        <v>7864</v>
      </c>
      <c r="D2486" s="30" t="s">
        <v>10871</v>
      </c>
      <c r="E2486" s="31" t="s">
        <v>7865</v>
      </c>
      <c r="F2486" s="38" t="s">
        <v>2</v>
      </c>
      <c r="G2486" s="9" t="s">
        <v>3</v>
      </c>
      <c r="H2486" s="9" t="s">
        <v>3</v>
      </c>
    </row>
    <row r="2487" spans="1:8" s="6" customFormat="1" ht="39.75" customHeight="1" x14ac:dyDescent="0.4">
      <c r="A2487" s="29">
        <v>2710306313</v>
      </c>
      <c r="B2487" s="37" t="s">
        <v>13702</v>
      </c>
      <c r="C2487" s="30" t="s">
        <v>7989</v>
      </c>
      <c r="D2487" s="37" t="s">
        <v>13703</v>
      </c>
      <c r="E2487" s="31" t="s">
        <v>10866</v>
      </c>
      <c r="F2487" s="38" t="s">
        <v>2</v>
      </c>
      <c r="G2487" s="9" t="s">
        <v>3</v>
      </c>
      <c r="H2487" s="9" t="s">
        <v>3</v>
      </c>
    </row>
    <row r="2488" spans="1:8" s="6" customFormat="1" ht="39.75" customHeight="1" x14ac:dyDescent="0.4">
      <c r="A2488" s="29">
        <v>2710304912</v>
      </c>
      <c r="B2488" s="30" t="s">
        <v>8007</v>
      </c>
      <c r="C2488" s="30" t="s">
        <v>7989</v>
      </c>
      <c r="D2488" s="37" t="s">
        <v>8497</v>
      </c>
      <c r="E2488" s="31" t="s">
        <v>8008</v>
      </c>
      <c r="F2488" s="38" t="s">
        <v>2</v>
      </c>
      <c r="G2488" s="9" t="s">
        <v>3</v>
      </c>
      <c r="H2488" s="9" t="s">
        <v>3</v>
      </c>
    </row>
    <row r="2489" spans="1:8" s="6" customFormat="1" ht="39.75" customHeight="1" x14ac:dyDescent="0.4">
      <c r="A2489" s="29">
        <v>2710305240</v>
      </c>
      <c r="B2489" s="47" t="s">
        <v>8021</v>
      </c>
      <c r="C2489" s="30" t="s">
        <v>7989</v>
      </c>
      <c r="D2489" s="30" t="s">
        <v>8505</v>
      </c>
      <c r="E2489" s="31" t="s">
        <v>8022</v>
      </c>
      <c r="F2489" s="38" t="s">
        <v>2</v>
      </c>
      <c r="G2489" s="9" t="s">
        <v>3</v>
      </c>
      <c r="H2489" s="9" t="s">
        <v>3</v>
      </c>
    </row>
    <row r="2490" spans="1:8" s="6" customFormat="1" ht="39.75" customHeight="1" x14ac:dyDescent="0.4">
      <c r="A2490" s="29">
        <v>2710304623</v>
      </c>
      <c r="B2490" s="30" t="s">
        <v>7988</v>
      </c>
      <c r="C2490" s="30" t="s">
        <v>7989</v>
      </c>
      <c r="D2490" s="37" t="s">
        <v>13710</v>
      </c>
      <c r="E2490" s="31" t="s">
        <v>7990</v>
      </c>
      <c r="F2490" s="41" t="s">
        <v>2</v>
      </c>
      <c r="G2490" s="43" t="s">
        <v>3</v>
      </c>
      <c r="H2490" s="43" t="s">
        <v>3</v>
      </c>
    </row>
    <row r="2491" spans="1:8" s="6" customFormat="1" ht="39.75" customHeight="1" x14ac:dyDescent="0.4">
      <c r="A2491" s="29">
        <v>2710306545</v>
      </c>
      <c r="B2491" s="30" t="s">
        <v>10872</v>
      </c>
      <c r="C2491" s="30" t="s">
        <v>7989</v>
      </c>
      <c r="D2491" s="37" t="s">
        <v>13712</v>
      </c>
      <c r="E2491" s="31" t="s">
        <v>10873</v>
      </c>
      <c r="F2491" s="41" t="s">
        <v>2</v>
      </c>
      <c r="G2491" s="43" t="s">
        <v>3</v>
      </c>
      <c r="H2491" s="43" t="s">
        <v>3</v>
      </c>
    </row>
    <row r="2492" spans="1:8" s="6" customFormat="1" ht="39.75" customHeight="1" x14ac:dyDescent="0.4">
      <c r="A2492" s="29">
        <v>2710306578</v>
      </c>
      <c r="B2492" s="37" t="s">
        <v>13687</v>
      </c>
      <c r="C2492" s="30" t="s">
        <v>7919</v>
      </c>
      <c r="D2492" s="30" t="s">
        <v>11192</v>
      </c>
      <c r="E2492" s="31" t="s">
        <v>11193</v>
      </c>
      <c r="F2492" s="38" t="s">
        <v>2</v>
      </c>
      <c r="G2492" s="9" t="s">
        <v>3</v>
      </c>
      <c r="H2492" s="9" t="s">
        <v>3</v>
      </c>
    </row>
    <row r="2493" spans="1:8" s="6" customFormat="1" ht="39.75" customHeight="1" x14ac:dyDescent="0.4">
      <c r="A2493" s="29">
        <v>2710303716</v>
      </c>
      <c r="B2493" s="30" t="s">
        <v>7918</v>
      </c>
      <c r="C2493" s="30" t="s">
        <v>7919</v>
      </c>
      <c r="D2493" s="30" t="s">
        <v>8467</v>
      </c>
      <c r="E2493" s="31" t="s">
        <v>7920</v>
      </c>
      <c r="F2493" s="38" t="s">
        <v>2</v>
      </c>
      <c r="G2493" s="9" t="s">
        <v>3</v>
      </c>
      <c r="H2493" s="9" t="s">
        <v>3</v>
      </c>
    </row>
    <row r="2494" spans="1:8" s="6" customFormat="1" ht="39.75" customHeight="1" x14ac:dyDescent="0.4">
      <c r="A2494" s="29">
        <v>2710306222</v>
      </c>
      <c r="B2494" s="30" t="s">
        <v>8068</v>
      </c>
      <c r="C2494" s="30" t="s">
        <v>7919</v>
      </c>
      <c r="D2494" s="37" t="s">
        <v>13707</v>
      </c>
      <c r="E2494" s="31" t="s">
        <v>8069</v>
      </c>
      <c r="F2494" s="38" t="s">
        <v>2</v>
      </c>
      <c r="G2494" s="9" t="s">
        <v>3</v>
      </c>
      <c r="H2494" s="9" t="s">
        <v>3</v>
      </c>
    </row>
    <row r="2495" spans="1:8" s="6" customFormat="1" ht="39.75" customHeight="1" x14ac:dyDescent="0.4">
      <c r="A2495" s="29">
        <v>2710305042</v>
      </c>
      <c r="B2495" s="37" t="s">
        <v>13708</v>
      </c>
      <c r="C2495" s="30" t="s">
        <v>7919</v>
      </c>
      <c r="D2495" s="30" t="s">
        <v>8503</v>
      </c>
      <c r="E2495" s="31" t="s">
        <v>8018</v>
      </c>
      <c r="F2495" s="38" t="s">
        <v>2</v>
      </c>
      <c r="G2495" s="21" t="s">
        <v>3</v>
      </c>
      <c r="H2495" s="21" t="s">
        <v>3</v>
      </c>
    </row>
    <row r="2496" spans="1:8" s="6" customFormat="1" ht="39.75" customHeight="1" x14ac:dyDescent="0.4">
      <c r="A2496" s="29">
        <v>2710304003</v>
      </c>
      <c r="B2496" s="30" t="s">
        <v>7939</v>
      </c>
      <c r="C2496" s="30" t="s">
        <v>7940</v>
      </c>
      <c r="D2496" s="30" t="s">
        <v>8472</v>
      </c>
      <c r="E2496" s="31" t="s">
        <v>7941</v>
      </c>
      <c r="F2496" s="38" t="s">
        <v>2</v>
      </c>
      <c r="G2496" s="9" t="s">
        <v>3</v>
      </c>
      <c r="H2496" s="9" t="s">
        <v>3</v>
      </c>
    </row>
    <row r="2497" spans="1:8" s="6" customFormat="1" ht="39.75" customHeight="1" x14ac:dyDescent="0.4">
      <c r="A2497" s="29">
        <v>2710303393</v>
      </c>
      <c r="B2497" s="30" t="s">
        <v>7893</v>
      </c>
      <c r="C2497" s="30" t="s">
        <v>7894</v>
      </c>
      <c r="D2497" s="30" t="s">
        <v>8462</v>
      </c>
      <c r="E2497" s="31" t="s">
        <v>7895</v>
      </c>
      <c r="F2497" s="38" t="s">
        <v>2</v>
      </c>
      <c r="G2497" s="10" t="s">
        <v>3</v>
      </c>
      <c r="H2497" s="10" t="s">
        <v>3</v>
      </c>
    </row>
    <row r="2498" spans="1:8" s="6" customFormat="1" ht="39.75" customHeight="1" x14ac:dyDescent="0.4">
      <c r="A2498" s="29">
        <v>2710304946</v>
      </c>
      <c r="B2498" s="30" t="s">
        <v>8009</v>
      </c>
      <c r="C2498" s="30" t="s">
        <v>8010</v>
      </c>
      <c r="D2498" s="30" t="s">
        <v>8498</v>
      </c>
      <c r="E2498" s="31" t="s">
        <v>8011</v>
      </c>
      <c r="F2498" s="41" t="s">
        <v>2</v>
      </c>
      <c r="G2498" s="43" t="s">
        <v>3</v>
      </c>
      <c r="H2498" s="43" t="s">
        <v>3</v>
      </c>
    </row>
    <row r="2499" spans="1:8" s="6" customFormat="1" ht="39.75" customHeight="1" x14ac:dyDescent="0.4">
      <c r="A2499" s="29">
        <v>2710306503</v>
      </c>
      <c r="B2499" s="30" t="s">
        <v>10870</v>
      </c>
      <c r="C2499" s="30" t="s">
        <v>7874</v>
      </c>
      <c r="D2499" s="37" t="s">
        <v>8454</v>
      </c>
      <c r="E2499" s="31" t="s">
        <v>7875</v>
      </c>
      <c r="F2499" s="38" t="s">
        <v>2</v>
      </c>
      <c r="G2499" s="9" t="s">
        <v>3</v>
      </c>
      <c r="H2499" s="9" t="s">
        <v>3</v>
      </c>
    </row>
    <row r="2500" spans="1:8" s="6" customFormat="1" ht="39.75" customHeight="1" x14ac:dyDescent="0.4">
      <c r="A2500" s="29">
        <v>2710303526</v>
      </c>
      <c r="B2500" s="30" t="s">
        <v>7901</v>
      </c>
      <c r="C2500" s="30" t="s">
        <v>7902</v>
      </c>
      <c r="D2500" s="30" t="s">
        <v>8463</v>
      </c>
      <c r="E2500" s="31" t="s">
        <v>7903</v>
      </c>
      <c r="F2500" s="38" t="s">
        <v>2</v>
      </c>
      <c r="G2500" s="9" t="s">
        <v>2</v>
      </c>
      <c r="H2500" s="9" t="s">
        <v>3</v>
      </c>
    </row>
    <row r="2501" spans="1:8" s="6" customFormat="1" ht="39.75" customHeight="1" x14ac:dyDescent="0.4">
      <c r="A2501" s="29">
        <v>2710305828</v>
      </c>
      <c r="B2501" s="37" t="s">
        <v>4226</v>
      </c>
      <c r="C2501" s="30" t="s">
        <v>7891</v>
      </c>
      <c r="D2501" s="37" t="s">
        <v>8516</v>
      </c>
      <c r="E2501" s="31" t="s">
        <v>8053</v>
      </c>
      <c r="F2501" s="38" t="s">
        <v>2</v>
      </c>
      <c r="G2501" s="9" t="s">
        <v>3</v>
      </c>
      <c r="H2501" s="9" t="s">
        <v>3</v>
      </c>
    </row>
    <row r="2502" spans="1:8" s="6" customFormat="1" ht="39.75" customHeight="1" x14ac:dyDescent="0.4">
      <c r="A2502" s="29">
        <v>2710303351</v>
      </c>
      <c r="B2502" s="30" t="s">
        <v>7890</v>
      </c>
      <c r="C2502" s="30" t="s">
        <v>7891</v>
      </c>
      <c r="D2502" s="30" t="s">
        <v>8461</v>
      </c>
      <c r="E2502" s="31" t="s">
        <v>7892</v>
      </c>
      <c r="F2502" s="38" t="s">
        <v>2</v>
      </c>
      <c r="G2502" s="9" t="s">
        <v>3</v>
      </c>
      <c r="H2502" s="9" t="s">
        <v>3</v>
      </c>
    </row>
    <row r="2503" spans="1:8" s="6" customFormat="1" ht="39.75" customHeight="1" x14ac:dyDescent="0.4">
      <c r="A2503" s="29">
        <v>2710304672</v>
      </c>
      <c r="B2503" s="30" t="s">
        <v>3393</v>
      </c>
      <c r="C2503" s="30" t="s">
        <v>7891</v>
      </c>
      <c r="D2503" s="37" t="s">
        <v>8491</v>
      </c>
      <c r="E2503" s="31" t="s">
        <v>7991</v>
      </c>
      <c r="F2503" s="38" t="s">
        <v>2</v>
      </c>
      <c r="G2503" s="9" t="s">
        <v>2</v>
      </c>
      <c r="H2503" s="9" t="s">
        <v>3</v>
      </c>
    </row>
    <row r="2504" spans="1:8" s="6" customFormat="1" ht="39.75" customHeight="1" x14ac:dyDescent="0.4">
      <c r="A2504" s="29">
        <v>2710304086</v>
      </c>
      <c r="B2504" s="30" t="s">
        <v>7944</v>
      </c>
      <c r="C2504" s="30" t="s">
        <v>7891</v>
      </c>
      <c r="D2504" s="37" t="s">
        <v>8474</v>
      </c>
      <c r="E2504" s="31" t="s">
        <v>7945</v>
      </c>
      <c r="F2504" s="38" t="s">
        <v>2</v>
      </c>
      <c r="G2504" s="10" t="s">
        <v>3</v>
      </c>
      <c r="H2504" s="10" t="s">
        <v>3</v>
      </c>
    </row>
    <row r="2505" spans="1:8" s="6" customFormat="1" ht="39.75" customHeight="1" x14ac:dyDescent="0.4">
      <c r="A2505" s="32">
        <v>2710304177</v>
      </c>
      <c r="B2505" s="30" t="s">
        <v>7947</v>
      </c>
      <c r="C2505" s="30" t="s">
        <v>7948</v>
      </c>
      <c r="D2505" s="37" t="s">
        <v>8476</v>
      </c>
      <c r="E2505" s="31" t="s">
        <v>7949</v>
      </c>
      <c r="F2505" s="38" t="s">
        <v>2</v>
      </c>
      <c r="G2505" s="9" t="s">
        <v>3</v>
      </c>
      <c r="H2505" s="9" t="s">
        <v>3</v>
      </c>
    </row>
    <row r="2506" spans="1:8" s="6" customFormat="1" ht="39.75" customHeight="1" x14ac:dyDescent="0.4">
      <c r="A2506" s="29">
        <v>2710305463</v>
      </c>
      <c r="B2506" s="30" t="s">
        <v>8038</v>
      </c>
      <c r="C2506" s="30" t="s">
        <v>7908</v>
      </c>
      <c r="D2506" s="37" t="s">
        <v>8508</v>
      </c>
      <c r="E2506" s="31" t="s">
        <v>8039</v>
      </c>
      <c r="F2506" s="38" t="s">
        <v>2</v>
      </c>
      <c r="G2506" s="9" t="s">
        <v>3</v>
      </c>
      <c r="H2506" s="9" t="s">
        <v>3</v>
      </c>
    </row>
    <row r="2507" spans="1:8" s="6" customFormat="1" ht="39.75" customHeight="1" x14ac:dyDescent="0.4">
      <c r="A2507" s="29">
        <v>2710306339</v>
      </c>
      <c r="B2507" s="37" t="s">
        <v>10154</v>
      </c>
      <c r="C2507" s="30" t="s">
        <v>7908</v>
      </c>
      <c r="D2507" s="37" t="s">
        <v>10155</v>
      </c>
      <c r="E2507" s="31" t="s">
        <v>10156</v>
      </c>
      <c r="F2507" s="38" t="s">
        <v>2</v>
      </c>
      <c r="G2507" s="9" t="s">
        <v>3</v>
      </c>
      <c r="H2507" s="9" t="s">
        <v>3</v>
      </c>
    </row>
    <row r="2508" spans="1:8" s="6" customFormat="1" ht="39.75" customHeight="1" x14ac:dyDescent="0.4">
      <c r="A2508" s="29">
        <v>2710303567</v>
      </c>
      <c r="B2508" s="30" t="s">
        <v>7907</v>
      </c>
      <c r="C2508" s="30" t="s">
        <v>7908</v>
      </c>
      <c r="D2508" s="37" t="s">
        <v>13722</v>
      </c>
      <c r="E2508" s="31" t="s">
        <v>7909</v>
      </c>
      <c r="F2508" s="38" t="s">
        <v>2</v>
      </c>
      <c r="G2508" s="9" t="s">
        <v>2</v>
      </c>
      <c r="H2508" s="9" t="s">
        <v>3</v>
      </c>
    </row>
    <row r="2509" spans="1:8" s="6" customFormat="1" ht="39.75" customHeight="1" x14ac:dyDescent="0.4">
      <c r="A2509" s="32">
        <v>2710306008</v>
      </c>
      <c r="B2509" s="30" t="s">
        <v>8057</v>
      </c>
      <c r="C2509" s="30" t="s">
        <v>7967</v>
      </c>
      <c r="D2509" s="30" t="s">
        <v>8518</v>
      </c>
      <c r="E2509" s="31" t="s">
        <v>8058</v>
      </c>
      <c r="F2509" s="38" t="s">
        <v>2</v>
      </c>
      <c r="G2509" s="9" t="s">
        <v>3</v>
      </c>
      <c r="H2509" s="9" t="s">
        <v>3</v>
      </c>
    </row>
    <row r="2510" spans="1:8" s="6" customFormat="1" ht="39.75" customHeight="1" x14ac:dyDescent="0.4">
      <c r="A2510" s="32">
        <v>2710304359</v>
      </c>
      <c r="B2510" s="30" t="s">
        <v>7966</v>
      </c>
      <c r="C2510" s="30" t="s">
        <v>7967</v>
      </c>
      <c r="D2510" s="30" t="s">
        <v>8483</v>
      </c>
      <c r="E2510" s="31" t="s">
        <v>7968</v>
      </c>
      <c r="F2510" s="38" t="s">
        <v>2</v>
      </c>
      <c r="G2510" s="9" t="s">
        <v>3</v>
      </c>
      <c r="H2510" s="9" t="s">
        <v>3</v>
      </c>
    </row>
    <row r="2511" spans="1:8" s="6" customFormat="1" ht="39.75" customHeight="1" x14ac:dyDescent="0.4">
      <c r="A2511" s="29">
        <v>2710304524</v>
      </c>
      <c r="B2511" s="30" t="s">
        <v>7982</v>
      </c>
      <c r="C2511" s="30" t="s">
        <v>7967</v>
      </c>
      <c r="D2511" s="37" t="s">
        <v>13696</v>
      </c>
      <c r="E2511" s="31" t="s">
        <v>7983</v>
      </c>
      <c r="F2511" s="41" t="s">
        <v>2</v>
      </c>
      <c r="G2511" s="43" t="s">
        <v>3</v>
      </c>
      <c r="H2511" s="43" t="s">
        <v>3</v>
      </c>
    </row>
    <row r="2512" spans="1:8" s="6" customFormat="1" ht="39.75" customHeight="1" x14ac:dyDescent="0.4">
      <c r="A2512" s="29">
        <v>2710305315</v>
      </c>
      <c r="B2512" s="30" t="s">
        <v>8027</v>
      </c>
      <c r="C2512" s="30" t="s">
        <v>7967</v>
      </c>
      <c r="D2512" s="30" t="s">
        <v>8506</v>
      </c>
      <c r="E2512" s="31" t="s">
        <v>8028</v>
      </c>
      <c r="F2512" s="38" t="s">
        <v>2</v>
      </c>
      <c r="G2512" s="9" t="s">
        <v>3</v>
      </c>
      <c r="H2512" s="9" t="s">
        <v>3</v>
      </c>
    </row>
    <row r="2513" spans="1:8" s="6" customFormat="1" ht="39.75" customHeight="1" x14ac:dyDescent="0.4">
      <c r="A2513" s="29">
        <v>2710305307</v>
      </c>
      <c r="B2513" s="30" t="s">
        <v>8024</v>
      </c>
      <c r="C2513" s="30" t="s">
        <v>8025</v>
      </c>
      <c r="D2513" s="37" t="s">
        <v>13697</v>
      </c>
      <c r="E2513" s="31" t="s">
        <v>8026</v>
      </c>
      <c r="F2513" s="38" t="s">
        <v>2</v>
      </c>
      <c r="G2513" s="9" t="s">
        <v>3</v>
      </c>
      <c r="H2513" s="9" t="s">
        <v>3</v>
      </c>
    </row>
    <row r="2514" spans="1:8" s="6" customFormat="1" ht="39.75" customHeight="1" x14ac:dyDescent="0.4">
      <c r="A2514" s="29">
        <v>2710306487</v>
      </c>
      <c r="B2514" s="30" t="s">
        <v>10867</v>
      </c>
      <c r="C2514" s="30" t="s">
        <v>10868</v>
      </c>
      <c r="D2514" s="37" t="s">
        <v>13694</v>
      </c>
      <c r="E2514" s="31" t="s">
        <v>10869</v>
      </c>
      <c r="F2514" s="38" t="s">
        <v>2</v>
      </c>
      <c r="G2514" s="9" t="s">
        <v>3</v>
      </c>
      <c r="H2514" s="9" t="s">
        <v>3</v>
      </c>
    </row>
    <row r="2515" spans="1:8" s="6" customFormat="1" ht="39.75" customHeight="1" x14ac:dyDescent="0.4">
      <c r="A2515" s="32">
        <v>2710306164</v>
      </c>
      <c r="B2515" s="35" t="s">
        <v>8064</v>
      </c>
      <c r="C2515" s="35" t="s">
        <v>7970</v>
      </c>
      <c r="D2515" s="47" t="s">
        <v>8520</v>
      </c>
      <c r="E2515" s="34" t="s">
        <v>8065</v>
      </c>
      <c r="F2515" s="40" t="s">
        <v>2</v>
      </c>
      <c r="G2515" s="13" t="s">
        <v>3</v>
      </c>
      <c r="H2515" s="13" t="s">
        <v>3</v>
      </c>
    </row>
    <row r="2516" spans="1:8" s="6" customFormat="1" ht="39.75" customHeight="1" x14ac:dyDescent="0.4">
      <c r="A2516" s="29">
        <v>2710306354</v>
      </c>
      <c r="B2516" s="37" t="s">
        <v>13691</v>
      </c>
      <c r="C2516" s="30" t="s">
        <v>7970</v>
      </c>
      <c r="D2516" s="30" t="s">
        <v>10157</v>
      </c>
      <c r="E2516" s="31" t="s">
        <v>7976</v>
      </c>
      <c r="F2516" s="38" t="s">
        <v>2</v>
      </c>
      <c r="G2516" s="9" t="s">
        <v>3</v>
      </c>
      <c r="H2516" s="9" t="s">
        <v>3</v>
      </c>
    </row>
    <row r="2517" spans="1:8" s="6" customFormat="1" ht="39.75" customHeight="1" x14ac:dyDescent="0.4">
      <c r="A2517" s="32">
        <v>2710304367</v>
      </c>
      <c r="B2517" s="35" t="s">
        <v>7969</v>
      </c>
      <c r="C2517" s="35" t="s">
        <v>7970</v>
      </c>
      <c r="D2517" s="35" t="s">
        <v>8484</v>
      </c>
      <c r="E2517" s="34" t="s">
        <v>7971</v>
      </c>
      <c r="F2517" s="40" t="s">
        <v>2</v>
      </c>
      <c r="G2517" s="13" t="s">
        <v>3</v>
      </c>
      <c r="H2517" s="13" t="s">
        <v>3</v>
      </c>
    </row>
    <row r="2518" spans="1:8" s="6" customFormat="1" ht="39.75" customHeight="1" x14ac:dyDescent="0.4">
      <c r="A2518" s="29">
        <v>2710305505</v>
      </c>
      <c r="B2518" s="37" t="s">
        <v>8040</v>
      </c>
      <c r="C2518" s="30" t="s">
        <v>7970</v>
      </c>
      <c r="D2518" s="30" t="s">
        <v>8509</v>
      </c>
      <c r="E2518" s="31" t="s">
        <v>8041</v>
      </c>
      <c r="F2518" s="38" t="s">
        <v>2</v>
      </c>
      <c r="G2518" s="9" t="s">
        <v>3</v>
      </c>
      <c r="H2518" s="9" t="s">
        <v>3</v>
      </c>
    </row>
    <row r="2519" spans="1:8" s="6" customFormat="1" ht="39.75" customHeight="1" x14ac:dyDescent="0.4">
      <c r="A2519" s="29">
        <v>2710305802</v>
      </c>
      <c r="B2519" s="37" t="s">
        <v>13685</v>
      </c>
      <c r="C2519" s="30" t="s">
        <v>7858</v>
      </c>
      <c r="D2519" s="30" t="s">
        <v>8515</v>
      </c>
      <c r="E2519" s="31" t="s">
        <v>8052</v>
      </c>
      <c r="F2519" s="38" t="s">
        <v>2</v>
      </c>
      <c r="G2519" s="9" t="s">
        <v>3</v>
      </c>
      <c r="H2519" s="9" t="s">
        <v>3</v>
      </c>
    </row>
    <row r="2520" spans="1:8" s="6" customFormat="1" ht="39.75" customHeight="1" x14ac:dyDescent="0.4">
      <c r="A2520" s="29">
        <v>2710305992</v>
      </c>
      <c r="B2520" s="30" t="s">
        <v>8055</v>
      </c>
      <c r="C2520" s="30" t="s">
        <v>7848</v>
      </c>
      <c r="D2520" s="37" t="s">
        <v>13686</v>
      </c>
      <c r="E2520" s="31" t="s">
        <v>8056</v>
      </c>
      <c r="F2520" s="38" t="s">
        <v>2</v>
      </c>
      <c r="G2520" s="10" t="s">
        <v>3</v>
      </c>
      <c r="H2520" s="10" t="s">
        <v>3</v>
      </c>
    </row>
    <row r="2521" spans="1:8" s="6" customFormat="1" ht="39.75" customHeight="1" x14ac:dyDescent="0.4">
      <c r="A2521" s="29">
        <v>2710306206</v>
      </c>
      <c r="B2521" s="30" t="s">
        <v>8066</v>
      </c>
      <c r="C2521" s="30" t="s">
        <v>7848</v>
      </c>
      <c r="D2521" s="30" t="s">
        <v>8521</v>
      </c>
      <c r="E2521" s="31" t="s">
        <v>8067</v>
      </c>
      <c r="F2521" s="41" t="s">
        <v>2</v>
      </c>
      <c r="G2521" s="14" t="s">
        <v>3</v>
      </c>
      <c r="H2521" s="14" t="s">
        <v>3</v>
      </c>
    </row>
    <row r="2522" spans="1:8" s="6" customFormat="1" ht="39.75" customHeight="1" x14ac:dyDescent="0.4">
      <c r="A2522" s="32">
        <v>2710300449</v>
      </c>
      <c r="B2522" s="30" t="s">
        <v>7847</v>
      </c>
      <c r="C2522" s="30" t="s">
        <v>7848</v>
      </c>
      <c r="D2522" s="30" t="s">
        <v>8446</v>
      </c>
      <c r="E2522" s="31" t="s">
        <v>7849</v>
      </c>
      <c r="F2522" s="38" t="s">
        <v>2</v>
      </c>
      <c r="G2522" s="9" t="s">
        <v>3</v>
      </c>
      <c r="H2522" s="9" t="s">
        <v>3</v>
      </c>
    </row>
    <row r="2523" spans="1:8" s="6" customFormat="1" ht="39.75" customHeight="1" x14ac:dyDescent="0.4">
      <c r="A2523" s="29">
        <v>2710305661</v>
      </c>
      <c r="B2523" s="30" t="s">
        <v>8048</v>
      </c>
      <c r="C2523" s="30" t="s">
        <v>7848</v>
      </c>
      <c r="D2523" s="30" t="s">
        <v>8513</v>
      </c>
      <c r="E2523" s="31" t="s">
        <v>8049</v>
      </c>
      <c r="F2523" s="38" t="s">
        <v>2</v>
      </c>
      <c r="G2523" s="9" t="s">
        <v>3</v>
      </c>
      <c r="H2523" s="9" t="s">
        <v>3</v>
      </c>
    </row>
    <row r="2524" spans="1:8" s="6" customFormat="1" ht="39.75" customHeight="1" x14ac:dyDescent="0.4">
      <c r="A2524" s="29">
        <v>2710303245</v>
      </c>
      <c r="B2524" s="37" t="s">
        <v>7886</v>
      </c>
      <c r="C2524" s="30" t="s">
        <v>7887</v>
      </c>
      <c r="D2524" s="30" t="s">
        <v>8459</v>
      </c>
      <c r="E2524" s="31" t="s">
        <v>7888</v>
      </c>
      <c r="F2524" s="38" t="s">
        <v>2</v>
      </c>
      <c r="G2524" s="10" t="s">
        <v>3</v>
      </c>
      <c r="H2524" s="10" t="s">
        <v>3</v>
      </c>
    </row>
    <row r="2525" spans="1:8" s="6" customFormat="1" ht="39.75" customHeight="1" x14ac:dyDescent="0.4">
      <c r="A2525" s="29">
        <v>2710304029</v>
      </c>
      <c r="B2525" s="37" t="s">
        <v>13698</v>
      </c>
      <c r="C2525" s="30" t="s">
        <v>7942</v>
      </c>
      <c r="D2525" s="37" t="s">
        <v>8473</v>
      </c>
      <c r="E2525" s="31" t="s">
        <v>7943</v>
      </c>
      <c r="F2525" s="38" t="s">
        <v>2</v>
      </c>
      <c r="G2525" s="9" t="s">
        <v>3</v>
      </c>
      <c r="H2525" s="9" t="s">
        <v>3</v>
      </c>
    </row>
    <row r="2526" spans="1:8" s="6" customFormat="1" ht="39.75" customHeight="1" x14ac:dyDescent="0.4">
      <c r="A2526" s="32">
        <v>2710306479</v>
      </c>
      <c r="B2526" s="37" t="s">
        <v>13692</v>
      </c>
      <c r="C2526" s="30" t="s">
        <v>10673</v>
      </c>
      <c r="D2526" s="37" t="s">
        <v>10674</v>
      </c>
      <c r="E2526" s="31" t="s">
        <v>7851</v>
      </c>
      <c r="F2526" s="38" t="s">
        <v>2</v>
      </c>
      <c r="G2526" s="9" t="s">
        <v>2</v>
      </c>
      <c r="H2526" s="9" t="s">
        <v>2</v>
      </c>
    </row>
    <row r="2527" spans="1:8" s="6" customFormat="1" ht="39.75" customHeight="1" x14ac:dyDescent="0.4">
      <c r="A2527" s="29">
        <v>2710303609</v>
      </c>
      <c r="B2527" s="30" t="s">
        <v>7913</v>
      </c>
      <c r="C2527" s="30" t="s">
        <v>7850</v>
      </c>
      <c r="D2527" s="37" t="s">
        <v>13695</v>
      </c>
      <c r="E2527" s="31" t="s">
        <v>7914</v>
      </c>
      <c r="F2527" s="41" t="s">
        <v>2</v>
      </c>
      <c r="G2527" s="43" t="s">
        <v>3</v>
      </c>
      <c r="H2527" s="43" t="s">
        <v>3</v>
      </c>
    </row>
    <row r="2528" spans="1:8" s="6" customFormat="1" ht="39.75" customHeight="1" x14ac:dyDescent="0.4">
      <c r="A2528" s="29">
        <v>2710304243</v>
      </c>
      <c r="B2528" s="37" t="s">
        <v>13693</v>
      </c>
      <c r="C2528" s="30" t="s">
        <v>7957</v>
      </c>
      <c r="D2528" s="37" t="s">
        <v>8480</v>
      </c>
      <c r="E2528" s="31" t="s">
        <v>7958</v>
      </c>
      <c r="F2528" s="38" t="s">
        <v>2</v>
      </c>
      <c r="G2528" s="10" t="s">
        <v>3</v>
      </c>
      <c r="H2528" s="10" t="s">
        <v>3</v>
      </c>
    </row>
    <row r="2529" spans="1:8" s="6" customFormat="1" ht="39.75" customHeight="1" x14ac:dyDescent="0.4">
      <c r="A2529" s="29">
        <v>2710305752</v>
      </c>
      <c r="B2529" s="30" t="s">
        <v>8050</v>
      </c>
      <c r="C2529" s="30" t="s">
        <v>8023</v>
      </c>
      <c r="D2529" s="30" t="s">
        <v>8514</v>
      </c>
      <c r="E2529" s="31" t="s">
        <v>8051</v>
      </c>
      <c r="F2529" s="38" t="s">
        <v>2</v>
      </c>
      <c r="G2529" s="9" t="s">
        <v>2</v>
      </c>
      <c r="H2529" s="9" t="s">
        <v>3</v>
      </c>
    </row>
    <row r="2530" spans="1:8" s="6" customFormat="1" ht="39.75" customHeight="1" x14ac:dyDescent="0.4">
      <c r="A2530" s="32">
        <v>2710306628</v>
      </c>
      <c r="B2530" s="37" t="s">
        <v>13699</v>
      </c>
      <c r="C2530" s="30" t="s">
        <v>7974</v>
      </c>
      <c r="D2530" s="30" t="s">
        <v>8486</v>
      </c>
      <c r="E2530" s="31" t="s">
        <v>7975</v>
      </c>
      <c r="F2530" s="38" t="s">
        <v>2</v>
      </c>
      <c r="G2530" s="9" t="s">
        <v>2</v>
      </c>
      <c r="H2530" s="9" t="s">
        <v>3</v>
      </c>
    </row>
    <row r="2531" spans="1:8" s="6" customFormat="1" ht="39.75" customHeight="1" x14ac:dyDescent="0.4">
      <c r="A2531" s="29">
        <v>2710304987</v>
      </c>
      <c r="B2531" s="30" t="s">
        <v>1823</v>
      </c>
      <c r="C2531" s="30" t="s">
        <v>7974</v>
      </c>
      <c r="D2531" s="37" t="s">
        <v>8499</v>
      </c>
      <c r="E2531" s="31" t="s">
        <v>8012</v>
      </c>
      <c r="F2531" s="38" t="s">
        <v>2</v>
      </c>
      <c r="G2531" s="9" t="s">
        <v>3</v>
      </c>
      <c r="H2531" s="9" t="s">
        <v>3</v>
      </c>
    </row>
    <row r="2532" spans="1:8" s="6" customFormat="1" ht="39.75" customHeight="1" x14ac:dyDescent="0.4">
      <c r="A2532" s="29">
        <v>2710303187</v>
      </c>
      <c r="B2532" s="30" t="s">
        <v>7883</v>
      </c>
      <c r="C2532" s="30" t="s">
        <v>7884</v>
      </c>
      <c r="D2532" s="30" t="s">
        <v>8458</v>
      </c>
      <c r="E2532" s="31" t="s">
        <v>7885</v>
      </c>
      <c r="F2532" s="38" t="s">
        <v>2</v>
      </c>
      <c r="G2532" s="9" t="s">
        <v>3</v>
      </c>
      <c r="H2532" s="9" t="s">
        <v>3</v>
      </c>
    </row>
    <row r="2533" spans="1:8" s="6" customFormat="1" ht="39.75" customHeight="1" x14ac:dyDescent="0.4">
      <c r="A2533" s="29">
        <v>2710302395</v>
      </c>
      <c r="B2533" s="30" t="s">
        <v>11198</v>
      </c>
      <c r="C2533" s="30" t="s">
        <v>7862</v>
      </c>
      <c r="D2533" s="30" t="s">
        <v>8450</v>
      </c>
      <c r="E2533" s="31" t="s">
        <v>7863</v>
      </c>
      <c r="F2533" s="38" t="s">
        <v>2</v>
      </c>
      <c r="G2533" s="9" t="s">
        <v>2</v>
      </c>
      <c r="H2533" s="9" t="s">
        <v>2</v>
      </c>
    </row>
    <row r="2534" spans="1:8" s="6" customFormat="1" ht="39.75" customHeight="1" x14ac:dyDescent="0.4">
      <c r="A2534" s="29">
        <v>2712404850</v>
      </c>
      <c r="B2534" s="30" t="s">
        <v>13787</v>
      </c>
      <c r="C2534" s="30" t="s">
        <v>6791</v>
      </c>
      <c r="D2534" s="30" t="s">
        <v>9084</v>
      </c>
      <c r="E2534" s="31" t="s">
        <v>6792</v>
      </c>
      <c r="F2534" s="41" t="s">
        <v>2</v>
      </c>
      <c r="G2534" s="43" t="s">
        <v>3</v>
      </c>
      <c r="H2534" s="43" t="s">
        <v>3</v>
      </c>
    </row>
    <row r="2535" spans="1:8" s="6" customFormat="1" ht="39.75" customHeight="1" x14ac:dyDescent="0.4">
      <c r="A2535" s="32">
        <v>2712405865</v>
      </c>
      <c r="B2535" s="35" t="s">
        <v>6821</v>
      </c>
      <c r="C2535" s="35" t="s">
        <v>6822</v>
      </c>
      <c r="D2535" s="30" t="s">
        <v>9096</v>
      </c>
      <c r="E2535" s="34" t="s">
        <v>6823</v>
      </c>
      <c r="F2535" s="40" t="s">
        <v>2</v>
      </c>
      <c r="G2535" s="13" t="s">
        <v>2</v>
      </c>
      <c r="H2535" s="13" t="s">
        <v>3</v>
      </c>
    </row>
    <row r="2536" spans="1:8" s="6" customFormat="1" ht="39.75" customHeight="1" x14ac:dyDescent="0.4">
      <c r="A2536" s="29">
        <v>2712406426</v>
      </c>
      <c r="B2536" s="37" t="s">
        <v>13674</v>
      </c>
      <c r="C2536" s="30" t="s">
        <v>6853</v>
      </c>
      <c r="D2536" s="30" t="s">
        <v>9112</v>
      </c>
      <c r="E2536" s="31" t="s">
        <v>6854</v>
      </c>
      <c r="F2536" s="41" t="s">
        <v>2</v>
      </c>
      <c r="G2536" s="43" t="s">
        <v>3</v>
      </c>
      <c r="H2536" s="43" t="s">
        <v>3</v>
      </c>
    </row>
    <row r="2537" spans="1:8" s="6" customFormat="1" ht="39.75" customHeight="1" x14ac:dyDescent="0.4">
      <c r="A2537" s="29">
        <v>2712406574</v>
      </c>
      <c r="B2537" s="37" t="s">
        <v>6861</v>
      </c>
      <c r="C2537" s="30" t="s">
        <v>6853</v>
      </c>
      <c r="D2537" s="37" t="s">
        <v>9115</v>
      </c>
      <c r="E2537" s="31" t="s">
        <v>6862</v>
      </c>
      <c r="F2537" s="38" t="s">
        <v>2</v>
      </c>
      <c r="G2537" s="9" t="s">
        <v>3</v>
      </c>
      <c r="H2537" s="9" t="s">
        <v>3</v>
      </c>
    </row>
    <row r="2538" spans="1:8" s="6" customFormat="1" ht="39.75" customHeight="1" x14ac:dyDescent="0.4">
      <c r="A2538" s="29">
        <v>2712407176</v>
      </c>
      <c r="B2538" s="37" t="s">
        <v>13766</v>
      </c>
      <c r="C2538" s="30" t="s">
        <v>6853</v>
      </c>
      <c r="D2538" s="30" t="s">
        <v>9129</v>
      </c>
      <c r="E2538" s="31" t="s">
        <v>6889</v>
      </c>
      <c r="F2538" s="38" t="s">
        <v>2</v>
      </c>
      <c r="G2538" s="9" t="s">
        <v>2</v>
      </c>
      <c r="H2538" s="9" t="s">
        <v>3</v>
      </c>
    </row>
    <row r="2539" spans="1:8" s="6" customFormat="1" ht="39.75" customHeight="1" x14ac:dyDescent="0.4">
      <c r="A2539" s="29">
        <v>2712405246</v>
      </c>
      <c r="B2539" s="30" t="s">
        <v>13754</v>
      </c>
      <c r="C2539" s="30" t="s">
        <v>6799</v>
      </c>
      <c r="D2539" s="37" t="s">
        <v>9088</v>
      </c>
      <c r="E2539" s="31" t="s">
        <v>6801</v>
      </c>
      <c r="F2539" s="38" t="s">
        <v>2</v>
      </c>
      <c r="G2539" s="9" t="s">
        <v>2</v>
      </c>
      <c r="H2539" s="9" t="s">
        <v>3</v>
      </c>
    </row>
    <row r="2540" spans="1:8" s="6" customFormat="1" ht="39.75" customHeight="1" x14ac:dyDescent="0.4">
      <c r="A2540" s="32">
        <v>2712405048</v>
      </c>
      <c r="B2540" s="33" t="s">
        <v>13765</v>
      </c>
      <c r="C2540" s="33" t="s">
        <v>6799</v>
      </c>
      <c r="D2540" s="33" t="s">
        <v>9087</v>
      </c>
      <c r="E2540" s="34" t="s">
        <v>6800</v>
      </c>
      <c r="F2540" s="39" t="s">
        <v>2</v>
      </c>
      <c r="G2540" s="16" t="s">
        <v>2</v>
      </c>
      <c r="H2540" s="16" t="s">
        <v>3</v>
      </c>
    </row>
    <row r="2541" spans="1:8" s="6" customFormat="1" ht="39.75" customHeight="1" x14ac:dyDescent="0.4">
      <c r="A2541" s="32">
        <v>2712405386</v>
      </c>
      <c r="B2541" s="35" t="s">
        <v>6805</v>
      </c>
      <c r="C2541" s="35" t="s">
        <v>6806</v>
      </c>
      <c r="D2541" s="37" t="s">
        <v>13833</v>
      </c>
      <c r="E2541" s="34" t="s">
        <v>6807</v>
      </c>
      <c r="F2541" s="40" t="s">
        <v>2</v>
      </c>
      <c r="G2541" s="11" t="s">
        <v>3</v>
      </c>
      <c r="H2541" s="11" t="s">
        <v>3</v>
      </c>
    </row>
    <row r="2542" spans="1:8" s="6" customFormat="1" ht="39.75" customHeight="1" x14ac:dyDescent="0.4">
      <c r="A2542" s="29">
        <v>2712406376</v>
      </c>
      <c r="B2542" s="30" t="s">
        <v>6849</v>
      </c>
      <c r="C2542" s="30" t="s">
        <v>6850</v>
      </c>
      <c r="D2542" s="37" t="s">
        <v>9110</v>
      </c>
      <c r="E2542" s="31" t="s">
        <v>6851</v>
      </c>
      <c r="F2542" s="38" t="s">
        <v>2</v>
      </c>
      <c r="G2542" s="9" t="s">
        <v>2</v>
      </c>
      <c r="H2542" s="9" t="s">
        <v>3</v>
      </c>
    </row>
    <row r="2543" spans="1:8" s="6" customFormat="1" ht="39.75" customHeight="1" x14ac:dyDescent="0.4">
      <c r="A2543" s="29">
        <v>2712409156</v>
      </c>
      <c r="B2543" s="37" t="s">
        <v>13751</v>
      </c>
      <c r="C2543" s="30" t="s">
        <v>6850</v>
      </c>
      <c r="D2543" s="37" t="s">
        <v>10663</v>
      </c>
      <c r="E2543" s="31" t="s">
        <v>6934</v>
      </c>
      <c r="F2543" s="38" t="s">
        <v>2</v>
      </c>
      <c r="G2543" s="9" t="s">
        <v>2</v>
      </c>
      <c r="H2543" s="9" t="s">
        <v>2</v>
      </c>
    </row>
    <row r="2544" spans="1:8" s="6" customFormat="1" ht="39.75" customHeight="1" x14ac:dyDescent="0.4">
      <c r="A2544" s="29">
        <v>2712407127</v>
      </c>
      <c r="B2544" s="30" t="s">
        <v>6884</v>
      </c>
      <c r="C2544" s="30" t="s">
        <v>6850</v>
      </c>
      <c r="D2544" s="37" t="s">
        <v>13757</v>
      </c>
      <c r="E2544" s="31" t="s">
        <v>6885</v>
      </c>
      <c r="F2544" s="38" t="s">
        <v>2</v>
      </c>
      <c r="G2544" s="9" t="s">
        <v>3</v>
      </c>
      <c r="H2544" s="9" t="s">
        <v>3</v>
      </c>
    </row>
    <row r="2545" spans="1:8" s="6" customFormat="1" ht="39.75" customHeight="1" x14ac:dyDescent="0.4">
      <c r="A2545" s="32">
        <v>2712406384</v>
      </c>
      <c r="B2545" s="47" t="s">
        <v>13832</v>
      </c>
      <c r="C2545" s="35" t="s">
        <v>6850</v>
      </c>
      <c r="D2545" s="30" t="s">
        <v>9111</v>
      </c>
      <c r="E2545" s="34" t="s">
        <v>6852</v>
      </c>
      <c r="F2545" s="40" t="s">
        <v>2</v>
      </c>
      <c r="G2545" s="11" t="s">
        <v>2</v>
      </c>
      <c r="H2545" s="11" t="s">
        <v>3</v>
      </c>
    </row>
    <row r="2546" spans="1:8" s="6" customFormat="1" ht="39.75" customHeight="1" x14ac:dyDescent="0.4">
      <c r="A2546" s="29">
        <v>2712408927</v>
      </c>
      <c r="B2546" s="30" t="s">
        <v>6946</v>
      </c>
      <c r="C2546" s="30" t="s">
        <v>6947</v>
      </c>
      <c r="D2546" s="37" t="s">
        <v>10221</v>
      </c>
      <c r="E2546" s="31" t="s">
        <v>6948</v>
      </c>
      <c r="F2546" s="38" t="s">
        <v>2</v>
      </c>
      <c r="G2546" s="9" t="s">
        <v>3</v>
      </c>
      <c r="H2546" s="9" t="s">
        <v>3</v>
      </c>
    </row>
    <row r="2547" spans="1:8" s="6" customFormat="1" ht="39.75" customHeight="1" x14ac:dyDescent="0.4">
      <c r="A2547" s="29">
        <v>2712404447</v>
      </c>
      <c r="B2547" s="37" t="s">
        <v>13734</v>
      </c>
      <c r="C2547" s="30" t="s">
        <v>6779</v>
      </c>
      <c r="D2547" s="30" t="s">
        <v>9079</v>
      </c>
      <c r="E2547" s="31" t="s">
        <v>6780</v>
      </c>
      <c r="F2547" s="38" t="s">
        <v>2</v>
      </c>
      <c r="G2547" s="9" t="s">
        <v>3</v>
      </c>
      <c r="H2547" s="9" t="s">
        <v>3</v>
      </c>
    </row>
    <row r="2548" spans="1:8" s="6" customFormat="1" ht="39.75" customHeight="1" x14ac:dyDescent="0.4">
      <c r="A2548" s="29">
        <v>2712405931</v>
      </c>
      <c r="B2548" s="37" t="s">
        <v>13730</v>
      </c>
      <c r="C2548" s="30" t="s">
        <v>6825</v>
      </c>
      <c r="D2548" s="30" t="s">
        <v>9098</v>
      </c>
      <c r="E2548" s="31" t="s">
        <v>6826</v>
      </c>
      <c r="F2548" s="41" t="s">
        <v>2</v>
      </c>
      <c r="G2548" s="14" t="s">
        <v>2</v>
      </c>
      <c r="H2548" s="14" t="s">
        <v>3</v>
      </c>
    </row>
    <row r="2549" spans="1:8" s="6" customFormat="1" ht="39.75" customHeight="1" x14ac:dyDescent="0.4">
      <c r="A2549" s="29">
        <v>2712409172</v>
      </c>
      <c r="B2549" s="37" t="s">
        <v>13679</v>
      </c>
      <c r="C2549" s="30" t="s">
        <v>6975</v>
      </c>
      <c r="D2549" s="37" t="s">
        <v>13680</v>
      </c>
      <c r="E2549" s="31" t="s">
        <v>6976</v>
      </c>
      <c r="F2549" s="38" t="s">
        <v>2</v>
      </c>
      <c r="G2549" s="9" t="s">
        <v>3</v>
      </c>
      <c r="H2549" s="9" t="s">
        <v>3</v>
      </c>
    </row>
    <row r="2550" spans="1:8" s="6" customFormat="1" ht="39.75" customHeight="1" x14ac:dyDescent="0.4">
      <c r="A2550" s="29">
        <v>2712407549</v>
      </c>
      <c r="B2550" s="30" t="s">
        <v>6908</v>
      </c>
      <c r="C2550" s="30" t="s">
        <v>6752</v>
      </c>
      <c r="D2550" s="37" t="s">
        <v>13663</v>
      </c>
      <c r="E2550" s="31" t="s">
        <v>6909</v>
      </c>
      <c r="F2550" s="38" t="s">
        <v>2</v>
      </c>
      <c r="G2550" s="9" t="s">
        <v>2</v>
      </c>
      <c r="H2550" s="9" t="s">
        <v>3</v>
      </c>
    </row>
    <row r="2551" spans="1:8" s="6" customFormat="1" ht="39.75" customHeight="1" x14ac:dyDescent="0.4">
      <c r="A2551" s="29">
        <v>2712409412</v>
      </c>
      <c r="B2551" s="37" t="s">
        <v>13664</v>
      </c>
      <c r="C2551" s="30" t="s">
        <v>6752</v>
      </c>
      <c r="D2551" s="37" t="s">
        <v>13665</v>
      </c>
      <c r="E2551" s="31" t="s">
        <v>6977</v>
      </c>
      <c r="F2551" s="38" t="s">
        <v>2</v>
      </c>
      <c r="G2551" s="9" t="s">
        <v>3</v>
      </c>
      <c r="H2551" s="9" t="s">
        <v>3</v>
      </c>
    </row>
    <row r="2552" spans="1:8" s="6" customFormat="1" ht="39.75" customHeight="1" x14ac:dyDescent="0.4">
      <c r="A2552" s="29">
        <v>2712407101</v>
      </c>
      <c r="B2552" s="37" t="s">
        <v>13666</v>
      </c>
      <c r="C2552" s="30" t="s">
        <v>6752</v>
      </c>
      <c r="D2552" s="37" t="s">
        <v>11191</v>
      </c>
      <c r="E2552" s="31" t="s">
        <v>6883</v>
      </c>
      <c r="F2552" s="38" t="s">
        <v>2</v>
      </c>
      <c r="G2552" s="9" t="s">
        <v>2</v>
      </c>
      <c r="H2552" s="9" t="s">
        <v>2</v>
      </c>
    </row>
    <row r="2553" spans="1:8" s="6" customFormat="1" ht="39.75" customHeight="1" x14ac:dyDescent="0.4">
      <c r="A2553" s="29">
        <v>2712409206</v>
      </c>
      <c r="B2553" s="37" t="s">
        <v>13729</v>
      </c>
      <c r="C2553" s="30" t="s">
        <v>6752</v>
      </c>
      <c r="D2553" s="30" t="s">
        <v>9072</v>
      </c>
      <c r="E2553" s="31" t="s">
        <v>6762</v>
      </c>
      <c r="F2553" s="38" t="s">
        <v>2</v>
      </c>
      <c r="G2553" s="9" t="s">
        <v>3</v>
      </c>
      <c r="H2553" s="9" t="s">
        <v>3</v>
      </c>
    </row>
    <row r="2554" spans="1:8" s="6" customFormat="1" ht="39.75" customHeight="1" x14ac:dyDescent="0.4">
      <c r="A2554" s="29">
        <v>2712406475</v>
      </c>
      <c r="B2554" s="30" t="s">
        <v>6857</v>
      </c>
      <c r="C2554" s="30" t="s">
        <v>6752</v>
      </c>
      <c r="D2554" s="30" t="s">
        <v>9113</v>
      </c>
      <c r="E2554" s="31" t="s">
        <v>6858</v>
      </c>
      <c r="F2554" s="38" t="s">
        <v>2</v>
      </c>
      <c r="G2554" s="9" t="s">
        <v>2</v>
      </c>
      <c r="H2554" s="9" t="s">
        <v>3</v>
      </c>
    </row>
    <row r="2555" spans="1:8" s="6" customFormat="1" ht="39.75" customHeight="1" x14ac:dyDescent="0.4">
      <c r="A2555" s="29">
        <v>2712406459</v>
      </c>
      <c r="B2555" s="30" t="s">
        <v>6855</v>
      </c>
      <c r="C2555" s="30" t="s">
        <v>6752</v>
      </c>
      <c r="D2555" s="37" t="s">
        <v>13731</v>
      </c>
      <c r="E2555" s="31" t="s">
        <v>6856</v>
      </c>
      <c r="F2555" s="41" t="s">
        <v>2</v>
      </c>
      <c r="G2555" s="43" t="s">
        <v>3</v>
      </c>
      <c r="H2555" s="43" t="s">
        <v>3</v>
      </c>
    </row>
    <row r="2556" spans="1:8" s="6" customFormat="1" ht="39.75" customHeight="1" x14ac:dyDescent="0.4">
      <c r="A2556" s="29">
        <v>2712404389</v>
      </c>
      <c r="B2556" s="30" t="s">
        <v>13733</v>
      </c>
      <c r="C2556" s="30" t="s">
        <v>6752</v>
      </c>
      <c r="D2556" s="30" t="s">
        <v>9078</v>
      </c>
      <c r="E2556" s="31" t="s">
        <v>6778</v>
      </c>
      <c r="F2556" s="38" t="s">
        <v>2</v>
      </c>
      <c r="G2556" s="9" t="s">
        <v>2</v>
      </c>
      <c r="H2556" s="9" t="s">
        <v>3</v>
      </c>
    </row>
    <row r="2557" spans="1:8" s="6" customFormat="1" ht="39.75" customHeight="1" x14ac:dyDescent="0.4">
      <c r="A2557" s="29">
        <v>2712409230</v>
      </c>
      <c r="B2557" s="37" t="s">
        <v>13735</v>
      </c>
      <c r="C2557" s="30" t="s">
        <v>6752</v>
      </c>
      <c r="D2557" s="37" t="s">
        <v>13736</v>
      </c>
      <c r="E2557" s="31" t="s">
        <v>6952</v>
      </c>
      <c r="F2557" s="38" t="s">
        <v>2</v>
      </c>
      <c r="G2557" s="21" t="s">
        <v>3</v>
      </c>
      <c r="H2557" s="21" t="s">
        <v>3</v>
      </c>
    </row>
    <row r="2558" spans="1:8" s="6" customFormat="1" ht="39.75" customHeight="1" x14ac:dyDescent="0.4">
      <c r="A2558" s="29">
        <v>2712408521</v>
      </c>
      <c r="B2558" s="30" t="s">
        <v>6955</v>
      </c>
      <c r="C2558" s="30" t="s">
        <v>6752</v>
      </c>
      <c r="D2558" s="30" t="s">
        <v>9153</v>
      </c>
      <c r="E2558" s="31" t="s">
        <v>6956</v>
      </c>
      <c r="F2558" s="41" t="s">
        <v>2</v>
      </c>
      <c r="G2558" s="43" t="s">
        <v>3</v>
      </c>
      <c r="H2558" s="43" t="s">
        <v>3</v>
      </c>
    </row>
    <row r="2559" spans="1:8" s="6" customFormat="1" ht="39.75" customHeight="1" x14ac:dyDescent="0.4">
      <c r="A2559" s="29">
        <v>2712403753</v>
      </c>
      <c r="B2559" s="37" t="s">
        <v>13747</v>
      </c>
      <c r="C2559" s="30" t="s">
        <v>6752</v>
      </c>
      <c r="D2559" s="37" t="s">
        <v>13748</v>
      </c>
      <c r="E2559" s="31" t="s">
        <v>6753</v>
      </c>
      <c r="F2559" s="38" t="s">
        <v>2</v>
      </c>
      <c r="G2559" s="9" t="s">
        <v>3</v>
      </c>
      <c r="H2559" s="9" t="s">
        <v>3</v>
      </c>
    </row>
    <row r="2560" spans="1:8" s="6" customFormat="1" ht="39.75" customHeight="1" x14ac:dyDescent="0.4">
      <c r="A2560" s="29">
        <v>2712407465</v>
      </c>
      <c r="B2560" s="37" t="s">
        <v>13667</v>
      </c>
      <c r="C2560" s="30" t="s">
        <v>6903</v>
      </c>
      <c r="D2560" s="37" t="s">
        <v>13668</v>
      </c>
      <c r="E2560" s="31" t="s">
        <v>6904</v>
      </c>
      <c r="F2560" s="38" t="s">
        <v>2</v>
      </c>
      <c r="G2560" s="9" t="s">
        <v>3</v>
      </c>
      <c r="H2560" s="9" t="s">
        <v>3</v>
      </c>
    </row>
    <row r="2561" spans="1:8" s="6" customFormat="1" ht="39.75" customHeight="1" x14ac:dyDescent="0.4">
      <c r="A2561" s="29">
        <v>2712404728</v>
      </c>
      <c r="B2561" s="30" t="s">
        <v>13738</v>
      </c>
      <c r="C2561" s="30" t="s">
        <v>6787</v>
      </c>
      <c r="D2561" s="30" t="s">
        <v>9083</v>
      </c>
      <c r="E2561" s="31" t="s">
        <v>6788</v>
      </c>
      <c r="F2561" s="38" t="s">
        <v>2</v>
      </c>
      <c r="G2561" s="9" t="s">
        <v>2</v>
      </c>
      <c r="H2561" s="9" t="s">
        <v>3</v>
      </c>
    </row>
    <row r="2562" spans="1:8" s="6" customFormat="1" ht="39.75" customHeight="1" x14ac:dyDescent="0.4">
      <c r="A2562" s="29">
        <v>2712405675</v>
      </c>
      <c r="B2562" s="37" t="s">
        <v>13749</v>
      </c>
      <c r="C2562" s="30" t="s">
        <v>6818</v>
      </c>
      <c r="D2562" s="30" t="s">
        <v>11208</v>
      </c>
      <c r="E2562" s="31" t="s">
        <v>6819</v>
      </c>
      <c r="F2562" s="41" t="s">
        <v>2</v>
      </c>
      <c r="G2562" s="43" t="s">
        <v>2</v>
      </c>
      <c r="H2562" s="43" t="s">
        <v>3</v>
      </c>
    </row>
    <row r="2563" spans="1:8" s="6" customFormat="1" ht="39.75" customHeight="1" x14ac:dyDescent="0.4">
      <c r="A2563" s="29">
        <v>2712406673</v>
      </c>
      <c r="B2563" s="37" t="s">
        <v>13739</v>
      </c>
      <c r="C2563" s="30" t="s">
        <v>6839</v>
      </c>
      <c r="D2563" s="37" t="s">
        <v>9117</v>
      </c>
      <c r="E2563" s="31" t="s">
        <v>6865</v>
      </c>
      <c r="F2563" s="41" t="s">
        <v>2</v>
      </c>
      <c r="G2563" s="43" t="s">
        <v>3</v>
      </c>
      <c r="H2563" s="43" t="s">
        <v>3</v>
      </c>
    </row>
    <row r="2564" spans="1:8" s="6" customFormat="1" ht="39.75" customHeight="1" x14ac:dyDescent="0.4">
      <c r="A2564" s="29">
        <v>2712406251</v>
      </c>
      <c r="B2564" s="37" t="s">
        <v>13742</v>
      </c>
      <c r="C2564" s="30" t="s">
        <v>6839</v>
      </c>
      <c r="D2564" s="30" t="s">
        <v>9105</v>
      </c>
      <c r="E2564" s="31" t="s">
        <v>6840</v>
      </c>
      <c r="F2564" s="41" t="s">
        <v>2</v>
      </c>
      <c r="G2564" s="43" t="s">
        <v>3</v>
      </c>
      <c r="H2564" s="43" t="s">
        <v>3</v>
      </c>
    </row>
    <row r="2565" spans="1:8" s="6" customFormat="1" ht="39.75" customHeight="1" x14ac:dyDescent="0.4">
      <c r="A2565" s="29">
        <v>2712406020</v>
      </c>
      <c r="B2565" s="37" t="s">
        <v>13741</v>
      </c>
      <c r="C2565" s="30" t="s">
        <v>6830</v>
      </c>
      <c r="D2565" s="30" t="s">
        <v>9101</v>
      </c>
      <c r="E2565" s="31" t="s">
        <v>6831</v>
      </c>
      <c r="F2565" s="38" t="s">
        <v>2</v>
      </c>
      <c r="G2565" s="9" t="s">
        <v>3</v>
      </c>
      <c r="H2565" s="9" t="s">
        <v>3</v>
      </c>
    </row>
    <row r="2566" spans="1:8" s="6" customFormat="1" ht="39.75" customHeight="1" x14ac:dyDescent="0.4">
      <c r="A2566" s="29">
        <v>2712406863</v>
      </c>
      <c r="B2566" s="37" t="s">
        <v>13728</v>
      </c>
      <c r="C2566" s="30" t="s">
        <v>6873</v>
      </c>
      <c r="D2566" s="30" t="s">
        <v>9122</v>
      </c>
      <c r="E2566" s="31" t="s">
        <v>6874</v>
      </c>
      <c r="F2566" s="38" t="s">
        <v>2</v>
      </c>
      <c r="G2566" s="9" t="s">
        <v>3</v>
      </c>
      <c r="H2566" s="9" t="s">
        <v>3</v>
      </c>
    </row>
    <row r="2567" spans="1:8" s="6" customFormat="1" ht="39.75" customHeight="1" x14ac:dyDescent="0.4">
      <c r="A2567" s="29">
        <v>2712404546</v>
      </c>
      <c r="B2567" s="37" t="s">
        <v>1388</v>
      </c>
      <c r="C2567" s="30" t="s">
        <v>6785</v>
      </c>
      <c r="D2567" s="37" t="s">
        <v>9082</v>
      </c>
      <c r="E2567" s="31" t="s">
        <v>6786</v>
      </c>
      <c r="F2567" s="38" t="s">
        <v>2</v>
      </c>
      <c r="G2567" s="9" t="s">
        <v>2</v>
      </c>
      <c r="H2567" s="9" t="s">
        <v>3</v>
      </c>
    </row>
    <row r="2568" spans="1:8" s="6" customFormat="1" ht="39.75" customHeight="1" x14ac:dyDescent="0.4">
      <c r="A2568" s="29">
        <v>2712409107</v>
      </c>
      <c r="B2568" s="37" t="s">
        <v>13740</v>
      </c>
      <c r="C2568" s="30" t="s">
        <v>6715</v>
      </c>
      <c r="D2568" s="30" t="s">
        <v>9052</v>
      </c>
      <c r="E2568" s="31" t="s">
        <v>6716</v>
      </c>
      <c r="F2568" s="38" t="s">
        <v>2</v>
      </c>
      <c r="G2568" s="9" t="s">
        <v>3</v>
      </c>
      <c r="H2568" s="9" t="s">
        <v>3</v>
      </c>
    </row>
    <row r="2569" spans="1:8" s="6" customFormat="1" ht="39.75" customHeight="1" x14ac:dyDescent="0.4">
      <c r="A2569" s="32">
        <v>2712406517</v>
      </c>
      <c r="B2569" s="37" t="s">
        <v>13745</v>
      </c>
      <c r="C2569" s="30" t="s">
        <v>6715</v>
      </c>
      <c r="D2569" s="37" t="s">
        <v>13746</v>
      </c>
      <c r="E2569" s="31" t="s">
        <v>6860</v>
      </c>
      <c r="F2569" s="38" t="s">
        <v>2</v>
      </c>
      <c r="G2569" s="9" t="s">
        <v>2</v>
      </c>
      <c r="H2569" s="9" t="s">
        <v>3</v>
      </c>
    </row>
    <row r="2570" spans="1:8" s="6" customFormat="1" ht="39.75" customHeight="1" x14ac:dyDescent="0.4">
      <c r="A2570" s="29">
        <v>2712408547</v>
      </c>
      <c r="B2570" s="37" t="s">
        <v>13750</v>
      </c>
      <c r="C2570" s="30" t="s">
        <v>6960</v>
      </c>
      <c r="D2570" s="30" t="s">
        <v>9155</v>
      </c>
      <c r="E2570" s="31" t="s">
        <v>6961</v>
      </c>
      <c r="F2570" s="38" t="s">
        <v>2</v>
      </c>
      <c r="G2570" s="9" t="s">
        <v>3</v>
      </c>
      <c r="H2570" s="9" t="s">
        <v>3</v>
      </c>
    </row>
    <row r="2571" spans="1:8" s="6" customFormat="1" ht="39.75" customHeight="1" x14ac:dyDescent="0.4">
      <c r="A2571" s="29">
        <v>2712409321</v>
      </c>
      <c r="B2571" s="30" t="s">
        <v>11189</v>
      </c>
      <c r="C2571" s="30" t="s">
        <v>6745</v>
      </c>
      <c r="D2571" s="37" t="s">
        <v>11190</v>
      </c>
      <c r="E2571" s="31" t="s">
        <v>6838</v>
      </c>
      <c r="F2571" s="41" t="s">
        <v>2</v>
      </c>
      <c r="G2571" s="43" t="s">
        <v>3</v>
      </c>
      <c r="H2571" s="43" t="s">
        <v>3</v>
      </c>
    </row>
    <row r="2572" spans="1:8" s="6" customFormat="1" ht="39.75" customHeight="1" x14ac:dyDescent="0.4">
      <c r="A2572" s="29">
        <v>2712408091</v>
      </c>
      <c r="B2572" s="37" t="s">
        <v>13660</v>
      </c>
      <c r="C2572" s="30" t="s">
        <v>6745</v>
      </c>
      <c r="D2572" s="30" t="s">
        <v>9146</v>
      </c>
      <c r="E2572" s="31" t="s">
        <v>6933</v>
      </c>
      <c r="F2572" s="38" t="s">
        <v>2</v>
      </c>
      <c r="G2572" s="9" t="s">
        <v>2</v>
      </c>
      <c r="H2572" s="9" t="s">
        <v>3</v>
      </c>
    </row>
    <row r="2573" spans="1:8" s="6" customFormat="1" ht="39.75" customHeight="1" x14ac:dyDescent="0.4">
      <c r="A2573" s="29">
        <v>2712405626</v>
      </c>
      <c r="B2573" s="30" t="s">
        <v>6816</v>
      </c>
      <c r="C2573" s="30" t="s">
        <v>6745</v>
      </c>
      <c r="D2573" s="30" t="s">
        <v>9094</v>
      </c>
      <c r="E2573" s="31" t="s">
        <v>6817</v>
      </c>
      <c r="F2573" s="38" t="s">
        <v>2</v>
      </c>
      <c r="G2573" s="9" t="s">
        <v>3</v>
      </c>
      <c r="H2573" s="9" t="s">
        <v>3</v>
      </c>
    </row>
    <row r="2574" spans="1:8" s="6" customFormat="1" ht="39.75" customHeight="1" x14ac:dyDescent="0.4">
      <c r="A2574" s="29">
        <v>2712403563</v>
      </c>
      <c r="B2574" s="30" t="s">
        <v>13706</v>
      </c>
      <c r="C2574" s="30" t="s">
        <v>6745</v>
      </c>
      <c r="D2574" s="37" t="s">
        <v>9064</v>
      </c>
      <c r="E2574" s="31" t="s">
        <v>6746</v>
      </c>
      <c r="F2574" s="38" t="s">
        <v>2</v>
      </c>
      <c r="G2574" s="9" t="s">
        <v>2</v>
      </c>
      <c r="H2574" s="9" t="s">
        <v>3</v>
      </c>
    </row>
    <row r="2575" spans="1:8" s="6" customFormat="1" ht="39.75" customHeight="1" x14ac:dyDescent="0.4">
      <c r="A2575" s="29">
        <v>2712407523</v>
      </c>
      <c r="B2575" s="37" t="s">
        <v>13711</v>
      </c>
      <c r="C2575" s="30" t="s">
        <v>6745</v>
      </c>
      <c r="D2575" s="30" t="s">
        <v>9136</v>
      </c>
      <c r="E2575" s="31" t="s">
        <v>6907</v>
      </c>
      <c r="F2575" s="38" t="s">
        <v>2</v>
      </c>
      <c r="G2575" s="9" t="s">
        <v>3</v>
      </c>
      <c r="H2575" s="9" t="s">
        <v>3</v>
      </c>
    </row>
    <row r="2576" spans="1:8" s="6" customFormat="1" ht="39.75" customHeight="1" x14ac:dyDescent="0.4">
      <c r="A2576" s="29">
        <v>2712409370</v>
      </c>
      <c r="B2576" s="30" t="s">
        <v>11206</v>
      </c>
      <c r="C2576" s="30" t="s">
        <v>6745</v>
      </c>
      <c r="D2576" s="37" t="s">
        <v>13713</v>
      </c>
      <c r="E2576" s="31" t="s">
        <v>11207</v>
      </c>
      <c r="F2576" s="38" t="s">
        <v>2</v>
      </c>
      <c r="G2576" s="9" t="s">
        <v>3</v>
      </c>
      <c r="H2576" s="9" t="s">
        <v>3</v>
      </c>
    </row>
    <row r="2577" spans="1:8" s="6" customFormat="1" ht="39.75" customHeight="1" x14ac:dyDescent="0.4">
      <c r="A2577" s="29">
        <v>2712407820</v>
      </c>
      <c r="B2577" s="37" t="s">
        <v>13669</v>
      </c>
      <c r="C2577" s="30" t="s">
        <v>6843</v>
      </c>
      <c r="D2577" s="30" t="s">
        <v>9142</v>
      </c>
      <c r="E2577" s="31" t="s">
        <v>6923</v>
      </c>
      <c r="F2577" s="38" t="s">
        <v>2</v>
      </c>
      <c r="G2577" s="9" t="s">
        <v>2</v>
      </c>
      <c r="H2577" s="9" t="s">
        <v>3</v>
      </c>
    </row>
    <row r="2578" spans="1:8" s="6" customFormat="1" ht="39.75" customHeight="1" x14ac:dyDescent="0.4">
      <c r="A2578" s="29">
        <v>2712406319</v>
      </c>
      <c r="B2578" s="37" t="s">
        <v>13727</v>
      </c>
      <c r="C2578" s="30" t="s">
        <v>6843</v>
      </c>
      <c r="D2578" s="30" t="s">
        <v>9107</v>
      </c>
      <c r="E2578" s="31" t="s">
        <v>6844</v>
      </c>
      <c r="F2578" s="38" t="s">
        <v>2</v>
      </c>
      <c r="G2578" s="9" t="s">
        <v>3</v>
      </c>
      <c r="H2578" s="9" t="s">
        <v>3</v>
      </c>
    </row>
    <row r="2579" spans="1:8" s="6" customFormat="1" ht="39.75" customHeight="1" x14ac:dyDescent="0.4">
      <c r="A2579" s="29">
        <v>2712403456</v>
      </c>
      <c r="B2579" s="30" t="s">
        <v>13779</v>
      </c>
      <c r="C2579" s="30" t="s">
        <v>6734</v>
      </c>
      <c r="D2579" s="30" t="s">
        <v>9059</v>
      </c>
      <c r="E2579" s="31" t="s">
        <v>6735</v>
      </c>
      <c r="F2579" s="38" t="s">
        <v>2</v>
      </c>
      <c r="G2579" s="9" t="s">
        <v>3</v>
      </c>
      <c r="H2579" s="9" t="s">
        <v>3</v>
      </c>
    </row>
    <row r="2580" spans="1:8" s="6" customFormat="1" ht="39.75" customHeight="1" x14ac:dyDescent="0.4">
      <c r="A2580" s="29">
        <v>2712406046</v>
      </c>
      <c r="B2580" s="30" t="s">
        <v>6834</v>
      </c>
      <c r="C2580" s="30" t="s">
        <v>6835</v>
      </c>
      <c r="D2580" s="30" t="s">
        <v>9103</v>
      </c>
      <c r="E2580" s="31" t="s">
        <v>6836</v>
      </c>
      <c r="F2580" s="38" t="s">
        <v>2</v>
      </c>
      <c r="G2580" s="9" t="s">
        <v>2</v>
      </c>
      <c r="H2580" s="9" t="s">
        <v>3</v>
      </c>
    </row>
    <row r="2581" spans="1:8" s="6" customFormat="1" ht="39.75" customHeight="1" x14ac:dyDescent="0.4">
      <c r="A2581" s="29">
        <v>2712403472</v>
      </c>
      <c r="B2581" s="37" t="s">
        <v>13780</v>
      </c>
      <c r="C2581" s="30" t="s">
        <v>6736</v>
      </c>
      <c r="D2581" s="30" t="s">
        <v>9060</v>
      </c>
      <c r="E2581" s="31" t="s">
        <v>6737</v>
      </c>
      <c r="F2581" s="38" t="s">
        <v>2</v>
      </c>
      <c r="G2581" s="10" t="s">
        <v>3</v>
      </c>
      <c r="H2581" s="10" t="s">
        <v>3</v>
      </c>
    </row>
    <row r="2582" spans="1:8" s="6" customFormat="1" ht="39.75" customHeight="1" x14ac:dyDescent="0.4">
      <c r="A2582" s="29">
        <v>2712406905</v>
      </c>
      <c r="B2582" s="30" t="s">
        <v>6875</v>
      </c>
      <c r="C2582" s="30" t="s">
        <v>6723</v>
      </c>
      <c r="D2582" s="37" t="s">
        <v>13777</v>
      </c>
      <c r="E2582" s="31" t="s">
        <v>6876</v>
      </c>
      <c r="F2582" s="38" t="s">
        <v>2</v>
      </c>
      <c r="G2582" s="9" t="s">
        <v>3</v>
      </c>
      <c r="H2582" s="9" t="s">
        <v>3</v>
      </c>
    </row>
    <row r="2583" spans="1:8" s="6" customFormat="1" ht="39.75" customHeight="1" x14ac:dyDescent="0.4">
      <c r="A2583" s="29">
        <v>2712401682</v>
      </c>
      <c r="B2583" s="30" t="s">
        <v>6722</v>
      </c>
      <c r="C2583" s="30" t="s">
        <v>6723</v>
      </c>
      <c r="D2583" s="37" t="s">
        <v>9055</v>
      </c>
      <c r="E2583" s="31" t="s">
        <v>6724</v>
      </c>
      <c r="F2583" s="38" t="s">
        <v>2</v>
      </c>
      <c r="G2583" s="9" t="s">
        <v>3</v>
      </c>
      <c r="H2583" s="9" t="s">
        <v>3</v>
      </c>
    </row>
    <row r="2584" spans="1:8" s="6" customFormat="1" ht="39.75" customHeight="1" x14ac:dyDescent="0.4">
      <c r="A2584" s="29">
        <v>2712403498</v>
      </c>
      <c r="B2584" s="30" t="s">
        <v>6738</v>
      </c>
      <c r="C2584" s="30" t="s">
        <v>6739</v>
      </c>
      <c r="D2584" s="30" t="s">
        <v>9061</v>
      </c>
      <c r="E2584" s="31" t="s">
        <v>6740</v>
      </c>
      <c r="F2584" s="38" t="s">
        <v>2</v>
      </c>
      <c r="G2584" s="9" t="s">
        <v>3</v>
      </c>
      <c r="H2584" s="9" t="s">
        <v>3</v>
      </c>
    </row>
    <row r="2585" spans="1:8" s="6" customFormat="1" ht="39.75" customHeight="1" x14ac:dyDescent="0.4">
      <c r="A2585" s="29">
        <v>2712406921</v>
      </c>
      <c r="B2585" s="30" t="s">
        <v>6877</v>
      </c>
      <c r="C2585" s="30" t="s">
        <v>6739</v>
      </c>
      <c r="D2585" s="30" t="s">
        <v>9123</v>
      </c>
      <c r="E2585" s="31" t="s">
        <v>6878</v>
      </c>
      <c r="F2585" s="41" t="s">
        <v>2</v>
      </c>
      <c r="G2585" s="43" t="s">
        <v>3</v>
      </c>
      <c r="H2585" s="43" t="s">
        <v>3</v>
      </c>
    </row>
    <row r="2586" spans="1:8" s="6" customFormat="1" ht="39.75" customHeight="1" x14ac:dyDescent="0.4">
      <c r="A2586" s="29">
        <v>2712407721</v>
      </c>
      <c r="B2586" s="30" t="s">
        <v>6916</v>
      </c>
      <c r="C2586" s="30" t="s">
        <v>6770</v>
      </c>
      <c r="D2586" s="37" t="s">
        <v>13677</v>
      </c>
      <c r="E2586" s="31" t="s">
        <v>6917</v>
      </c>
      <c r="F2586" s="38" t="s">
        <v>2</v>
      </c>
      <c r="G2586" s="9" t="s">
        <v>3</v>
      </c>
      <c r="H2586" s="9" t="s">
        <v>3</v>
      </c>
    </row>
    <row r="2587" spans="1:8" s="6" customFormat="1" ht="39.75" customHeight="1" x14ac:dyDescent="0.4">
      <c r="A2587" s="29">
        <v>2712404157</v>
      </c>
      <c r="B2587" s="30" t="s">
        <v>6769</v>
      </c>
      <c r="C2587" s="30" t="s">
        <v>6770</v>
      </c>
      <c r="D2587" s="30" t="s">
        <v>9076</v>
      </c>
      <c r="E2587" s="31" t="s">
        <v>6771</v>
      </c>
      <c r="F2587" s="38" t="s">
        <v>2</v>
      </c>
      <c r="G2587" s="9" t="s">
        <v>3</v>
      </c>
      <c r="H2587" s="9" t="s">
        <v>3</v>
      </c>
    </row>
    <row r="2588" spans="1:8" s="6" customFormat="1" ht="39.75" customHeight="1" x14ac:dyDescent="0.4">
      <c r="A2588" s="29">
        <v>2712408489</v>
      </c>
      <c r="B2588" s="37" t="s">
        <v>13778</v>
      </c>
      <c r="C2588" s="30" t="s">
        <v>6770</v>
      </c>
      <c r="D2588" s="37" t="s">
        <v>9151</v>
      </c>
      <c r="E2588" s="31" t="s">
        <v>6953</v>
      </c>
      <c r="F2588" s="38" t="s">
        <v>2</v>
      </c>
      <c r="G2588" s="10" t="s">
        <v>3</v>
      </c>
      <c r="H2588" s="10" t="s">
        <v>3</v>
      </c>
    </row>
    <row r="2589" spans="1:8" s="6" customFormat="1" ht="39.75" customHeight="1" x14ac:dyDescent="0.4">
      <c r="A2589" s="29">
        <v>2712408604</v>
      </c>
      <c r="B2589" s="37" t="s">
        <v>14083</v>
      </c>
      <c r="C2589" s="30" t="s">
        <v>6770</v>
      </c>
      <c r="D2589" s="37" t="s">
        <v>9157</v>
      </c>
      <c r="E2589" s="31" t="s">
        <v>6963</v>
      </c>
      <c r="F2589" s="38" t="s">
        <v>2</v>
      </c>
      <c r="G2589" s="9" t="s">
        <v>3</v>
      </c>
      <c r="H2589" s="9" t="s">
        <v>3</v>
      </c>
    </row>
    <row r="2590" spans="1:8" s="6" customFormat="1" ht="39.75" customHeight="1" x14ac:dyDescent="0.4">
      <c r="A2590" s="29">
        <v>2712404470</v>
      </c>
      <c r="B2590" s="30" t="s">
        <v>14084</v>
      </c>
      <c r="C2590" s="30" t="s">
        <v>6770</v>
      </c>
      <c r="D2590" s="37" t="s">
        <v>9080</v>
      </c>
      <c r="E2590" s="31" t="s">
        <v>6781</v>
      </c>
      <c r="F2590" s="38" t="s">
        <v>2</v>
      </c>
      <c r="G2590" s="9" t="s">
        <v>3</v>
      </c>
      <c r="H2590" s="9" t="s">
        <v>3</v>
      </c>
    </row>
    <row r="2591" spans="1:8" s="6" customFormat="1" ht="39.75" customHeight="1" x14ac:dyDescent="0.4">
      <c r="A2591" s="29">
        <v>2712407051</v>
      </c>
      <c r="B2591" s="30" t="s">
        <v>14085</v>
      </c>
      <c r="C2591" s="30" t="s">
        <v>6770</v>
      </c>
      <c r="D2591" s="30" t="s">
        <v>9124</v>
      </c>
      <c r="E2591" s="31" t="s">
        <v>6879</v>
      </c>
      <c r="F2591" s="38" t="s">
        <v>2</v>
      </c>
      <c r="G2591" s="9" t="s">
        <v>3</v>
      </c>
      <c r="H2591" s="9" t="s">
        <v>3</v>
      </c>
    </row>
    <row r="2592" spans="1:8" s="6" customFormat="1" ht="39.75" customHeight="1" x14ac:dyDescent="0.4">
      <c r="A2592" s="29">
        <v>2712407440</v>
      </c>
      <c r="B2592" s="37" t="s">
        <v>13802</v>
      </c>
      <c r="C2592" s="30" t="s">
        <v>6770</v>
      </c>
      <c r="D2592" s="37" t="s">
        <v>13803</v>
      </c>
      <c r="E2592" s="31" t="s">
        <v>6902</v>
      </c>
      <c r="F2592" s="41" t="s">
        <v>2</v>
      </c>
      <c r="G2592" s="43" t="s">
        <v>3</v>
      </c>
      <c r="H2592" s="43" t="s">
        <v>3</v>
      </c>
    </row>
    <row r="2593" spans="1:8" s="6" customFormat="1" ht="39.75" customHeight="1" x14ac:dyDescent="0.4">
      <c r="A2593" s="29">
        <v>2712403670</v>
      </c>
      <c r="B2593" s="30" t="s">
        <v>13705</v>
      </c>
      <c r="C2593" s="30" t="s">
        <v>6750</v>
      </c>
      <c r="D2593" s="30" t="s">
        <v>9066</v>
      </c>
      <c r="E2593" s="31" t="s">
        <v>6751</v>
      </c>
      <c r="F2593" s="41" t="s">
        <v>2</v>
      </c>
      <c r="G2593" s="43" t="s">
        <v>3</v>
      </c>
      <c r="H2593" s="43" t="s">
        <v>3</v>
      </c>
    </row>
    <row r="2594" spans="1:8" s="6" customFormat="1" ht="39.75" customHeight="1" x14ac:dyDescent="0.4">
      <c r="A2594" s="29">
        <v>2712403803</v>
      </c>
      <c r="B2594" s="30" t="s">
        <v>13714</v>
      </c>
      <c r="C2594" s="30" t="s">
        <v>6750</v>
      </c>
      <c r="D2594" s="30" t="s">
        <v>9068</v>
      </c>
      <c r="E2594" s="31" t="s">
        <v>6756</v>
      </c>
      <c r="F2594" s="38" t="s">
        <v>2</v>
      </c>
      <c r="G2594" s="9" t="s">
        <v>3</v>
      </c>
      <c r="H2594" s="9" t="s">
        <v>3</v>
      </c>
    </row>
    <row r="2595" spans="1:8" s="6" customFormat="1" ht="39.75" customHeight="1" x14ac:dyDescent="0.4">
      <c r="A2595" s="29">
        <v>2712403555</v>
      </c>
      <c r="B2595" s="30" t="s">
        <v>13701</v>
      </c>
      <c r="C2595" s="30" t="s">
        <v>6732</v>
      </c>
      <c r="D2595" s="30" t="s">
        <v>9063</v>
      </c>
      <c r="E2595" s="31" t="s">
        <v>6744</v>
      </c>
      <c r="F2595" s="38" t="s">
        <v>2</v>
      </c>
      <c r="G2595" s="9" t="s">
        <v>3</v>
      </c>
      <c r="H2595" s="9" t="s">
        <v>3</v>
      </c>
    </row>
    <row r="2596" spans="1:8" s="6" customFormat="1" ht="39.75" customHeight="1" x14ac:dyDescent="0.4">
      <c r="A2596" s="29">
        <v>2712403191</v>
      </c>
      <c r="B2596" s="30" t="s">
        <v>6731</v>
      </c>
      <c r="C2596" s="30" t="s">
        <v>6732</v>
      </c>
      <c r="D2596" s="30" t="s">
        <v>9058</v>
      </c>
      <c r="E2596" s="31" t="s">
        <v>6733</v>
      </c>
      <c r="F2596" s="41" t="s">
        <v>2</v>
      </c>
      <c r="G2596" s="43" t="s">
        <v>3</v>
      </c>
      <c r="H2596" s="43" t="s">
        <v>3</v>
      </c>
    </row>
    <row r="2597" spans="1:8" s="6" customFormat="1" ht="39.75" customHeight="1" x14ac:dyDescent="0.4">
      <c r="A2597" s="29">
        <v>2712407481</v>
      </c>
      <c r="B2597" s="37" t="s">
        <v>13807</v>
      </c>
      <c r="C2597" s="30" t="s">
        <v>6905</v>
      </c>
      <c r="D2597" s="30" t="s">
        <v>11210</v>
      </c>
      <c r="E2597" s="31" t="s">
        <v>6906</v>
      </c>
      <c r="F2597" s="38" t="s">
        <v>2</v>
      </c>
      <c r="G2597" s="9" t="s">
        <v>3</v>
      </c>
      <c r="H2597" s="9" t="s">
        <v>3</v>
      </c>
    </row>
    <row r="2598" spans="1:8" s="6" customFormat="1" ht="39.75" customHeight="1" x14ac:dyDescent="0.4">
      <c r="A2598" s="29">
        <v>2712407945</v>
      </c>
      <c r="B2598" s="37" t="s">
        <v>13809</v>
      </c>
      <c r="C2598" s="30" t="s">
        <v>6927</v>
      </c>
      <c r="D2598" s="37" t="s">
        <v>13810</v>
      </c>
      <c r="E2598" s="31" t="s">
        <v>6928</v>
      </c>
      <c r="F2598" s="38" t="s">
        <v>2</v>
      </c>
      <c r="G2598" s="10" t="s">
        <v>2</v>
      </c>
      <c r="H2598" s="10" t="s">
        <v>2</v>
      </c>
    </row>
    <row r="2599" spans="1:8" s="6" customFormat="1" ht="39.75" customHeight="1" x14ac:dyDescent="0.4">
      <c r="A2599" s="29">
        <v>2712403993</v>
      </c>
      <c r="B2599" s="30" t="s">
        <v>13799</v>
      </c>
      <c r="C2599" s="30" t="s">
        <v>6763</v>
      </c>
      <c r="D2599" s="30" t="s">
        <v>9073</v>
      </c>
      <c r="E2599" s="31" t="s">
        <v>6764</v>
      </c>
      <c r="F2599" s="41" t="s">
        <v>2</v>
      </c>
      <c r="G2599" s="43" t="s">
        <v>2</v>
      </c>
      <c r="H2599" s="43" t="s">
        <v>2</v>
      </c>
    </row>
    <row r="2600" spans="1:8" s="6" customFormat="1" ht="39.75" customHeight="1" x14ac:dyDescent="0.4">
      <c r="A2600" s="29">
        <v>2712404280</v>
      </c>
      <c r="B2600" s="30" t="s">
        <v>6775</v>
      </c>
      <c r="C2600" s="30" t="s">
        <v>6776</v>
      </c>
      <c r="D2600" s="37" t="s">
        <v>13798</v>
      </c>
      <c r="E2600" s="31" t="s">
        <v>6777</v>
      </c>
      <c r="F2600" s="41" t="s">
        <v>2</v>
      </c>
      <c r="G2600" s="43" t="s">
        <v>2</v>
      </c>
      <c r="H2600" s="43" t="s">
        <v>3</v>
      </c>
    </row>
    <row r="2601" spans="1:8" s="6" customFormat="1" ht="39.75" customHeight="1" x14ac:dyDescent="0.4">
      <c r="A2601" s="32">
        <v>2712408299</v>
      </c>
      <c r="B2601" s="47" t="s">
        <v>13841</v>
      </c>
      <c r="C2601" s="35" t="s">
        <v>6942</v>
      </c>
      <c r="D2601" s="30" t="s">
        <v>9149</v>
      </c>
      <c r="E2601" s="34" t="s">
        <v>6943</v>
      </c>
      <c r="F2601" s="40" t="s">
        <v>2</v>
      </c>
      <c r="G2601" s="11" t="s">
        <v>3</v>
      </c>
      <c r="H2601" s="11" t="s">
        <v>3</v>
      </c>
    </row>
    <row r="2602" spans="1:8" s="6" customFormat="1" ht="39.75" customHeight="1" x14ac:dyDescent="0.4">
      <c r="A2602" s="29">
        <v>2712406608</v>
      </c>
      <c r="B2602" s="30" t="s">
        <v>13801</v>
      </c>
      <c r="C2602" s="30" t="s">
        <v>6863</v>
      </c>
      <c r="D2602" s="30" t="s">
        <v>9116</v>
      </c>
      <c r="E2602" s="31" t="s">
        <v>6864</v>
      </c>
      <c r="F2602" s="41" t="s">
        <v>2</v>
      </c>
      <c r="G2602" s="43" t="s">
        <v>3</v>
      </c>
      <c r="H2602" s="43" t="s">
        <v>3</v>
      </c>
    </row>
    <row r="2603" spans="1:8" s="6" customFormat="1" ht="39.75" customHeight="1" x14ac:dyDescent="0.4">
      <c r="A2603" s="29">
        <v>2712406327</v>
      </c>
      <c r="B2603" s="37" t="s">
        <v>13796</v>
      </c>
      <c r="C2603" s="30" t="s">
        <v>6845</v>
      </c>
      <c r="D2603" s="30" t="s">
        <v>9108</v>
      </c>
      <c r="E2603" s="31" t="s">
        <v>6846</v>
      </c>
      <c r="F2603" s="41" t="s">
        <v>2</v>
      </c>
      <c r="G2603" s="43" t="s">
        <v>3</v>
      </c>
      <c r="H2603" s="43" t="s">
        <v>3</v>
      </c>
    </row>
    <row r="2604" spans="1:8" s="6" customFormat="1" ht="39.75" customHeight="1" x14ac:dyDescent="0.4">
      <c r="A2604" s="29">
        <v>2712407200</v>
      </c>
      <c r="B2604" s="30" t="s">
        <v>13797</v>
      </c>
      <c r="C2604" s="30" t="s">
        <v>6845</v>
      </c>
      <c r="D2604" s="30" t="s">
        <v>9131</v>
      </c>
      <c r="E2604" s="31" t="s">
        <v>6892</v>
      </c>
      <c r="F2604" s="41" t="s">
        <v>2</v>
      </c>
      <c r="G2604" s="43" t="s">
        <v>3</v>
      </c>
      <c r="H2604" s="43" t="s">
        <v>3</v>
      </c>
    </row>
    <row r="2605" spans="1:8" s="6" customFormat="1" ht="39.75" customHeight="1" x14ac:dyDescent="0.4">
      <c r="A2605" s="29">
        <v>2712401435</v>
      </c>
      <c r="B2605" s="30" t="s">
        <v>13793</v>
      </c>
      <c r="C2605" s="30" t="s">
        <v>6717</v>
      </c>
      <c r="D2605" s="30" t="s">
        <v>9053</v>
      </c>
      <c r="E2605" s="31" t="s">
        <v>6718</v>
      </c>
      <c r="F2605" s="41" t="s">
        <v>2</v>
      </c>
      <c r="G2605" s="43" t="s">
        <v>2</v>
      </c>
      <c r="H2605" s="43" t="s">
        <v>3</v>
      </c>
    </row>
    <row r="2606" spans="1:8" s="6" customFormat="1" ht="39.75" customHeight="1" x14ac:dyDescent="0.4">
      <c r="A2606" s="32">
        <v>2712409222</v>
      </c>
      <c r="B2606" s="35" t="s">
        <v>10825</v>
      </c>
      <c r="C2606" s="35" t="s">
        <v>10826</v>
      </c>
      <c r="D2606" s="37" t="s">
        <v>13844</v>
      </c>
      <c r="E2606" s="34" t="s">
        <v>10827</v>
      </c>
      <c r="F2606" s="40" t="s">
        <v>2</v>
      </c>
      <c r="G2606" s="11" t="s">
        <v>3</v>
      </c>
      <c r="H2606" s="11" t="s">
        <v>3</v>
      </c>
    </row>
    <row r="2607" spans="1:8" s="6" customFormat="1" ht="39.75" customHeight="1" x14ac:dyDescent="0.4">
      <c r="A2607" s="29">
        <v>2712406301</v>
      </c>
      <c r="B2607" s="30" t="s">
        <v>6841</v>
      </c>
      <c r="C2607" s="30" t="s">
        <v>6795</v>
      </c>
      <c r="D2607" s="30" t="s">
        <v>9106</v>
      </c>
      <c r="E2607" s="31" t="s">
        <v>6842</v>
      </c>
      <c r="F2607" s="38" t="s">
        <v>2</v>
      </c>
      <c r="G2607" s="9" t="s">
        <v>3</v>
      </c>
      <c r="H2607" s="9" t="s">
        <v>3</v>
      </c>
    </row>
    <row r="2608" spans="1:8" s="6" customFormat="1" ht="39.75" customHeight="1" x14ac:dyDescent="0.4">
      <c r="A2608" s="29">
        <v>2712407713</v>
      </c>
      <c r="B2608" s="37" t="s">
        <v>13794</v>
      </c>
      <c r="C2608" s="30" t="s">
        <v>6795</v>
      </c>
      <c r="D2608" s="30" t="s">
        <v>9139</v>
      </c>
      <c r="E2608" s="31" t="s">
        <v>6915</v>
      </c>
      <c r="F2608" s="41" t="s">
        <v>2</v>
      </c>
      <c r="G2608" s="43" t="s">
        <v>3</v>
      </c>
      <c r="H2608" s="43" t="s">
        <v>3</v>
      </c>
    </row>
    <row r="2609" spans="1:8" s="6" customFormat="1" ht="39.75" customHeight="1" x14ac:dyDescent="0.4">
      <c r="A2609" s="29">
        <v>2712404959</v>
      </c>
      <c r="B2609" s="37" t="s">
        <v>13800</v>
      </c>
      <c r="C2609" s="30" t="s">
        <v>6795</v>
      </c>
      <c r="D2609" s="30" t="s">
        <v>9086</v>
      </c>
      <c r="E2609" s="31" t="s">
        <v>6796</v>
      </c>
      <c r="F2609" s="41" t="s">
        <v>2</v>
      </c>
      <c r="G2609" s="43" t="s">
        <v>3</v>
      </c>
      <c r="H2609" s="43" t="s">
        <v>3</v>
      </c>
    </row>
    <row r="2610" spans="1:8" s="6" customFormat="1" ht="39.75" customHeight="1" x14ac:dyDescent="0.4">
      <c r="A2610" s="29">
        <v>2712409263</v>
      </c>
      <c r="B2610" s="30" t="s">
        <v>11218</v>
      </c>
      <c r="C2610" s="30" t="s">
        <v>6795</v>
      </c>
      <c r="D2610" s="30" t="s">
        <v>9104</v>
      </c>
      <c r="E2610" s="31" t="s">
        <v>6837</v>
      </c>
      <c r="F2610" s="38" t="s">
        <v>2</v>
      </c>
      <c r="G2610" s="9" t="s">
        <v>2</v>
      </c>
      <c r="H2610" s="9" t="s">
        <v>3</v>
      </c>
    </row>
    <row r="2611" spans="1:8" s="6" customFormat="1" ht="39.75" customHeight="1" x14ac:dyDescent="0.4">
      <c r="A2611" s="29">
        <v>2712405543</v>
      </c>
      <c r="B2611" s="30" t="s">
        <v>6813</v>
      </c>
      <c r="C2611" s="30" t="s">
        <v>6814</v>
      </c>
      <c r="D2611" s="30" t="s">
        <v>9093</v>
      </c>
      <c r="E2611" s="31" t="s">
        <v>6815</v>
      </c>
      <c r="F2611" s="41" t="s">
        <v>2</v>
      </c>
      <c r="G2611" s="43" t="s">
        <v>2</v>
      </c>
      <c r="H2611" s="43" t="s">
        <v>3</v>
      </c>
    </row>
    <row r="2612" spans="1:8" s="6" customFormat="1" ht="39.75" customHeight="1" x14ac:dyDescent="0.4">
      <c r="A2612" s="29">
        <v>2712404140</v>
      </c>
      <c r="B2612" s="37" t="s">
        <v>1568</v>
      </c>
      <c r="C2612" s="30" t="s">
        <v>6767</v>
      </c>
      <c r="D2612" s="37" t="s">
        <v>9075</v>
      </c>
      <c r="E2612" s="31" t="s">
        <v>6768</v>
      </c>
      <c r="F2612" s="38" t="s">
        <v>2</v>
      </c>
      <c r="G2612" s="10" t="s">
        <v>2</v>
      </c>
      <c r="H2612" s="10" t="s">
        <v>3</v>
      </c>
    </row>
    <row r="2613" spans="1:8" s="6" customFormat="1" ht="39.75" customHeight="1" x14ac:dyDescent="0.4">
      <c r="A2613" s="29">
        <v>2712405501</v>
      </c>
      <c r="B2613" s="30" t="s">
        <v>13791</v>
      </c>
      <c r="C2613" s="30" t="s">
        <v>6811</v>
      </c>
      <c r="D2613" s="30" t="s">
        <v>9092</v>
      </c>
      <c r="E2613" s="31" t="s">
        <v>6812</v>
      </c>
      <c r="F2613" s="41" t="s">
        <v>2</v>
      </c>
      <c r="G2613" s="43" t="s">
        <v>3</v>
      </c>
      <c r="H2613" s="43" t="s">
        <v>3</v>
      </c>
    </row>
    <row r="2614" spans="1:8" s="6" customFormat="1" ht="39.75" customHeight="1" x14ac:dyDescent="0.4">
      <c r="A2614" s="29">
        <v>2719600054</v>
      </c>
      <c r="B2614" s="37" t="s">
        <v>13795</v>
      </c>
      <c r="C2614" s="30" t="s">
        <v>6981</v>
      </c>
      <c r="D2614" s="30" t="s">
        <v>10111</v>
      </c>
      <c r="E2614" s="31" t="s">
        <v>6982</v>
      </c>
      <c r="F2614" s="41" t="s">
        <v>2</v>
      </c>
      <c r="G2614" s="43" t="s">
        <v>3</v>
      </c>
      <c r="H2614" s="43" t="s">
        <v>3</v>
      </c>
    </row>
    <row r="2615" spans="1:8" s="6" customFormat="1" ht="39.75" customHeight="1" x14ac:dyDescent="0.4">
      <c r="A2615" s="29">
        <v>2712408539</v>
      </c>
      <c r="B2615" s="30" t="s">
        <v>6957</v>
      </c>
      <c r="C2615" s="30" t="s">
        <v>6958</v>
      </c>
      <c r="D2615" s="30" t="s">
        <v>9154</v>
      </c>
      <c r="E2615" s="31" t="s">
        <v>6959</v>
      </c>
      <c r="F2615" s="38" t="s">
        <v>2</v>
      </c>
      <c r="G2615" s="9" t="s">
        <v>2</v>
      </c>
      <c r="H2615" s="9" t="s">
        <v>3</v>
      </c>
    </row>
    <row r="2616" spans="1:8" s="6" customFormat="1" ht="39.75" customHeight="1" x14ac:dyDescent="0.4">
      <c r="A2616" s="29">
        <v>2712405436</v>
      </c>
      <c r="B2616" s="30" t="s">
        <v>6808</v>
      </c>
      <c r="C2616" s="30" t="s">
        <v>6809</v>
      </c>
      <c r="D2616" s="30" t="s">
        <v>9091</v>
      </c>
      <c r="E2616" s="31" t="s">
        <v>6810</v>
      </c>
      <c r="F2616" s="38" t="s">
        <v>2</v>
      </c>
      <c r="G2616" s="10" t="s">
        <v>3</v>
      </c>
      <c r="H2616" s="10" t="s">
        <v>3</v>
      </c>
    </row>
    <row r="2617" spans="1:8" s="6" customFormat="1" ht="39.75" customHeight="1" x14ac:dyDescent="0.4">
      <c r="A2617" s="29">
        <v>2712407671</v>
      </c>
      <c r="B2617" s="30" t="s">
        <v>6912</v>
      </c>
      <c r="C2617" s="30" t="s">
        <v>6913</v>
      </c>
      <c r="D2617" s="30" t="s">
        <v>9138</v>
      </c>
      <c r="E2617" s="31" t="s">
        <v>6914</v>
      </c>
      <c r="F2617" s="38" t="s">
        <v>2</v>
      </c>
      <c r="G2617" s="9" t="s">
        <v>3</v>
      </c>
      <c r="H2617" s="9" t="s">
        <v>3</v>
      </c>
    </row>
    <row r="2618" spans="1:8" s="6" customFormat="1" ht="39.75" customHeight="1" x14ac:dyDescent="0.4">
      <c r="A2618" s="29">
        <v>2712403761</v>
      </c>
      <c r="B2618" s="30" t="s">
        <v>13786</v>
      </c>
      <c r="C2618" s="30" t="s">
        <v>6754</v>
      </c>
      <c r="D2618" s="37" t="s">
        <v>9067</v>
      </c>
      <c r="E2618" s="31" t="s">
        <v>6755</v>
      </c>
      <c r="F2618" s="38" t="s">
        <v>2</v>
      </c>
      <c r="G2618" s="9" t="s">
        <v>2</v>
      </c>
      <c r="H2618" s="9" t="s">
        <v>3</v>
      </c>
    </row>
    <row r="2619" spans="1:8" s="6" customFormat="1" ht="39.75" customHeight="1" x14ac:dyDescent="0.4">
      <c r="A2619" s="29">
        <v>2712406707</v>
      </c>
      <c r="B2619" s="30" t="s">
        <v>6868</v>
      </c>
      <c r="C2619" s="30" t="s">
        <v>6748</v>
      </c>
      <c r="D2619" s="37" t="s">
        <v>9119</v>
      </c>
      <c r="E2619" s="31" t="s">
        <v>6869</v>
      </c>
      <c r="F2619" s="38" t="s">
        <v>2</v>
      </c>
      <c r="G2619" s="9" t="s">
        <v>3</v>
      </c>
      <c r="H2619" s="9" t="s">
        <v>3</v>
      </c>
    </row>
    <row r="2620" spans="1:8" s="6" customFormat="1" ht="39.75" customHeight="1" x14ac:dyDescent="0.4">
      <c r="A2620" s="29">
        <v>2712403621</v>
      </c>
      <c r="B2620" s="30" t="s">
        <v>6747</v>
      </c>
      <c r="C2620" s="30" t="s">
        <v>6748</v>
      </c>
      <c r="D2620" s="37" t="s">
        <v>9065</v>
      </c>
      <c r="E2620" s="31" t="s">
        <v>6749</v>
      </c>
      <c r="F2620" s="41" t="s">
        <v>2</v>
      </c>
      <c r="G2620" s="43" t="s">
        <v>2</v>
      </c>
      <c r="H2620" s="43" t="s">
        <v>3</v>
      </c>
    </row>
    <row r="2621" spans="1:8" s="6" customFormat="1" ht="39.75" customHeight="1" x14ac:dyDescent="0.4">
      <c r="A2621" s="29">
        <v>2712408174</v>
      </c>
      <c r="B2621" s="30" t="s">
        <v>6937</v>
      </c>
      <c r="C2621" s="30" t="s">
        <v>6938</v>
      </c>
      <c r="D2621" s="37" t="s">
        <v>9148</v>
      </c>
      <c r="E2621" s="31" t="s">
        <v>6939</v>
      </c>
      <c r="F2621" s="38" t="s">
        <v>2</v>
      </c>
      <c r="G2621" s="10" t="s">
        <v>3</v>
      </c>
      <c r="H2621" s="10" t="s">
        <v>3</v>
      </c>
    </row>
    <row r="2622" spans="1:8" s="6" customFormat="1" ht="39.75" customHeight="1" x14ac:dyDescent="0.4">
      <c r="A2622" s="29">
        <v>2712407234</v>
      </c>
      <c r="B2622" s="37" t="s">
        <v>13768</v>
      </c>
      <c r="C2622" s="30" t="s">
        <v>6789</v>
      </c>
      <c r="D2622" s="30" t="s">
        <v>9132</v>
      </c>
      <c r="E2622" s="31" t="s">
        <v>6893</v>
      </c>
      <c r="F2622" s="38" t="s">
        <v>2</v>
      </c>
      <c r="G2622" s="9" t="s">
        <v>3</v>
      </c>
      <c r="H2622" s="9" t="s">
        <v>3</v>
      </c>
    </row>
    <row r="2623" spans="1:8" s="6" customFormat="1" ht="39.75" customHeight="1" x14ac:dyDescent="0.4">
      <c r="A2623" s="29">
        <v>2712407168</v>
      </c>
      <c r="B2623" s="37" t="s">
        <v>13775</v>
      </c>
      <c r="C2623" s="30" t="s">
        <v>6789</v>
      </c>
      <c r="D2623" s="30" t="s">
        <v>9128</v>
      </c>
      <c r="E2623" s="31" t="s">
        <v>6888</v>
      </c>
      <c r="F2623" s="38" t="s">
        <v>2</v>
      </c>
      <c r="G2623" s="9" t="s">
        <v>3</v>
      </c>
      <c r="H2623" s="9" t="s">
        <v>3</v>
      </c>
    </row>
    <row r="2624" spans="1:8" s="48" customFormat="1" ht="39.75" customHeight="1" x14ac:dyDescent="0.4">
      <c r="A2624" s="29">
        <v>2712406368</v>
      </c>
      <c r="B2624" s="30" t="s">
        <v>6847</v>
      </c>
      <c r="C2624" s="30" t="s">
        <v>6789</v>
      </c>
      <c r="D2624" s="30" t="s">
        <v>9109</v>
      </c>
      <c r="E2624" s="31" t="s">
        <v>6848</v>
      </c>
      <c r="F2624" s="41" t="s">
        <v>2</v>
      </c>
      <c r="G2624" s="43" t="s">
        <v>3</v>
      </c>
      <c r="H2624" s="43" t="s">
        <v>3</v>
      </c>
    </row>
    <row r="2625" spans="1:8" s="48" customFormat="1" ht="39.75" customHeight="1" x14ac:dyDescent="0.4">
      <c r="A2625" s="29">
        <v>2712408380</v>
      </c>
      <c r="B2625" s="30" t="s">
        <v>6949</v>
      </c>
      <c r="C2625" s="30" t="s">
        <v>6789</v>
      </c>
      <c r="D2625" s="30" t="s">
        <v>9150</v>
      </c>
      <c r="E2625" s="31" t="s">
        <v>6950</v>
      </c>
      <c r="F2625" s="38" t="s">
        <v>2</v>
      </c>
      <c r="G2625" s="10" t="s">
        <v>3</v>
      </c>
      <c r="H2625" s="10" t="s">
        <v>3</v>
      </c>
    </row>
    <row r="2626" spans="1:8" s="6" customFormat="1" ht="39.75" customHeight="1" x14ac:dyDescent="0.4">
      <c r="A2626" s="29">
        <v>2712404819</v>
      </c>
      <c r="B2626" s="37" t="s">
        <v>3352</v>
      </c>
      <c r="C2626" s="30" t="s">
        <v>6789</v>
      </c>
      <c r="D2626" s="37" t="s">
        <v>13808</v>
      </c>
      <c r="E2626" s="31" t="s">
        <v>6790</v>
      </c>
      <c r="F2626" s="38" t="s">
        <v>2</v>
      </c>
      <c r="G2626" s="9" t="s">
        <v>2</v>
      </c>
      <c r="H2626" s="9" t="s">
        <v>3</v>
      </c>
    </row>
    <row r="2627" spans="1:8" s="6" customFormat="1" ht="39.75" customHeight="1" x14ac:dyDescent="0.4">
      <c r="A2627" s="29">
        <v>2712406699</v>
      </c>
      <c r="B2627" s="30" t="s">
        <v>13788</v>
      </c>
      <c r="C2627" s="30" t="s">
        <v>6866</v>
      </c>
      <c r="D2627" s="30" t="s">
        <v>9118</v>
      </c>
      <c r="E2627" s="31" t="s">
        <v>6867</v>
      </c>
      <c r="F2627" s="41" t="s">
        <v>2</v>
      </c>
      <c r="G2627" s="43" t="s">
        <v>3</v>
      </c>
      <c r="H2627" s="43" t="s">
        <v>3</v>
      </c>
    </row>
    <row r="2628" spans="1:8" s="6" customFormat="1" ht="39.75" customHeight="1" x14ac:dyDescent="0.4">
      <c r="A2628" s="29">
        <v>2712408133</v>
      </c>
      <c r="B2628" s="30" t="s">
        <v>1393</v>
      </c>
      <c r="C2628" s="30" t="s">
        <v>6935</v>
      </c>
      <c r="D2628" s="30" t="s">
        <v>9147</v>
      </c>
      <c r="E2628" s="31" t="s">
        <v>6936</v>
      </c>
      <c r="F2628" s="41" t="s">
        <v>2</v>
      </c>
      <c r="G2628" s="43" t="s">
        <v>3</v>
      </c>
      <c r="H2628" s="43" t="s">
        <v>3</v>
      </c>
    </row>
    <row r="2629" spans="1:8" s="6" customFormat="1" ht="39.75" customHeight="1" x14ac:dyDescent="0.4">
      <c r="A2629" s="29">
        <v>2712407796</v>
      </c>
      <c r="B2629" s="37" t="s">
        <v>6921</v>
      </c>
      <c r="C2629" s="30" t="s">
        <v>6725</v>
      </c>
      <c r="D2629" s="30" t="s">
        <v>9141</v>
      </c>
      <c r="E2629" s="31" t="s">
        <v>6922</v>
      </c>
      <c r="F2629" s="38" t="s">
        <v>2</v>
      </c>
      <c r="G2629" s="9" t="s">
        <v>3</v>
      </c>
      <c r="H2629" s="9" t="s">
        <v>3</v>
      </c>
    </row>
    <row r="2630" spans="1:8" s="6" customFormat="1" ht="39.75" customHeight="1" x14ac:dyDescent="0.4">
      <c r="A2630" s="29">
        <v>2712408935</v>
      </c>
      <c r="B2630" s="30" t="s">
        <v>4874</v>
      </c>
      <c r="C2630" s="30" t="s">
        <v>6725</v>
      </c>
      <c r="D2630" s="30" t="s">
        <v>9056</v>
      </c>
      <c r="E2630" s="31" t="s">
        <v>6726</v>
      </c>
      <c r="F2630" s="38" t="s">
        <v>2</v>
      </c>
      <c r="G2630" s="9" t="s">
        <v>3</v>
      </c>
      <c r="H2630" s="9" t="s">
        <v>3</v>
      </c>
    </row>
    <row r="2631" spans="1:8" s="6" customFormat="1" ht="39.75" customHeight="1" x14ac:dyDescent="0.4">
      <c r="A2631" s="29">
        <v>2712407853</v>
      </c>
      <c r="B2631" s="30" t="s">
        <v>6924</v>
      </c>
      <c r="C2631" s="30" t="s">
        <v>6725</v>
      </c>
      <c r="D2631" s="30" t="s">
        <v>9143</v>
      </c>
      <c r="E2631" s="31" t="s">
        <v>6925</v>
      </c>
      <c r="F2631" s="41" t="s">
        <v>2</v>
      </c>
      <c r="G2631" s="43" t="s">
        <v>3</v>
      </c>
      <c r="H2631" s="43" t="s">
        <v>3</v>
      </c>
    </row>
    <row r="2632" spans="1:8" s="6" customFormat="1" ht="39.75" customHeight="1" x14ac:dyDescent="0.4">
      <c r="A2632" s="29">
        <v>2712406749</v>
      </c>
      <c r="B2632" s="30" t="s">
        <v>6870</v>
      </c>
      <c r="C2632" s="30" t="s">
        <v>6725</v>
      </c>
      <c r="D2632" s="30" t="s">
        <v>9120</v>
      </c>
      <c r="E2632" s="31" t="s">
        <v>6871</v>
      </c>
      <c r="F2632" s="41" t="s">
        <v>2</v>
      </c>
      <c r="G2632" s="43" t="s">
        <v>3</v>
      </c>
      <c r="H2632" s="43" t="s">
        <v>3</v>
      </c>
    </row>
    <row r="2633" spans="1:8" s="6" customFormat="1" ht="39.75" customHeight="1" x14ac:dyDescent="0.4">
      <c r="A2633" s="29">
        <v>2712404884</v>
      </c>
      <c r="B2633" s="37" t="s">
        <v>13769</v>
      </c>
      <c r="C2633" s="30" t="s">
        <v>6793</v>
      </c>
      <c r="D2633" s="37" t="s">
        <v>9085</v>
      </c>
      <c r="E2633" s="31" t="s">
        <v>6794</v>
      </c>
      <c r="F2633" s="38" t="s">
        <v>2</v>
      </c>
      <c r="G2633" s="9" t="s">
        <v>3</v>
      </c>
      <c r="H2633" s="9" t="s">
        <v>3</v>
      </c>
    </row>
    <row r="2634" spans="1:8" s="6" customFormat="1" ht="39.75" customHeight="1" x14ac:dyDescent="0.4">
      <c r="A2634" s="29">
        <v>2712408695</v>
      </c>
      <c r="B2634" s="37" t="s">
        <v>13770</v>
      </c>
      <c r="C2634" s="30" t="s">
        <v>6793</v>
      </c>
      <c r="D2634" s="37" t="s">
        <v>9085</v>
      </c>
      <c r="E2634" s="31" t="s">
        <v>6969</v>
      </c>
      <c r="F2634" s="41" t="s">
        <v>2</v>
      </c>
      <c r="G2634" s="43" t="s">
        <v>3</v>
      </c>
      <c r="H2634" s="43" t="s">
        <v>3</v>
      </c>
    </row>
    <row r="2635" spans="1:8" s="6" customFormat="1" ht="39.75" customHeight="1" x14ac:dyDescent="0.4">
      <c r="A2635" s="29">
        <v>2712403845</v>
      </c>
      <c r="B2635" s="37" t="s">
        <v>13782</v>
      </c>
      <c r="C2635" s="30" t="s">
        <v>6757</v>
      </c>
      <c r="D2635" s="30" t="s">
        <v>9070</v>
      </c>
      <c r="E2635" s="31" t="s">
        <v>6759</v>
      </c>
      <c r="F2635" s="38" t="s">
        <v>2</v>
      </c>
      <c r="G2635" s="9" t="s">
        <v>2</v>
      </c>
      <c r="H2635" s="9" t="s">
        <v>3</v>
      </c>
    </row>
    <row r="2636" spans="1:8" s="6" customFormat="1" ht="39.75" customHeight="1" x14ac:dyDescent="0.4">
      <c r="A2636" s="29">
        <v>2712403811</v>
      </c>
      <c r="B2636" s="30" t="s">
        <v>13785</v>
      </c>
      <c r="C2636" s="30" t="s">
        <v>6757</v>
      </c>
      <c r="D2636" s="30" t="s">
        <v>9069</v>
      </c>
      <c r="E2636" s="31" t="s">
        <v>6758</v>
      </c>
      <c r="F2636" s="38" t="s">
        <v>2</v>
      </c>
      <c r="G2636" s="9" t="s">
        <v>2</v>
      </c>
      <c r="H2636" s="9" t="s">
        <v>3</v>
      </c>
    </row>
    <row r="2637" spans="1:8" s="6" customFormat="1" ht="39.75" customHeight="1" x14ac:dyDescent="0.4">
      <c r="A2637" s="29">
        <v>2712407556</v>
      </c>
      <c r="B2637" s="30" t="s">
        <v>6910</v>
      </c>
      <c r="C2637" s="30" t="s">
        <v>6894</v>
      </c>
      <c r="D2637" s="30" t="s">
        <v>9137</v>
      </c>
      <c r="E2637" s="31" t="s">
        <v>6911</v>
      </c>
      <c r="F2637" s="38" t="s">
        <v>2</v>
      </c>
      <c r="G2637" s="9" t="s">
        <v>3</v>
      </c>
      <c r="H2637" s="9" t="s">
        <v>3</v>
      </c>
    </row>
    <row r="2638" spans="1:8" s="6" customFormat="1" ht="39.75" customHeight="1" x14ac:dyDescent="0.4">
      <c r="A2638" s="29">
        <v>2712407242</v>
      </c>
      <c r="B2638" s="30" t="s">
        <v>13806</v>
      </c>
      <c r="C2638" s="30" t="s">
        <v>6894</v>
      </c>
      <c r="D2638" s="37" t="s">
        <v>9133</v>
      </c>
      <c r="E2638" s="31" t="s">
        <v>6895</v>
      </c>
      <c r="F2638" s="38" t="s">
        <v>2</v>
      </c>
      <c r="G2638" s="9" t="s">
        <v>3</v>
      </c>
      <c r="H2638" s="9" t="s">
        <v>3</v>
      </c>
    </row>
    <row r="2639" spans="1:8" s="6" customFormat="1" ht="39.75" customHeight="1" x14ac:dyDescent="0.4">
      <c r="A2639" s="29">
        <v>2712406004</v>
      </c>
      <c r="B2639" s="30" t="s">
        <v>4217</v>
      </c>
      <c r="C2639" s="30" t="s">
        <v>6828</v>
      </c>
      <c r="D2639" s="30" t="s">
        <v>9100</v>
      </c>
      <c r="E2639" s="31" t="s">
        <v>6829</v>
      </c>
      <c r="F2639" s="41" t="s">
        <v>2</v>
      </c>
      <c r="G2639" s="14" t="s">
        <v>2</v>
      </c>
      <c r="H2639" s="14" t="s">
        <v>3</v>
      </c>
    </row>
    <row r="2640" spans="1:8" s="6" customFormat="1" ht="39.75" customHeight="1" x14ac:dyDescent="0.4">
      <c r="A2640" s="29">
        <v>2712405303</v>
      </c>
      <c r="B2640" s="37" t="s">
        <v>13767</v>
      </c>
      <c r="C2640" s="30" t="s">
        <v>6730</v>
      </c>
      <c r="D2640" s="37" t="s">
        <v>9090</v>
      </c>
      <c r="E2640" s="31" t="s">
        <v>6804</v>
      </c>
      <c r="F2640" s="38" t="s">
        <v>2</v>
      </c>
      <c r="G2640" s="9" t="s">
        <v>2</v>
      </c>
      <c r="H2640" s="9" t="s">
        <v>3</v>
      </c>
    </row>
    <row r="2641" spans="1:8" s="6" customFormat="1" ht="39.75" customHeight="1" x14ac:dyDescent="0.4">
      <c r="A2641" s="29">
        <v>2712408182</v>
      </c>
      <c r="B2641" s="37" t="s">
        <v>6940</v>
      </c>
      <c r="C2641" s="30" t="s">
        <v>6900</v>
      </c>
      <c r="D2641" s="37" t="s">
        <v>13678</v>
      </c>
      <c r="E2641" s="31" t="s">
        <v>6941</v>
      </c>
      <c r="F2641" s="38" t="s">
        <v>2</v>
      </c>
      <c r="G2641" s="9" t="s">
        <v>3</v>
      </c>
      <c r="H2641" s="9" t="s">
        <v>3</v>
      </c>
    </row>
    <row r="2642" spans="1:8" s="6" customFormat="1" ht="39.75" customHeight="1" x14ac:dyDescent="0.4">
      <c r="A2642" s="29">
        <v>2722200025</v>
      </c>
      <c r="B2642" s="37" t="s">
        <v>13684</v>
      </c>
      <c r="C2642" s="30" t="s">
        <v>6900</v>
      </c>
      <c r="D2642" s="30" t="s">
        <v>10830</v>
      </c>
      <c r="E2642" s="31" t="s">
        <v>10831</v>
      </c>
      <c r="F2642" s="41" t="s">
        <v>2</v>
      </c>
      <c r="G2642" s="43" t="s">
        <v>2</v>
      </c>
      <c r="H2642" s="43" t="s">
        <v>3</v>
      </c>
    </row>
    <row r="2643" spans="1:8" s="6" customFormat="1" ht="39.75" customHeight="1" x14ac:dyDescent="0.4">
      <c r="A2643" s="29">
        <v>2712407895</v>
      </c>
      <c r="B2643" s="37" t="s">
        <v>13772</v>
      </c>
      <c r="C2643" s="30" t="s">
        <v>6900</v>
      </c>
      <c r="D2643" s="37" t="s">
        <v>13773</v>
      </c>
      <c r="E2643" s="31" t="s">
        <v>6926</v>
      </c>
      <c r="F2643" s="38" t="s">
        <v>2</v>
      </c>
      <c r="G2643" s="9" t="s">
        <v>3</v>
      </c>
      <c r="H2643" s="9" t="s">
        <v>3</v>
      </c>
    </row>
    <row r="2644" spans="1:8" s="6" customFormat="1" ht="39.75" customHeight="1" x14ac:dyDescent="0.4">
      <c r="A2644" s="29">
        <v>2712407408</v>
      </c>
      <c r="B2644" s="37" t="s">
        <v>13811</v>
      </c>
      <c r="C2644" s="30" t="s">
        <v>6900</v>
      </c>
      <c r="D2644" s="37" t="s">
        <v>11211</v>
      </c>
      <c r="E2644" s="31" t="s">
        <v>6901</v>
      </c>
      <c r="F2644" s="41" t="s">
        <v>2</v>
      </c>
      <c r="G2644" s="14" t="s">
        <v>3</v>
      </c>
      <c r="H2644" s="14" t="s">
        <v>3</v>
      </c>
    </row>
    <row r="2645" spans="1:8" s="6" customFormat="1" ht="39.75" customHeight="1" x14ac:dyDescent="0.4">
      <c r="A2645" s="29">
        <v>2712407192</v>
      </c>
      <c r="B2645" s="30" t="s">
        <v>13792</v>
      </c>
      <c r="C2645" s="30" t="s">
        <v>6890</v>
      </c>
      <c r="D2645" s="30" t="s">
        <v>9130</v>
      </c>
      <c r="E2645" s="31" t="s">
        <v>6891</v>
      </c>
      <c r="F2645" s="41" t="s">
        <v>2</v>
      </c>
      <c r="G2645" s="43" t="s">
        <v>2</v>
      </c>
      <c r="H2645" s="43" t="s">
        <v>3</v>
      </c>
    </row>
    <row r="2646" spans="1:8" s="6" customFormat="1" ht="39.75" customHeight="1" x14ac:dyDescent="0.4">
      <c r="A2646" s="29">
        <v>2712401492</v>
      </c>
      <c r="B2646" s="30" t="s">
        <v>14086</v>
      </c>
      <c r="C2646" s="30" t="s">
        <v>6719</v>
      </c>
      <c r="D2646" s="30" t="s">
        <v>9054</v>
      </c>
      <c r="E2646" s="31" t="s">
        <v>6720</v>
      </c>
      <c r="F2646" s="41" t="s">
        <v>2</v>
      </c>
      <c r="G2646" s="43" t="s">
        <v>2</v>
      </c>
      <c r="H2646" s="43" t="s">
        <v>3</v>
      </c>
    </row>
    <row r="2647" spans="1:8" s="6" customFormat="1" ht="39.75" customHeight="1" x14ac:dyDescent="0.4">
      <c r="A2647" s="29">
        <v>2712404116</v>
      </c>
      <c r="B2647" s="30" t="s">
        <v>13781</v>
      </c>
      <c r="C2647" s="30" t="s">
        <v>6765</v>
      </c>
      <c r="D2647" s="30" t="s">
        <v>9074</v>
      </c>
      <c r="E2647" s="31" t="s">
        <v>6766</v>
      </c>
      <c r="F2647" s="41" t="s">
        <v>2</v>
      </c>
      <c r="G2647" s="43" t="s">
        <v>3</v>
      </c>
      <c r="H2647" s="43" t="s">
        <v>3</v>
      </c>
    </row>
    <row r="2648" spans="1:8" s="6" customFormat="1" ht="39.75" customHeight="1" x14ac:dyDescent="0.4">
      <c r="A2648" s="29">
        <v>2712405881</v>
      </c>
      <c r="B2648" s="37" t="s">
        <v>13783</v>
      </c>
      <c r="C2648" s="30" t="s">
        <v>6765</v>
      </c>
      <c r="D2648" s="37" t="s">
        <v>9097</v>
      </c>
      <c r="E2648" s="31" t="s">
        <v>6824</v>
      </c>
      <c r="F2648" s="38" t="s">
        <v>2</v>
      </c>
      <c r="G2648" s="9" t="s">
        <v>3</v>
      </c>
      <c r="H2648" s="9" t="s">
        <v>3</v>
      </c>
    </row>
    <row r="2649" spans="1:8" s="6" customFormat="1" ht="39.75" customHeight="1" x14ac:dyDescent="0.4">
      <c r="A2649" s="29">
        <v>2712408596</v>
      </c>
      <c r="B2649" s="37" t="s">
        <v>13771</v>
      </c>
      <c r="C2649" s="30" t="s">
        <v>6721</v>
      </c>
      <c r="D2649" s="37" t="s">
        <v>9156</v>
      </c>
      <c r="E2649" s="31" t="s">
        <v>6962</v>
      </c>
      <c r="F2649" s="38" t="s">
        <v>2</v>
      </c>
      <c r="G2649" s="9" t="s">
        <v>3</v>
      </c>
      <c r="H2649" s="9" t="s">
        <v>3</v>
      </c>
    </row>
    <row r="2650" spans="1:8" s="6" customFormat="1" ht="39.75" customHeight="1" x14ac:dyDescent="0.4">
      <c r="A2650" s="29">
        <v>2721000046</v>
      </c>
      <c r="B2650" s="30" t="s">
        <v>6983</v>
      </c>
      <c r="C2650" s="30" t="s">
        <v>6984</v>
      </c>
      <c r="D2650" s="30" t="s">
        <v>10120</v>
      </c>
      <c r="E2650" s="31" t="s">
        <v>6985</v>
      </c>
      <c r="F2650" s="38" t="s">
        <v>2</v>
      </c>
      <c r="G2650" s="9" t="s">
        <v>2</v>
      </c>
      <c r="H2650" s="9" t="s">
        <v>2</v>
      </c>
    </row>
    <row r="2651" spans="1:8" s="6" customFormat="1" ht="39.75" customHeight="1" x14ac:dyDescent="0.4">
      <c r="A2651" s="29">
        <v>2712405519</v>
      </c>
      <c r="B2651" s="37" t="s">
        <v>13774</v>
      </c>
      <c r="C2651" s="30" t="s">
        <v>10657</v>
      </c>
      <c r="D2651" s="37" t="s">
        <v>10658</v>
      </c>
      <c r="E2651" s="31" t="s">
        <v>10659</v>
      </c>
      <c r="F2651" s="38" t="s">
        <v>2</v>
      </c>
      <c r="G2651" s="9" t="s">
        <v>3</v>
      </c>
      <c r="H2651" s="9" t="s">
        <v>3</v>
      </c>
    </row>
    <row r="2652" spans="1:8" s="6" customFormat="1" ht="39.75" customHeight="1" x14ac:dyDescent="0.4">
      <c r="A2652" s="29">
        <v>2712407994</v>
      </c>
      <c r="B2652" s="30" t="s">
        <v>13789</v>
      </c>
      <c r="C2652" s="30" t="s">
        <v>6929</v>
      </c>
      <c r="D2652" s="30" t="s">
        <v>9144</v>
      </c>
      <c r="E2652" s="31" t="s">
        <v>6930</v>
      </c>
      <c r="F2652" s="41" t="s">
        <v>2</v>
      </c>
      <c r="G2652" s="43" t="s">
        <v>3</v>
      </c>
      <c r="H2652" s="43" t="s">
        <v>3</v>
      </c>
    </row>
    <row r="2653" spans="1:8" s="6" customFormat="1" ht="39.75" customHeight="1" x14ac:dyDescent="0.4">
      <c r="A2653" s="32">
        <v>2712408513</v>
      </c>
      <c r="B2653" s="35" t="s">
        <v>13744</v>
      </c>
      <c r="C2653" s="35" t="s">
        <v>6729</v>
      </c>
      <c r="D2653" s="30" t="s">
        <v>9152</v>
      </c>
      <c r="E2653" s="34" t="s">
        <v>6954</v>
      </c>
      <c r="F2653" s="40" t="s">
        <v>2</v>
      </c>
      <c r="G2653" s="11" t="s">
        <v>3</v>
      </c>
      <c r="H2653" s="11" t="s">
        <v>3</v>
      </c>
    </row>
    <row r="2654" spans="1:8" s="6" customFormat="1" ht="39.75" customHeight="1" x14ac:dyDescent="0.4">
      <c r="A2654" s="29">
        <v>2712408745</v>
      </c>
      <c r="B2654" s="37" t="s">
        <v>13743</v>
      </c>
      <c r="C2654" s="30" t="s">
        <v>6970</v>
      </c>
      <c r="D2654" s="30" t="s">
        <v>9159</v>
      </c>
      <c r="E2654" s="31" t="s">
        <v>6971</v>
      </c>
      <c r="F2654" s="38" t="s">
        <v>2</v>
      </c>
      <c r="G2654" s="9" t="s">
        <v>3</v>
      </c>
      <c r="H2654" s="9" t="s">
        <v>3</v>
      </c>
    </row>
    <row r="2655" spans="1:8" s="6" customFormat="1" ht="39.75" customHeight="1" x14ac:dyDescent="0.4">
      <c r="A2655" s="29">
        <v>2712407788</v>
      </c>
      <c r="B2655" s="30" t="s">
        <v>6918</v>
      </c>
      <c r="C2655" s="30" t="s">
        <v>6919</v>
      </c>
      <c r="D2655" s="30" t="s">
        <v>9140</v>
      </c>
      <c r="E2655" s="31" t="s">
        <v>6920</v>
      </c>
      <c r="F2655" s="41" t="s">
        <v>2</v>
      </c>
      <c r="G2655" s="43" t="s">
        <v>3</v>
      </c>
      <c r="H2655" s="43" t="s">
        <v>3</v>
      </c>
    </row>
    <row r="2656" spans="1:8" s="6" customFormat="1" ht="39.75" customHeight="1" x14ac:dyDescent="0.4">
      <c r="A2656" s="29">
        <v>2712407135</v>
      </c>
      <c r="B2656" s="37" t="s">
        <v>13784</v>
      </c>
      <c r="C2656" s="30" t="s">
        <v>6886</v>
      </c>
      <c r="D2656" s="30" t="s">
        <v>9127</v>
      </c>
      <c r="E2656" s="31" t="s">
        <v>6887</v>
      </c>
      <c r="F2656" s="38" t="s">
        <v>2</v>
      </c>
      <c r="G2656" s="9" t="s">
        <v>3</v>
      </c>
      <c r="H2656" s="9" t="s">
        <v>3</v>
      </c>
    </row>
    <row r="2657" spans="1:8" s="6" customFormat="1" ht="39.75" customHeight="1" x14ac:dyDescent="0.4">
      <c r="A2657" s="29">
        <v>2712408869</v>
      </c>
      <c r="B2657" s="37" t="s">
        <v>13790</v>
      </c>
      <c r="C2657" s="30" t="s">
        <v>6886</v>
      </c>
      <c r="D2657" s="30" t="s">
        <v>10219</v>
      </c>
      <c r="E2657" s="31" t="s">
        <v>10220</v>
      </c>
      <c r="F2657" s="41" t="s">
        <v>2</v>
      </c>
      <c r="G2657" s="43" t="s">
        <v>3</v>
      </c>
      <c r="H2657" s="43" t="s">
        <v>3</v>
      </c>
    </row>
    <row r="2658" spans="1:8" s="6" customFormat="1" ht="39.75" customHeight="1" x14ac:dyDescent="0.4">
      <c r="A2658" s="29">
        <v>2712403886</v>
      </c>
      <c r="B2658" s="37" t="s">
        <v>13776</v>
      </c>
      <c r="C2658" s="30" t="s">
        <v>6760</v>
      </c>
      <c r="D2658" s="37" t="s">
        <v>9071</v>
      </c>
      <c r="E2658" s="31" t="s">
        <v>6761</v>
      </c>
      <c r="F2658" s="41" t="s">
        <v>2</v>
      </c>
      <c r="G2658" s="14" t="s">
        <v>2</v>
      </c>
      <c r="H2658" s="14" t="s">
        <v>3</v>
      </c>
    </row>
    <row r="2659" spans="1:8" s="6" customFormat="1" ht="39.75" customHeight="1" x14ac:dyDescent="0.4">
      <c r="A2659" s="29">
        <v>2712407341</v>
      </c>
      <c r="B2659" s="30" t="s">
        <v>6898</v>
      </c>
      <c r="C2659" s="30" t="s">
        <v>6760</v>
      </c>
      <c r="D2659" s="30" t="s">
        <v>9135</v>
      </c>
      <c r="E2659" s="31" t="s">
        <v>6899</v>
      </c>
      <c r="F2659" s="41" t="s">
        <v>2</v>
      </c>
      <c r="G2659" s="43" t="s">
        <v>3</v>
      </c>
      <c r="H2659" s="43" t="s">
        <v>3</v>
      </c>
    </row>
    <row r="2660" spans="1:8" s="6" customFormat="1" ht="39.75" customHeight="1" x14ac:dyDescent="0.4">
      <c r="A2660" s="29">
        <v>2712404249</v>
      </c>
      <c r="B2660" s="30" t="s">
        <v>6772</v>
      </c>
      <c r="C2660" s="30" t="s">
        <v>6773</v>
      </c>
      <c r="D2660" s="37" t="s">
        <v>9077</v>
      </c>
      <c r="E2660" s="31" t="s">
        <v>6774</v>
      </c>
      <c r="F2660" s="41" t="s">
        <v>2</v>
      </c>
      <c r="G2660" s="43" t="s">
        <v>2</v>
      </c>
      <c r="H2660" s="43" t="s">
        <v>3</v>
      </c>
    </row>
    <row r="2661" spans="1:8" s="6" customFormat="1" ht="39.75" customHeight="1" x14ac:dyDescent="0.4">
      <c r="A2661" s="29">
        <v>2712409289</v>
      </c>
      <c r="B2661" s="37" t="s">
        <v>13656</v>
      </c>
      <c r="C2661" s="30" t="s">
        <v>6742</v>
      </c>
      <c r="D2661" s="30" t="s">
        <v>10660</v>
      </c>
      <c r="E2661" s="31" t="s">
        <v>10661</v>
      </c>
      <c r="F2661" s="38" t="s">
        <v>2</v>
      </c>
      <c r="G2661" s="9" t="s">
        <v>2</v>
      </c>
      <c r="H2661" s="9" t="s">
        <v>3</v>
      </c>
    </row>
    <row r="2662" spans="1:8" s="6" customFormat="1" ht="39.75" customHeight="1" x14ac:dyDescent="0.4">
      <c r="A2662" s="29">
        <v>2712403506</v>
      </c>
      <c r="B2662" s="30" t="s">
        <v>6741</v>
      </c>
      <c r="C2662" s="30" t="s">
        <v>6742</v>
      </c>
      <c r="D2662" s="37" t="s">
        <v>9062</v>
      </c>
      <c r="E2662" s="31" t="s">
        <v>6743</v>
      </c>
      <c r="F2662" s="38" t="s">
        <v>2</v>
      </c>
      <c r="G2662" s="10" t="s">
        <v>3</v>
      </c>
      <c r="H2662" s="10" t="s">
        <v>3</v>
      </c>
    </row>
    <row r="2663" spans="1:8" s="6" customFormat="1" ht="39.75" customHeight="1" x14ac:dyDescent="0.4">
      <c r="A2663" s="29">
        <v>2712407093</v>
      </c>
      <c r="B2663" s="37" t="s">
        <v>13756</v>
      </c>
      <c r="C2663" s="30" t="s">
        <v>6742</v>
      </c>
      <c r="D2663" s="30" t="s">
        <v>9126</v>
      </c>
      <c r="E2663" s="31" t="s">
        <v>6882</v>
      </c>
      <c r="F2663" s="38" t="s">
        <v>2</v>
      </c>
      <c r="G2663" s="10" t="s">
        <v>2</v>
      </c>
      <c r="H2663" s="10" t="s">
        <v>3</v>
      </c>
    </row>
    <row r="2664" spans="1:8" s="6" customFormat="1" ht="39.75" customHeight="1" x14ac:dyDescent="0.4">
      <c r="A2664" s="29">
        <v>2712404991</v>
      </c>
      <c r="B2664" s="37" t="s">
        <v>13845</v>
      </c>
      <c r="C2664" s="30" t="s">
        <v>6797</v>
      </c>
      <c r="D2664" s="37" t="s">
        <v>13846</v>
      </c>
      <c r="E2664" s="31" t="s">
        <v>6798</v>
      </c>
      <c r="F2664" s="38" t="s">
        <v>2</v>
      </c>
      <c r="G2664" s="9" t="s">
        <v>2</v>
      </c>
      <c r="H2664" s="9" t="s">
        <v>3</v>
      </c>
    </row>
    <row r="2665" spans="1:8" s="6" customFormat="1" ht="39.75" customHeight="1" x14ac:dyDescent="0.4">
      <c r="A2665" s="32">
        <v>2712405758</v>
      </c>
      <c r="B2665" s="47" t="s">
        <v>13847</v>
      </c>
      <c r="C2665" s="35" t="s">
        <v>6797</v>
      </c>
      <c r="D2665" s="30" t="s">
        <v>9095</v>
      </c>
      <c r="E2665" s="34" t="s">
        <v>6820</v>
      </c>
      <c r="F2665" s="40" t="s">
        <v>2</v>
      </c>
      <c r="G2665" s="11" t="s">
        <v>3</v>
      </c>
      <c r="H2665" s="11" t="s">
        <v>3</v>
      </c>
    </row>
    <row r="2666" spans="1:8" s="6" customFormat="1" ht="39.75" customHeight="1" x14ac:dyDescent="0.4">
      <c r="A2666" s="32">
        <v>2712408349</v>
      </c>
      <c r="B2666" s="47" t="s">
        <v>13842</v>
      </c>
      <c r="C2666" s="35" t="s">
        <v>6944</v>
      </c>
      <c r="D2666" s="37" t="s">
        <v>13843</v>
      </c>
      <c r="E2666" s="34" t="s">
        <v>6945</v>
      </c>
      <c r="F2666" s="40" t="s">
        <v>2</v>
      </c>
      <c r="G2666" s="11" t="s">
        <v>3</v>
      </c>
      <c r="H2666" s="11" t="s">
        <v>3</v>
      </c>
    </row>
    <row r="2667" spans="1:8" s="6" customFormat="1" ht="39.75" customHeight="1" x14ac:dyDescent="0.4">
      <c r="A2667" s="29">
        <v>2712408729</v>
      </c>
      <c r="B2667" s="37" t="s">
        <v>13671</v>
      </c>
      <c r="C2667" s="30" t="s">
        <v>6931</v>
      </c>
      <c r="D2667" s="37" t="s">
        <v>13672</v>
      </c>
      <c r="E2667" s="31" t="s">
        <v>10139</v>
      </c>
      <c r="F2667" s="38" t="s">
        <v>2</v>
      </c>
      <c r="G2667" s="9" t="s">
        <v>3</v>
      </c>
      <c r="H2667" s="9" t="s">
        <v>3</v>
      </c>
    </row>
    <row r="2668" spans="1:8" s="6" customFormat="1" ht="39.75" customHeight="1" x14ac:dyDescent="0.4">
      <c r="A2668" s="29">
        <v>2712408828</v>
      </c>
      <c r="B2668" s="37" t="s">
        <v>13755</v>
      </c>
      <c r="C2668" s="30" t="s">
        <v>6931</v>
      </c>
      <c r="D2668" s="37" t="s">
        <v>9145</v>
      </c>
      <c r="E2668" s="31" t="s">
        <v>6932</v>
      </c>
      <c r="F2668" s="38" t="s">
        <v>2</v>
      </c>
      <c r="G2668" s="9" t="s">
        <v>3</v>
      </c>
      <c r="H2668" s="9" t="s">
        <v>3</v>
      </c>
    </row>
    <row r="2669" spans="1:8" s="6" customFormat="1" ht="39.75" customHeight="1" x14ac:dyDescent="0.4">
      <c r="A2669" s="29">
        <v>2712408760</v>
      </c>
      <c r="B2669" s="37" t="s">
        <v>13752</v>
      </c>
      <c r="C2669" s="30" t="s">
        <v>6973</v>
      </c>
      <c r="D2669" s="37" t="s">
        <v>13753</v>
      </c>
      <c r="E2669" s="31" t="s">
        <v>6974</v>
      </c>
      <c r="F2669" s="38" t="s">
        <v>2</v>
      </c>
      <c r="G2669" s="9" t="s">
        <v>2</v>
      </c>
      <c r="H2669" s="9" t="s">
        <v>3</v>
      </c>
    </row>
    <row r="2670" spans="1:8" s="6" customFormat="1" ht="39.75" customHeight="1" x14ac:dyDescent="0.4">
      <c r="A2670" s="32">
        <v>2712408877</v>
      </c>
      <c r="B2670" s="47" t="s">
        <v>13759</v>
      </c>
      <c r="C2670" s="35" t="s">
        <v>6964</v>
      </c>
      <c r="D2670" s="37" t="s">
        <v>13760</v>
      </c>
      <c r="E2670" s="34" t="s">
        <v>6966</v>
      </c>
      <c r="F2670" s="40" t="s">
        <v>2</v>
      </c>
      <c r="G2670" s="13" t="s">
        <v>2</v>
      </c>
      <c r="H2670" s="13" t="s">
        <v>2</v>
      </c>
    </row>
    <row r="2671" spans="1:8" s="6" customFormat="1" ht="39.75" customHeight="1" x14ac:dyDescent="0.4">
      <c r="A2671" s="29">
        <v>2712408612</v>
      </c>
      <c r="B2671" s="37" t="s">
        <v>13761</v>
      </c>
      <c r="C2671" s="30" t="s">
        <v>6964</v>
      </c>
      <c r="D2671" s="37" t="s">
        <v>13762</v>
      </c>
      <c r="E2671" s="31" t="s">
        <v>6965</v>
      </c>
      <c r="F2671" s="38" t="s">
        <v>2</v>
      </c>
      <c r="G2671" s="9" t="s">
        <v>3</v>
      </c>
      <c r="H2671" s="9" t="s">
        <v>3</v>
      </c>
    </row>
    <row r="2672" spans="1:8" s="6" customFormat="1" ht="39.75" customHeight="1" x14ac:dyDescent="0.4">
      <c r="A2672" s="29">
        <v>2712408802</v>
      </c>
      <c r="B2672" s="37" t="s">
        <v>13840</v>
      </c>
      <c r="C2672" s="30" t="s">
        <v>6964</v>
      </c>
      <c r="D2672" s="30" t="s">
        <v>9158</v>
      </c>
      <c r="E2672" s="31" t="s">
        <v>6967</v>
      </c>
      <c r="F2672" s="38" t="s">
        <v>2</v>
      </c>
      <c r="G2672" s="9" t="s">
        <v>3</v>
      </c>
      <c r="H2672" s="9" t="s">
        <v>3</v>
      </c>
    </row>
    <row r="2673" spans="1:8" s="6" customFormat="1" ht="39.75" customHeight="1" x14ac:dyDescent="0.4">
      <c r="A2673" s="29">
        <v>2712406038</v>
      </c>
      <c r="B2673" s="37" t="s">
        <v>13834</v>
      </c>
      <c r="C2673" s="30" t="s">
        <v>6832</v>
      </c>
      <c r="D2673" s="37" t="s">
        <v>9102</v>
      </c>
      <c r="E2673" s="31" t="s">
        <v>6833</v>
      </c>
      <c r="F2673" s="38" t="s">
        <v>2</v>
      </c>
      <c r="G2673" s="9" t="s">
        <v>2</v>
      </c>
      <c r="H2673" s="9" t="s">
        <v>3</v>
      </c>
    </row>
    <row r="2674" spans="1:8" s="6" customFormat="1" ht="39.75" customHeight="1" x14ac:dyDescent="0.4">
      <c r="A2674" s="29">
        <v>2712407069</v>
      </c>
      <c r="B2674" s="37" t="s">
        <v>13737</v>
      </c>
      <c r="C2674" s="30" t="s">
        <v>6880</v>
      </c>
      <c r="D2674" s="30" t="s">
        <v>9125</v>
      </c>
      <c r="E2674" s="31" t="s">
        <v>6881</v>
      </c>
      <c r="F2674" s="38" t="s">
        <v>2</v>
      </c>
      <c r="G2674" s="9" t="s">
        <v>3</v>
      </c>
      <c r="H2674" s="9" t="s">
        <v>3</v>
      </c>
    </row>
    <row r="2675" spans="1:8" s="6" customFormat="1" ht="39.75" customHeight="1" x14ac:dyDescent="0.4">
      <c r="A2675" s="32">
        <v>2712406509</v>
      </c>
      <c r="B2675" s="35" t="s">
        <v>13726</v>
      </c>
      <c r="C2675" s="35" t="s">
        <v>6727</v>
      </c>
      <c r="D2675" s="47" t="s">
        <v>9114</v>
      </c>
      <c r="E2675" s="34" t="s">
        <v>6859</v>
      </c>
      <c r="F2675" s="40" t="s">
        <v>2</v>
      </c>
      <c r="G2675" s="13" t="s">
        <v>3</v>
      </c>
      <c r="H2675" s="13" t="s">
        <v>3</v>
      </c>
    </row>
    <row r="2676" spans="1:8" s="6" customFormat="1" ht="39.75" customHeight="1" x14ac:dyDescent="0.4">
      <c r="A2676" s="29">
        <v>2712407309</v>
      </c>
      <c r="B2676" s="30" t="s">
        <v>6896</v>
      </c>
      <c r="C2676" s="30" t="s">
        <v>6727</v>
      </c>
      <c r="D2676" s="37" t="s">
        <v>9134</v>
      </c>
      <c r="E2676" s="31" t="s">
        <v>6897</v>
      </c>
      <c r="F2676" s="38" t="s">
        <v>2</v>
      </c>
      <c r="G2676" s="9" t="s">
        <v>3</v>
      </c>
      <c r="H2676" s="9" t="s">
        <v>3</v>
      </c>
    </row>
    <row r="2677" spans="1:8" s="6" customFormat="1" ht="39.75" customHeight="1" x14ac:dyDescent="0.4">
      <c r="A2677" s="29">
        <v>2712402227</v>
      </c>
      <c r="B2677" s="37" t="s">
        <v>10824</v>
      </c>
      <c r="C2677" s="30" t="s">
        <v>6727</v>
      </c>
      <c r="D2677" s="37" t="s">
        <v>9057</v>
      </c>
      <c r="E2677" s="31" t="s">
        <v>6728</v>
      </c>
      <c r="F2677" s="38" t="s">
        <v>2</v>
      </c>
      <c r="G2677" s="9" t="s">
        <v>3</v>
      </c>
      <c r="H2677" s="9" t="s">
        <v>3</v>
      </c>
    </row>
    <row r="2678" spans="1:8" s="6" customFormat="1" ht="39.75" customHeight="1" x14ac:dyDescent="0.4">
      <c r="A2678" s="29">
        <v>2712408752</v>
      </c>
      <c r="B2678" s="30" t="s">
        <v>13764</v>
      </c>
      <c r="C2678" s="30" t="s">
        <v>6727</v>
      </c>
      <c r="D2678" s="30" t="s">
        <v>9160</v>
      </c>
      <c r="E2678" s="31" t="s">
        <v>6972</v>
      </c>
      <c r="F2678" s="38" t="s">
        <v>2</v>
      </c>
      <c r="G2678" s="9"/>
      <c r="H2678" s="9"/>
    </row>
    <row r="2679" spans="1:8" s="6" customFormat="1" ht="39.75" customHeight="1" x14ac:dyDescent="0.4">
      <c r="A2679" s="29">
        <v>2712409255</v>
      </c>
      <c r="B2679" s="30" t="s">
        <v>10828</v>
      </c>
      <c r="C2679" s="30" t="s">
        <v>10662</v>
      </c>
      <c r="D2679" s="37" t="s">
        <v>13673</v>
      </c>
      <c r="E2679" s="31" t="s">
        <v>10829</v>
      </c>
      <c r="F2679" s="41" t="s">
        <v>2</v>
      </c>
      <c r="G2679" s="43" t="s">
        <v>3</v>
      </c>
      <c r="H2679" s="43" t="s">
        <v>3</v>
      </c>
    </row>
    <row r="2680" spans="1:8" s="6" customFormat="1" ht="39.75" customHeight="1" x14ac:dyDescent="0.4">
      <c r="A2680" s="29">
        <v>2712406848</v>
      </c>
      <c r="B2680" s="37" t="s">
        <v>13670</v>
      </c>
      <c r="C2680" s="30" t="s">
        <v>6802</v>
      </c>
      <c r="D2680" s="30" t="s">
        <v>9121</v>
      </c>
      <c r="E2680" s="31" t="s">
        <v>6872</v>
      </c>
      <c r="F2680" s="38" t="s">
        <v>2</v>
      </c>
      <c r="G2680" s="9" t="s">
        <v>3</v>
      </c>
      <c r="H2680" s="9" t="s">
        <v>3</v>
      </c>
    </row>
    <row r="2681" spans="1:8" s="6" customFormat="1" ht="39.75" customHeight="1" x14ac:dyDescent="0.4">
      <c r="A2681" s="29">
        <v>2712405295</v>
      </c>
      <c r="B2681" s="37" t="s">
        <v>13758</v>
      </c>
      <c r="C2681" s="30" t="s">
        <v>6802</v>
      </c>
      <c r="D2681" s="37" t="s">
        <v>9089</v>
      </c>
      <c r="E2681" s="31" t="s">
        <v>6803</v>
      </c>
      <c r="F2681" s="38" t="s">
        <v>2</v>
      </c>
      <c r="G2681" s="10" t="s">
        <v>3</v>
      </c>
      <c r="H2681" s="10" t="s">
        <v>3</v>
      </c>
    </row>
    <row r="2682" spans="1:8" s="6" customFormat="1" ht="39.75" customHeight="1" x14ac:dyDescent="0.4">
      <c r="A2682" s="29">
        <v>2712405949</v>
      </c>
      <c r="B2682" s="30" t="s">
        <v>13763</v>
      </c>
      <c r="C2682" s="30" t="s">
        <v>6802</v>
      </c>
      <c r="D2682" s="37" t="s">
        <v>9099</v>
      </c>
      <c r="E2682" s="31" t="s">
        <v>6827</v>
      </c>
      <c r="F2682" s="38" t="s">
        <v>2</v>
      </c>
      <c r="G2682" s="9" t="s">
        <v>2</v>
      </c>
      <c r="H2682" s="9" t="s">
        <v>3</v>
      </c>
    </row>
    <row r="2683" spans="1:8" s="48" customFormat="1" ht="39.75" customHeight="1" x14ac:dyDescent="0.4">
      <c r="A2683" s="29">
        <v>2712408687</v>
      </c>
      <c r="B2683" s="37" t="s">
        <v>13682</v>
      </c>
      <c r="C2683" s="30" t="s">
        <v>6783</v>
      </c>
      <c r="D2683" s="37" t="s">
        <v>13683</v>
      </c>
      <c r="E2683" s="31" t="s">
        <v>6968</v>
      </c>
      <c r="F2683" s="38" t="s">
        <v>2</v>
      </c>
      <c r="G2683" s="9" t="s">
        <v>3</v>
      </c>
      <c r="H2683" s="9" t="s">
        <v>3</v>
      </c>
    </row>
    <row r="2684" spans="1:8" s="48" customFormat="1" ht="39.75" customHeight="1" x14ac:dyDescent="0.4">
      <c r="A2684" s="29">
        <v>2712408919</v>
      </c>
      <c r="B2684" s="37" t="s">
        <v>13724</v>
      </c>
      <c r="C2684" s="30" t="s">
        <v>6783</v>
      </c>
      <c r="D2684" s="37" t="s">
        <v>13725</v>
      </c>
      <c r="E2684" s="31" t="s">
        <v>6951</v>
      </c>
      <c r="F2684" s="38" t="s">
        <v>2</v>
      </c>
      <c r="G2684" s="9" t="s">
        <v>3</v>
      </c>
      <c r="H2684" s="9" t="s">
        <v>3</v>
      </c>
    </row>
    <row r="2685" spans="1:8" s="6" customFormat="1" ht="39.75" customHeight="1" x14ac:dyDescent="0.4">
      <c r="A2685" s="29">
        <v>2712404496</v>
      </c>
      <c r="B2685" s="30" t="s">
        <v>6782</v>
      </c>
      <c r="C2685" s="30" t="s">
        <v>6783</v>
      </c>
      <c r="D2685" s="37" t="s">
        <v>9081</v>
      </c>
      <c r="E2685" s="31" t="s">
        <v>6784</v>
      </c>
      <c r="F2685" s="38" t="s">
        <v>2</v>
      </c>
      <c r="G2685" s="9" t="s">
        <v>3</v>
      </c>
      <c r="H2685" s="9" t="s">
        <v>3</v>
      </c>
    </row>
    <row r="2686" spans="1:8" s="6" customFormat="1" ht="39.75" customHeight="1" x14ac:dyDescent="0.4">
      <c r="A2686" s="29">
        <v>2719600039</v>
      </c>
      <c r="B2686" s="37" t="s">
        <v>6978</v>
      </c>
      <c r="C2686" s="30" t="s">
        <v>6979</v>
      </c>
      <c r="D2686" s="30" t="s">
        <v>10110</v>
      </c>
      <c r="E2686" s="31" t="s">
        <v>6980</v>
      </c>
      <c r="F2686" s="38" t="s">
        <v>2</v>
      </c>
      <c r="G2686" s="9" t="s">
        <v>2</v>
      </c>
      <c r="H2686" s="9" t="s">
        <v>2</v>
      </c>
    </row>
    <row r="2687" spans="1:8" s="6" customFormat="1" ht="39.75" customHeight="1" x14ac:dyDescent="0.4">
      <c r="A2687" s="29">
        <v>2711902714</v>
      </c>
      <c r="B2687" s="30" t="s">
        <v>10215</v>
      </c>
      <c r="C2687" s="30" t="s">
        <v>7211</v>
      </c>
      <c r="D2687" s="30" t="s">
        <v>9049</v>
      </c>
      <c r="E2687" s="31" t="s">
        <v>7212</v>
      </c>
      <c r="F2687" s="38" t="s">
        <v>2</v>
      </c>
      <c r="G2687" s="9" t="s">
        <v>3</v>
      </c>
      <c r="H2687" s="9" t="s">
        <v>3</v>
      </c>
    </row>
    <row r="2688" spans="1:8" s="6" customFormat="1" ht="39.75" customHeight="1" x14ac:dyDescent="0.4">
      <c r="A2688" s="29">
        <v>2711901468</v>
      </c>
      <c r="B2688" s="30" t="s">
        <v>5240</v>
      </c>
      <c r="C2688" s="30" t="s">
        <v>7165</v>
      </c>
      <c r="D2688" s="30" t="s">
        <v>9030</v>
      </c>
      <c r="E2688" s="31" t="s">
        <v>7166</v>
      </c>
      <c r="F2688" s="38" t="s">
        <v>2</v>
      </c>
      <c r="G2688" s="9" t="s">
        <v>3</v>
      </c>
      <c r="H2688" s="9" t="s">
        <v>3</v>
      </c>
    </row>
    <row r="2689" spans="1:8" s="6" customFormat="1" ht="39.75" customHeight="1" x14ac:dyDescent="0.4">
      <c r="A2689" s="29">
        <v>2711901849</v>
      </c>
      <c r="B2689" s="30" t="s">
        <v>7173</v>
      </c>
      <c r="C2689" s="30" t="s">
        <v>7174</v>
      </c>
      <c r="D2689" s="30" t="s">
        <v>9034</v>
      </c>
      <c r="E2689" s="31" t="s">
        <v>7175</v>
      </c>
      <c r="F2689" s="38" t="s">
        <v>2</v>
      </c>
      <c r="G2689" s="9" t="s">
        <v>2</v>
      </c>
      <c r="H2689" s="9" t="s">
        <v>3</v>
      </c>
    </row>
    <row r="2690" spans="1:8" s="6" customFormat="1" ht="39.75" customHeight="1" x14ac:dyDescent="0.4">
      <c r="A2690" s="29">
        <v>2711902292</v>
      </c>
      <c r="B2690" s="37" t="s">
        <v>7199</v>
      </c>
      <c r="C2690" s="30" t="s">
        <v>7174</v>
      </c>
      <c r="D2690" s="37" t="s">
        <v>13823</v>
      </c>
      <c r="E2690" s="31" t="s">
        <v>7200</v>
      </c>
      <c r="F2690" s="38" t="s">
        <v>2</v>
      </c>
      <c r="G2690" s="9" t="s">
        <v>3</v>
      </c>
      <c r="H2690" s="9" t="s">
        <v>3</v>
      </c>
    </row>
    <row r="2691" spans="1:8" s="6" customFormat="1" ht="39.75" customHeight="1" x14ac:dyDescent="0.4">
      <c r="A2691" s="29">
        <v>2711902318</v>
      </c>
      <c r="B2691" s="30" t="s">
        <v>11213</v>
      </c>
      <c r="C2691" s="30" t="s">
        <v>7201</v>
      </c>
      <c r="D2691" s="30" t="s">
        <v>9043</v>
      </c>
      <c r="E2691" s="31" t="s">
        <v>7202</v>
      </c>
      <c r="F2691" s="38" t="s">
        <v>2</v>
      </c>
      <c r="G2691" s="9" t="s">
        <v>2</v>
      </c>
      <c r="H2691" s="9" t="s">
        <v>3</v>
      </c>
    </row>
    <row r="2692" spans="1:8" s="6" customFormat="1" ht="39.75" customHeight="1" x14ac:dyDescent="0.4">
      <c r="A2692" s="29">
        <v>2711901120</v>
      </c>
      <c r="B2692" s="37" t="s">
        <v>13812</v>
      </c>
      <c r="C2692" s="30" t="s">
        <v>7143</v>
      </c>
      <c r="D2692" s="37" t="s">
        <v>9022</v>
      </c>
      <c r="E2692" s="31" t="s">
        <v>7144</v>
      </c>
      <c r="F2692" s="38" t="s">
        <v>2</v>
      </c>
      <c r="G2692" s="9" t="s">
        <v>3</v>
      </c>
      <c r="H2692" s="9" t="s">
        <v>3</v>
      </c>
    </row>
    <row r="2693" spans="1:8" s="6" customFormat="1" ht="39.75" customHeight="1" x14ac:dyDescent="0.4">
      <c r="A2693" s="29">
        <v>2711902680</v>
      </c>
      <c r="B2693" s="30" t="s">
        <v>10209</v>
      </c>
      <c r="C2693" s="30" t="s">
        <v>7139</v>
      </c>
      <c r="D2693" s="37" t="s">
        <v>9045</v>
      </c>
      <c r="E2693" s="31" t="s">
        <v>7206</v>
      </c>
      <c r="F2693" s="38" t="s">
        <v>2</v>
      </c>
      <c r="G2693" s="9" t="s">
        <v>3</v>
      </c>
      <c r="H2693" s="9" t="s">
        <v>3</v>
      </c>
    </row>
    <row r="2694" spans="1:8" s="6" customFormat="1" ht="39.75" customHeight="1" x14ac:dyDescent="0.4">
      <c r="A2694" s="29">
        <v>2711901393</v>
      </c>
      <c r="B2694" s="37" t="s">
        <v>7158</v>
      </c>
      <c r="C2694" s="30" t="s">
        <v>7139</v>
      </c>
      <c r="D2694" s="37" t="s">
        <v>9027</v>
      </c>
      <c r="E2694" s="31" t="s">
        <v>7159</v>
      </c>
      <c r="F2694" s="38" t="s">
        <v>2</v>
      </c>
      <c r="G2694" s="10" t="s">
        <v>3</v>
      </c>
      <c r="H2694" s="10" t="s">
        <v>3</v>
      </c>
    </row>
    <row r="2695" spans="1:8" s="6" customFormat="1" ht="39.75" customHeight="1" x14ac:dyDescent="0.4">
      <c r="A2695" s="29">
        <v>2711902524</v>
      </c>
      <c r="B2695" s="30" t="s">
        <v>11212</v>
      </c>
      <c r="C2695" s="30" t="s">
        <v>7139</v>
      </c>
      <c r="D2695" s="37" t="s">
        <v>9047</v>
      </c>
      <c r="E2695" s="31" t="s">
        <v>7208</v>
      </c>
      <c r="F2695" s="38" t="s">
        <v>2</v>
      </c>
      <c r="G2695" s="9" t="s">
        <v>3</v>
      </c>
      <c r="H2695" s="9" t="s">
        <v>3</v>
      </c>
    </row>
    <row r="2696" spans="1:8" s="6" customFormat="1" ht="39.75" customHeight="1" x14ac:dyDescent="0.4">
      <c r="A2696" s="29">
        <v>2711900353</v>
      </c>
      <c r="B2696" s="30" t="s">
        <v>7138</v>
      </c>
      <c r="C2696" s="30" t="s">
        <v>7139</v>
      </c>
      <c r="D2696" s="30" t="s">
        <v>9021</v>
      </c>
      <c r="E2696" s="31" t="s">
        <v>7140</v>
      </c>
      <c r="F2696" s="38" t="s">
        <v>2</v>
      </c>
      <c r="G2696" s="9" t="s">
        <v>3</v>
      </c>
      <c r="H2696" s="9" t="s">
        <v>3</v>
      </c>
    </row>
    <row r="2697" spans="1:8" s="6" customFormat="1" ht="39.75" customHeight="1" x14ac:dyDescent="0.4">
      <c r="A2697" s="29">
        <v>2711902755</v>
      </c>
      <c r="B2697" s="37" t="s">
        <v>13805</v>
      </c>
      <c r="C2697" s="30" t="s">
        <v>7154</v>
      </c>
      <c r="D2697" s="37" t="s">
        <v>10668</v>
      </c>
      <c r="E2697" s="31" t="s">
        <v>10669</v>
      </c>
      <c r="F2697" s="41" t="s">
        <v>2</v>
      </c>
      <c r="G2697" s="43" t="s">
        <v>3</v>
      </c>
      <c r="H2697" s="43" t="s">
        <v>3</v>
      </c>
    </row>
    <row r="2698" spans="1:8" s="6" customFormat="1" ht="39.75" customHeight="1" x14ac:dyDescent="0.4">
      <c r="A2698" s="29">
        <v>2711901344</v>
      </c>
      <c r="B2698" s="35" t="s">
        <v>2139</v>
      </c>
      <c r="C2698" s="30" t="s">
        <v>7154</v>
      </c>
      <c r="D2698" s="30" t="s">
        <v>9025</v>
      </c>
      <c r="E2698" s="31" t="s">
        <v>7155</v>
      </c>
      <c r="F2698" s="38" t="s">
        <v>2</v>
      </c>
      <c r="G2698" s="9" t="s">
        <v>3</v>
      </c>
      <c r="H2698" s="9" t="s">
        <v>3</v>
      </c>
    </row>
    <row r="2699" spans="1:8" s="6" customFormat="1" ht="39.75" customHeight="1" x14ac:dyDescent="0.4">
      <c r="A2699" s="29">
        <v>2711902821</v>
      </c>
      <c r="B2699" s="37" t="s">
        <v>13821</v>
      </c>
      <c r="C2699" s="30" t="s">
        <v>7154</v>
      </c>
      <c r="D2699" s="37" t="s">
        <v>13822</v>
      </c>
      <c r="E2699" s="31" t="s">
        <v>10838</v>
      </c>
      <c r="F2699" s="38" t="s">
        <v>2</v>
      </c>
      <c r="G2699" s="9" t="s">
        <v>3</v>
      </c>
      <c r="H2699" s="9" t="s">
        <v>3</v>
      </c>
    </row>
    <row r="2700" spans="1:8" s="6" customFormat="1" ht="39.75" customHeight="1" x14ac:dyDescent="0.4">
      <c r="A2700" s="32">
        <v>2711902706</v>
      </c>
      <c r="B2700" s="35" t="s">
        <v>10211</v>
      </c>
      <c r="C2700" s="35" t="s">
        <v>10212</v>
      </c>
      <c r="D2700" s="30" t="s">
        <v>10213</v>
      </c>
      <c r="E2700" s="34" t="s">
        <v>10214</v>
      </c>
      <c r="F2700" s="40" t="s">
        <v>2</v>
      </c>
      <c r="G2700" s="11" t="s">
        <v>3</v>
      </c>
      <c r="H2700" s="11" t="s">
        <v>3</v>
      </c>
    </row>
    <row r="2701" spans="1:8" s="6" customFormat="1" ht="39.75" customHeight="1" x14ac:dyDescent="0.4">
      <c r="A2701" s="29">
        <v>2711902094</v>
      </c>
      <c r="B2701" s="30" t="s">
        <v>7183</v>
      </c>
      <c r="C2701" s="30" t="s">
        <v>7184</v>
      </c>
      <c r="D2701" s="37" t="s">
        <v>9038</v>
      </c>
      <c r="E2701" s="31" t="s">
        <v>7185</v>
      </c>
      <c r="F2701" s="38" t="s">
        <v>2</v>
      </c>
      <c r="G2701" s="9" t="s">
        <v>3</v>
      </c>
      <c r="H2701" s="9" t="s">
        <v>3</v>
      </c>
    </row>
    <row r="2702" spans="1:8" s="6" customFormat="1" ht="39.75" customHeight="1" x14ac:dyDescent="0.4">
      <c r="A2702" s="29">
        <v>2711902722</v>
      </c>
      <c r="B2702" s="30" t="s">
        <v>6747</v>
      </c>
      <c r="C2702" s="30" t="s">
        <v>7141</v>
      </c>
      <c r="D2702" s="30" t="s">
        <v>10349</v>
      </c>
      <c r="E2702" s="31" t="s">
        <v>10667</v>
      </c>
      <c r="F2702" s="38" t="s">
        <v>2</v>
      </c>
      <c r="G2702" s="9" t="s">
        <v>3</v>
      </c>
      <c r="H2702" s="9" t="s">
        <v>3</v>
      </c>
    </row>
    <row r="2703" spans="1:8" s="6" customFormat="1" ht="39.75" customHeight="1" x14ac:dyDescent="0.4">
      <c r="A2703" s="29">
        <v>2711902656</v>
      </c>
      <c r="B2703" s="37" t="s">
        <v>7213</v>
      </c>
      <c r="C2703" s="30" t="s">
        <v>7141</v>
      </c>
      <c r="D2703" s="30" t="s">
        <v>9050</v>
      </c>
      <c r="E2703" s="31" t="s">
        <v>7214</v>
      </c>
      <c r="F2703" s="38" t="s">
        <v>2</v>
      </c>
      <c r="G2703" s="9" t="s">
        <v>3</v>
      </c>
      <c r="H2703" s="9" t="s">
        <v>3</v>
      </c>
    </row>
    <row r="2704" spans="1:8" s="6" customFormat="1" ht="39.75" customHeight="1" x14ac:dyDescent="0.4">
      <c r="A2704" s="29">
        <v>2711901286</v>
      </c>
      <c r="B2704" s="30" t="s">
        <v>7148</v>
      </c>
      <c r="C2704" s="30" t="s">
        <v>7149</v>
      </c>
      <c r="D2704" s="37" t="s">
        <v>13815</v>
      </c>
      <c r="E2704" s="31" t="s">
        <v>7150</v>
      </c>
      <c r="F2704" s="38" t="s">
        <v>2</v>
      </c>
      <c r="G2704" s="9" t="s">
        <v>3</v>
      </c>
      <c r="H2704" s="9" t="s">
        <v>3</v>
      </c>
    </row>
    <row r="2705" spans="1:8" s="6" customFormat="1" ht="39.75" customHeight="1" x14ac:dyDescent="0.4">
      <c r="A2705" s="29">
        <v>2711902698</v>
      </c>
      <c r="B2705" s="30" t="s">
        <v>10210</v>
      </c>
      <c r="C2705" s="30" t="s">
        <v>7209</v>
      </c>
      <c r="D2705" s="30" t="s">
        <v>9048</v>
      </c>
      <c r="E2705" s="31" t="s">
        <v>7210</v>
      </c>
      <c r="F2705" s="38" t="s">
        <v>2</v>
      </c>
      <c r="G2705" s="9" t="s">
        <v>3</v>
      </c>
      <c r="H2705" s="9" t="s">
        <v>3</v>
      </c>
    </row>
    <row r="2706" spans="1:8" s="6" customFormat="1" ht="39.75" customHeight="1" x14ac:dyDescent="0.4">
      <c r="A2706" s="29">
        <v>2711902185</v>
      </c>
      <c r="B2706" s="30" t="s">
        <v>7195</v>
      </c>
      <c r="C2706" s="30" t="s">
        <v>7196</v>
      </c>
      <c r="D2706" s="30" t="s">
        <v>9042</v>
      </c>
      <c r="E2706" s="31" t="s">
        <v>7197</v>
      </c>
      <c r="F2706" s="38" t="s">
        <v>2</v>
      </c>
      <c r="G2706" s="9" t="s">
        <v>3</v>
      </c>
      <c r="H2706" s="9" t="s">
        <v>3</v>
      </c>
    </row>
    <row r="2707" spans="1:8" s="6" customFormat="1" ht="39.75" customHeight="1" x14ac:dyDescent="0.4">
      <c r="A2707" s="29">
        <v>2711902367</v>
      </c>
      <c r="B2707" s="37" t="s">
        <v>13816</v>
      </c>
      <c r="C2707" s="30" t="s">
        <v>7196</v>
      </c>
      <c r="D2707" s="37" t="s">
        <v>9044</v>
      </c>
      <c r="E2707" s="31" t="s">
        <v>7203</v>
      </c>
      <c r="F2707" s="38" t="s">
        <v>2</v>
      </c>
      <c r="G2707" s="9" t="s">
        <v>3</v>
      </c>
      <c r="H2707" s="9" t="s">
        <v>3</v>
      </c>
    </row>
    <row r="2708" spans="1:8" s="6" customFormat="1" ht="39.75" customHeight="1" x14ac:dyDescent="0.4">
      <c r="A2708" s="29">
        <v>2711902425</v>
      </c>
      <c r="B2708" s="37" t="s">
        <v>10208</v>
      </c>
      <c r="C2708" s="30" t="s">
        <v>7196</v>
      </c>
      <c r="D2708" s="30" t="s">
        <v>8281</v>
      </c>
      <c r="E2708" s="31" t="s">
        <v>10137</v>
      </c>
      <c r="F2708" s="38" t="s">
        <v>2</v>
      </c>
      <c r="G2708" s="9" t="s">
        <v>3</v>
      </c>
      <c r="H2708" s="9" t="s">
        <v>3</v>
      </c>
    </row>
    <row r="2709" spans="1:8" s="6" customFormat="1" ht="39.75" customHeight="1" x14ac:dyDescent="0.4">
      <c r="A2709" s="32">
        <v>2711902060</v>
      </c>
      <c r="B2709" s="47" t="s">
        <v>13831</v>
      </c>
      <c r="C2709" s="35" t="s">
        <v>7181</v>
      </c>
      <c r="D2709" s="30" t="s">
        <v>9037</v>
      </c>
      <c r="E2709" s="34" t="s">
        <v>7182</v>
      </c>
      <c r="F2709" s="40" t="s">
        <v>2</v>
      </c>
      <c r="G2709" s="11" t="s">
        <v>3</v>
      </c>
      <c r="H2709" s="11" t="s">
        <v>3</v>
      </c>
    </row>
    <row r="2710" spans="1:8" s="6" customFormat="1" ht="39.75" customHeight="1" x14ac:dyDescent="0.4">
      <c r="A2710" s="29">
        <v>2711902441</v>
      </c>
      <c r="B2710" s="30" t="s">
        <v>7204</v>
      </c>
      <c r="C2710" s="30" t="s">
        <v>7161</v>
      </c>
      <c r="D2710" s="37" t="s">
        <v>13675</v>
      </c>
      <c r="E2710" s="31" t="s">
        <v>7205</v>
      </c>
      <c r="F2710" s="38" t="s">
        <v>2</v>
      </c>
      <c r="G2710" s="10" t="s">
        <v>3</v>
      </c>
      <c r="H2710" s="10" t="s">
        <v>3</v>
      </c>
    </row>
    <row r="2711" spans="1:8" s="6" customFormat="1" ht="39.75" customHeight="1" x14ac:dyDescent="0.4">
      <c r="A2711" s="29">
        <v>2711901427</v>
      </c>
      <c r="B2711" s="30" t="s">
        <v>7160</v>
      </c>
      <c r="C2711" s="30" t="s">
        <v>7161</v>
      </c>
      <c r="D2711" s="30" t="s">
        <v>9028</v>
      </c>
      <c r="E2711" s="31" t="s">
        <v>7162</v>
      </c>
      <c r="F2711" s="38" t="s">
        <v>2</v>
      </c>
      <c r="G2711" s="9" t="s">
        <v>3</v>
      </c>
      <c r="H2711" s="9" t="s">
        <v>3</v>
      </c>
    </row>
    <row r="2712" spans="1:8" s="6" customFormat="1" ht="39.75" customHeight="1" x14ac:dyDescent="0.4">
      <c r="A2712" s="29">
        <v>2711901146</v>
      </c>
      <c r="B2712" s="30" t="s">
        <v>7145</v>
      </c>
      <c r="C2712" s="30" t="s">
        <v>7146</v>
      </c>
      <c r="D2712" s="37" t="s">
        <v>9023</v>
      </c>
      <c r="E2712" s="31" t="s">
        <v>7147</v>
      </c>
      <c r="F2712" s="38" t="s">
        <v>2</v>
      </c>
      <c r="G2712" s="9" t="s">
        <v>3</v>
      </c>
      <c r="H2712" s="9" t="s">
        <v>3</v>
      </c>
    </row>
    <row r="2713" spans="1:8" s="6" customFormat="1" ht="39.75" customHeight="1" x14ac:dyDescent="0.4">
      <c r="A2713" s="29">
        <v>2711901914</v>
      </c>
      <c r="B2713" s="30" t="s">
        <v>7178</v>
      </c>
      <c r="C2713" s="30" t="s">
        <v>7179</v>
      </c>
      <c r="D2713" s="30" t="s">
        <v>9036</v>
      </c>
      <c r="E2713" s="31" t="s">
        <v>7180</v>
      </c>
      <c r="F2713" s="38" t="s">
        <v>2</v>
      </c>
      <c r="G2713" s="9" t="s">
        <v>3</v>
      </c>
      <c r="H2713" s="9" t="s">
        <v>3</v>
      </c>
    </row>
    <row r="2714" spans="1:8" s="6" customFormat="1" ht="39.75" customHeight="1" x14ac:dyDescent="0.4">
      <c r="A2714" s="29">
        <v>2711901575</v>
      </c>
      <c r="B2714" s="30" t="s">
        <v>7167</v>
      </c>
      <c r="C2714" s="30" t="s">
        <v>7168</v>
      </c>
      <c r="D2714" s="30" t="s">
        <v>9031</v>
      </c>
      <c r="E2714" s="31" t="s">
        <v>7169</v>
      </c>
      <c r="F2714" s="38" t="s">
        <v>2</v>
      </c>
      <c r="G2714" s="9" t="s">
        <v>3</v>
      </c>
      <c r="H2714" s="9" t="s">
        <v>3</v>
      </c>
    </row>
    <row r="2715" spans="1:8" s="6" customFormat="1" ht="39.75" customHeight="1" x14ac:dyDescent="0.4">
      <c r="A2715" s="29">
        <v>2711901740</v>
      </c>
      <c r="B2715" s="30" t="s">
        <v>7171</v>
      </c>
      <c r="C2715" s="30" t="s">
        <v>7168</v>
      </c>
      <c r="D2715" s="30" t="s">
        <v>9033</v>
      </c>
      <c r="E2715" s="31" t="s">
        <v>7172</v>
      </c>
      <c r="F2715" s="38" t="s">
        <v>2</v>
      </c>
      <c r="G2715" s="9" t="s">
        <v>3</v>
      </c>
      <c r="H2715" s="9" t="s">
        <v>3</v>
      </c>
    </row>
    <row r="2716" spans="1:8" s="6" customFormat="1" ht="39.75" customHeight="1" x14ac:dyDescent="0.4">
      <c r="A2716" s="29">
        <v>2711902169</v>
      </c>
      <c r="B2716" s="30" t="s">
        <v>7190</v>
      </c>
      <c r="C2716" s="30" t="s">
        <v>7163</v>
      </c>
      <c r="D2716" s="37" t="s">
        <v>13676</v>
      </c>
      <c r="E2716" s="31" t="s">
        <v>7191</v>
      </c>
      <c r="F2716" s="38" t="s">
        <v>2</v>
      </c>
      <c r="G2716" s="10" t="s">
        <v>3</v>
      </c>
      <c r="H2716" s="10" t="s">
        <v>3</v>
      </c>
    </row>
    <row r="2717" spans="1:8" s="6" customFormat="1" ht="39.75" customHeight="1" x14ac:dyDescent="0.4">
      <c r="A2717" s="29">
        <v>2711902219</v>
      </c>
      <c r="B2717" s="30" t="s">
        <v>2169</v>
      </c>
      <c r="C2717" s="30" t="s">
        <v>7163</v>
      </c>
      <c r="D2717" s="37" t="s">
        <v>13813</v>
      </c>
      <c r="E2717" s="31" t="s">
        <v>7198</v>
      </c>
      <c r="F2717" s="38" t="s">
        <v>2</v>
      </c>
      <c r="G2717" s="9" t="s">
        <v>3</v>
      </c>
      <c r="H2717" s="9" t="s">
        <v>3</v>
      </c>
    </row>
    <row r="2718" spans="1:8" s="6" customFormat="1" ht="39.75" customHeight="1" x14ac:dyDescent="0.4">
      <c r="A2718" s="29">
        <v>2711902490</v>
      </c>
      <c r="B2718" s="35" t="s">
        <v>778</v>
      </c>
      <c r="C2718" s="30" t="s">
        <v>7163</v>
      </c>
      <c r="D2718" s="37" t="s">
        <v>9046</v>
      </c>
      <c r="E2718" s="31" t="s">
        <v>7207</v>
      </c>
      <c r="F2718" s="38" t="s">
        <v>2</v>
      </c>
      <c r="G2718" s="9" t="s">
        <v>3</v>
      </c>
      <c r="H2718" s="9" t="s">
        <v>3</v>
      </c>
    </row>
    <row r="2719" spans="1:8" s="6" customFormat="1" ht="39.75" customHeight="1" x14ac:dyDescent="0.4">
      <c r="A2719" s="29">
        <v>2711901450</v>
      </c>
      <c r="B2719" s="30" t="s">
        <v>1973</v>
      </c>
      <c r="C2719" s="30" t="s">
        <v>7163</v>
      </c>
      <c r="D2719" s="37" t="s">
        <v>9029</v>
      </c>
      <c r="E2719" s="31" t="s">
        <v>7164</v>
      </c>
      <c r="F2719" s="38" t="s">
        <v>2</v>
      </c>
      <c r="G2719" s="9" t="s">
        <v>3</v>
      </c>
      <c r="H2719" s="9" t="s">
        <v>3</v>
      </c>
    </row>
    <row r="2720" spans="1:8" s="6" customFormat="1" ht="39.75" customHeight="1" x14ac:dyDescent="0.4">
      <c r="A2720" s="29">
        <v>2711902797</v>
      </c>
      <c r="B2720" s="37" t="s">
        <v>13830</v>
      </c>
      <c r="C2720" s="30" t="s">
        <v>7163</v>
      </c>
      <c r="D2720" s="30" t="s">
        <v>11216</v>
      </c>
      <c r="E2720" s="31" t="s">
        <v>11217</v>
      </c>
      <c r="F2720" s="38" t="s">
        <v>2</v>
      </c>
      <c r="G2720" s="9" t="s">
        <v>3</v>
      </c>
      <c r="H2720" s="9" t="s">
        <v>3</v>
      </c>
    </row>
    <row r="2721" spans="1:8" s="6" customFormat="1" ht="39.75" customHeight="1" x14ac:dyDescent="0.4">
      <c r="A2721" s="29">
        <v>2711902839</v>
      </c>
      <c r="B2721" s="30" t="s">
        <v>13814</v>
      </c>
      <c r="C2721" s="30" t="s">
        <v>7142</v>
      </c>
      <c r="D2721" s="37" t="s">
        <v>9032</v>
      </c>
      <c r="E2721" s="31" t="s">
        <v>7170</v>
      </c>
      <c r="F2721" s="38" t="s">
        <v>2</v>
      </c>
      <c r="G2721" s="9" t="s">
        <v>3</v>
      </c>
      <c r="H2721" s="9" t="s">
        <v>3</v>
      </c>
    </row>
    <row r="2722" spans="1:8" s="6" customFormat="1" ht="39.75" customHeight="1" x14ac:dyDescent="0.4">
      <c r="A2722" s="29">
        <v>2711902177</v>
      </c>
      <c r="B2722" s="30" t="s">
        <v>7192</v>
      </c>
      <c r="C2722" s="30" t="s">
        <v>7193</v>
      </c>
      <c r="D2722" s="30" t="s">
        <v>9041</v>
      </c>
      <c r="E2722" s="31" t="s">
        <v>7194</v>
      </c>
      <c r="F2722" s="38" t="s">
        <v>2</v>
      </c>
      <c r="G2722" s="9" t="s">
        <v>2</v>
      </c>
      <c r="H2722" s="9" t="s">
        <v>3</v>
      </c>
    </row>
    <row r="2723" spans="1:8" s="6" customFormat="1" ht="39.75" customHeight="1" x14ac:dyDescent="0.4">
      <c r="A2723" s="29">
        <v>2711902805</v>
      </c>
      <c r="B2723" s="30" t="s">
        <v>7156</v>
      </c>
      <c r="C2723" s="30" t="s">
        <v>7152</v>
      </c>
      <c r="D2723" s="30" t="s">
        <v>9026</v>
      </c>
      <c r="E2723" s="31" t="s">
        <v>7157</v>
      </c>
      <c r="F2723" s="41" t="s">
        <v>2</v>
      </c>
      <c r="G2723" s="43" t="s">
        <v>3</v>
      </c>
      <c r="H2723" s="43" t="s">
        <v>3</v>
      </c>
    </row>
    <row r="2724" spans="1:8" s="6" customFormat="1" ht="39.75" customHeight="1" x14ac:dyDescent="0.4">
      <c r="A2724" s="29">
        <v>2711901302</v>
      </c>
      <c r="B2724" s="30" t="s">
        <v>7151</v>
      </c>
      <c r="C2724" s="30" t="s">
        <v>7152</v>
      </c>
      <c r="D2724" s="37" t="s">
        <v>9024</v>
      </c>
      <c r="E2724" s="31" t="s">
        <v>7153</v>
      </c>
      <c r="F2724" s="38" t="s">
        <v>2</v>
      </c>
      <c r="G2724" s="9" t="s">
        <v>3</v>
      </c>
      <c r="H2724" s="9" t="s">
        <v>3</v>
      </c>
    </row>
    <row r="2725" spans="1:8" s="6" customFormat="1" ht="39.75" customHeight="1" x14ac:dyDescent="0.4">
      <c r="A2725" s="29">
        <v>2711902110</v>
      </c>
      <c r="B2725" s="37" t="s">
        <v>13817</v>
      </c>
      <c r="C2725" s="30" t="s">
        <v>7188</v>
      </c>
      <c r="D2725" s="30" t="s">
        <v>9040</v>
      </c>
      <c r="E2725" s="31" t="s">
        <v>7189</v>
      </c>
      <c r="F2725" s="41" t="s">
        <v>2</v>
      </c>
      <c r="G2725" s="43" t="s">
        <v>3</v>
      </c>
      <c r="H2725" s="43" t="s">
        <v>3</v>
      </c>
    </row>
    <row r="2726" spans="1:8" s="6" customFormat="1" ht="39.75" customHeight="1" x14ac:dyDescent="0.4">
      <c r="A2726" s="29">
        <v>2711902102</v>
      </c>
      <c r="B2726" s="37" t="s">
        <v>13818</v>
      </c>
      <c r="C2726" s="30" t="s">
        <v>7186</v>
      </c>
      <c r="D2726" s="30" t="s">
        <v>9039</v>
      </c>
      <c r="E2726" s="31" t="s">
        <v>7187</v>
      </c>
      <c r="F2726" s="38" t="s">
        <v>2</v>
      </c>
      <c r="G2726" s="9" t="s">
        <v>2</v>
      </c>
      <c r="H2726" s="9" t="s">
        <v>2</v>
      </c>
    </row>
    <row r="2727" spans="1:8" s="6" customFormat="1" ht="39.75" customHeight="1" x14ac:dyDescent="0.4">
      <c r="A2727" s="29">
        <v>2711901864</v>
      </c>
      <c r="B2727" s="37" t="s">
        <v>13819</v>
      </c>
      <c r="C2727" s="30" t="s">
        <v>7176</v>
      </c>
      <c r="D2727" s="30" t="s">
        <v>9035</v>
      </c>
      <c r="E2727" s="31" t="s">
        <v>7177</v>
      </c>
      <c r="F2727" s="41" t="s">
        <v>2</v>
      </c>
      <c r="G2727" s="43" t="s">
        <v>2</v>
      </c>
      <c r="H2727" s="43" t="s">
        <v>2</v>
      </c>
    </row>
    <row r="2728" spans="1:8" s="6" customFormat="1" ht="39.75" customHeight="1" x14ac:dyDescent="0.4">
      <c r="A2728" s="29">
        <v>2715701278</v>
      </c>
      <c r="B2728" s="37" t="s">
        <v>13804</v>
      </c>
      <c r="C2728" s="30" t="s">
        <v>10367</v>
      </c>
      <c r="D2728" s="30" t="s">
        <v>10368</v>
      </c>
      <c r="E2728" s="31" t="s">
        <v>10369</v>
      </c>
      <c r="F2728" s="41" t="s">
        <v>2</v>
      </c>
      <c r="G2728" s="43" t="s">
        <v>3</v>
      </c>
      <c r="H2728" s="43" t="s">
        <v>3</v>
      </c>
    </row>
    <row r="2729" spans="1:8" s="6" customFormat="1" ht="39.75" customHeight="1" x14ac:dyDescent="0.4">
      <c r="A2729" s="29">
        <v>2715701286</v>
      </c>
      <c r="B2729" s="30" t="s">
        <v>10370</v>
      </c>
      <c r="C2729" s="30" t="s">
        <v>10367</v>
      </c>
      <c r="D2729" s="30" t="s">
        <v>10371</v>
      </c>
      <c r="E2729" s="31" t="s">
        <v>10372</v>
      </c>
      <c r="F2729" s="38" t="s">
        <v>2</v>
      </c>
      <c r="G2729" s="9" t="s">
        <v>3</v>
      </c>
      <c r="H2729" s="9" t="s">
        <v>3</v>
      </c>
    </row>
    <row r="2730" spans="1:8" s="6" customFormat="1" ht="39.75" customHeight="1" x14ac:dyDescent="0.4">
      <c r="A2730" s="29">
        <v>2715701310</v>
      </c>
      <c r="B2730" s="30" t="s">
        <v>10377</v>
      </c>
      <c r="C2730" s="30" t="s">
        <v>10378</v>
      </c>
      <c r="D2730" s="30" t="s">
        <v>10379</v>
      </c>
      <c r="E2730" s="31" t="s">
        <v>10380</v>
      </c>
      <c r="F2730" s="38" t="s">
        <v>2</v>
      </c>
      <c r="G2730" s="9" t="s">
        <v>3</v>
      </c>
      <c r="H2730" s="9" t="s">
        <v>3</v>
      </c>
    </row>
    <row r="2731" spans="1:8" s="6" customFormat="1" ht="39.75" customHeight="1" x14ac:dyDescent="0.4">
      <c r="A2731" s="29">
        <v>2715701526</v>
      </c>
      <c r="B2731" s="37" t="s">
        <v>13824</v>
      </c>
      <c r="C2731" s="30" t="s">
        <v>10378</v>
      </c>
      <c r="D2731" s="37" t="s">
        <v>10391</v>
      </c>
      <c r="E2731" s="31" t="s">
        <v>10392</v>
      </c>
      <c r="F2731" s="38" t="s">
        <v>2</v>
      </c>
      <c r="G2731" s="9" t="s">
        <v>3</v>
      </c>
      <c r="H2731" s="9" t="s">
        <v>3</v>
      </c>
    </row>
    <row r="2732" spans="1:8" s="6" customFormat="1" ht="39.75" customHeight="1" x14ac:dyDescent="0.4">
      <c r="A2732" s="29">
        <v>2715701294</v>
      </c>
      <c r="B2732" s="37" t="s">
        <v>10373</v>
      </c>
      <c r="C2732" s="30" t="s">
        <v>10374</v>
      </c>
      <c r="D2732" s="37" t="s">
        <v>10375</v>
      </c>
      <c r="E2732" s="31" t="s">
        <v>10376</v>
      </c>
      <c r="F2732" s="38" t="s">
        <v>2</v>
      </c>
      <c r="G2732" s="9" t="s">
        <v>3</v>
      </c>
      <c r="H2732" s="9" t="s">
        <v>3</v>
      </c>
    </row>
    <row r="2733" spans="1:8" s="6" customFormat="1" ht="39.75" customHeight="1" x14ac:dyDescent="0.4">
      <c r="A2733" s="29">
        <v>2715701393</v>
      </c>
      <c r="B2733" s="30" t="s">
        <v>10387</v>
      </c>
      <c r="C2733" s="30" t="s">
        <v>10374</v>
      </c>
      <c r="D2733" s="30" t="s">
        <v>11250</v>
      </c>
      <c r="E2733" s="31" t="s">
        <v>10388</v>
      </c>
      <c r="F2733" s="38" t="s">
        <v>2</v>
      </c>
      <c r="G2733" s="9" t="s">
        <v>2</v>
      </c>
      <c r="H2733" s="9" t="s">
        <v>2</v>
      </c>
    </row>
    <row r="2734" spans="1:8" s="6" customFormat="1" ht="39.75" customHeight="1" x14ac:dyDescent="0.4">
      <c r="A2734" s="29">
        <v>2715700676</v>
      </c>
      <c r="B2734" s="30" t="s">
        <v>10350</v>
      </c>
      <c r="C2734" s="30" t="s">
        <v>10351</v>
      </c>
      <c r="D2734" s="30" t="s">
        <v>10352</v>
      </c>
      <c r="E2734" s="31" t="s">
        <v>10353</v>
      </c>
      <c r="F2734" s="38" t="s">
        <v>2</v>
      </c>
      <c r="G2734" s="9" t="s">
        <v>3</v>
      </c>
      <c r="H2734" s="9" t="s">
        <v>3</v>
      </c>
    </row>
    <row r="2735" spans="1:8" s="6" customFormat="1" ht="39.75" customHeight="1" x14ac:dyDescent="0.4">
      <c r="A2735" s="29">
        <v>2715701534</v>
      </c>
      <c r="B2735" s="30" t="s">
        <v>5045</v>
      </c>
      <c r="C2735" s="30" t="s">
        <v>10355</v>
      </c>
      <c r="D2735" s="30" t="s">
        <v>10393</v>
      </c>
      <c r="E2735" s="31" t="s">
        <v>10394</v>
      </c>
      <c r="F2735" s="41" t="s">
        <v>2</v>
      </c>
      <c r="G2735" s="43" t="s">
        <v>3</v>
      </c>
      <c r="H2735" s="43" t="s">
        <v>3</v>
      </c>
    </row>
    <row r="2736" spans="1:8" s="6" customFormat="1" ht="39.75" customHeight="1" x14ac:dyDescent="0.4">
      <c r="A2736" s="29">
        <v>2715701518</v>
      </c>
      <c r="B2736" s="30" t="s">
        <v>10389</v>
      </c>
      <c r="C2736" s="30" t="s">
        <v>10355</v>
      </c>
      <c r="D2736" s="37" t="s">
        <v>11209</v>
      </c>
      <c r="E2736" s="31" t="s">
        <v>10390</v>
      </c>
      <c r="F2736" s="38" t="s">
        <v>2</v>
      </c>
      <c r="G2736" s="9" t="s">
        <v>2</v>
      </c>
      <c r="H2736" s="9" t="s">
        <v>3</v>
      </c>
    </row>
    <row r="2737" spans="1:8" s="6" customFormat="1" ht="39.75" customHeight="1" x14ac:dyDescent="0.4">
      <c r="A2737" s="29">
        <v>2715701104</v>
      </c>
      <c r="B2737" s="30" t="s">
        <v>48</v>
      </c>
      <c r="C2737" s="30" t="s">
        <v>10355</v>
      </c>
      <c r="D2737" s="30" t="s">
        <v>10356</v>
      </c>
      <c r="E2737" s="31" t="s">
        <v>10357</v>
      </c>
      <c r="F2737" s="38" t="s">
        <v>2</v>
      </c>
      <c r="G2737" s="9"/>
      <c r="H2737" s="9" t="s">
        <v>3</v>
      </c>
    </row>
    <row r="2738" spans="1:8" s="6" customFormat="1" ht="39.75" customHeight="1" x14ac:dyDescent="0.4">
      <c r="A2738" s="29">
        <v>2715701146</v>
      </c>
      <c r="B2738" s="37" t="s">
        <v>10361</v>
      </c>
      <c r="C2738" s="30" t="s">
        <v>10355</v>
      </c>
      <c r="D2738" s="37" t="s">
        <v>10362</v>
      </c>
      <c r="E2738" s="31" t="s">
        <v>10363</v>
      </c>
      <c r="F2738" s="38" t="s">
        <v>2</v>
      </c>
      <c r="G2738" s="9" t="s">
        <v>3</v>
      </c>
      <c r="H2738" s="9" t="s">
        <v>3</v>
      </c>
    </row>
    <row r="2739" spans="1:8" s="6" customFormat="1" ht="39.75" customHeight="1" x14ac:dyDescent="0.4">
      <c r="A2739" s="29">
        <v>2715701112</v>
      </c>
      <c r="B2739" s="30" t="s">
        <v>2528</v>
      </c>
      <c r="C2739" s="30" t="s">
        <v>10358</v>
      </c>
      <c r="D2739" s="30" t="s">
        <v>10359</v>
      </c>
      <c r="E2739" s="31" t="s">
        <v>10360</v>
      </c>
      <c r="F2739" s="38" t="s">
        <v>2</v>
      </c>
      <c r="G2739" s="9" t="s">
        <v>3</v>
      </c>
      <c r="H2739" s="9" t="s">
        <v>3</v>
      </c>
    </row>
    <row r="2740" spans="1:8" s="6" customFormat="1" ht="39.75" customHeight="1" x14ac:dyDescent="0.4">
      <c r="A2740" s="29">
        <v>2715701369</v>
      </c>
      <c r="B2740" s="35" t="s">
        <v>10381</v>
      </c>
      <c r="C2740" s="30" t="s">
        <v>10382</v>
      </c>
      <c r="D2740" s="30" t="s">
        <v>10383</v>
      </c>
      <c r="E2740" s="31" t="s">
        <v>10384</v>
      </c>
      <c r="F2740" s="38" t="s">
        <v>2</v>
      </c>
      <c r="G2740" s="9" t="s">
        <v>3</v>
      </c>
      <c r="H2740" s="9" t="s">
        <v>3</v>
      </c>
    </row>
    <row r="2741" spans="1:8" s="6" customFormat="1" ht="39.75" customHeight="1" x14ac:dyDescent="0.4">
      <c r="A2741" s="29">
        <v>2715701591</v>
      </c>
      <c r="B2741" s="30" t="s">
        <v>10395</v>
      </c>
      <c r="C2741" s="30" t="s">
        <v>10354</v>
      </c>
      <c r="D2741" s="30" t="s">
        <v>10396</v>
      </c>
      <c r="E2741" s="31" t="s">
        <v>10397</v>
      </c>
      <c r="F2741" s="41" t="s">
        <v>2</v>
      </c>
      <c r="G2741" s="43" t="s">
        <v>3</v>
      </c>
      <c r="H2741" s="43" t="s">
        <v>3</v>
      </c>
    </row>
    <row r="2742" spans="1:8" s="6" customFormat="1" ht="39.75" customHeight="1" x14ac:dyDescent="0.4">
      <c r="A2742" s="29">
        <v>2715701377</v>
      </c>
      <c r="B2742" s="37" t="s">
        <v>13820</v>
      </c>
      <c r="C2742" s="30" t="s">
        <v>10354</v>
      </c>
      <c r="D2742" s="30" t="s">
        <v>10385</v>
      </c>
      <c r="E2742" s="31" t="s">
        <v>10386</v>
      </c>
      <c r="F2742" s="38" t="s">
        <v>2</v>
      </c>
      <c r="G2742" s="9" t="s">
        <v>3</v>
      </c>
      <c r="H2742" s="9" t="s">
        <v>3</v>
      </c>
    </row>
    <row r="2743" spans="1:8" s="6" customFormat="1" ht="39.75" customHeight="1" x14ac:dyDescent="0.4">
      <c r="A2743" s="29">
        <v>2715701203</v>
      </c>
      <c r="B2743" s="30" t="s">
        <v>2999</v>
      </c>
      <c r="C2743" s="30" t="s">
        <v>10364</v>
      </c>
      <c r="D2743" s="30" t="s">
        <v>10365</v>
      </c>
      <c r="E2743" s="31" t="s">
        <v>10366</v>
      </c>
      <c r="F2743" s="38" t="s">
        <v>2</v>
      </c>
      <c r="G2743" s="9" t="s">
        <v>3</v>
      </c>
      <c r="H2743" s="9" t="s">
        <v>3</v>
      </c>
    </row>
    <row r="2744" spans="1:8" s="6" customFormat="1" ht="39.75" customHeight="1" x14ac:dyDescent="0.4">
      <c r="A2744" s="32">
        <v>2713601751</v>
      </c>
      <c r="B2744" s="35" t="s">
        <v>7023</v>
      </c>
      <c r="C2744" s="35" t="s">
        <v>7024</v>
      </c>
      <c r="D2744" s="30" t="s">
        <v>9343</v>
      </c>
      <c r="E2744" s="34" t="s">
        <v>7025</v>
      </c>
      <c r="F2744" s="40" t="s">
        <v>2</v>
      </c>
      <c r="G2744" s="11" t="s">
        <v>3</v>
      </c>
      <c r="H2744" s="11" t="s">
        <v>3</v>
      </c>
    </row>
    <row r="2745" spans="1:8" s="6" customFormat="1" ht="39.75" customHeight="1" x14ac:dyDescent="0.4">
      <c r="A2745" s="32">
        <v>2713601538</v>
      </c>
      <c r="B2745" s="35" t="s">
        <v>7007</v>
      </c>
      <c r="C2745" s="35" t="s">
        <v>6989</v>
      </c>
      <c r="D2745" s="30" t="s">
        <v>9338</v>
      </c>
      <c r="E2745" s="34" t="s">
        <v>7008</v>
      </c>
      <c r="F2745" s="40" t="s">
        <v>2</v>
      </c>
      <c r="G2745" s="11" t="s">
        <v>3</v>
      </c>
      <c r="H2745" s="11" t="s">
        <v>3</v>
      </c>
    </row>
    <row r="2746" spans="1:8" s="6" customFormat="1" ht="39.75" customHeight="1" x14ac:dyDescent="0.4">
      <c r="A2746" s="32">
        <v>2713601967</v>
      </c>
      <c r="B2746" s="35" t="s">
        <v>7012</v>
      </c>
      <c r="C2746" s="35" t="s">
        <v>6989</v>
      </c>
      <c r="D2746" s="30" t="s">
        <v>10236</v>
      </c>
      <c r="E2746" s="34" t="s">
        <v>7013</v>
      </c>
      <c r="F2746" s="40" t="s">
        <v>2</v>
      </c>
      <c r="G2746" s="11" t="s">
        <v>3</v>
      </c>
      <c r="H2746" s="11" t="s">
        <v>3</v>
      </c>
    </row>
    <row r="2747" spans="1:8" s="6" customFormat="1" ht="39.75" customHeight="1" x14ac:dyDescent="0.4">
      <c r="A2747" s="29">
        <v>2713602031</v>
      </c>
      <c r="B2747" s="37" t="s">
        <v>13654</v>
      </c>
      <c r="C2747" s="30" t="s">
        <v>11187</v>
      </c>
      <c r="D2747" s="37" t="s">
        <v>13655</v>
      </c>
      <c r="E2747" s="31" t="s">
        <v>11188</v>
      </c>
      <c r="F2747" s="38" t="s">
        <v>2</v>
      </c>
      <c r="G2747" s="9" t="s">
        <v>3</v>
      </c>
      <c r="H2747" s="9" t="s">
        <v>3</v>
      </c>
    </row>
    <row r="2748" spans="1:8" s="6" customFormat="1" ht="39.75" customHeight="1" x14ac:dyDescent="0.4">
      <c r="A2748" s="29">
        <v>2713601678</v>
      </c>
      <c r="B2748" s="30" t="s">
        <v>7014</v>
      </c>
      <c r="C2748" s="30" t="s">
        <v>6991</v>
      </c>
      <c r="D2748" s="30" t="s">
        <v>9340</v>
      </c>
      <c r="E2748" s="31" t="s">
        <v>7015</v>
      </c>
      <c r="F2748" s="38" t="s">
        <v>2</v>
      </c>
      <c r="G2748" s="9" t="s">
        <v>3</v>
      </c>
      <c r="H2748" s="9" t="s">
        <v>3</v>
      </c>
    </row>
    <row r="2749" spans="1:8" s="6" customFormat="1" ht="39.75" customHeight="1" x14ac:dyDescent="0.4">
      <c r="A2749" s="32">
        <v>2713601140</v>
      </c>
      <c r="B2749" s="35" t="s">
        <v>6990</v>
      </c>
      <c r="C2749" s="35" t="s">
        <v>6991</v>
      </c>
      <c r="D2749" s="30" t="s">
        <v>9332</v>
      </c>
      <c r="E2749" s="34" t="s">
        <v>6992</v>
      </c>
      <c r="F2749" s="40" t="s">
        <v>2</v>
      </c>
      <c r="G2749" s="11" t="s">
        <v>3</v>
      </c>
      <c r="H2749" s="11" t="s">
        <v>3</v>
      </c>
    </row>
    <row r="2750" spans="1:8" s="6" customFormat="1" ht="39.75" customHeight="1" x14ac:dyDescent="0.4">
      <c r="A2750" s="32">
        <v>2713601199</v>
      </c>
      <c r="B2750" s="35" t="s">
        <v>6993</v>
      </c>
      <c r="C2750" s="35" t="s">
        <v>6991</v>
      </c>
      <c r="D2750" s="30" t="s">
        <v>9333</v>
      </c>
      <c r="E2750" s="34" t="s">
        <v>6994</v>
      </c>
      <c r="F2750" s="40" t="s">
        <v>2</v>
      </c>
      <c r="G2750" s="11" t="s">
        <v>3</v>
      </c>
      <c r="H2750" s="11" t="s">
        <v>3</v>
      </c>
    </row>
    <row r="2751" spans="1:8" s="6" customFormat="1" ht="39.75" customHeight="1" x14ac:dyDescent="0.4">
      <c r="A2751" s="29">
        <v>2713601942</v>
      </c>
      <c r="B2751" s="30" t="s">
        <v>7035</v>
      </c>
      <c r="C2751" s="30" t="s">
        <v>6991</v>
      </c>
      <c r="D2751" s="30" t="s">
        <v>9346</v>
      </c>
      <c r="E2751" s="31" t="s">
        <v>7036</v>
      </c>
      <c r="F2751" s="38" t="s">
        <v>2</v>
      </c>
      <c r="G2751" s="9" t="s">
        <v>3</v>
      </c>
      <c r="H2751" s="9" t="s">
        <v>3</v>
      </c>
    </row>
    <row r="2752" spans="1:8" s="6" customFormat="1" ht="39.75" customHeight="1" x14ac:dyDescent="0.4">
      <c r="A2752" s="29">
        <v>2713601702</v>
      </c>
      <c r="B2752" s="30" t="s">
        <v>7016</v>
      </c>
      <c r="C2752" s="30" t="s">
        <v>7017</v>
      </c>
      <c r="D2752" s="37" t="s">
        <v>13839</v>
      </c>
      <c r="E2752" s="31" t="s">
        <v>7018</v>
      </c>
      <c r="F2752" s="38" t="s">
        <v>2</v>
      </c>
      <c r="G2752" s="9" t="s">
        <v>3</v>
      </c>
      <c r="H2752" s="9" t="s">
        <v>3</v>
      </c>
    </row>
    <row r="2753" spans="1:8" s="6" customFormat="1" ht="39.75" customHeight="1" x14ac:dyDescent="0.4">
      <c r="A2753" s="29">
        <v>2713600787</v>
      </c>
      <c r="B2753" s="30" t="s">
        <v>6986</v>
      </c>
      <c r="C2753" s="30" t="s">
        <v>6987</v>
      </c>
      <c r="D2753" s="30" t="s">
        <v>9331</v>
      </c>
      <c r="E2753" s="31" t="s">
        <v>6988</v>
      </c>
      <c r="F2753" s="41" t="s">
        <v>2</v>
      </c>
      <c r="G2753" s="43" t="s">
        <v>3</v>
      </c>
      <c r="H2753" s="43" t="s">
        <v>3</v>
      </c>
    </row>
    <row r="2754" spans="1:8" s="6" customFormat="1" ht="39.75" customHeight="1" x14ac:dyDescent="0.4">
      <c r="A2754" s="29">
        <v>2713601728</v>
      </c>
      <c r="B2754" s="30" t="s">
        <v>924</v>
      </c>
      <c r="C2754" s="30" t="s">
        <v>6987</v>
      </c>
      <c r="D2754" s="37" t="s">
        <v>9341</v>
      </c>
      <c r="E2754" s="31" t="s">
        <v>7019</v>
      </c>
      <c r="F2754" s="38" t="s">
        <v>2</v>
      </c>
      <c r="G2754" s="9" t="s">
        <v>3</v>
      </c>
      <c r="H2754" s="9" t="s">
        <v>3</v>
      </c>
    </row>
    <row r="2755" spans="1:8" s="6" customFormat="1" ht="39.75" customHeight="1" x14ac:dyDescent="0.4">
      <c r="A2755" s="29">
        <v>2713601405</v>
      </c>
      <c r="B2755" s="30" t="s">
        <v>7002</v>
      </c>
      <c r="C2755" s="30" t="s">
        <v>7003</v>
      </c>
      <c r="D2755" s="37" t="s">
        <v>13838</v>
      </c>
      <c r="E2755" s="31" t="s">
        <v>7004</v>
      </c>
      <c r="F2755" s="38" t="s">
        <v>2</v>
      </c>
      <c r="G2755" s="9" t="s">
        <v>3</v>
      </c>
      <c r="H2755" s="9" t="s">
        <v>3</v>
      </c>
    </row>
    <row r="2756" spans="1:8" s="6" customFormat="1" ht="39.75" customHeight="1" x14ac:dyDescent="0.4">
      <c r="A2756" s="29">
        <v>2713601819</v>
      </c>
      <c r="B2756" s="37" t="s">
        <v>13836</v>
      </c>
      <c r="C2756" s="30" t="s">
        <v>7003</v>
      </c>
      <c r="D2756" s="37" t="s">
        <v>13837</v>
      </c>
      <c r="E2756" s="31" t="s">
        <v>7029</v>
      </c>
      <c r="F2756" s="38" t="s">
        <v>2</v>
      </c>
      <c r="G2756" s="9" t="s">
        <v>3</v>
      </c>
      <c r="H2756" s="9" t="s">
        <v>3</v>
      </c>
    </row>
    <row r="2757" spans="1:8" s="6" customFormat="1" ht="39.75" customHeight="1" x14ac:dyDescent="0.4">
      <c r="A2757" s="29">
        <v>2713601926</v>
      </c>
      <c r="B2757" s="35" t="s">
        <v>7032</v>
      </c>
      <c r="C2757" s="30" t="s">
        <v>7033</v>
      </c>
      <c r="D2757" s="37" t="s">
        <v>13681</v>
      </c>
      <c r="E2757" s="31" t="s">
        <v>7034</v>
      </c>
      <c r="F2757" s="38" t="s">
        <v>2</v>
      </c>
      <c r="G2757" s="22" t="s">
        <v>3</v>
      </c>
      <c r="H2757" s="9" t="s">
        <v>3</v>
      </c>
    </row>
    <row r="2758" spans="1:8" s="6" customFormat="1" ht="39.75" customHeight="1" x14ac:dyDescent="0.4">
      <c r="A2758" s="29">
        <v>2713601975</v>
      </c>
      <c r="B2758" s="30" t="s">
        <v>10456</v>
      </c>
      <c r="C2758" s="30" t="s">
        <v>7033</v>
      </c>
      <c r="D2758" s="30" t="s">
        <v>10664</v>
      </c>
      <c r="E2758" s="31" t="s">
        <v>10455</v>
      </c>
      <c r="F2758" s="41" t="s">
        <v>2</v>
      </c>
      <c r="G2758" s="43" t="s">
        <v>3</v>
      </c>
      <c r="H2758" s="43" t="s">
        <v>3</v>
      </c>
    </row>
    <row r="2759" spans="1:8" s="6" customFormat="1" ht="39.75" customHeight="1" x14ac:dyDescent="0.4">
      <c r="A2759" s="32">
        <v>2713601546</v>
      </c>
      <c r="B2759" s="35" t="s">
        <v>7009</v>
      </c>
      <c r="C2759" s="35" t="s">
        <v>7010</v>
      </c>
      <c r="D2759" s="30" t="s">
        <v>9339</v>
      </c>
      <c r="E2759" s="34" t="s">
        <v>7011</v>
      </c>
      <c r="F2759" s="40" t="s">
        <v>2</v>
      </c>
      <c r="G2759" s="11" t="s">
        <v>3</v>
      </c>
      <c r="H2759" s="11" t="s">
        <v>3</v>
      </c>
    </row>
    <row r="2760" spans="1:8" s="6" customFormat="1" ht="39.75" customHeight="1" x14ac:dyDescent="0.4">
      <c r="A2760" s="32">
        <v>2713601835</v>
      </c>
      <c r="B2760" s="47" t="s">
        <v>13835</v>
      </c>
      <c r="C2760" s="35" t="s">
        <v>7030</v>
      </c>
      <c r="D2760" s="30" t="s">
        <v>9345</v>
      </c>
      <c r="E2760" s="34" t="s">
        <v>7031</v>
      </c>
      <c r="F2760" s="40" t="s">
        <v>2</v>
      </c>
      <c r="G2760" s="11" t="s">
        <v>3</v>
      </c>
      <c r="H2760" s="11" t="s">
        <v>3</v>
      </c>
    </row>
    <row r="2761" spans="1:8" s="6" customFormat="1" ht="39.75" customHeight="1" x14ac:dyDescent="0.4">
      <c r="A2761" s="29">
        <v>2713602007</v>
      </c>
      <c r="B2761" s="30" t="s">
        <v>3966</v>
      </c>
      <c r="C2761" s="30" t="s">
        <v>6995</v>
      </c>
      <c r="D2761" s="30" t="s">
        <v>10832</v>
      </c>
      <c r="E2761" s="31" t="s">
        <v>10833</v>
      </c>
      <c r="F2761" s="38" t="s">
        <v>2</v>
      </c>
      <c r="G2761" s="9" t="s">
        <v>3</v>
      </c>
      <c r="H2761" s="9" t="s">
        <v>3</v>
      </c>
    </row>
    <row r="2762" spans="1:8" s="6" customFormat="1" ht="39.75" customHeight="1" x14ac:dyDescent="0.4">
      <c r="A2762" s="32">
        <v>2713601215</v>
      </c>
      <c r="B2762" s="47" t="s">
        <v>4119</v>
      </c>
      <c r="C2762" s="35" t="s">
        <v>6995</v>
      </c>
      <c r="D2762" s="30" t="s">
        <v>9334</v>
      </c>
      <c r="E2762" s="34" t="s">
        <v>6996</v>
      </c>
      <c r="F2762" s="40" t="s">
        <v>2</v>
      </c>
      <c r="G2762" s="11" t="s">
        <v>3</v>
      </c>
      <c r="H2762" s="11" t="s">
        <v>3</v>
      </c>
    </row>
    <row r="2763" spans="1:8" s="6" customFormat="1" ht="39.75" customHeight="1" x14ac:dyDescent="0.4">
      <c r="A2763" s="29">
        <v>2713601280</v>
      </c>
      <c r="B2763" s="30" t="s">
        <v>6997</v>
      </c>
      <c r="C2763" s="30" t="s">
        <v>6998</v>
      </c>
      <c r="D2763" s="30" t="s">
        <v>9335</v>
      </c>
      <c r="E2763" s="31" t="s">
        <v>6999</v>
      </c>
      <c r="F2763" s="38" t="s">
        <v>2</v>
      </c>
      <c r="G2763" s="9" t="s">
        <v>3</v>
      </c>
      <c r="H2763" s="9" t="s">
        <v>3</v>
      </c>
    </row>
    <row r="2764" spans="1:8" s="6" customFormat="1" ht="39.75" customHeight="1" x14ac:dyDescent="0.4">
      <c r="A2764" s="29">
        <v>2713601298</v>
      </c>
      <c r="B2764" s="37" t="s">
        <v>7000</v>
      </c>
      <c r="C2764" s="30" t="s">
        <v>6998</v>
      </c>
      <c r="D2764" s="30" t="s">
        <v>9336</v>
      </c>
      <c r="E2764" s="31" t="s">
        <v>7001</v>
      </c>
      <c r="F2764" s="41" t="s">
        <v>2</v>
      </c>
      <c r="G2764" s="43" t="s">
        <v>3</v>
      </c>
      <c r="H2764" s="43" t="s">
        <v>3</v>
      </c>
    </row>
    <row r="2765" spans="1:8" s="6" customFormat="1" ht="39.75" customHeight="1" x14ac:dyDescent="0.4">
      <c r="A2765" s="32">
        <v>2713601520</v>
      </c>
      <c r="B2765" s="35" t="s">
        <v>7005</v>
      </c>
      <c r="C2765" s="35" t="s">
        <v>6998</v>
      </c>
      <c r="D2765" s="30" t="s">
        <v>9337</v>
      </c>
      <c r="E2765" s="34" t="s">
        <v>7006</v>
      </c>
      <c r="F2765" s="40" t="s">
        <v>2</v>
      </c>
      <c r="G2765" s="11" t="s">
        <v>2</v>
      </c>
      <c r="H2765" s="11" t="s">
        <v>2</v>
      </c>
    </row>
    <row r="2766" spans="1:8" s="6" customFormat="1" ht="39.75" customHeight="1" x14ac:dyDescent="0.4">
      <c r="A2766" s="29">
        <v>2713601801</v>
      </c>
      <c r="B2766" s="37" t="s">
        <v>7026</v>
      </c>
      <c r="C2766" s="30" t="s">
        <v>7027</v>
      </c>
      <c r="D2766" s="30" t="s">
        <v>9344</v>
      </c>
      <c r="E2766" s="31" t="s">
        <v>7028</v>
      </c>
      <c r="F2766" s="38" t="s">
        <v>2</v>
      </c>
      <c r="G2766" s="9" t="s">
        <v>3</v>
      </c>
      <c r="H2766" s="9" t="s">
        <v>3</v>
      </c>
    </row>
    <row r="2767" spans="1:8" s="6" customFormat="1" ht="39.75" customHeight="1" x14ac:dyDescent="0.4">
      <c r="A2767" s="32">
        <v>2713601736</v>
      </c>
      <c r="B2767" s="35" t="s">
        <v>7020</v>
      </c>
      <c r="C2767" s="35" t="s">
        <v>7021</v>
      </c>
      <c r="D2767" s="30" t="s">
        <v>9342</v>
      </c>
      <c r="E2767" s="34" t="s">
        <v>7022</v>
      </c>
      <c r="F2767" s="40" t="s">
        <v>2</v>
      </c>
      <c r="G2767" s="11" t="s">
        <v>3</v>
      </c>
      <c r="H2767" s="11" t="s">
        <v>3</v>
      </c>
    </row>
    <row r="2768" spans="1:8" s="6" customFormat="1" ht="39.75" customHeight="1" x14ac:dyDescent="0.4">
      <c r="A2768" s="32">
        <v>2715010985</v>
      </c>
      <c r="B2768" s="35" t="s">
        <v>1258</v>
      </c>
      <c r="C2768" s="35" t="s">
        <v>3907</v>
      </c>
      <c r="D2768" s="30" t="s">
        <v>9822</v>
      </c>
      <c r="E2768" s="34" t="s">
        <v>3983</v>
      </c>
      <c r="F2768" s="40" t="s">
        <v>2</v>
      </c>
      <c r="G2768" s="11" t="s">
        <v>3</v>
      </c>
      <c r="H2768" s="11" t="s">
        <v>3</v>
      </c>
    </row>
    <row r="2769" spans="1:8" s="6" customFormat="1" ht="39.75" customHeight="1" x14ac:dyDescent="0.4">
      <c r="A2769" s="29">
        <v>2715007957</v>
      </c>
      <c r="B2769" s="30" t="s">
        <v>3906</v>
      </c>
      <c r="C2769" s="30" t="s">
        <v>3907</v>
      </c>
      <c r="D2769" s="37" t="s">
        <v>12439</v>
      </c>
      <c r="E2769" s="31" t="s">
        <v>3908</v>
      </c>
      <c r="F2769" s="38" t="s">
        <v>2</v>
      </c>
      <c r="G2769" s="9" t="s">
        <v>3</v>
      </c>
      <c r="H2769" s="9" t="s">
        <v>3</v>
      </c>
    </row>
    <row r="2770" spans="1:8" s="6" customFormat="1" ht="39.75" customHeight="1" x14ac:dyDescent="0.4">
      <c r="A2770" s="32">
        <v>2715006405</v>
      </c>
      <c r="B2770" s="35" t="s">
        <v>3869</v>
      </c>
      <c r="C2770" s="35" t="s">
        <v>3870</v>
      </c>
      <c r="D2770" s="37" t="s">
        <v>12431</v>
      </c>
      <c r="E2770" s="34" t="s">
        <v>3871</v>
      </c>
      <c r="F2770" s="40" t="s">
        <v>2</v>
      </c>
      <c r="G2770" s="13" t="s">
        <v>3</v>
      </c>
      <c r="H2770" s="13" t="s">
        <v>3</v>
      </c>
    </row>
    <row r="2771" spans="1:8" s="6" customFormat="1" ht="39.75" customHeight="1" x14ac:dyDescent="0.4">
      <c r="A2771" s="32">
        <v>2715012304</v>
      </c>
      <c r="B2771" s="47" t="s">
        <v>12437</v>
      </c>
      <c r="C2771" s="35" t="s">
        <v>4022</v>
      </c>
      <c r="D2771" s="30" t="s">
        <v>9843</v>
      </c>
      <c r="E2771" s="34" t="s">
        <v>4023</v>
      </c>
      <c r="F2771" s="40" t="s">
        <v>2</v>
      </c>
      <c r="G2771" s="11"/>
      <c r="H2771" s="11"/>
    </row>
    <row r="2772" spans="1:8" s="6" customFormat="1" ht="39.75" customHeight="1" x14ac:dyDescent="0.4">
      <c r="A2772" s="32">
        <v>2715013815</v>
      </c>
      <c r="B2772" s="35" t="s">
        <v>4067</v>
      </c>
      <c r="C2772" s="35" t="s">
        <v>3935</v>
      </c>
      <c r="D2772" s="37" t="s">
        <v>10977</v>
      </c>
      <c r="E2772" s="34" t="s">
        <v>4068</v>
      </c>
      <c r="F2772" s="40" t="s">
        <v>2</v>
      </c>
      <c r="G2772" s="11" t="s">
        <v>3</v>
      </c>
      <c r="H2772" s="11" t="s">
        <v>3</v>
      </c>
    </row>
    <row r="2773" spans="1:8" s="6" customFormat="1" ht="39.75" customHeight="1" x14ac:dyDescent="0.4">
      <c r="A2773" s="32">
        <v>2715009136</v>
      </c>
      <c r="B2773" s="47" t="s">
        <v>3934</v>
      </c>
      <c r="C2773" s="35" t="s">
        <v>3935</v>
      </c>
      <c r="D2773" s="37" t="s">
        <v>12432</v>
      </c>
      <c r="E2773" s="34" t="s">
        <v>3936</v>
      </c>
      <c r="F2773" s="40" t="s">
        <v>2</v>
      </c>
      <c r="G2773" s="11" t="s">
        <v>3</v>
      </c>
      <c r="H2773" s="11" t="s">
        <v>3</v>
      </c>
    </row>
    <row r="2774" spans="1:8" s="6" customFormat="1" ht="39.75" customHeight="1" x14ac:dyDescent="0.4">
      <c r="A2774" s="29">
        <v>2715013823</v>
      </c>
      <c r="B2774" s="30" t="s">
        <v>10978</v>
      </c>
      <c r="C2774" s="30" t="s">
        <v>3935</v>
      </c>
      <c r="D2774" s="37" t="s">
        <v>12438</v>
      </c>
      <c r="E2774" s="31" t="s">
        <v>4069</v>
      </c>
      <c r="F2774" s="38" t="s">
        <v>2</v>
      </c>
      <c r="G2774" s="9" t="s">
        <v>3</v>
      </c>
      <c r="H2774" s="9" t="s">
        <v>3</v>
      </c>
    </row>
    <row r="2775" spans="1:8" s="6" customFormat="1" ht="39.75" customHeight="1" x14ac:dyDescent="0.4">
      <c r="A2775" s="29">
        <v>2715014219</v>
      </c>
      <c r="B2775" s="30" t="s">
        <v>5026</v>
      </c>
      <c r="C2775" s="30" t="s">
        <v>3935</v>
      </c>
      <c r="D2775" s="37" t="s">
        <v>12444</v>
      </c>
      <c r="E2775" s="31" t="s">
        <v>10283</v>
      </c>
      <c r="F2775" s="38" t="s">
        <v>2</v>
      </c>
      <c r="G2775" s="9" t="s">
        <v>3</v>
      </c>
      <c r="H2775" s="9" t="s">
        <v>3</v>
      </c>
    </row>
    <row r="2776" spans="1:8" s="6" customFormat="1" ht="39.75" customHeight="1" x14ac:dyDescent="0.4">
      <c r="A2776" s="32">
        <v>2715011371</v>
      </c>
      <c r="B2776" s="35" t="s">
        <v>3990</v>
      </c>
      <c r="C2776" s="35" t="s">
        <v>3991</v>
      </c>
      <c r="D2776" s="37" t="s">
        <v>12434</v>
      </c>
      <c r="E2776" s="34" t="s">
        <v>3992</v>
      </c>
      <c r="F2776" s="40" t="s">
        <v>2</v>
      </c>
      <c r="G2776" s="11" t="s">
        <v>3</v>
      </c>
      <c r="H2776" s="11" t="s">
        <v>3</v>
      </c>
    </row>
    <row r="2777" spans="1:8" s="6" customFormat="1" ht="39.75" customHeight="1" x14ac:dyDescent="0.4">
      <c r="A2777" s="32">
        <v>2715014391</v>
      </c>
      <c r="B2777" s="47" t="s">
        <v>12425</v>
      </c>
      <c r="C2777" s="35" t="s">
        <v>10275</v>
      </c>
      <c r="D2777" s="37" t="s">
        <v>12426</v>
      </c>
      <c r="E2777" s="34" t="s">
        <v>10276</v>
      </c>
      <c r="F2777" s="40" t="s">
        <v>2</v>
      </c>
      <c r="G2777" s="11" t="s">
        <v>3</v>
      </c>
      <c r="H2777" s="11" t="s">
        <v>3</v>
      </c>
    </row>
    <row r="2778" spans="1:8" s="6" customFormat="1" ht="39.75" customHeight="1" x14ac:dyDescent="0.4">
      <c r="A2778" s="29">
        <v>2715013047</v>
      </c>
      <c r="B2778" s="30" t="s">
        <v>4048</v>
      </c>
      <c r="C2778" s="30" t="s">
        <v>3863</v>
      </c>
      <c r="D2778" s="30" t="s">
        <v>9854</v>
      </c>
      <c r="E2778" s="31" t="s">
        <v>4049</v>
      </c>
      <c r="F2778" s="38" t="s">
        <v>2</v>
      </c>
      <c r="G2778" s="9" t="s">
        <v>3</v>
      </c>
      <c r="H2778" s="9" t="s">
        <v>3</v>
      </c>
    </row>
    <row r="2779" spans="1:8" s="6" customFormat="1" ht="39.75" customHeight="1" x14ac:dyDescent="0.4">
      <c r="A2779" s="32">
        <v>2715006009</v>
      </c>
      <c r="B2779" s="35" t="s">
        <v>3862</v>
      </c>
      <c r="C2779" s="35" t="s">
        <v>3863</v>
      </c>
      <c r="D2779" s="37" t="s">
        <v>9778</v>
      </c>
      <c r="E2779" s="34" t="s">
        <v>3864</v>
      </c>
      <c r="F2779" s="40" t="s">
        <v>2</v>
      </c>
      <c r="G2779" s="13" t="s">
        <v>3</v>
      </c>
      <c r="H2779" s="13" t="s">
        <v>3</v>
      </c>
    </row>
    <row r="2780" spans="1:8" s="6" customFormat="1" ht="39.75" customHeight="1" x14ac:dyDescent="0.4">
      <c r="A2780" s="29">
        <v>2715014094</v>
      </c>
      <c r="B2780" s="30" t="s">
        <v>4083</v>
      </c>
      <c r="C2780" s="30" t="s">
        <v>3863</v>
      </c>
      <c r="D2780" s="37" t="s">
        <v>11002</v>
      </c>
      <c r="E2780" s="31" t="s">
        <v>4084</v>
      </c>
      <c r="F2780" s="38" t="s">
        <v>2</v>
      </c>
      <c r="G2780" s="9" t="s">
        <v>3</v>
      </c>
      <c r="H2780" s="9" t="s">
        <v>3</v>
      </c>
    </row>
    <row r="2781" spans="1:8" s="6" customFormat="1" ht="39.75" customHeight="1" x14ac:dyDescent="0.4">
      <c r="A2781" s="29">
        <v>2715006926</v>
      </c>
      <c r="B2781" s="30" t="s">
        <v>3885</v>
      </c>
      <c r="C2781" s="30" t="s">
        <v>3863</v>
      </c>
      <c r="D2781" s="37" t="s">
        <v>11003</v>
      </c>
      <c r="E2781" s="31" t="s">
        <v>3886</v>
      </c>
      <c r="F2781" s="38" t="s">
        <v>2</v>
      </c>
      <c r="G2781" s="9" t="s">
        <v>3</v>
      </c>
      <c r="H2781" s="9" t="s">
        <v>3</v>
      </c>
    </row>
    <row r="2782" spans="1:8" s="6" customFormat="1" ht="39.75" customHeight="1" x14ac:dyDescent="0.4">
      <c r="A2782" s="32">
        <v>2715004194</v>
      </c>
      <c r="B2782" s="35" t="s">
        <v>3846</v>
      </c>
      <c r="C2782" s="35" t="s">
        <v>3847</v>
      </c>
      <c r="D2782" s="30" t="s">
        <v>9770</v>
      </c>
      <c r="E2782" s="34" t="s">
        <v>3848</v>
      </c>
      <c r="F2782" s="40" t="s">
        <v>2</v>
      </c>
      <c r="G2782" s="11" t="s">
        <v>2</v>
      </c>
      <c r="H2782" s="11" t="s">
        <v>2</v>
      </c>
    </row>
    <row r="2783" spans="1:8" s="6" customFormat="1" ht="39.75" customHeight="1" x14ac:dyDescent="0.4">
      <c r="A2783" s="29">
        <v>2715005357</v>
      </c>
      <c r="B2783" s="30" t="s">
        <v>3852</v>
      </c>
      <c r="C2783" s="30" t="s">
        <v>3853</v>
      </c>
      <c r="D2783" s="37" t="s">
        <v>9775</v>
      </c>
      <c r="E2783" s="31" t="s">
        <v>3854</v>
      </c>
      <c r="F2783" s="38" t="s">
        <v>2</v>
      </c>
      <c r="G2783" s="9" t="s">
        <v>3</v>
      </c>
      <c r="H2783" s="9" t="s">
        <v>3</v>
      </c>
    </row>
    <row r="2784" spans="1:8" s="6" customFormat="1" ht="39.75" customHeight="1" x14ac:dyDescent="0.4">
      <c r="A2784" s="29">
        <v>2715011819</v>
      </c>
      <c r="B2784" s="30" t="s">
        <v>4005</v>
      </c>
      <c r="C2784" s="30" t="s">
        <v>3857</v>
      </c>
      <c r="D2784" s="37" t="s">
        <v>11956</v>
      </c>
      <c r="E2784" s="31" t="s">
        <v>4006</v>
      </c>
      <c r="F2784" s="38" t="s">
        <v>2</v>
      </c>
      <c r="G2784" s="9" t="s">
        <v>3</v>
      </c>
      <c r="H2784" s="9" t="s">
        <v>3</v>
      </c>
    </row>
    <row r="2785" spans="1:8" s="6" customFormat="1" ht="39.75" customHeight="1" x14ac:dyDescent="0.4">
      <c r="A2785" s="29">
        <v>2715013757</v>
      </c>
      <c r="B2785" s="37" t="s">
        <v>12629</v>
      </c>
      <c r="C2785" s="30" t="s">
        <v>3857</v>
      </c>
      <c r="D2785" s="30" t="s">
        <v>9862</v>
      </c>
      <c r="E2785" s="31" t="s">
        <v>4066</v>
      </c>
      <c r="F2785" s="38" t="s">
        <v>2</v>
      </c>
      <c r="G2785" s="9" t="s">
        <v>3</v>
      </c>
      <c r="H2785" s="9" t="s">
        <v>3</v>
      </c>
    </row>
    <row r="2786" spans="1:8" s="6" customFormat="1" ht="39.75" customHeight="1" x14ac:dyDescent="0.4">
      <c r="A2786" s="29">
        <v>2715005456</v>
      </c>
      <c r="B2786" s="30" t="s">
        <v>3856</v>
      </c>
      <c r="C2786" s="30" t="s">
        <v>3857</v>
      </c>
      <c r="D2786" s="37" t="s">
        <v>9776</v>
      </c>
      <c r="E2786" s="31" t="s">
        <v>3858</v>
      </c>
      <c r="F2786" s="38" t="s">
        <v>2</v>
      </c>
      <c r="G2786" s="9" t="s">
        <v>3</v>
      </c>
      <c r="H2786" s="9" t="s">
        <v>3</v>
      </c>
    </row>
    <row r="2787" spans="1:8" s="6" customFormat="1" ht="39.75" customHeight="1" x14ac:dyDescent="0.4">
      <c r="A2787" s="29">
        <v>2715013997</v>
      </c>
      <c r="B2787" s="37" t="s">
        <v>12641</v>
      </c>
      <c r="C2787" s="30" t="s">
        <v>3857</v>
      </c>
      <c r="D2787" s="37" t="s">
        <v>9870</v>
      </c>
      <c r="E2787" s="31" t="s">
        <v>4080</v>
      </c>
      <c r="F2787" s="38" t="s">
        <v>2</v>
      </c>
      <c r="G2787" s="9" t="s">
        <v>3</v>
      </c>
      <c r="H2787" s="9" t="s">
        <v>3</v>
      </c>
    </row>
    <row r="2788" spans="1:8" s="6" customFormat="1" ht="39.75" customHeight="1" x14ac:dyDescent="0.4">
      <c r="A2788" s="29">
        <v>2715010456</v>
      </c>
      <c r="B2788" s="30" t="s">
        <v>10274</v>
      </c>
      <c r="C2788" s="30" t="s">
        <v>3857</v>
      </c>
      <c r="D2788" s="37" t="s">
        <v>12642</v>
      </c>
      <c r="E2788" s="31" t="s">
        <v>3973</v>
      </c>
      <c r="F2788" s="38" t="s">
        <v>2</v>
      </c>
      <c r="G2788" s="9" t="s">
        <v>3</v>
      </c>
      <c r="H2788" s="9" t="s">
        <v>3</v>
      </c>
    </row>
    <row r="2789" spans="1:8" s="6" customFormat="1" ht="39.75" customHeight="1" x14ac:dyDescent="0.4">
      <c r="A2789" s="29">
        <v>2715007551</v>
      </c>
      <c r="B2789" s="30" t="s">
        <v>3903</v>
      </c>
      <c r="C2789" s="30" t="s">
        <v>3904</v>
      </c>
      <c r="D2789" s="37" t="s">
        <v>12623</v>
      </c>
      <c r="E2789" s="31" t="s">
        <v>3905</v>
      </c>
      <c r="F2789" s="38" t="s">
        <v>2</v>
      </c>
      <c r="G2789" s="9" t="s">
        <v>3</v>
      </c>
      <c r="H2789" s="9" t="s">
        <v>3</v>
      </c>
    </row>
    <row r="2790" spans="1:8" s="6" customFormat="1" ht="39.75" customHeight="1" x14ac:dyDescent="0.4">
      <c r="A2790" s="29">
        <v>2715009755</v>
      </c>
      <c r="B2790" s="30" t="s">
        <v>3944</v>
      </c>
      <c r="C2790" s="30" t="s">
        <v>3904</v>
      </c>
      <c r="D2790" s="37" t="s">
        <v>10999</v>
      </c>
      <c r="E2790" s="34" t="s">
        <v>3945</v>
      </c>
      <c r="F2790" s="38" t="s">
        <v>2</v>
      </c>
      <c r="G2790" s="9" t="s">
        <v>3</v>
      </c>
      <c r="H2790" s="9" t="s">
        <v>3</v>
      </c>
    </row>
    <row r="2791" spans="1:8" s="6" customFormat="1" ht="39.75" customHeight="1" x14ac:dyDescent="0.4">
      <c r="A2791" s="29">
        <v>2715010639</v>
      </c>
      <c r="B2791" s="30" t="s">
        <v>10144</v>
      </c>
      <c r="C2791" s="30" t="s">
        <v>3980</v>
      </c>
      <c r="D2791" s="37" t="s">
        <v>12633</v>
      </c>
      <c r="E2791" s="31" t="s">
        <v>3981</v>
      </c>
      <c r="F2791" s="38" t="s">
        <v>2</v>
      </c>
      <c r="G2791" s="9" t="s">
        <v>3</v>
      </c>
      <c r="H2791" s="9" t="s">
        <v>3</v>
      </c>
    </row>
    <row r="2792" spans="1:8" s="6" customFormat="1" ht="39.75" customHeight="1" x14ac:dyDescent="0.4">
      <c r="A2792" s="29">
        <v>2715011439</v>
      </c>
      <c r="B2792" s="30" t="s">
        <v>3998</v>
      </c>
      <c r="C2792" s="30" t="s">
        <v>3999</v>
      </c>
      <c r="D2792" s="30" t="s">
        <v>9830</v>
      </c>
      <c r="E2792" s="31" t="s">
        <v>4000</v>
      </c>
      <c r="F2792" s="38" t="s">
        <v>2</v>
      </c>
      <c r="G2792" s="9" t="s">
        <v>3</v>
      </c>
      <c r="H2792" s="9" t="s">
        <v>3</v>
      </c>
    </row>
    <row r="2793" spans="1:8" s="6" customFormat="1" ht="39.75" customHeight="1" x14ac:dyDescent="0.4">
      <c r="A2793" s="32">
        <v>2715012619</v>
      </c>
      <c r="B2793" s="35" t="s">
        <v>4038</v>
      </c>
      <c r="C2793" s="35" t="s">
        <v>3967</v>
      </c>
      <c r="D2793" s="37" t="s">
        <v>11955</v>
      </c>
      <c r="E2793" s="34" t="s">
        <v>4039</v>
      </c>
      <c r="F2793" s="40" t="s">
        <v>2</v>
      </c>
      <c r="G2793" s="20" t="s">
        <v>3</v>
      </c>
      <c r="H2793" s="20" t="s">
        <v>3</v>
      </c>
    </row>
    <row r="2794" spans="1:8" s="6" customFormat="1" ht="39.75" customHeight="1" x14ac:dyDescent="0.4">
      <c r="A2794" s="29">
        <v>2715010225</v>
      </c>
      <c r="B2794" s="37" t="s">
        <v>3966</v>
      </c>
      <c r="C2794" s="30" t="s">
        <v>3967</v>
      </c>
      <c r="D2794" s="37" t="s">
        <v>12624</v>
      </c>
      <c r="E2794" s="31" t="s">
        <v>3968</v>
      </c>
      <c r="F2794" s="38" t="s">
        <v>2</v>
      </c>
      <c r="G2794" s="9" t="s">
        <v>3</v>
      </c>
      <c r="H2794" s="9" t="s">
        <v>3</v>
      </c>
    </row>
    <row r="2795" spans="1:8" s="6" customFormat="1" ht="39.75" customHeight="1" x14ac:dyDescent="0.4">
      <c r="A2795" s="29">
        <v>2715011728</v>
      </c>
      <c r="B2795" s="30" t="s">
        <v>4003</v>
      </c>
      <c r="C2795" s="30" t="s">
        <v>3967</v>
      </c>
      <c r="D2795" s="37" t="s">
        <v>12626</v>
      </c>
      <c r="E2795" s="31" t="s">
        <v>4004</v>
      </c>
      <c r="F2795" s="38" t="s">
        <v>2</v>
      </c>
      <c r="G2795" s="9" t="s">
        <v>3</v>
      </c>
      <c r="H2795" s="9" t="s">
        <v>3</v>
      </c>
    </row>
    <row r="2796" spans="1:8" s="6" customFormat="1" ht="39.75" customHeight="1" x14ac:dyDescent="0.4">
      <c r="A2796" s="29">
        <v>2715012551</v>
      </c>
      <c r="B2796" s="37" t="s">
        <v>12627</v>
      </c>
      <c r="C2796" s="30" t="s">
        <v>3967</v>
      </c>
      <c r="D2796" s="37" t="s">
        <v>12628</v>
      </c>
      <c r="E2796" s="31" t="s">
        <v>4034</v>
      </c>
      <c r="F2796" s="38" t="s">
        <v>2</v>
      </c>
      <c r="G2796" s="9" t="s">
        <v>3</v>
      </c>
      <c r="H2796" s="9" t="s">
        <v>3</v>
      </c>
    </row>
    <row r="2797" spans="1:8" s="6" customFormat="1" ht="39.75" customHeight="1" x14ac:dyDescent="0.4">
      <c r="A2797" s="29">
        <v>2715007288</v>
      </c>
      <c r="B2797" s="30" t="s">
        <v>3670</v>
      </c>
      <c r="C2797" s="30" t="s">
        <v>3896</v>
      </c>
      <c r="D2797" s="37" t="s">
        <v>9793</v>
      </c>
      <c r="E2797" s="31" t="s">
        <v>3897</v>
      </c>
      <c r="F2797" s="38" t="s">
        <v>2</v>
      </c>
      <c r="G2797" s="9" t="s">
        <v>2</v>
      </c>
      <c r="H2797" s="9" t="s">
        <v>2</v>
      </c>
    </row>
    <row r="2798" spans="1:8" s="6" customFormat="1" ht="39.75" customHeight="1" x14ac:dyDescent="0.4">
      <c r="A2798" s="29">
        <v>2715009698</v>
      </c>
      <c r="B2798" s="37" t="s">
        <v>12634</v>
      </c>
      <c r="C2798" s="30" t="s">
        <v>3896</v>
      </c>
      <c r="D2798" s="30" t="s">
        <v>9805</v>
      </c>
      <c r="E2798" s="31" t="s">
        <v>3943</v>
      </c>
      <c r="F2798" s="38" t="s">
        <v>2</v>
      </c>
      <c r="G2798" s="9" t="s">
        <v>3</v>
      </c>
      <c r="H2798" s="9" t="s">
        <v>3</v>
      </c>
    </row>
    <row r="2799" spans="1:8" s="6" customFormat="1" ht="39.75" customHeight="1" x14ac:dyDescent="0.4">
      <c r="A2799" s="29">
        <v>2715011652</v>
      </c>
      <c r="B2799" s="30" t="s">
        <v>4001</v>
      </c>
      <c r="C2799" s="30" t="s">
        <v>3896</v>
      </c>
      <c r="D2799" s="37" t="s">
        <v>9805</v>
      </c>
      <c r="E2799" s="31" t="s">
        <v>4002</v>
      </c>
      <c r="F2799" s="38" t="s">
        <v>2</v>
      </c>
      <c r="G2799" s="9" t="s">
        <v>3</v>
      </c>
      <c r="H2799" s="9" t="s">
        <v>3</v>
      </c>
    </row>
    <row r="2800" spans="1:8" s="6" customFormat="1" ht="39.75" customHeight="1" x14ac:dyDescent="0.4">
      <c r="A2800" s="29">
        <v>2715012510</v>
      </c>
      <c r="B2800" s="30" t="s">
        <v>4030</v>
      </c>
      <c r="C2800" s="30" t="s">
        <v>3844</v>
      </c>
      <c r="D2800" s="37" t="s">
        <v>12471</v>
      </c>
      <c r="E2800" s="31" t="s">
        <v>4031</v>
      </c>
      <c r="F2800" s="41" t="s">
        <v>2</v>
      </c>
      <c r="G2800" s="43" t="s">
        <v>3</v>
      </c>
      <c r="H2800" s="43" t="s">
        <v>3</v>
      </c>
    </row>
    <row r="2801" spans="1:8" s="6" customFormat="1" ht="39.75" customHeight="1" x14ac:dyDescent="0.4">
      <c r="A2801" s="29">
        <v>2715010621</v>
      </c>
      <c r="B2801" s="30" t="s">
        <v>3347</v>
      </c>
      <c r="C2801" s="30" t="s">
        <v>3844</v>
      </c>
      <c r="D2801" s="30" t="s">
        <v>9817</v>
      </c>
      <c r="E2801" s="31" t="s">
        <v>3979</v>
      </c>
      <c r="F2801" s="38" t="s">
        <v>2</v>
      </c>
      <c r="G2801" s="9" t="s">
        <v>3</v>
      </c>
      <c r="H2801" s="9" t="s">
        <v>3</v>
      </c>
    </row>
    <row r="2802" spans="1:8" s="6" customFormat="1" ht="39.75" customHeight="1" x14ac:dyDescent="0.4">
      <c r="A2802" s="29">
        <v>2715010209</v>
      </c>
      <c r="B2802" s="30" t="s">
        <v>3964</v>
      </c>
      <c r="C2802" s="30" t="s">
        <v>3844</v>
      </c>
      <c r="D2802" s="30" t="s">
        <v>9811</v>
      </c>
      <c r="E2802" s="31" t="s">
        <v>3965</v>
      </c>
      <c r="F2802" s="38" t="s">
        <v>2</v>
      </c>
      <c r="G2802" s="9" t="s">
        <v>3</v>
      </c>
      <c r="H2802" s="9" t="s">
        <v>3</v>
      </c>
    </row>
    <row r="2803" spans="1:8" s="6" customFormat="1" ht="39.75" customHeight="1" x14ac:dyDescent="0.4">
      <c r="A2803" s="29">
        <v>2715009763</v>
      </c>
      <c r="B2803" s="30" t="s">
        <v>3946</v>
      </c>
      <c r="C2803" s="30" t="s">
        <v>3844</v>
      </c>
      <c r="D2803" s="30" t="s">
        <v>9806</v>
      </c>
      <c r="E2803" s="31" t="s">
        <v>3947</v>
      </c>
      <c r="F2803" s="38" t="s">
        <v>2</v>
      </c>
      <c r="G2803" s="9" t="s">
        <v>3</v>
      </c>
      <c r="H2803" s="9" t="s">
        <v>3</v>
      </c>
    </row>
    <row r="2804" spans="1:8" s="6" customFormat="1" ht="39.75" customHeight="1" x14ac:dyDescent="0.4">
      <c r="A2804" s="29">
        <v>2715013955</v>
      </c>
      <c r="B2804" s="37" t="s">
        <v>12622</v>
      </c>
      <c r="C2804" s="30" t="s">
        <v>3844</v>
      </c>
      <c r="D2804" s="30" t="s">
        <v>9868</v>
      </c>
      <c r="E2804" s="31" t="s">
        <v>4078</v>
      </c>
      <c r="F2804" s="38" t="s">
        <v>2</v>
      </c>
      <c r="G2804" s="9" t="s">
        <v>3</v>
      </c>
      <c r="H2804" s="9" t="s">
        <v>3</v>
      </c>
    </row>
    <row r="2805" spans="1:8" s="6" customFormat="1" ht="39.75" customHeight="1" x14ac:dyDescent="0.4">
      <c r="A2805" s="29">
        <v>2715012114</v>
      </c>
      <c r="B2805" s="30" t="s">
        <v>4017</v>
      </c>
      <c r="C2805" s="30" t="s">
        <v>3844</v>
      </c>
      <c r="D2805" s="30" t="s">
        <v>9838</v>
      </c>
      <c r="E2805" s="31" t="s">
        <v>4018</v>
      </c>
      <c r="F2805" s="38" t="s">
        <v>2</v>
      </c>
      <c r="G2805" s="9" t="s">
        <v>3</v>
      </c>
      <c r="H2805" s="9" t="s">
        <v>3</v>
      </c>
    </row>
    <row r="2806" spans="1:8" s="6" customFormat="1" ht="39.75" customHeight="1" x14ac:dyDescent="0.4">
      <c r="A2806" s="29">
        <v>2715004020</v>
      </c>
      <c r="B2806" s="30" t="s">
        <v>3843</v>
      </c>
      <c r="C2806" s="30" t="s">
        <v>3844</v>
      </c>
      <c r="D2806" s="37" t="s">
        <v>9769</v>
      </c>
      <c r="E2806" s="31" t="s">
        <v>3845</v>
      </c>
      <c r="F2806" s="38" t="s">
        <v>2</v>
      </c>
      <c r="G2806" s="9" t="s">
        <v>3</v>
      </c>
      <c r="H2806" s="9" t="s">
        <v>3</v>
      </c>
    </row>
    <row r="2807" spans="1:8" s="6" customFormat="1" ht="39.75" customHeight="1" x14ac:dyDescent="0.4">
      <c r="A2807" s="29">
        <v>2715007247</v>
      </c>
      <c r="B2807" s="30" t="s">
        <v>3892</v>
      </c>
      <c r="C2807" s="30" t="s">
        <v>3844</v>
      </c>
      <c r="D2807" s="30" t="s">
        <v>9792</v>
      </c>
      <c r="E2807" s="31" t="s">
        <v>3893</v>
      </c>
      <c r="F2807" s="38" t="s">
        <v>2</v>
      </c>
      <c r="G2807" s="9" t="s">
        <v>3</v>
      </c>
      <c r="H2807" s="9" t="s">
        <v>3</v>
      </c>
    </row>
    <row r="2808" spans="1:8" s="6" customFormat="1" ht="39.75" customHeight="1" x14ac:dyDescent="0.4">
      <c r="A2808" s="29">
        <v>2715010696</v>
      </c>
      <c r="B2808" s="30" t="s">
        <v>10996</v>
      </c>
      <c r="C2808" s="30" t="s">
        <v>3855</v>
      </c>
      <c r="D2808" s="30" t="s">
        <v>9819</v>
      </c>
      <c r="E2808" s="31" t="s">
        <v>3982</v>
      </c>
      <c r="F2808" s="38" t="s">
        <v>2</v>
      </c>
      <c r="G2808" s="9" t="s">
        <v>3</v>
      </c>
      <c r="H2808" s="9" t="s">
        <v>3</v>
      </c>
    </row>
    <row r="2809" spans="1:8" s="6" customFormat="1" ht="39.75" customHeight="1" x14ac:dyDescent="0.4">
      <c r="A2809" s="29">
        <v>2715006678</v>
      </c>
      <c r="B2809" s="30" t="s">
        <v>3876</v>
      </c>
      <c r="C2809" s="30" t="s">
        <v>3855</v>
      </c>
      <c r="D2809" s="37" t="s">
        <v>12630</v>
      </c>
      <c r="E2809" s="31" t="s">
        <v>3877</v>
      </c>
      <c r="F2809" s="38" t="s">
        <v>2</v>
      </c>
      <c r="G2809" s="9" t="s">
        <v>3</v>
      </c>
      <c r="H2809" s="9" t="s">
        <v>3</v>
      </c>
    </row>
    <row r="2810" spans="1:8" s="6" customFormat="1" ht="39.75" customHeight="1" x14ac:dyDescent="0.4">
      <c r="A2810" s="29">
        <v>2715007015</v>
      </c>
      <c r="B2810" s="30" t="s">
        <v>3889</v>
      </c>
      <c r="C2810" s="30" t="s">
        <v>3890</v>
      </c>
      <c r="D2810" s="37" t="s">
        <v>12625</v>
      </c>
      <c r="E2810" s="31" t="s">
        <v>3891</v>
      </c>
      <c r="F2810" s="38" t="s">
        <v>2</v>
      </c>
      <c r="G2810" s="9" t="s">
        <v>2</v>
      </c>
      <c r="H2810" s="9" t="s">
        <v>2</v>
      </c>
    </row>
    <row r="2811" spans="1:8" s="6" customFormat="1" ht="39.75" customHeight="1" x14ac:dyDescent="0.4">
      <c r="A2811" s="29">
        <v>2715013187</v>
      </c>
      <c r="B2811" s="30" t="s">
        <v>4055</v>
      </c>
      <c r="C2811" s="30" t="s">
        <v>3890</v>
      </c>
      <c r="D2811" s="37" t="s">
        <v>12635</v>
      </c>
      <c r="E2811" s="31" t="s">
        <v>4056</v>
      </c>
      <c r="F2811" s="38" t="s">
        <v>2</v>
      </c>
      <c r="G2811" s="9" t="s">
        <v>3</v>
      </c>
      <c r="H2811" s="9" t="s">
        <v>3</v>
      </c>
    </row>
    <row r="2812" spans="1:8" s="6" customFormat="1" ht="39.75" customHeight="1" x14ac:dyDescent="0.4">
      <c r="A2812" s="29">
        <v>2715014086</v>
      </c>
      <c r="B2812" s="30" t="s">
        <v>11000</v>
      </c>
      <c r="C2812" s="30" t="s">
        <v>3890</v>
      </c>
      <c r="D2812" s="37" t="s">
        <v>11001</v>
      </c>
      <c r="E2812" s="31" t="s">
        <v>4082</v>
      </c>
      <c r="F2812" s="38" t="s">
        <v>2</v>
      </c>
      <c r="G2812" s="9" t="s">
        <v>3</v>
      </c>
      <c r="H2812" s="9" t="s">
        <v>3</v>
      </c>
    </row>
    <row r="2813" spans="1:8" s="6" customFormat="1" ht="39.75" customHeight="1" x14ac:dyDescent="0.4">
      <c r="A2813" s="29">
        <v>2715013153</v>
      </c>
      <c r="B2813" s="37" t="s">
        <v>12631</v>
      </c>
      <c r="C2813" s="30" t="s">
        <v>4053</v>
      </c>
      <c r="D2813" s="37" t="s">
        <v>12632</v>
      </c>
      <c r="E2813" s="31" t="s">
        <v>4054</v>
      </c>
      <c r="F2813" s="38" t="s">
        <v>2</v>
      </c>
      <c r="G2813" s="9" t="s">
        <v>3</v>
      </c>
      <c r="H2813" s="9" t="s">
        <v>3</v>
      </c>
    </row>
    <row r="2814" spans="1:8" s="6" customFormat="1" ht="39.75" customHeight="1" x14ac:dyDescent="0.4">
      <c r="A2814" s="29">
        <v>2715012213</v>
      </c>
      <c r="B2814" s="37" t="s">
        <v>4019</v>
      </c>
      <c r="C2814" s="30" t="s">
        <v>4020</v>
      </c>
      <c r="D2814" s="30" t="s">
        <v>9839</v>
      </c>
      <c r="E2814" s="31" t="s">
        <v>4021</v>
      </c>
      <c r="F2814" s="38" t="s">
        <v>2</v>
      </c>
      <c r="G2814" s="9" t="s">
        <v>3</v>
      </c>
      <c r="H2814" s="9" t="s">
        <v>3</v>
      </c>
    </row>
    <row r="2815" spans="1:8" s="6" customFormat="1" ht="39.75" customHeight="1" x14ac:dyDescent="0.4">
      <c r="A2815" s="29">
        <v>2715011876</v>
      </c>
      <c r="B2815" s="30" t="s">
        <v>4007</v>
      </c>
      <c r="C2815" s="30" t="s">
        <v>4008</v>
      </c>
      <c r="D2815" s="37" t="s">
        <v>11957</v>
      </c>
      <c r="E2815" s="31" t="s">
        <v>4009</v>
      </c>
      <c r="F2815" s="38" t="s">
        <v>2</v>
      </c>
      <c r="G2815" s="9" t="s">
        <v>3</v>
      </c>
      <c r="H2815" s="9" t="s">
        <v>3</v>
      </c>
    </row>
    <row r="2816" spans="1:8" s="6" customFormat="1" ht="39.75" customHeight="1" x14ac:dyDescent="0.4">
      <c r="A2816" s="29">
        <v>2715012015</v>
      </c>
      <c r="B2816" s="30" t="s">
        <v>4010</v>
      </c>
      <c r="C2816" s="30" t="s">
        <v>4008</v>
      </c>
      <c r="D2816" s="30" t="s">
        <v>9835</v>
      </c>
      <c r="E2816" s="31" t="s">
        <v>4011</v>
      </c>
      <c r="F2816" s="38" t="s">
        <v>2</v>
      </c>
      <c r="G2816" s="9" t="s">
        <v>3</v>
      </c>
      <c r="H2816" s="9" t="s">
        <v>3</v>
      </c>
    </row>
    <row r="2817" spans="1:8" s="6" customFormat="1" ht="39.75" customHeight="1" x14ac:dyDescent="0.4">
      <c r="A2817" s="29">
        <v>2715009904</v>
      </c>
      <c r="B2817" s="30" t="s">
        <v>3951</v>
      </c>
      <c r="C2817" s="30" t="s">
        <v>3952</v>
      </c>
      <c r="D2817" s="37" t="s">
        <v>9809</v>
      </c>
      <c r="E2817" s="31" t="s">
        <v>3953</v>
      </c>
      <c r="F2817" s="38" t="s">
        <v>2</v>
      </c>
      <c r="G2817" s="9" t="s">
        <v>3</v>
      </c>
      <c r="H2817" s="9" t="s">
        <v>3</v>
      </c>
    </row>
    <row r="2818" spans="1:8" s="6" customFormat="1" ht="39.75" customHeight="1" x14ac:dyDescent="0.4">
      <c r="A2818" s="29">
        <v>2715013880</v>
      </c>
      <c r="B2818" s="30" t="s">
        <v>4075</v>
      </c>
      <c r="C2818" s="30" t="s">
        <v>3952</v>
      </c>
      <c r="D2818" s="30" t="s">
        <v>9865</v>
      </c>
      <c r="E2818" s="31" t="s">
        <v>4076</v>
      </c>
      <c r="F2818" s="38" t="s">
        <v>2</v>
      </c>
      <c r="G2818" s="9" t="s">
        <v>3</v>
      </c>
      <c r="H2818" s="9" t="s">
        <v>3</v>
      </c>
    </row>
    <row r="2819" spans="1:8" s="6" customFormat="1" ht="39.75" customHeight="1" x14ac:dyDescent="0.4">
      <c r="A2819" s="29">
        <v>2715011405</v>
      </c>
      <c r="B2819" s="30" t="s">
        <v>3996</v>
      </c>
      <c r="C2819" s="30" t="s">
        <v>3952</v>
      </c>
      <c r="D2819" s="30" t="s">
        <v>9829</v>
      </c>
      <c r="E2819" s="31" t="s">
        <v>3997</v>
      </c>
      <c r="F2819" s="38" t="s">
        <v>2</v>
      </c>
      <c r="G2819" s="9" t="s">
        <v>3</v>
      </c>
      <c r="H2819" s="9" t="s">
        <v>3</v>
      </c>
    </row>
    <row r="2820" spans="1:8" s="6" customFormat="1" ht="39.75" customHeight="1" x14ac:dyDescent="0.4">
      <c r="A2820" s="29">
        <v>2715011116</v>
      </c>
      <c r="B2820" s="37" t="s">
        <v>12388</v>
      </c>
      <c r="C2820" s="30" t="s">
        <v>3901</v>
      </c>
      <c r="D2820" s="37" t="s">
        <v>12389</v>
      </c>
      <c r="E2820" s="31" t="s">
        <v>3985</v>
      </c>
      <c r="F2820" s="38" t="s">
        <v>2</v>
      </c>
      <c r="G2820" s="10" t="s">
        <v>3</v>
      </c>
      <c r="H2820" s="10" t="s">
        <v>3</v>
      </c>
    </row>
    <row r="2821" spans="1:8" s="6" customFormat="1" ht="39.75" customHeight="1" x14ac:dyDescent="0.4">
      <c r="A2821" s="29">
        <v>2715013849</v>
      </c>
      <c r="B2821" s="30" t="s">
        <v>4070</v>
      </c>
      <c r="C2821" s="30" t="s">
        <v>3901</v>
      </c>
      <c r="D2821" s="30" t="s">
        <v>9864</v>
      </c>
      <c r="E2821" s="31" t="s">
        <v>4071</v>
      </c>
      <c r="F2821" s="38" t="s">
        <v>2</v>
      </c>
      <c r="G2821" s="9" t="s">
        <v>3</v>
      </c>
      <c r="H2821" s="9" t="s">
        <v>3</v>
      </c>
    </row>
    <row r="2822" spans="1:8" s="6" customFormat="1" ht="39.75" customHeight="1" x14ac:dyDescent="0.4">
      <c r="A2822" s="29">
        <v>2715014300</v>
      </c>
      <c r="B2822" s="30" t="s">
        <v>10287</v>
      </c>
      <c r="C2822" s="30" t="s">
        <v>3901</v>
      </c>
      <c r="D2822" s="37" t="s">
        <v>12391</v>
      </c>
      <c r="E2822" s="31" t="s">
        <v>4063</v>
      </c>
      <c r="F2822" s="38" t="s">
        <v>2</v>
      </c>
      <c r="G2822" s="9" t="s">
        <v>3</v>
      </c>
      <c r="H2822" s="9" t="s">
        <v>3</v>
      </c>
    </row>
    <row r="2823" spans="1:8" s="6" customFormat="1" ht="39.75" customHeight="1" x14ac:dyDescent="0.4">
      <c r="A2823" s="29">
        <v>2715014284</v>
      </c>
      <c r="B2823" s="30" t="s">
        <v>10286</v>
      </c>
      <c r="C2823" s="30" t="s">
        <v>3901</v>
      </c>
      <c r="D2823" s="37" t="s">
        <v>10606</v>
      </c>
      <c r="E2823" s="31" t="s">
        <v>3902</v>
      </c>
      <c r="F2823" s="38" t="s">
        <v>2</v>
      </c>
      <c r="G2823" s="9" t="s">
        <v>2</v>
      </c>
      <c r="H2823" s="9" t="s">
        <v>3</v>
      </c>
    </row>
    <row r="2824" spans="1:8" s="6" customFormat="1" ht="39.75" customHeight="1" x14ac:dyDescent="0.4">
      <c r="A2824" s="29">
        <v>2715013930</v>
      </c>
      <c r="B2824" s="37" t="s">
        <v>11269</v>
      </c>
      <c r="C2824" s="30" t="s">
        <v>3841</v>
      </c>
      <c r="D2824" s="37" t="s">
        <v>11270</v>
      </c>
      <c r="E2824" s="31" t="s">
        <v>4077</v>
      </c>
      <c r="F2824" s="38" t="s">
        <v>2</v>
      </c>
      <c r="G2824" s="9" t="s">
        <v>3</v>
      </c>
      <c r="H2824" s="9" t="s">
        <v>3</v>
      </c>
    </row>
    <row r="2825" spans="1:8" s="48" customFormat="1" ht="39.75" customHeight="1" x14ac:dyDescent="0.4">
      <c r="A2825" s="29">
        <v>2715003675</v>
      </c>
      <c r="B2825" s="30" t="s">
        <v>3840</v>
      </c>
      <c r="C2825" s="30" t="s">
        <v>3841</v>
      </c>
      <c r="D2825" s="30" t="s">
        <v>9768</v>
      </c>
      <c r="E2825" s="31" t="s">
        <v>3842</v>
      </c>
      <c r="F2825" s="38" t="s">
        <v>2</v>
      </c>
      <c r="G2825" s="9" t="s">
        <v>3</v>
      </c>
      <c r="H2825" s="9" t="s">
        <v>3</v>
      </c>
    </row>
    <row r="2826" spans="1:8" s="48" customFormat="1" ht="39.75" customHeight="1" x14ac:dyDescent="0.4">
      <c r="A2826" s="29">
        <v>2715008013</v>
      </c>
      <c r="B2826" s="30" t="s">
        <v>3911</v>
      </c>
      <c r="C2826" s="30" t="s">
        <v>3841</v>
      </c>
      <c r="D2826" s="30" t="s">
        <v>9796</v>
      </c>
      <c r="E2826" s="31" t="s">
        <v>3912</v>
      </c>
      <c r="F2826" s="38" t="s">
        <v>2</v>
      </c>
      <c r="G2826" s="9" t="s">
        <v>3</v>
      </c>
      <c r="H2826" s="9" t="s">
        <v>3</v>
      </c>
    </row>
    <row r="2827" spans="1:8" s="6" customFormat="1" ht="39.75" customHeight="1" x14ac:dyDescent="0.4">
      <c r="A2827" s="29">
        <v>2715013138</v>
      </c>
      <c r="B2827" s="37" t="s">
        <v>12398</v>
      </c>
      <c r="C2827" s="30" t="s">
        <v>3841</v>
      </c>
      <c r="D2827" s="30" t="s">
        <v>9857</v>
      </c>
      <c r="E2827" s="31" t="s">
        <v>4051</v>
      </c>
      <c r="F2827" s="38" t="s">
        <v>2</v>
      </c>
      <c r="G2827" s="9" t="s">
        <v>3</v>
      </c>
      <c r="H2827" s="9" t="s">
        <v>3</v>
      </c>
    </row>
    <row r="2828" spans="1:8" s="6" customFormat="1" ht="39.75" customHeight="1" x14ac:dyDescent="0.4">
      <c r="A2828" s="29">
        <v>2715013989</v>
      </c>
      <c r="B2828" s="37" t="s">
        <v>12405</v>
      </c>
      <c r="C2828" s="30" t="s">
        <v>3841</v>
      </c>
      <c r="D2828" s="30" t="s">
        <v>9869</v>
      </c>
      <c r="E2828" s="31" t="s">
        <v>4079</v>
      </c>
      <c r="F2828" s="38" t="s">
        <v>2</v>
      </c>
      <c r="G2828" s="9" t="s">
        <v>3</v>
      </c>
      <c r="H2828" s="9" t="s">
        <v>3</v>
      </c>
    </row>
    <row r="2829" spans="1:8" s="6" customFormat="1" ht="39.75" customHeight="1" x14ac:dyDescent="0.4">
      <c r="A2829" s="29">
        <v>2715013856</v>
      </c>
      <c r="B2829" s="37" t="s">
        <v>4072</v>
      </c>
      <c r="C2829" s="30" t="s">
        <v>3841</v>
      </c>
      <c r="D2829" s="37" t="s">
        <v>12407</v>
      </c>
      <c r="E2829" s="31" t="s">
        <v>4073</v>
      </c>
      <c r="F2829" s="38" t="s">
        <v>2</v>
      </c>
      <c r="G2829" s="9" t="s">
        <v>3</v>
      </c>
      <c r="H2829" s="9" t="s">
        <v>3</v>
      </c>
    </row>
    <row r="2830" spans="1:8" s="48" customFormat="1" ht="39.75" customHeight="1" x14ac:dyDescent="0.4">
      <c r="A2830" s="29">
        <v>2715013526</v>
      </c>
      <c r="B2830" s="37" t="s">
        <v>12417</v>
      </c>
      <c r="C2830" s="30" t="s">
        <v>3841</v>
      </c>
      <c r="D2830" s="37" t="s">
        <v>12418</v>
      </c>
      <c r="E2830" s="31" t="s">
        <v>4062</v>
      </c>
      <c r="F2830" s="38" t="s">
        <v>2</v>
      </c>
      <c r="G2830" s="10" t="s">
        <v>3</v>
      </c>
      <c r="H2830" s="10" t="s">
        <v>3</v>
      </c>
    </row>
    <row r="2831" spans="1:8" s="48" customFormat="1" ht="39.75" customHeight="1" x14ac:dyDescent="0.4">
      <c r="A2831" s="29">
        <v>2715013146</v>
      </c>
      <c r="B2831" s="37" t="s">
        <v>12392</v>
      </c>
      <c r="C2831" s="30" t="s">
        <v>3894</v>
      </c>
      <c r="D2831" s="30" t="s">
        <v>9858</v>
      </c>
      <c r="E2831" s="31" t="s">
        <v>4052</v>
      </c>
      <c r="F2831" s="38" t="s">
        <v>2</v>
      </c>
      <c r="G2831" s="9" t="s">
        <v>3</v>
      </c>
      <c r="H2831" s="9" t="s">
        <v>3</v>
      </c>
    </row>
    <row r="2832" spans="1:8" s="6" customFormat="1" ht="39.75" customHeight="1" x14ac:dyDescent="0.4">
      <c r="A2832" s="29">
        <v>2715007262</v>
      </c>
      <c r="B2832" s="37" t="s">
        <v>12416</v>
      </c>
      <c r="C2832" s="30" t="s">
        <v>3894</v>
      </c>
      <c r="D2832" s="37" t="s">
        <v>12415</v>
      </c>
      <c r="E2832" s="31" t="s">
        <v>3895</v>
      </c>
      <c r="F2832" s="38" t="s">
        <v>2</v>
      </c>
      <c r="G2832" s="9" t="s">
        <v>3</v>
      </c>
      <c r="H2832" s="9" t="s">
        <v>3</v>
      </c>
    </row>
    <row r="2833" spans="1:8" s="6" customFormat="1" ht="39.75" customHeight="1" x14ac:dyDescent="0.4">
      <c r="A2833" s="29">
        <v>2715009128</v>
      </c>
      <c r="B2833" s="30" t="s">
        <v>3931</v>
      </c>
      <c r="C2833" s="30" t="s">
        <v>3932</v>
      </c>
      <c r="D2833" s="30" t="s">
        <v>9803</v>
      </c>
      <c r="E2833" s="31" t="s">
        <v>3933</v>
      </c>
      <c r="F2833" s="38" t="s">
        <v>2</v>
      </c>
      <c r="G2833" s="9" t="s">
        <v>3</v>
      </c>
      <c r="H2833" s="9" t="s">
        <v>3</v>
      </c>
    </row>
    <row r="2834" spans="1:8" s="6" customFormat="1" ht="39.75" customHeight="1" x14ac:dyDescent="0.4">
      <c r="A2834" s="29">
        <v>2715011025</v>
      </c>
      <c r="B2834" s="37" t="s">
        <v>12390</v>
      </c>
      <c r="C2834" s="30" t="s">
        <v>3923</v>
      </c>
      <c r="D2834" s="30" t="s">
        <v>9823</v>
      </c>
      <c r="E2834" s="31" t="s">
        <v>3984</v>
      </c>
      <c r="F2834" s="38" t="s">
        <v>2</v>
      </c>
      <c r="G2834" s="9" t="s">
        <v>3</v>
      </c>
      <c r="H2834" s="9" t="s">
        <v>3</v>
      </c>
    </row>
    <row r="2835" spans="1:8" s="6" customFormat="1" ht="39.75" customHeight="1" x14ac:dyDescent="0.4">
      <c r="A2835" s="29">
        <v>2715008633</v>
      </c>
      <c r="B2835" s="30" t="s">
        <v>3922</v>
      </c>
      <c r="C2835" s="30" t="s">
        <v>3923</v>
      </c>
      <c r="D2835" s="30" t="s">
        <v>9799</v>
      </c>
      <c r="E2835" s="31" t="s">
        <v>3924</v>
      </c>
      <c r="F2835" s="38" t="s">
        <v>2</v>
      </c>
      <c r="G2835" s="9" t="s">
        <v>3</v>
      </c>
      <c r="H2835" s="9" t="s">
        <v>3</v>
      </c>
    </row>
    <row r="2836" spans="1:8" s="6" customFormat="1" ht="39.75" customHeight="1" x14ac:dyDescent="0.4">
      <c r="A2836" s="29">
        <v>2715008005</v>
      </c>
      <c r="B2836" s="30" t="s">
        <v>3909</v>
      </c>
      <c r="C2836" s="30" t="s">
        <v>3850</v>
      </c>
      <c r="D2836" s="37" t="s">
        <v>9795</v>
      </c>
      <c r="E2836" s="31" t="s">
        <v>3910</v>
      </c>
      <c r="F2836" s="38" t="s">
        <v>2</v>
      </c>
      <c r="G2836" s="9" t="s">
        <v>3</v>
      </c>
      <c r="H2836" s="9" t="s">
        <v>3</v>
      </c>
    </row>
    <row r="2837" spans="1:8" s="6" customFormat="1" ht="39.75" customHeight="1" x14ac:dyDescent="0.4">
      <c r="A2837" s="29">
        <v>2715006736</v>
      </c>
      <c r="B2837" s="37" t="s">
        <v>3878</v>
      </c>
      <c r="C2837" s="30" t="s">
        <v>3850</v>
      </c>
      <c r="D2837" s="30" t="s">
        <v>9782</v>
      </c>
      <c r="E2837" s="31" t="s">
        <v>3879</v>
      </c>
      <c r="F2837" s="38" t="s">
        <v>2</v>
      </c>
      <c r="G2837" s="9" t="s">
        <v>3</v>
      </c>
      <c r="H2837" s="9" t="s">
        <v>3</v>
      </c>
    </row>
    <row r="2838" spans="1:8" s="6" customFormat="1" ht="39.75" customHeight="1" x14ac:dyDescent="0.4">
      <c r="A2838" s="29">
        <v>2715009995</v>
      </c>
      <c r="B2838" s="30" t="s">
        <v>3956</v>
      </c>
      <c r="C2838" s="30" t="s">
        <v>3850</v>
      </c>
      <c r="D2838" s="30" t="s">
        <v>10601</v>
      </c>
      <c r="E2838" s="31" t="s">
        <v>3957</v>
      </c>
      <c r="F2838" s="38" t="s">
        <v>2</v>
      </c>
      <c r="G2838" s="9" t="s">
        <v>3</v>
      </c>
      <c r="H2838" s="9" t="s">
        <v>3</v>
      </c>
    </row>
    <row r="2839" spans="1:8" s="6" customFormat="1" ht="39.75" customHeight="1" x14ac:dyDescent="0.4">
      <c r="A2839" s="29">
        <v>2715006470</v>
      </c>
      <c r="B2839" s="30" t="s">
        <v>1561</v>
      </c>
      <c r="C2839" s="30" t="s">
        <v>3850</v>
      </c>
      <c r="D2839" s="30" t="s">
        <v>9781</v>
      </c>
      <c r="E2839" s="31" t="s">
        <v>3875</v>
      </c>
      <c r="F2839" s="38" t="s">
        <v>2</v>
      </c>
      <c r="G2839" s="9" t="s">
        <v>3</v>
      </c>
      <c r="H2839" s="9" t="s">
        <v>3</v>
      </c>
    </row>
    <row r="2840" spans="1:8" s="6" customFormat="1" ht="39.75" customHeight="1" x14ac:dyDescent="0.4">
      <c r="A2840" s="29">
        <v>2715006108</v>
      </c>
      <c r="B2840" s="30" t="s">
        <v>3865</v>
      </c>
      <c r="C2840" s="30" t="s">
        <v>3850</v>
      </c>
      <c r="D2840" s="30" t="s">
        <v>9779</v>
      </c>
      <c r="E2840" s="31" t="s">
        <v>3866</v>
      </c>
      <c r="F2840" s="38" t="s">
        <v>2</v>
      </c>
      <c r="G2840" s="9" t="s">
        <v>3</v>
      </c>
      <c r="H2840" s="9" t="s">
        <v>3</v>
      </c>
    </row>
    <row r="2841" spans="1:8" s="6" customFormat="1" ht="39.75" customHeight="1" x14ac:dyDescent="0.4">
      <c r="A2841" s="29">
        <v>2715006371</v>
      </c>
      <c r="B2841" s="30" t="s">
        <v>3867</v>
      </c>
      <c r="C2841" s="30" t="s">
        <v>3850</v>
      </c>
      <c r="D2841" s="30" t="s">
        <v>9780</v>
      </c>
      <c r="E2841" s="31" t="s">
        <v>3868</v>
      </c>
      <c r="F2841" s="38" t="s">
        <v>2</v>
      </c>
      <c r="G2841" s="9" t="s">
        <v>3</v>
      </c>
      <c r="H2841" s="9" t="s">
        <v>3</v>
      </c>
    </row>
    <row r="2842" spans="1:8" s="6" customFormat="1" ht="39.75" customHeight="1" x14ac:dyDescent="0.4">
      <c r="A2842" s="29">
        <v>2715010605</v>
      </c>
      <c r="B2842" s="30" t="s">
        <v>3977</v>
      </c>
      <c r="C2842" s="30" t="s">
        <v>3850</v>
      </c>
      <c r="D2842" s="30" t="s">
        <v>9816</v>
      </c>
      <c r="E2842" s="31" t="s">
        <v>3978</v>
      </c>
      <c r="F2842" s="38" t="s">
        <v>2</v>
      </c>
      <c r="G2842" s="9" t="s">
        <v>3</v>
      </c>
      <c r="H2842" s="9" t="s">
        <v>3</v>
      </c>
    </row>
    <row r="2843" spans="1:8" s="6" customFormat="1" ht="39.75" customHeight="1" x14ac:dyDescent="0.4">
      <c r="A2843" s="29">
        <v>2715014342</v>
      </c>
      <c r="B2843" s="30" t="s">
        <v>3849</v>
      </c>
      <c r="C2843" s="30" t="s">
        <v>3850</v>
      </c>
      <c r="D2843" s="30" t="s">
        <v>9773</v>
      </c>
      <c r="E2843" s="31" t="s">
        <v>3851</v>
      </c>
      <c r="F2843" s="38" t="s">
        <v>2</v>
      </c>
      <c r="G2843" s="9" t="s">
        <v>3</v>
      </c>
      <c r="H2843" s="9" t="s">
        <v>3</v>
      </c>
    </row>
    <row r="2844" spans="1:8" s="6" customFormat="1" ht="39.75" customHeight="1" x14ac:dyDescent="0.4">
      <c r="A2844" s="29">
        <v>2715010019</v>
      </c>
      <c r="B2844" s="30" t="s">
        <v>3958</v>
      </c>
      <c r="C2844" s="30" t="s">
        <v>3850</v>
      </c>
      <c r="D2844" s="37" t="s">
        <v>10602</v>
      </c>
      <c r="E2844" s="31" t="s">
        <v>3959</v>
      </c>
      <c r="F2844" s="38" t="s">
        <v>2</v>
      </c>
      <c r="G2844" s="9" t="s">
        <v>3</v>
      </c>
      <c r="H2844" s="9" t="s">
        <v>3</v>
      </c>
    </row>
    <row r="2845" spans="1:8" s="6" customFormat="1" ht="39.75" customHeight="1" x14ac:dyDescent="0.4">
      <c r="A2845" s="29">
        <v>2715012841</v>
      </c>
      <c r="B2845" s="30" t="s">
        <v>4046</v>
      </c>
      <c r="C2845" s="30" t="s">
        <v>3850</v>
      </c>
      <c r="D2845" s="37" t="s">
        <v>10997</v>
      </c>
      <c r="E2845" s="31" t="s">
        <v>4047</v>
      </c>
      <c r="F2845" s="38" t="s">
        <v>2</v>
      </c>
      <c r="G2845" s="9" t="s">
        <v>3</v>
      </c>
      <c r="H2845" s="9" t="s">
        <v>3</v>
      </c>
    </row>
    <row r="2846" spans="1:8" s="6" customFormat="1" ht="39.75" customHeight="1" x14ac:dyDescent="0.4">
      <c r="A2846" s="29">
        <v>2715010563</v>
      </c>
      <c r="B2846" s="30" t="s">
        <v>3974</v>
      </c>
      <c r="C2846" s="30" t="s">
        <v>3975</v>
      </c>
      <c r="D2846" s="30" t="s">
        <v>9815</v>
      </c>
      <c r="E2846" s="31" t="s">
        <v>3976</v>
      </c>
      <c r="F2846" s="38" t="s">
        <v>2</v>
      </c>
      <c r="G2846" s="9" t="s">
        <v>3</v>
      </c>
      <c r="H2846" s="9" t="s">
        <v>3</v>
      </c>
    </row>
    <row r="2847" spans="1:8" s="6" customFormat="1" ht="39.75" customHeight="1" x14ac:dyDescent="0.4">
      <c r="A2847" s="29">
        <v>2715007007</v>
      </c>
      <c r="B2847" s="30" t="s">
        <v>10973</v>
      </c>
      <c r="C2847" s="30" t="s">
        <v>3887</v>
      </c>
      <c r="D2847" s="30" t="s">
        <v>9788</v>
      </c>
      <c r="E2847" s="31" t="s">
        <v>3888</v>
      </c>
      <c r="F2847" s="38" t="s">
        <v>2</v>
      </c>
      <c r="G2847" s="9" t="s">
        <v>3</v>
      </c>
      <c r="H2847" s="9" t="s">
        <v>3</v>
      </c>
    </row>
    <row r="2848" spans="1:8" s="6" customFormat="1" ht="39.75" customHeight="1" x14ac:dyDescent="0.4">
      <c r="A2848" s="29">
        <v>2715014755</v>
      </c>
      <c r="B2848" s="30" t="s">
        <v>10974</v>
      </c>
      <c r="C2848" s="30" t="s">
        <v>3887</v>
      </c>
      <c r="D2848" s="30" t="s">
        <v>10975</v>
      </c>
      <c r="E2848" s="31" t="s">
        <v>3986</v>
      </c>
      <c r="F2848" s="38" t="s">
        <v>2</v>
      </c>
      <c r="G2848" s="9" t="s">
        <v>3</v>
      </c>
      <c r="H2848" s="9" t="s">
        <v>3</v>
      </c>
    </row>
    <row r="2849" spans="1:8" s="6" customFormat="1" ht="39.75" customHeight="1" x14ac:dyDescent="0.4">
      <c r="A2849" s="29">
        <v>2715012494</v>
      </c>
      <c r="B2849" s="30" t="s">
        <v>4028</v>
      </c>
      <c r="C2849" s="30" t="s">
        <v>3887</v>
      </c>
      <c r="D2849" s="37" t="s">
        <v>9846</v>
      </c>
      <c r="E2849" s="31" t="s">
        <v>4029</v>
      </c>
      <c r="F2849" s="38" t="s">
        <v>2</v>
      </c>
      <c r="G2849" s="9" t="s">
        <v>3</v>
      </c>
      <c r="H2849" s="9" t="s">
        <v>3</v>
      </c>
    </row>
    <row r="2850" spans="1:8" s="6" customFormat="1" ht="39.75" customHeight="1" x14ac:dyDescent="0.4">
      <c r="A2850" s="29">
        <v>2715014607</v>
      </c>
      <c r="B2850" s="30" t="s">
        <v>10981</v>
      </c>
      <c r="C2850" s="30" t="s">
        <v>3887</v>
      </c>
      <c r="D2850" s="30" t="s">
        <v>10982</v>
      </c>
      <c r="E2850" s="31" t="s">
        <v>10983</v>
      </c>
      <c r="F2850" s="41" t="s">
        <v>2</v>
      </c>
      <c r="G2850" s="43" t="s">
        <v>3</v>
      </c>
      <c r="H2850" s="43" t="s">
        <v>3</v>
      </c>
    </row>
    <row r="2851" spans="1:8" s="6" customFormat="1" ht="39.75" customHeight="1" x14ac:dyDescent="0.4">
      <c r="A2851" s="29">
        <v>2715009771</v>
      </c>
      <c r="B2851" s="30" t="s">
        <v>3948</v>
      </c>
      <c r="C2851" s="30" t="s">
        <v>3949</v>
      </c>
      <c r="D2851" s="30" t="s">
        <v>9807</v>
      </c>
      <c r="E2851" s="31" t="s">
        <v>3950</v>
      </c>
      <c r="F2851" s="38" t="s">
        <v>2</v>
      </c>
      <c r="G2851" s="9" t="s">
        <v>3</v>
      </c>
      <c r="H2851" s="9" t="s">
        <v>3</v>
      </c>
    </row>
    <row r="2852" spans="1:8" s="6" customFormat="1" ht="39.75" customHeight="1" x14ac:dyDescent="0.4">
      <c r="A2852" s="29">
        <v>2715013070</v>
      </c>
      <c r="B2852" s="30" t="s">
        <v>14050</v>
      </c>
      <c r="C2852" s="30" t="s">
        <v>3917</v>
      </c>
      <c r="D2852" s="30" t="s">
        <v>9855</v>
      </c>
      <c r="E2852" s="31" t="s">
        <v>4050</v>
      </c>
      <c r="F2852" s="38" t="s">
        <v>2</v>
      </c>
      <c r="G2852" s="9" t="s">
        <v>3</v>
      </c>
      <c r="H2852" s="9" t="s">
        <v>3</v>
      </c>
    </row>
    <row r="2853" spans="1:8" s="6" customFormat="1" ht="39.75" customHeight="1" x14ac:dyDescent="0.4">
      <c r="A2853" s="29">
        <v>2715008096</v>
      </c>
      <c r="B2853" s="37" t="s">
        <v>3916</v>
      </c>
      <c r="C2853" s="30" t="s">
        <v>3917</v>
      </c>
      <c r="D2853" s="37" t="s">
        <v>9798</v>
      </c>
      <c r="E2853" s="31" t="s">
        <v>3918</v>
      </c>
      <c r="F2853" s="38" t="s">
        <v>2</v>
      </c>
      <c r="G2853" s="9" t="s">
        <v>3</v>
      </c>
      <c r="H2853" s="9" t="s">
        <v>3</v>
      </c>
    </row>
    <row r="2854" spans="1:8" s="6" customFormat="1" ht="39.75" customHeight="1" x14ac:dyDescent="0.4">
      <c r="A2854" s="29">
        <v>2715012536</v>
      </c>
      <c r="B2854" s="30" t="s">
        <v>4032</v>
      </c>
      <c r="C2854" s="30" t="s">
        <v>3920</v>
      </c>
      <c r="D2854" s="30" t="s">
        <v>10605</v>
      </c>
      <c r="E2854" s="31" t="s">
        <v>4033</v>
      </c>
      <c r="F2854" s="38" t="s">
        <v>2</v>
      </c>
      <c r="G2854" s="9" t="s">
        <v>3</v>
      </c>
      <c r="H2854" s="9" t="s">
        <v>3</v>
      </c>
    </row>
    <row r="2855" spans="1:8" s="6" customFormat="1" ht="39.75" customHeight="1" x14ac:dyDescent="0.4">
      <c r="A2855" s="29">
        <v>2715009573</v>
      </c>
      <c r="B2855" s="37" t="s">
        <v>3939</v>
      </c>
      <c r="C2855" s="30" t="s">
        <v>3920</v>
      </c>
      <c r="D2855" s="30" t="s">
        <v>10600</v>
      </c>
      <c r="E2855" s="31" t="s">
        <v>3940</v>
      </c>
      <c r="F2855" s="38" t="s">
        <v>2</v>
      </c>
      <c r="G2855" s="9" t="s">
        <v>2</v>
      </c>
      <c r="H2855" s="9" t="s">
        <v>3</v>
      </c>
    </row>
    <row r="2856" spans="1:8" s="6" customFormat="1" ht="39.75" customHeight="1" x14ac:dyDescent="0.4">
      <c r="A2856" s="29">
        <v>2715008179</v>
      </c>
      <c r="B2856" s="30" t="s">
        <v>3919</v>
      </c>
      <c r="C2856" s="30" t="s">
        <v>3920</v>
      </c>
      <c r="D2856" s="30" t="s">
        <v>10598</v>
      </c>
      <c r="E2856" s="31" t="s">
        <v>3921</v>
      </c>
      <c r="F2856" s="38" t="s">
        <v>2</v>
      </c>
      <c r="G2856" s="9" t="s">
        <v>3</v>
      </c>
      <c r="H2856" s="9" t="s">
        <v>3</v>
      </c>
    </row>
    <row r="2857" spans="1:8" s="6" customFormat="1" ht="39.75" customHeight="1" x14ac:dyDescent="0.4">
      <c r="A2857" s="29">
        <v>2715013872</v>
      </c>
      <c r="B2857" s="37" t="s">
        <v>12399</v>
      </c>
      <c r="C2857" s="30" t="s">
        <v>3920</v>
      </c>
      <c r="D2857" s="37" t="s">
        <v>12400</v>
      </c>
      <c r="E2857" s="31" t="s">
        <v>4074</v>
      </c>
      <c r="F2857" s="38" t="s">
        <v>2</v>
      </c>
      <c r="G2857" s="9" t="s">
        <v>3</v>
      </c>
      <c r="H2857" s="9" t="s">
        <v>3</v>
      </c>
    </row>
    <row r="2858" spans="1:8" s="6" customFormat="1" ht="39.75" customHeight="1" x14ac:dyDescent="0.4">
      <c r="A2858" s="29">
        <v>2715014680</v>
      </c>
      <c r="B2858" s="30" t="s">
        <v>10976</v>
      </c>
      <c r="C2858" s="30" t="s">
        <v>3962</v>
      </c>
      <c r="D2858" s="37" t="s">
        <v>12394</v>
      </c>
      <c r="E2858" s="31" t="s">
        <v>3963</v>
      </c>
      <c r="F2858" s="38" t="s">
        <v>2</v>
      </c>
      <c r="G2858" s="9" t="s">
        <v>3</v>
      </c>
      <c r="H2858" s="9" t="s">
        <v>3</v>
      </c>
    </row>
    <row r="2859" spans="1:8" s="6" customFormat="1" ht="39.75" customHeight="1" x14ac:dyDescent="0.4">
      <c r="A2859" s="29">
        <v>2715014383</v>
      </c>
      <c r="B2859" s="37" t="s">
        <v>12397</v>
      </c>
      <c r="C2859" s="30" t="s">
        <v>3962</v>
      </c>
      <c r="D2859" s="30" t="s">
        <v>10607</v>
      </c>
      <c r="E2859" s="31" t="s">
        <v>10145</v>
      </c>
      <c r="F2859" s="38" t="s">
        <v>2</v>
      </c>
      <c r="G2859" s="9" t="s">
        <v>3</v>
      </c>
      <c r="H2859" s="9" t="s">
        <v>3</v>
      </c>
    </row>
    <row r="2860" spans="1:8" s="6" customFormat="1" ht="39.75" customHeight="1" x14ac:dyDescent="0.4">
      <c r="A2860" s="29">
        <v>2715008039</v>
      </c>
      <c r="B2860" s="30" t="s">
        <v>3913</v>
      </c>
      <c r="C2860" s="30" t="s">
        <v>3914</v>
      </c>
      <c r="D2860" s="30" t="s">
        <v>9797</v>
      </c>
      <c r="E2860" s="31" t="s">
        <v>3915</v>
      </c>
      <c r="F2860" s="38" t="s">
        <v>2</v>
      </c>
      <c r="G2860" s="9" t="s">
        <v>3</v>
      </c>
      <c r="H2860" s="9" t="s">
        <v>3</v>
      </c>
    </row>
    <row r="2861" spans="1:8" s="6" customFormat="1" ht="39.75" customHeight="1" x14ac:dyDescent="0.4">
      <c r="A2861" s="29">
        <v>2715012361</v>
      </c>
      <c r="B2861" s="30" t="s">
        <v>4024</v>
      </c>
      <c r="C2861" s="30" t="s">
        <v>3914</v>
      </c>
      <c r="D2861" s="30" t="s">
        <v>9844</v>
      </c>
      <c r="E2861" s="31" t="s">
        <v>4025</v>
      </c>
      <c r="F2861" s="38" t="s">
        <v>2</v>
      </c>
      <c r="G2861" s="9" t="s">
        <v>3</v>
      </c>
      <c r="H2861" s="9" t="s">
        <v>3</v>
      </c>
    </row>
    <row r="2862" spans="1:8" s="6" customFormat="1" ht="39.75" customHeight="1" x14ac:dyDescent="0.4">
      <c r="A2862" s="29">
        <v>2715010126</v>
      </c>
      <c r="B2862" s="37" t="s">
        <v>3960</v>
      </c>
      <c r="C2862" s="30" t="s">
        <v>3899</v>
      </c>
      <c r="D2862" s="30" t="s">
        <v>10603</v>
      </c>
      <c r="E2862" s="31" t="s">
        <v>3961</v>
      </c>
      <c r="F2862" s="38" t="s">
        <v>2</v>
      </c>
      <c r="G2862" s="9" t="s">
        <v>3</v>
      </c>
      <c r="H2862" s="9" t="s">
        <v>3</v>
      </c>
    </row>
    <row r="2863" spans="1:8" s="6" customFormat="1" ht="39.75" customHeight="1" x14ac:dyDescent="0.4">
      <c r="A2863" s="29">
        <v>2715007437</v>
      </c>
      <c r="B2863" s="30" t="s">
        <v>3898</v>
      </c>
      <c r="C2863" s="30" t="s">
        <v>3899</v>
      </c>
      <c r="D2863" s="30" t="s">
        <v>10597</v>
      </c>
      <c r="E2863" s="31" t="s">
        <v>3900</v>
      </c>
      <c r="F2863" s="38" t="s">
        <v>2</v>
      </c>
      <c r="G2863" s="9" t="s">
        <v>3</v>
      </c>
      <c r="H2863" s="9" t="s">
        <v>3</v>
      </c>
    </row>
    <row r="2864" spans="1:8" s="6" customFormat="1" ht="39.75" customHeight="1" x14ac:dyDescent="0.4">
      <c r="A2864" s="29">
        <v>2715011256</v>
      </c>
      <c r="B2864" s="30" t="s">
        <v>3987</v>
      </c>
      <c r="C2864" s="30" t="s">
        <v>3988</v>
      </c>
      <c r="D2864" s="30" t="s">
        <v>9826</v>
      </c>
      <c r="E2864" s="31" t="s">
        <v>3989</v>
      </c>
      <c r="F2864" s="38" t="s">
        <v>2</v>
      </c>
      <c r="G2864" s="10" t="s">
        <v>3</v>
      </c>
      <c r="H2864" s="10" t="s">
        <v>3</v>
      </c>
    </row>
    <row r="2865" spans="1:8" s="6" customFormat="1" ht="39.75" customHeight="1" x14ac:dyDescent="0.4">
      <c r="A2865" s="29">
        <v>2715012072</v>
      </c>
      <c r="B2865" s="30" t="s">
        <v>4015</v>
      </c>
      <c r="C2865" s="30" t="s">
        <v>3988</v>
      </c>
      <c r="D2865" s="30" t="s">
        <v>10604</v>
      </c>
      <c r="E2865" s="31" t="s">
        <v>4016</v>
      </c>
      <c r="F2865" s="38" t="s">
        <v>2</v>
      </c>
      <c r="G2865" s="9" t="s">
        <v>3</v>
      </c>
      <c r="H2865" s="9" t="s">
        <v>3</v>
      </c>
    </row>
    <row r="2866" spans="1:8" s="6" customFormat="1" ht="39.75" customHeight="1" x14ac:dyDescent="0.4">
      <c r="A2866" s="29">
        <v>2715012627</v>
      </c>
      <c r="B2866" s="30" t="s">
        <v>4040</v>
      </c>
      <c r="C2866" s="30" t="s">
        <v>3988</v>
      </c>
      <c r="D2866" s="30" t="s">
        <v>9848</v>
      </c>
      <c r="E2866" s="31" t="s">
        <v>4041</v>
      </c>
      <c r="F2866" s="38" t="s">
        <v>2</v>
      </c>
      <c r="G2866" s="9" t="s">
        <v>3</v>
      </c>
      <c r="H2866" s="9" t="s">
        <v>3</v>
      </c>
    </row>
    <row r="2867" spans="1:8" s="6" customFormat="1" ht="39.75" customHeight="1" x14ac:dyDescent="0.4">
      <c r="A2867" s="29">
        <v>2715013336</v>
      </c>
      <c r="B2867" s="37" t="s">
        <v>14013</v>
      </c>
      <c r="C2867" s="30" t="s">
        <v>4036</v>
      </c>
      <c r="D2867" s="37" t="s">
        <v>9860</v>
      </c>
      <c r="E2867" s="31" t="s">
        <v>4058</v>
      </c>
      <c r="F2867" s="38" t="s">
        <v>2</v>
      </c>
      <c r="G2867" s="9" t="s">
        <v>3</v>
      </c>
      <c r="H2867" s="9" t="s">
        <v>3</v>
      </c>
    </row>
    <row r="2868" spans="1:8" s="6" customFormat="1" ht="39.75" customHeight="1" x14ac:dyDescent="0.4">
      <c r="A2868" s="29">
        <v>2715013609</v>
      </c>
      <c r="B2868" s="30" t="s">
        <v>4064</v>
      </c>
      <c r="C2868" s="30" t="s">
        <v>4036</v>
      </c>
      <c r="D2868" s="37" t="s">
        <v>11271</v>
      </c>
      <c r="E2868" s="31" t="s">
        <v>4065</v>
      </c>
      <c r="F2868" s="38" t="s">
        <v>2</v>
      </c>
      <c r="G2868" s="9" t="s">
        <v>3</v>
      </c>
      <c r="H2868" s="9" t="s">
        <v>3</v>
      </c>
    </row>
    <row r="2869" spans="1:8" s="6" customFormat="1" ht="39.75" customHeight="1" x14ac:dyDescent="0.4">
      <c r="A2869" s="29">
        <v>2715012569</v>
      </c>
      <c r="B2869" s="30" t="s">
        <v>4035</v>
      </c>
      <c r="C2869" s="30" t="s">
        <v>4036</v>
      </c>
      <c r="D2869" s="30" t="s">
        <v>9847</v>
      </c>
      <c r="E2869" s="31" t="s">
        <v>4037</v>
      </c>
      <c r="F2869" s="38" t="s">
        <v>2</v>
      </c>
      <c r="G2869" s="9" t="s">
        <v>3</v>
      </c>
      <c r="H2869" s="9" t="s">
        <v>3</v>
      </c>
    </row>
    <row r="2870" spans="1:8" s="6" customFormat="1" ht="39.75" customHeight="1" x14ac:dyDescent="0.4">
      <c r="A2870" s="29">
        <v>2715013500</v>
      </c>
      <c r="B2870" s="37" t="s">
        <v>4059</v>
      </c>
      <c r="C2870" s="30" t="s">
        <v>4060</v>
      </c>
      <c r="D2870" s="30" t="s">
        <v>9861</v>
      </c>
      <c r="E2870" s="31" t="s">
        <v>4061</v>
      </c>
      <c r="F2870" s="38" t="s">
        <v>2</v>
      </c>
      <c r="G2870" s="9" t="s">
        <v>3</v>
      </c>
      <c r="H2870" s="9" t="s">
        <v>3</v>
      </c>
    </row>
    <row r="2871" spans="1:8" s="6" customFormat="1" ht="39.75" customHeight="1" x14ac:dyDescent="0.4">
      <c r="A2871" s="29">
        <v>2715005753</v>
      </c>
      <c r="B2871" s="37" t="s">
        <v>12395</v>
      </c>
      <c r="C2871" s="30" t="s">
        <v>3860</v>
      </c>
      <c r="D2871" s="37" t="s">
        <v>9777</v>
      </c>
      <c r="E2871" s="31" t="s">
        <v>3861</v>
      </c>
      <c r="F2871" s="38" t="s">
        <v>2</v>
      </c>
      <c r="G2871" s="9" t="s">
        <v>2</v>
      </c>
      <c r="H2871" s="9" t="s">
        <v>2</v>
      </c>
    </row>
    <row r="2872" spans="1:8" s="6" customFormat="1" ht="39.75" customHeight="1" x14ac:dyDescent="0.4">
      <c r="A2872" s="29">
        <v>2715012023</v>
      </c>
      <c r="B2872" s="30" t="s">
        <v>4012</v>
      </c>
      <c r="C2872" s="30" t="s">
        <v>4013</v>
      </c>
      <c r="D2872" s="30" t="s">
        <v>9836</v>
      </c>
      <c r="E2872" s="31" t="s">
        <v>4014</v>
      </c>
      <c r="F2872" s="38" t="s">
        <v>2</v>
      </c>
      <c r="G2872" s="9" t="s">
        <v>3</v>
      </c>
      <c r="H2872" s="9" t="s">
        <v>3</v>
      </c>
    </row>
    <row r="2873" spans="1:8" s="6" customFormat="1" ht="39.75" customHeight="1" x14ac:dyDescent="0.4">
      <c r="A2873" s="29">
        <v>2715014011</v>
      </c>
      <c r="B2873" s="37" t="s">
        <v>12403</v>
      </c>
      <c r="C2873" s="30" t="s">
        <v>4013</v>
      </c>
      <c r="D2873" s="37" t="s">
        <v>12404</v>
      </c>
      <c r="E2873" s="31" t="s">
        <v>4081</v>
      </c>
      <c r="F2873" s="38" t="s">
        <v>2</v>
      </c>
      <c r="G2873" s="9" t="s">
        <v>3</v>
      </c>
      <c r="H2873" s="9" t="s">
        <v>3</v>
      </c>
    </row>
    <row r="2874" spans="1:8" s="6" customFormat="1" ht="39.75" customHeight="1" x14ac:dyDescent="0.4">
      <c r="A2874" s="29">
        <v>2715000184</v>
      </c>
      <c r="B2874" s="30" t="s">
        <v>3834</v>
      </c>
      <c r="C2874" s="30" t="s">
        <v>3835</v>
      </c>
      <c r="D2874" s="30" t="s">
        <v>9766</v>
      </c>
      <c r="E2874" s="31" t="s">
        <v>3836</v>
      </c>
      <c r="F2874" s="38" t="s">
        <v>2</v>
      </c>
      <c r="G2874" s="9" t="s">
        <v>3</v>
      </c>
      <c r="H2874" s="9" t="s">
        <v>3</v>
      </c>
    </row>
    <row r="2875" spans="1:8" s="6" customFormat="1" ht="39.75" customHeight="1" x14ac:dyDescent="0.4">
      <c r="A2875" s="29">
        <v>2715006793</v>
      </c>
      <c r="B2875" s="30" t="s">
        <v>3880</v>
      </c>
      <c r="C2875" s="30" t="s">
        <v>3881</v>
      </c>
      <c r="D2875" s="30" t="s">
        <v>9783</v>
      </c>
      <c r="E2875" s="31" t="s">
        <v>3882</v>
      </c>
      <c r="F2875" s="38" t="s">
        <v>2</v>
      </c>
      <c r="G2875" s="9" t="s">
        <v>3</v>
      </c>
      <c r="H2875" s="9" t="s">
        <v>3</v>
      </c>
    </row>
    <row r="2876" spans="1:8" s="6" customFormat="1" ht="39.75" customHeight="1" x14ac:dyDescent="0.4">
      <c r="A2876" s="29">
        <v>2715012825</v>
      </c>
      <c r="B2876" s="30" t="s">
        <v>4043</v>
      </c>
      <c r="C2876" s="30" t="s">
        <v>3881</v>
      </c>
      <c r="D2876" s="30" t="s">
        <v>9851</v>
      </c>
      <c r="E2876" s="31" t="s">
        <v>4044</v>
      </c>
      <c r="F2876" s="38" t="s">
        <v>2</v>
      </c>
      <c r="G2876" s="9" t="s">
        <v>3</v>
      </c>
      <c r="H2876" s="9" t="s">
        <v>3</v>
      </c>
    </row>
    <row r="2877" spans="1:8" s="6" customFormat="1" ht="39.75" customHeight="1" x14ac:dyDescent="0.4">
      <c r="A2877" s="29">
        <v>2715014326</v>
      </c>
      <c r="B2877" s="30" t="s">
        <v>10460</v>
      </c>
      <c r="C2877" s="30" t="s">
        <v>3873</v>
      </c>
      <c r="D2877" s="37" t="s">
        <v>11268</v>
      </c>
      <c r="E2877" s="31" t="s">
        <v>10459</v>
      </c>
      <c r="F2877" s="38" t="s">
        <v>2</v>
      </c>
      <c r="G2877" s="9" t="s">
        <v>3</v>
      </c>
      <c r="H2877" s="9" t="s">
        <v>3</v>
      </c>
    </row>
    <row r="2878" spans="1:8" s="6" customFormat="1" ht="39.75" customHeight="1" x14ac:dyDescent="0.4">
      <c r="A2878" s="29">
        <v>2715014458</v>
      </c>
      <c r="B2878" s="30" t="s">
        <v>10760</v>
      </c>
      <c r="C2878" s="30" t="s">
        <v>3873</v>
      </c>
      <c r="D2878" s="37" t="s">
        <v>11421</v>
      </c>
      <c r="E2878" s="31" t="s">
        <v>10761</v>
      </c>
      <c r="F2878" s="41" t="s">
        <v>2</v>
      </c>
      <c r="G2878" s="44" t="s">
        <v>3</v>
      </c>
      <c r="H2878" s="44" t="s">
        <v>3</v>
      </c>
    </row>
    <row r="2879" spans="1:8" s="6" customFormat="1" ht="39.75" customHeight="1" x14ac:dyDescent="0.4">
      <c r="A2879" s="29">
        <v>2715010258</v>
      </c>
      <c r="B2879" s="30" t="s">
        <v>3969</v>
      </c>
      <c r="C2879" s="30" t="s">
        <v>3873</v>
      </c>
      <c r="D2879" s="30" t="s">
        <v>9812</v>
      </c>
      <c r="E2879" s="31" t="s">
        <v>3970</v>
      </c>
      <c r="F2879" s="41" t="s">
        <v>2</v>
      </c>
      <c r="G2879" s="43" t="s">
        <v>3</v>
      </c>
      <c r="H2879" s="43" t="s">
        <v>3</v>
      </c>
    </row>
    <row r="2880" spans="1:8" s="6" customFormat="1" ht="39.75" customHeight="1" x14ac:dyDescent="0.4">
      <c r="A2880" s="29">
        <v>2715006819</v>
      </c>
      <c r="B2880" s="30" t="s">
        <v>2821</v>
      </c>
      <c r="C2880" s="30" t="s">
        <v>3873</v>
      </c>
      <c r="D2880" s="30" t="s">
        <v>9785</v>
      </c>
      <c r="E2880" s="31" t="s">
        <v>3884</v>
      </c>
      <c r="F2880" s="38" t="s">
        <v>2</v>
      </c>
      <c r="G2880" s="9" t="s">
        <v>3</v>
      </c>
      <c r="H2880" s="9" t="s">
        <v>3</v>
      </c>
    </row>
    <row r="2881" spans="1:8" s="6" customFormat="1" ht="39.75" customHeight="1" x14ac:dyDescent="0.4">
      <c r="A2881" s="29">
        <v>2715006801</v>
      </c>
      <c r="B2881" s="30" t="s">
        <v>3418</v>
      </c>
      <c r="C2881" s="30" t="s">
        <v>3873</v>
      </c>
      <c r="D2881" s="37" t="s">
        <v>9784</v>
      </c>
      <c r="E2881" s="31" t="s">
        <v>3883</v>
      </c>
      <c r="F2881" s="38" t="s">
        <v>2</v>
      </c>
      <c r="G2881" s="9" t="s">
        <v>3</v>
      </c>
      <c r="H2881" s="9" t="s">
        <v>3</v>
      </c>
    </row>
    <row r="2882" spans="1:8" s="6" customFormat="1" ht="39.75" customHeight="1" x14ac:dyDescent="0.4">
      <c r="A2882" s="29">
        <v>2715006413</v>
      </c>
      <c r="B2882" s="30" t="s">
        <v>3872</v>
      </c>
      <c r="C2882" s="30" t="s">
        <v>3873</v>
      </c>
      <c r="D2882" s="37" t="s">
        <v>12396</v>
      </c>
      <c r="E2882" s="31" t="s">
        <v>3874</v>
      </c>
      <c r="F2882" s="38" t="s">
        <v>2</v>
      </c>
      <c r="G2882" s="9" t="s">
        <v>3</v>
      </c>
      <c r="H2882" s="9" t="s">
        <v>3</v>
      </c>
    </row>
    <row r="2883" spans="1:8" s="6" customFormat="1" ht="39.75" customHeight="1" x14ac:dyDescent="0.4">
      <c r="A2883" s="29">
        <v>2715009581</v>
      </c>
      <c r="B2883" s="30" t="s">
        <v>3941</v>
      </c>
      <c r="C2883" s="30" t="s">
        <v>3938</v>
      </c>
      <c r="D2883" s="30" t="s">
        <v>9804</v>
      </c>
      <c r="E2883" s="31" t="s">
        <v>3942</v>
      </c>
      <c r="F2883" s="38" t="s">
        <v>2</v>
      </c>
      <c r="G2883" s="9" t="s">
        <v>3</v>
      </c>
      <c r="H2883" s="9" t="s">
        <v>3</v>
      </c>
    </row>
    <row r="2884" spans="1:8" s="6" customFormat="1" ht="39.75" customHeight="1" x14ac:dyDescent="0.4">
      <c r="A2884" s="29">
        <v>2715010266</v>
      </c>
      <c r="B2884" s="37" t="s">
        <v>3971</v>
      </c>
      <c r="C2884" s="30" t="s">
        <v>3926</v>
      </c>
      <c r="D2884" s="30" t="s">
        <v>9813</v>
      </c>
      <c r="E2884" s="31" t="s">
        <v>3972</v>
      </c>
      <c r="F2884" s="38" t="s">
        <v>2</v>
      </c>
      <c r="G2884" s="9"/>
      <c r="H2884" s="9" t="s">
        <v>3</v>
      </c>
    </row>
    <row r="2885" spans="1:8" s="6" customFormat="1" ht="39.75" customHeight="1" x14ac:dyDescent="0.4">
      <c r="A2885" s="29">
        <v>2715008948</v>
      </c>
      <c r="B2885" s="30" t="s">
        <v>3925</v>
      </c>
      <c r="C2885" s="30" t="s">
        <v>3926</v>
      </c>
      <c r="D2885" s="30" t="s">
        <v>9801</v>
      </c>
      <c r="E2885" s="31" t="s">
        <v>3927</v>
      </c>
      <c r="F2885" s="38" t="s">
        <v>2</v>
      </c>
      <c r="G2885" s="9" t="s">
        <v>3</v>
      </c>
      <c r="H2885" s="9" t="s">
        <v>3</v>
      </c>
    </row>
    <row r="2886" spans="1:8" s="6" customFormat="1" ht="39.75" customHeight="1" x14ac:dyDescent="0.4">
      <c r="A2886" s="29">
        <v>2715012429</v>
      </c>
      <c r="B2886" s="30" t="s">
        <v>4026</v>
      </c>
      <c r="C2886" s="30" t="s">
        <v>3926</v>
      </c>
      <c r="D2886" s="37" t="s">
        <v>9845</v>
      </c>
      <c r="E2886" s="31" t="s">
        <v>4027</v>
      </c>
      <c r="F2886" s="38" t="s">
        <v>2</v>
      </c>
      <c r="G2886" s="9" t="s">
        <v>3</v>
      </c>
      <c r="H2886" s="9" t="s">
        <v>3</v>
      </c>
    </row>
    <row r="2887" spans="1:8" s="6" customFormat="1" ht="39.75" customHeight="1" x14ac:dyDescent="0.4">
      <c r="A2887" s="29">
        <v>2715012684</v>
      </c>
      <c r="B2887" s="37" t="s">
        <v>12408</v>
      </c>
      <c r="C2887" s="30" t="s">
        <v>3926</v>
      </c>
      <c r="D2887" s="30" t="s">
        <v>9849</v>
      </c>
      <c r="E2887" s="31" t="s">
        <v>4042</v>
      </c>
      <c r="F2887" s="38" t="s">
        <v>2</v>
      </c>
      <c r="G2887" s="9" t="s">
        <v>3</v>
      </c>
      <c r="H2887" s="9" t="s">
        <v>3</v>
      </c>
    </row>
    <row r="2888" spans="1:8" s="6" customFormat="1" ht="39.75" customHeight="1" x14ac:dyDescent="0.4">
      <c r="A2888" s="29">
        <v>2715013260</v>
      </c>
      <c r="B2888" s="37" t="s">
        <v>12421</v>
      </c>
      <c r="C2888" s="30" t="s">
        <v>3926</v>
      </c>
      <c r="D2888" s="30" t="s">
        <v>9859</v>
      </c>
      <c r="E2888" s="31" t="s">
        <v>4057</v>
      </c>
      <c r="F2888" s="38" t="s">
        <v>2</v>
      </c>
      <c r="G2888" s="9" t="s">
        <v>3</v>
      </c>
      <c r="H2888" s="9" t="s">
        <v>3</v>
      </c>
    </row>
    <row r="2889" spans="1:8" s="6" customFormat="1" ht="39.75" customHeight="1" x14ac:dyDescent="0.4">
      <c r="A2889" s="29">
        <v>2715001661</v>
      </c>
      <c r="B2889" s="30" t="s">
        <v>3837</v>
      </c>
      <c r="C2889" s="30" t="s">
        <v>3838</v>
      </c>
      <c r="D2889" s="37" t="s">
        <v>9767</v>
      </c>
      <c r="E2889" s="31" t="s">
        <v>3839</v>
      </c>
      <c r="F2889" s="38" t="s">
        <v>2</v>
      </c>
      <c r="G2889" s="9" t="s">
        <v>3</v>
      </c>
      <c r="H2889" s="9" t="s">
        <v>3</v>
      </c>
    </row>
    <row r="2890" spans="1:8" s="6" customFormat="1" ht="39.75" customHeight="1" x14ac:dyDescent="0.4">
      <c r="A2890" s="29">
        <v>2715009946</v>
      </c>
      <c r="B2890" s="37" t="s">
        <v>11422</v>
      </c>
      <c r="C2890" s="30" t="s">
        <v>3954</v>
      </c>
      <c r="D2890" s="30" t="s">
        <v>9810</v>
      </c>
      <c r="E2890" s="31" t="s">
        <v>3955</v>
      </c>
      <c r="F2890" s="41" t="s">
        <v>2</v>
      </c>
      <c r="G2890" s="44" t="s">
        <v>3</v>
      </c>
      <c r="H2890" s="44" t="s">
        <v>3</v>
      </c>
    </row>
    <row r="2891" spans="1:8" s="6" customFormat="1" ht="39.75" customHeight="1" x14ac:dyDescent="0.4">
      <c r="A2891" s="29">
        <v>2715011397</v>
      </c>
      <c r="B2891" s="30" t="s">
        <v>3993</v>
      </c>
      <c r="C2891" s="30" t="s">
        <v>3994</v>
      </c>
      <c r="D2891" s="30" t="s">
        <v>9828</v>
      </c>
      <c r="E2891" s="31" t="s">
        <v>3995</v>
      </c>
      <c r="F2891" s="38" t="s">
        <v>2</v>
      </c>
      <c r="G2891" s="9" t="s">
        <v>3</v>
      </c>
      <c r="H2891" s="9" t="s">
        <v>3</v>
      </c>
    </row>
    <row r="2892" spans="1:8" s="6" customFormat="1" ht="39.75" customHeight="1" x14ac:dyDescent="0.4">
      <c r="A2892" s="29">
        <v>2715012833</v>
      </c>
      <c r="B2892" s="37" t="s">
        <v>12422</v>
      </c>
      <c r="C2892" s="30" t="s">
        <v>3859</v>
      </c>
      <c r="D2892" s="30" t="s">
        <v>9852</v>
      </c>
      <c r="E2892" s="31" t="s">
        <v>4045</v>
      </c>
      <c r="F2892" s="38" t="s">
        <v>2</v>
      </c>
      <c r="G2892" s="9" t="s">
        <v>3</v>
      </c>
      <c r="H2892" s="9" t="s">
        <v>3</v>
      </c>
    </row>
    <row r="2893" spans="1:8" s="6" customFormat="1" ht="39.75" customHeight="1" x14ac:dyDescent="0.4">
      <c r="A2893" s="29">
        <v>2715009110</v>
      </c>
      <c r="B2893" s="37" t="s">
        <v>13947</v>
      </c>
      <c r="C2893" s="30" t="s">
        <v>7253</v>
      </c>
      <c r="D2893" s="30" t="s">
        <v>9802</v>
      </c>
      <c r="E2893" s="31" t="s">
        <v>7254</v>
      </c>
      <c r="F2893" s="38" t="s">
        <v>2</v>
      </c>
      <c r="G2893" s="9" t="s">
        <v>3</v>
      </c>
      <c r="H2893" s="9" t="s">
        <v>3</v>
      </c>
    </row>
    <row r="2894" spans="1:8" s="6" customFormat="1" ht="39.75" customHeight="1" x14ac:dyDescent="0.4">
      <c r="A2894" s="29">
        <v>2715007106</v>
      </c>
      <c r="B2894" s="30" t="s">
        <v>13933</v>
      </c>
      <c r="C2894" s="30" t="s">
        <v>7233</v>
      </c>
      <c r="D2894" s="30" t="s">
        <v>9790</v>
      </c>
      <c r="E2894" s="31" t="s">
        <v>7234</v>
      </c>
      <c r="F2894" s="38" t="s">
        <v>2</v>
      </c>
      <c r="G2894" s="10" t="s">
        <v>3</v>
      </c>
      <c r="H2894" s="10" t="s">
        <v>3</v>
      </c>
    </row>
    <row r="2895" spans="1:8" s="6" customFormat="1" ht="39.75" customHeight="1" x14ac:dyDescent="0.4">
      <c r="A2895" s="29">
        <v>2715013112</v>
      </c>
      <c r="B2895" s="30" t="s">
        <v>7302</v>
      </c>
      <c r="C2895" s="30" t="s">
        <v>7303</v>
      </c>
      <c r="D2895" s="30" t="s">
        <v>9856</v>
      </c>
      <c r="E2895" s="31" t="s">
        <v>7304</v>
      </c>
      <c r="F2895" s="38" t="s">
        <v>2</v>
      </c>
      <c r="G2895" s="9" t="s">
        <v>3</v>
      </c>
      <c r="H2895" s="9" t="s">
        <v>3</v>
      </c>
    </row>
    <row r="2896" spans="1:8" s="6" customFormat="1" ht="39.75" customHeight="1" x14ac:dyDescent="0.4">
      <c r="A2896" s="29">
        <v>2715014466</v>
      </c>
      <c r="B2896" s="30" t="s">
        <v>7216</v>
      </c>
      <c r="C2896" s="30" t="s">
        <v>7217</v>
      </c>
      <c r="D2896" s="30" t="s">
        <v>9771</v>
      </c>
      <c r="E2896" s="31" t="s">
        <v>7218</v>
      </c>
      <c r="F2896" s="38" t="s">
        <v>2</v>
      </c>
      <c r="G2896" s="9" t="s">
        <v>3</v>
      </c>
      <c r="H2896" s="9" t="s">
        <v>3</v>
      </c>
    </row>
    <row r="2897" spans="1:8" s="6" customFormat="1" ht="39.75" customHeight="1" x14ac:dyDescent="0.4">
      <c r="A2897" s="29">
        <v>2715010951</v>
      </c>
      <c r="B2897" s="30" t="s">
        <v>7271</v>
      </c>
      <c r="C2897" s="30" t="s">
        <v>7272</v>
      </c>
      <c r="D2897" s="30" t="s">
        <v>9821</v>
      </c>
      <c r="E2897" s="31" t="s">
        <v>7273</v>
      </c>
      <c r="F2897" s="38" t="s">
        <v>2</v>
      </c>
      <c r="G2897" s="9" t="s">
        <v>3</v>
      </c>
      <c r="H2897" s="9" t="s">
        <v>3</v>
      </c>
    </row>
    <row r="2898" spans="1:8" s="6" customFormat="1" ht="39.75" customHeight="1" x14ac:dyDescent="0.4">
      <c r="A2898" s="29">
        <v>2715013922</v>
      </c>
      <c r="B2898" s="37" t="s">
        <v>13850</v>
      </c>
      <c r="C2898" s="30" t="s">
        <v>7221</v>
      </c>
      <c r="D2898" s="30" t="s">
        <v>9866</v>
      </c>
      <c r="E2898" s="31" t="s">
        <v>7323</v>
      </c>
      <c r="F2898" s="38" t="s">
        <v>2</v>
      </c>
      <c r="G2898" s="9" t="s">
        <v>3</v>
      </c>
      <c r="H2898" s="9" t="s">
        <v>3</v>
      </c>
    </row>
    <row r="2899" spans="1:8" s="6" customFormat="1" ht="39.75" customHeight="1" x14ac:dyDescent="0.4">
      <c r="A2899" s="32">
        <v>2715014425</v>
      </c>
      <c r="B2899" s="35" t="s">
        <v>2918</v>
      </c>
      <c r="C2899" s="35" t="s">
        <v>7221</v>
      </c>
      <c r="D2899" s="37" t="s">
        <v>9774</v>
      </c>
      <c r="E2899" s="34" t="s">
        <v>7222</v>
      </c>
      <c r="F2899" s="40" t="s">
        <v>2</v>
      </c>
      <c r="G2899" s="11" t="s">
        <v>3</v>
      </c>
      <c r="H2899" s="11" t="s">
        <v>3</v>
      </c>
    </row>
    <row r="2900" spans="1:8" s="6" customFormat="1" ht="39.75" customHeight="1" x14ac:dyDescent="0.4">
      <c r="A2900" s="29">
        <v>2715013807</v>
      </c>
      <c r="B2900" s="37" t="s">
        <v>7317</v>
      </c>
      <c r="C2900" s="30" t="s">
        <v>7248</v>
      </c>
      <c r="D2900" s="37" t="s">
        <v>9863</v>
      </c>
      <c r="E2900" s="31" t="s">
        <v>7318</v>
      </c>
      <c r="F2900" s="38" t="s">
        <v>2</v>
      </c>
      <c r="G2900" s="10" t="s">
        <v>3</v>
      </c>
      <c r="H2900" s="10" t="s">
        <v>3</v>
      </c>
    </row>
    <row r="2901" spans="1:8" s="6" customFormat="1" ht="39.75" customHeight="1" x14ac:dyDescent="0.4">
      <c r="A2901" s="32">
        <v>2715013914</v>
      </c>
      <c r="B2901" s="35" t="s">
        <v>7321</v>
      </c>
      <c r="C2901" s="35" t="s">
        <v>7248</v>
      </c>
      <c r="D2901" s="37" t="s">
        <v>13917</v>
      </c>
      <c r="E2901" s="34" t="s">
        <v>7322</v>
      </c>
      <c r="F2901" s="40" t="s">
        <v>2</v>
      </c>
      <c r="G2901" s="11" t="s">
        <v>3</v>
      </c>
      <c r="H2901" s="11" t="s">
        <v>3</v>
      </c>
    </row>
    <row r="2902" spans="1:8" s="6" customFormat="1" ht="39.75" customHeight="1" x14ac:dyDescent="0.4">
      <c r="A2902" s="29">
        <v>2715010704</v>
      </c>
      <c r="B2902" s="37" t="s">
        <v>13923</v>
      </c>
      <c r="C2902" s="30" t="s">
        <v>7248</v>
      </c>
      <c r="D2902" s="37" t="s">
        <v>13924</v>
      </c>
      <c r="E2902" s="31" t="s">
        <v>7268</v>
      </c>
      <c r="F2902" s="38" t="s">
        <v>2</v>
      </c>
      <c r="G2902" s="9" t="s">
        <v>3</v>
      </c>
      <c r="H2902" s="9" t="s">
        <v>3</v>
      </c>
    </row>
    <row r="2903" spans="1:8" s="6" customFormat="1" ht="39.75" customHeight="1" x14ac:dyDescent="0.4">
      <c r="A2903" s="29">
        <v>2715014565</v>
      </c>
      <c r="B2903" s="30" t="s">
        <v>10839</v>
      </c>
      <c r="C2903" s="30" t="s">
        <v>7248</v>
      </c>
      <c r="D2903" s="37" t="s">
        <v>13934</v>
      </c>
      <c r="E2903" s="31" t="s">
        <v>7249</v>
      </c>
      <c r="F2903" s="38" t="s">
        <v>2</v>
      </c>
      <c r="G2903" s="10" t="s">
        <v>3</v>
      </c>
      <c r="H2903" s="10" t="s">
        <v>3</v>
      </c>
    </row>
    <row r="2904" spans="1:8" s="6" customFormat="1" ht="39.75" customHeight="1" x14ac:dyDescent="0.4">
      <c r="A2904" s="29">
        <v>2715014136</v>
      </c>
      <c r="B2904" s="30" t="s">
        <v>7326</v>
      </c>
      <c r="C2904" s="30" t="s">
        <v>7248</v>
      </c>
      <c r="D2904" s="37" t="s">
        <v>10277</v>
      </c>
      <c r="E2904" s="31" t="s">
        <v>7327</v>
      </c>
      <c r="F2904" s="38" t="s">
        <v>2</v>
      </c>
      <c r="G2904" s="9" t="s">
        <v>3</v>
      </c>
      <c r="H2904" s="9" t="s">
        <v>3</v>
      </c>
    </row>
    <row r="2905" spans="1:8" s="6" customFormat="1" ht="39.75" customHeight="1" x14ac:dyDescent="0.4">
      <c r="A2905" s="29">
        <v>2715011959</v>
      </c>
      <c r="B2905" s="37" t="s">
        <v>13920</v>
      </c>
      <c r="C2905" s="30" t="s">
        <v>7275</v>
      </c>
      <c r="D2905" s="30" t="s">
        <v>9834</v>
      </c>
      <c r="E2905" s="31" t="s">
        <v>7287</v>
      </c>
      <c r="F2905" s="38" t="s">
        <v>2</v>
      </c>
      <c r="G2905" s="9" t="s">
        <v>3</v>
      </c>
      <c r="H2905" s="9" t="s">
        <v>3</v>
      </c>
    </row>
    <row r="2906" spans="1:8" s="6" customFormat="1" ht="39.75" customHeight="1" x14ac:dyDescent="0.4">
      <c r="A2906" s="29">
        <v>2715014276</v>
      </c>
      <c r="B2906" s="30" t="s">
        <v>7288</v>
      </c>
      <c r="C2906" s="30" t="s">
        <v>7275</v>
      </c>
      <c r="D2906" s="30" t="s">
        <v>9837</v>
      </c>
      <c r="E2906" s="31" t="s">
        <v>7289</v>
      </c>
      <c r="F2906" s="38" t="s">
        <v>2</v>
      </c>
      <c r="G2906" s="9" t="s">
        <v>3</v>
      </c>
      <c r="H2906" s="9" t="s">
        <v>3</v>
      </c>
    </row>
    <row r="2907" spans="1:8" s="6" customFormat="1" ht="39.75" customHeight="1" x14ac:dyDescent="0.4">
      <c r="A2907" s="29">
        <v>2715012239</v>
      </c>
      <c r="B2907" s="37" t="s">
        <v>13944</v>
      </c>
      <c r="C2907" s="30" t="s">
        <v>7275</v>
      </c>
      <c r="D2907" s="30" t="s">
        <v>9840</v>
      </c>
      <c r="E2907" s="31" t="s">
        <v>7293</v>
      </c>
      <c r="F2907" s="38" t="s">
        <v>2</v>
      </c>
      <c r="G2907" s="10" t="s">
        <v>3</v>
      </c>
      <c r="H2907" s="10" t="s">
        <v>3</v>
      </c>
    </row>
    <row r="2908" spans="1:8" s="6" customFormat="1" ht="39.75" customHeight="1" x14ac:dyDescent="0.4">
      <c r="A2908" s="29">
        <v>2715011066</v>
      </c>
      <c r="B2908" s="30" t="s">
        <v>7274</v>
      </c>
      <c r="C2908" s="30" t="s">
        <v>7275</v>
      </c>
      <c r="D2908" s="30" t="s">
        <v>9824</v>
      </c>
      <c r="E2908" s="31" t="s">
        <v>7276</v>
      </c>
      <c r="F2908" s="38" t="s">
        <v>2</v>
      </c>
      <c r="G2908" s="9" t="s">
        <v>3</v>
      </c>
      <c r="H2908" s="9" t="s">
        <v>3</v>
      </c>
    </row>
    <row r="2909" spans="1:8" s="6" customFormat="1" ht="39.75" customHeight="1" x14ac:dyDescent="0.4">
      <c r="A2909" s="29">
        <v>2715013799</v>
      </c>
      <c r="B2909" s="37" t="s">
        <v>13882</v>
      </c>
      <c r="C2909" s="30" t="s">
        <v>7227</v>
      </c>
      <c r="D2909" s="37" t="s">
        <v>13883</v>
      </c>
      <c r="E2909" s="31" t="s">
        <v>10458</v>
      </c>
      <c r="F2909" s="38" t="s">
        <v>2</v>
      </c>
      <c r="G2909" s="9" t="s">
        <v>3</v>
      </c>
      <c r="H2909" s="9" t="s">
        <v>3</v>
      </c>
    </row>
    <row r="2910" spans="1:8" s="6" customFormat="1" ht="39.75" customHeight="1" x14ac:dyDescent="0.4">
      <c r="A2910" s="29">
        <v>2715012098</v>
      </c>
      <c r="B2910" s="37" t="s">
        <v>13930</v>
      </c>
      <c r="C2910" s="30" t="s">
        <v>7227</v>
      </c>
      <c r="D2910" s="37" t="s">
        <v>13931</v>
      </c>
      <c r="E2910" s="31" t="s">
        <v>7290</v>
      </c>
      <c r="F2910" s="38" t="s">
        <v>2</v>
      </c>
      <c r="G2910" s="9" t="s">
        <v>3</v>
      </c>
      <c r="H2910" s="9" t="s">
        <v>3</v>
      </c>
    </row>
    <row r="2911" spans="1:8" s="6" customFormat="1" ht="39.75" customHeight="1" x14ac:dyDescent="0.4">
      <c r="A2911" s="29">
        <v>2715006868</v>
      </c>
      <c r="B2911" s="37" t="s">
        <v>13940</v>
      </c>
      <c r="C2911" s="30" t="s">
        <v>7227</v>
      </c>
      <c r="D2911" s="30" t="s">
        <v>11235</v>
      </c>
      <c r="E2911" s="31" t="s">
        <v>7228</v>
      </c>
      <c r="F2911" s="38" t="s">
        <v>2</v>
      </c>
      <c r="G2911" s="9" t="s">
        <v>3</v>
      </c>
      <c r="H2911" s="9" t="s">
        <v>3</v>
      </c>
    </row>
    <row r="2912" spans="1:8" s="6" customFormat="1" ht="39.75" customHeight="1" x14ac:dyDescent="0.4">
      <c r="A2912" s="29">
        <v>2715010399</v>
      </c>
      <c r="B2912" s="30" t="s">
        <v>13919</v>
      </c>
      <c r="C2912" s="30" t="s">
        <v>7260</v>
      </c>
      <c r="D2912" s="37" t="s">
        <v>11231</v>
      </c>
      <c r="E2912" s="31" t="s">
        <v>7261</v>
      </c>
      <c r="F2912" s="38" t="s">
        <v>2</v>
      </c>
      <c r="G2912" s="9" t="s">
        <v>3</v>
      </c>
      <c r="H2912" s="9" t="s">
        <v>3</v>
      </c>
    </row>
    <row r="2913" spans="1:8" s="6" customFormat="1" ht="39.75" customHeight="1" x14ac:dyDescent="0.4">
      <c r="A2913" s="29">
        <v>2715010548</v>
      </c>
      <c r="B2913" s="30" t="s">
        <v>7262</v>
      </c>
      <c r="C2913" s="30" t="s">
        <v>7260</v>
      </c>
      <c r="D2913" s="37" t="s">
        <v>11236</v>
      </c>
      <c r="E2913" s="31" t="s">
        <v>7263</v>
      </c>
      <c r="F2913" s="38" t="s">
        <v>2</v>
      </c>
      <c r="G2913" s="9" t="s">
        <v>3</v>
      </c>
      <c r="H2913" s="9" t="s">
        <v>3</v>
      </c>
    </row>
    <row r="2914" spans="1:8" s="6" customFormat="1" ht="39.75" customHeight="1" x14ac:dyDescent="0.4">
      <c r="A2914" s="29">
        <v>2715012288</v>
      </c>
      <c r="B2914" s="37" t="s">
        <v>13932</v>
      </c>
      <c r="C2914" s="30" t="s">
        <v>7295</v>
      </c>
      <c r="D2914" s="30" t="s">
        <v>9842</v>
      </c>
      <c r="E2914" s="31" t="s">
        <v>7296</v>
      </c>
      <c r="F2914" s="38" t="s">
        <v>2</v>
      </c>
      <c r="G2914" s="10" t="s">
        <v>3</v>
      </c>
      <c r="H2914" s="10" t="s">
        <v>3</v>
      </c>
    </row>
    <row r="2915" spans="1:8" s="6" customFormat="1" ht="39.75" customHeight="1" x14ac:dyDescent="0.4">
      <c r="A2915" s="29">
        <v>2715007916</v>
      </c>
      <c r="B2915" s="30" t="s">
        <v>1031</v>
      </c>
      <c r="C2915" s="30" t="s">
        <v>7239</v>
      </c>
      <c r="D2915" s="30" t="s">
        <v>9794</v>
      </c>
      <c r="E2915" s="31" t="s">
        <v>7241</v>
      </c>
      <c r="F2915" s="38" t="s">
        <v>2</v>
      </c>
      <c r="G2915" s="10" t="s">
        <v>3</v>
      </c>
      <c r="H2915" s="10" t="s">
        <v>3</v>
      </c>
    </row>
    <row r="2916" spans="1:8" s="6" customFormat="1" ht="39.75" customHeight="1" x14ac:dyDescent="0.4">
      <c r="A2916" s="29">
        <v>2715007874</v>
      </c>
      <c r="B2916" s="37" t="s">
        <v>12401</v>
      </c>
      <c r="C2916" s="30" t="s">
        <v>7239</v>
      </c>
      <c r="D2916" s="37" t="s">
        <v>12402</v>
      </c>
      <c r="E2916" s="31" t="s">
        <v>7240</v>
      </c>
      <c r="F2916" s="38" t="s">
        <v>2</v>
      </c>
      <c r="G2916" s="9" t="s">
        <v>3</v>
      </c>
      <c r="H2916" s="9" t="s">
        <v>3</v>
      </c>
    </row>
    <row r="2917" spans="1:8" s="6" customFormat="1" ht="39.75" customHeight="1" x14ac:dyDescent="0.4">
      <c r="A2917" s="29">
        <v>2715010647</v>
      </c>
      <c r="B2917" s="30" t="s">
        <v>7264</v>
      </c>
      <c r="C2917" s="30" t="s">
        <v>7242</v>
      </c>
      <c r="D2917" s="37" t="s">
        <v>11234</v>
      </c>
      <c r="E2917" s="31" t="s">
        <v>7265</v>
      </c>
      <c r="F2917" s="38" t="s">
        <v>2</v>
      </c>
      <c r="G2917" s="9" t="s">
        <v>3</v>
      </c>
      <c r="H2917" s="9" t="s">
        <v>3</v>
      </c>
    </row>
    <row r="2918" spans="1:8" s="6" customFormat="1" ht="39.75" customHeight="1" x14ac:dyDescent="0.4">
      <c r="A2918" s="29">
        <v>2715014193</v>
      </c>
      <c r="B2918" s="30" t="s">
        <v>10281</v>
      </c>
      <c r="C2918" s="30" t="s">
        <v>7242</v>
      </c>
      <c r="D2918" s="37" t="s">
        <v>13945</v>
      </c>
      <c r="E2918" s="31" t="s">
        <v>7286</v>
      </c>
      <c r="F2918" s="38" t="s">
        <v>2</v>
      </c>
      <c r="G2918" s="9" t="s">
        <v>3</v>
      </c>
      <c r="H2918" s="9" t="s">
        <v>3</v>
      </c>
    </row>
    <row r="2919" spans="1:8" s="6" customFormat="1" ht="39.75" customHeight="1" x14ac:dyDescent="0.4">
      <c r="A2919" s="29">
        <v>2715010654</v>
      </c>
      <c r="B2919" s="30" t="s">
        <v>7266</v>
      </c>
      <c r="C2919" s="30" t="s">
        <v>7242</v>
      </c>
      <c r="D2919" s="30" t="s">
        <v>9818</v>
      </c>
      <c r="E2919" s="31" t="s">
        <v>7267</v>
      </c>
      <c r="F2919" s="38" t="s">
        <v>2</v>
      </c>
      <c r="G2919" s="9" t="s">
        <v>3</v>
      </c>
      <c r="H2919" s="9" t="s">
        <v>3</v>
      </c>
    </row>
    <row r="2920" spans="1:8" s="6" customFormat="1" ht="39.75" customHeight="1" x14ac:dyDescent="0.4">
      <c r="A2920" s="29">
        <v>2715007098</v>
      </c>
      <c r="B2920" s="37" t="s">
        <v>14049</v>
      </c>
      <c r="C2920" s="30" t="s">
        <v>7231</v>
      </c>
      <c r="D2920" s="30" t="s">
        <v>9789</v>
      </c>
      <c r="E2920" s="31" t="s">
        <v>7232</v>
      </c>
      <c r="F2920" s="38" t="s">
        <v>2</v>
      </c>
      <c r="G2920" s="9" t="s">
        <v>3</v>
      </c>
      <c r="H2920" s="9" t="s">
        <v>3</v>
      </c>
    </row>
    <row r="2921" spans="1:8" s="6" customFormat="1" ht="39.75" customHeight="1" x14ac:dyDescent="0.4">
      <c r="A2921" s="29">
        <v>2715014359</v>
      </c>
      <c r="B2921" s="30" t="s">
        <v>10487</v>
      </c>
      <c r="C2921" s="30" t="s">
        <v>7231</v>
      </c>
      <c r="D2921" s="53" t="s">
        <v>13916</v>
      </c>
      <c r="E2921" s="31" t="s">
        <v>10670</v>
      </c>
      <c r="F2921" s="41" t="s">
        <v>2</v>
      </c>
      <c r="G2921" s="14" t="s">
        <v>3</v>
      </c>
      <c r="H2921" s="14" t="s">
        <v>3</v>
      </c>
    </row>
    <row r="2922" spans="1:8" s="6" customFormat="1" ht="39.75" customHeight="1" x14ac:dyDescent="0.4">
      <c r="A2922" s="32">
        <v>2715011090</v>
      </c>
      <c r="B2922" s="35" t="s">
        <v>13918</v>
      </c>
      <c r="C2922" s="35" t="s">
        <v>7231</v>
      </c>
      <c r="D2922" s="37" t="s">
        <v>9825</v>
      </c>
      <c r="E2922" s="34" t="s">
        <v>7277</v>
      </c>
      <c r="F2922" s="40" t="s">
        <v>2</v>
      </c>
      <c r="G2922" s="11" t="s">
        <v>3</v>
      </c>
      <c r="H2922" s="11" t="s">
        <v>3</v>
      </c>
    </row>
    <row r="2923" spans="1:8" s="6" customFormat="1" ht="39.75" customHeight="1" x14ac:dyDescent="0.4">
      <c r="A2923" s="29">
        <v>2715011843</v>
      </c>
      <c r="B2923" s="30" t="s">
        <v>13921</v>
      </c>
      <c r="C2923" s="30" t="s">
        <v>7231</v>
      </c>
      <c r="D2923" s="30" t="s">
        <v>9833</v>
      </c>
      <c r="E2923" s="31" t="s">
        <v>7285</v>
      </c>
      <c r="F2923" s="38" t="s">
        <v>2</v>
      </c>
      <c r="G2923" s="9" t="s">
        <v>3</v>
      </c>
      <c r="H2923" s="9" t="s">
        <v>3</v>
      </c>
    </row>
    <row r="2924" spans="1:8" s="6" customFormat="1" ht="39.75" customHeight="1" x14ac:dyDescent="0.4">
      <c r="A2924" s="29">
        <v>2715014615</v>
      </c>
      <c r="B2924" s="30" t="s">
        <v>11232</v>
      </c>
      <c r="C2924" s="30" t="s">
        <v>7231</v>
      </c>
      <c r="D2924" s="37" t="s">
        <v>13925</v>
      </c>
      <c r="E2924" s="31" t="s">
        <v>11233</v>
      </c>
      <c r="F2924" s="38" t="s">
        <v>2</v>
      </c>
      <c r="G2924" s="9" t="s">
        <v>3</v>
      </c>
      <c r="H2924" s="9" t="s">
        <v>3</v>
      </c>
    </row>
    <row r="2925" spans="1:8" s="6" customFormat="1" ht="39.75" customHeight="1" x14ac:dyDescent="0.4">
      <c r="A2925" s="29">
        <v>2715009789</v>
      </c>
      <c r="B2925" s="37" t="s">
        <v>13926</v>
      </c>
      <c r="C2925" s="30" t="s">
        <v>7231</v>
      </c>
      <c r="D2925" s="30" t="s">
        <v>9808</v>
      </c>
      <c r="E2925" s="31" t="s">
        <v>7255</v>
      </c>
      <c r="F2925" s="38" t="s">
        <v>2</v>
      </c>
      <c r="G2925" s="9" t="s">
        <v>3</v>
      </c>
      <c r="H2925" s="9" t="s">
        <v>3</v>
      </c>
    </row>
    <row r="2926" spans="1:8" s="6" customFormat="1" ht="39.75" customHeight="1" x14ac:dyDescent="0.4">
      <c r="A2926" s="29">
        <v>2715008765</v>
      </c>
      <c r="B2926" s="37" t="s">
        <v>13928</v>
      </c>
      <c r="C2926" s="30" t="s">
        <v>7231</v>
      </c>
      <c r="D2926" s="30" t="s">
        <v>9800</v>
      </c>
      <c r="E2926" s="31" t="s">
        <v>7247</v>
      </c>
      <c r="F2926" s="38" t="s">
        <v>2</v>
      </c>
      <c r="G2926" s="9" t="s">
        <v>3</v>
      </c>
      <c r="H2926" s="9" t="s">
        <v>3</v>
      </c>
    </row>
    <row r="2927" spans="1:8" s="6" customFormat="1" ht="39.75" customHeight="1" x14ac:dyDescent="0.4">
      <c r="A2927" s="29">
        <v>2715010753</v>
      </c>
      <c r="B2927" s="37" t="s">
        <v>13936</v>
      </c>
      <c r="C2927" s="30" t="s">
        <v>7231</v>
      </c>
      <c r="D2927" s="37" t="s">
        <v>13937</v>
      </c>
      <c r="E2927" s="31" t="s">
        <v>7270</v>
      </c>
      <c r="F2927" s="38" t="s">
        <v>2</v>
      </c>
      <c r="G2927" s="9" t="s">
        <v>3</v>
      </c>
      <c r="H2927" s="9" t="s">
        <v>3</v>
      </c>
    </row>
    <row r="2928" spans="1:8" s="6" customFormat="1" ht="39.75" customHeight="1" x14ac:dyDescent="0.4">
      <c r="A2928" s="29">
        <v>2715013724</v>
      </c>
      <c r="B2928" s="30" t="s">
        <v>7315</v>
      </c>
      <c r="C2928" s="30" t="s">
        <v>7215</v>
      </c>
      <c r="D2928" s="37" t="s">
        <v>11272</v>
      </c>
      <c r="E2928" s="31" t="s">
        <v>7316</v>
      </c>
      <c r="F2928" s="38" t="s">
        <v>2</v>
      </c>
      <c r="G2928" s="9" t="s">
        <v>3</v>
      </c>
      <c r="H2928" s="9" t="s">
        <v>3</v>
      </c>
    </row>
    <row r="2929" spans="1:8" s="6" customFormat="1" ht="39.75" customHeight="1" x14ac:dyDescent="0.4">
      <c r="A2929" s="29">
        <v>2715013708</v>
      </c>
      <c r="B2929" s="30" t="s">
        <v>7313</v>
      </c>
      <c r="C2929" s="30" t="s">
        <v>7215</v>
      </c>
      <c r="D2929" s="37" t="s">
        <v>12406</v>
      </c>
      <c r="E2929" s="31" t="s">
        <v>7314</v>
      </c>
      <c r="F2929" s="38" t="s">
        <v>2</v>
      </c>
      <c r="G2929" s="9" t="s">
        <v>3</v>
      </c>
      <c r="H2929" s="9" t="s">
        <v>3</v>
      </c>
    </row>
    <row r="2930" spans="1:8" s="6" customFormat="1" ht="39.75" customHeight="1" x14ac:dyDescent="0.4">
      <c r="A2930" s="29">
        <v>2715014516</v>
      </c>
      <c r="B2930" s="30" t="s">
        <v>7311</v>
      </c>
      <c r="C2930" s="30" t="s">
        <v>7256</v>
      </c>
      <c r="D2930" s="37" t="s">
        <v>10889</v>
      </c>
      <c r="E2930" s="31" t="s">
        <v>7312</v>
      </c>
      <c r="F2930" s="38" t="s">
        <v>2</v>
      </c>
      <c r="G2930" s="9" t="s">
        <v>3</v>
      </c>
      <c r="H2930" s="9" t="s">
        <v>3</v>
      </c>
    </row>
    <row r="2931" spans="1:8" s="6" customFormat="1" ht="39.75" customHeight="1" x14ac:dyDescent="0.4">
      <c r="A2931" s="29">
        <v>2715010308</v>
      </c>
      <c r="B2931" s="37" t="s">
        <v>12420</v>
      </c>
      <c r="C2931" s="30" t="s">
        <v>7256</v>
      </c>
      <c r="D2931" s="37" t="s">
        <v>12419</v>
      </c>
      <c r="E2931" s="31" t="s">
        <v>7257</v>
      </c>
      <c r="F2931" s="38" t="s">
        <v>2</v>
      </c>
      <c r="G2931" s="9" t="s">
        <v>3</v>
      </c>
      <c r="H2931" s="9" t="s">
        <v>3</v>
      </c>
    </row>
    <row r="2932" spans="1:8" s="6" customFormat="1" ht="39.75" customHeight="1" x14ac:dyDescent="0.4">
      <c r="A2932" s="32">
        <v>2715014557</v>
      </c>
      <c r="B2932" s="35" t="s">
        <v>3937</v>
      </c>
      <c r="C2932" s="35" t="s">
        <v>7256</v>
      </c>
      <c r="D2932" s="37" t="s">
        <v>12441</v>
      </c>
      <c r="E2932" s="34" t="s">
        <v>7301</v>
      </c>
      <c r="F2932" s="40" t="s">
        <v>2</v>
      </c>
      <c r="G2932" s="11" t="s">
        <v>3</v>
      </c>
      <c r="H2932" s="11" t="s">
        <v>3</v>
      </c>
    </row>
    <row r="2933" spans="1:8" s="6" customFormat="1" ht="39.75" customHeight="1" x14ac:dyDescent="0.4">
      <c r="A2933" s="29">
        <v>2715005985</v>
      </c>
      <c r="B2933" s="30" t="s">
        <v>300</v>
      </c>
      <c r="C2933" s="30" t="s">
        <v>7223</v>
      </c>
      <c r="D2933" s="37" t="s">
        <v>12393</v>
      </c>
      <c r="E2933" s="31" t="s">
        <v>7224</v>
      </c>
      <c r="F2933" s="38" t="s">
        <v>2</v>
      </c>
      <c r="G2933" s="9" t="s">
        <v>3</v>
      </c>
      <c r="H2933" s="9" t="s">
        <v>3</v>
      </c>
    </row>
    <row r="2934" spans="1:8" s="6" customFormat="1" ht="39.75" customHeight="1" x14ac:dyDescent="0.4">
      <c r="A2934" s="29">
        <v>2715006884</v>
      </c>
      <c r="B2934" s="37" t="s">
        <v>2345</v>
      </c>
      <c r="C2934" s="30" t="s">
        <v>7229</v>
      </c>
      <c r="D2934" s="30" t="s">
        <v>9787</v>
      </c>
      <c r="E2934" s="31" t="s">
        <v>7230</v>
      </c>
      <c r="F2934" s="38" t="s">
        <v>2</v>
      </c>
      <c r="G2934" s="9" t="s">
        <v>3</v>
      </c>
      <c r="H2934" s="9" t="s">
        <v>3</v>
      </c>
    </row>
    <row r="2935" spans="1:8" s="6" customFormat="1" ht="39.75" customHeight="1" x14ac:dyDescent="0.4">
      <c r="A2935" s="29">
        <v>2715010712</v>
      </c>
      <c r="B2935" s="30" t="s">
        <v>13929</v>
      </c>
      <c r="C2935" s="30" t="s">
        <v>7229</v>
      </c>
      <c r="D2935" s="30" t="s">
        <v>9820</v>
      </c>
      <c r="E2935" s="31" t="s">
        <v>7269</v>
      </c>
      <c r="F2935" s="38" t="s">
        <v>2</v>
      </c>
      <c r="G2935" s="9" t="s">
        <v>3</v>
      </c>
      <c r="H2935" s="9" t="s">
        <v>3</v>
      </c>
    </row>
    <row r="2936" spans="1:8" s="6" customFormat="1" ht="39.75" customHeight="1" x14ac:dyDescent="0.4">
      <c r="A2936" s="32">
        <v>2715009086</v>
      </c>
      <c r="B2936" s="35" t="s">
        <v>3928</v>
      </c>
      <c r="C2936" s="35" t="s">
        <v>3929</v>
      </c>
      <c r="D2936" s="30" t="s">
        <v>10599</v>
      </c>
      <c r="E2936" s="34" t="s">
        <v>3930</v>
      </c>
      <c r="F2936" s="40" t="s">
        <v>2</v>
      </c>
      <c r="G2936" s="11" t="s">
        <v>3</v>
      </c>
      <c r="H2936" s="11" t="s">
        <v>3</v>
      </c>
    </row>
    <row r="2937" spans="1:8" s="6" customFormat="1" ht="39.75" customHeight="1" x14ac:dyDescent="0.4">
      <c r="A2937" s="29">
        <v>2715011330</v>
      </c>
      <c r="B2937" s="37" t="s">
        <v>13942</v>
      </c>
      <c r="C2937" s="30" t="s">
        <v>7278</v>
      </c>
      <c r="D2937" s="37" t="s">
        <v>9827</v>
      </c>
      <c r="E2937" s="31" t="s">
        <v>7279</v>
      </c>
      <c r="F2937" s="38" t="s">
        <v>2</v>
      </c>
      <c r="G2937" s="9" t="s">
        <v>2</v>
      </c>
      <c r="H2937" s="9" t="s">
        <v>2</v>
      </c>
    </row>
    <row r="2938" spans="1:8" s="6" customFormat="1" ht="39.75" customHeight="1" x14ac:dyDescent="0.4">
      <c r="A2938" s="29">
        <v>2715011678</v>
      </c>
      <c r="B2938" s="37" t="s">
        <v>13938</v>
      </c>
      <c r="C2938" s="30" t="s">
        <v>7237</v>
      </c>
      <c r="D2938" s="30" t="s">
        <v>9831</v>
      </c>
      <c r="E2938" s="31" t="s">
        <v>7280</v>
      </c>
      <c r="F2938" s="38" t="s">
        <v>2</v>
      </c>
      <c r="G2938" s="9" t="s">
        <v>3</v>
      </c>
      <c r="H2938" s="9" t="s">
        <v>3</v>
      </c>
    </row>
    <row r="2939" spans="1:8" s="6" customFormat="1" ht="39.75" customHeight="1" x14ac:dyDescent="0.4">
      <c r="A2939" s="29">
        <v>2715014482</v>
      </c>
      <c r="B2939" s="30" t="s">
        <v>1097</v>
      </c>
      <c r="C2939" s="30" t="s">
        <v>7237</v>
      </c>
      <c r="D2939" s="37" t="s">
        <v>13939</v>
      </c>
      <c r="E2939" s="31" t="s">
        <v>7238</v>
      </c>
      <c r="F2939" s="38" t="s">
        <v>2</v>
      </c>
      <c r="G2939" s="9" t="s">
        <v>3</v>
      </c>
      <c r="H2939" s="9" t="s">
        <v>3</v>
      </c>
    </row>
    <row r="2940" spans="1:8" s="6" customFormat="1" ht="39.75" customHeight="1" x14ac:dyDescent="0.4">
      <c r="A2940" s="32">
        <v>2715008617</v>
      </c>
      <c r="B2940" s="47" t="s">
        <v>12435</v>
      </c>
      <c r="C2940" s="35" t="s">
        <v>7245</v>
      </c>
      <c r="D2940" s="37" t="s">
        <v>12436</v>
      </c>
      <c r="E2940" s="34" t="s">
        <v>7246</v>
      </c>
      <c r="F2940" s="40" t="s">
        <v>2</v>
      </c>
      <c r="G2940" s="11" t="s">
        <v>3</v>
      </c>
      <c r="H2940" s="11" t="s">
        <v>3</v>
      </c>
    </row>
    <row r="2941" spans="1:8" s="6" customFormat="1" ht="39.75" customHeight="1" x14ac:dyDescent="0.4">
      <c r="A2941" s="29">
        <v>2715014318</v>
      </c>
      <c r="B2941" s="30" t="s">
        <v>10288</v>
      </c>
      <c r="C2941" s="30" t="s">
        <v>10289</v>
      </c>
      <c r="D2941" s="37" t="s">
        <v>12472</v>
      </c>
      <c r="E2941" s="31" t="s">
        <v>10290</v>
      </c>
      <c r="F2941" s="41" t="s">
        <v>2</v>
      </c>
      <c r="G2941" s="43" t="s">
        <v>3</v>
      </c>
      <c r="H2941" s="43" t="s">
        <v>3</v>
      </c>
    </row>
    <row r="2942" spans="1:8" s="6" customFormat="1" ht="39.75" customHeight="1" x14ac:dyDescent="0.4">
      <c r="A2942" s="29">
        <v>2715012916</v>
      </c>
      <c r="B2942" s="30" t="s">
        <v>7298</v>
      </c>
      <c r="C2942" s="30" t="s">
        <v>7299</v>
      </c>
      <c r="D2942" s="30" t="s">
        <v>9853</v>
      </c>
      <c r="E2942" s="31" t="s">
        <v>7300</v>
      </c>
      <c r="F2942" s="41" t="s">
        <v>2</v>
      </c>
      <c r="G2942" s="43" t="s">
        <v>3</v>
      </c>
      <c r="H2942" s="43" t="s">
        <v>3</v>
      </c>
    </row>
    <row r="2943" spans="1:8" s="6" customFormat="1" ht="39.75" customHeight="1" x14ac:dyDescent="0.4">
      <c r="A2943" s="32">
        <v>2715013831</v>
      </c>
      <c r="B2943" s="47" t="s">
        <v>12442</v>
      </c>
      <c r="C2943" s="35" t="s">
        <v>7319</v>
      </c>
      <c r="D2943" s="37" t="s">
        <v>12443</v>
      </c>
      <c r="E2943" s="34" t="s">
        <v>7320</v>
      </c>
      <c r="F2943" s="40" t="s">
        <v>2</v>
      </c>
      <c r="G2943" s="11" t="s">
        <v>3</v>
      </c>
      <c r="H2943" s="11" t="s">
        <v>3</v>
      </c>
    </row>
    <row r="2944" spans="1:8" s="6" customFormat="1" ht="39.75" customHeight="1" x14ac:dyDescent="0.4">
      <c r="A2944" s="29">
        <v>2715013419</v>
      </c>
      <c r="B2944" s="30" t="s">
        <v>7309</v>
      </c>
      <c r="C2944" s="30" t="s">
        <v>7219</v>
      </c>
      <c r="D2944" s="37" t="s">
        <v>12427</v>
      </c>
      <c r="E2944" s="31" t="s">
        <v>7310</v>
      </c>
      <c r="F2944" s="38" t="s">
        <v>2</v>
      </c>
      <c r="G2944" s="9" t="s">
        <v>3</v>
      </c>
      <c r="H2944" s="9" t="s">
        <v>3</v>
      </c>
    </row>
    <row r="2945" spans="1:8" s="6" customFormat="1" ht="39.75" customHeight="1" x14ac:dyDescent="0.4">
      <c r="A2945" s="29">
        <v>2715012270</v>
      </c>
      <c r="B2945" s="30" t="s">
        <v>12428</v>
      </c>
      <c r="C2945" s="30" t="s">
        <v>7219</v>
      </c>
      <c r="D2945" s="30" t="s">
        <v>9841</v>
      </c>
      <c r="E2945" s="31" t="s">
        <v>7294</v>
      </c>
      <c r="F2945" s="38" t="s">
        <v>2</v>
      </c>
      <c r="G2945" s="10" t="s">
        <v>3</v>
      </c>
      <c r="H2945" s="10" t="s">
        <v>3</v>
      </c>
    </row>
    <row r="2946" spans="1:8" s="6" customFormat="1" ht="39.75" customHeight="1" x14ac:dyDescent="0.4">
      <c r="A2946" s="29">
        <v>2715004459</v>
      </c>
      <c r="B2946" s="37" t="s">
        <v>12433</v>
      </c>
      <c r="C2946" s="30" t="s">
        <v>7219</v>
      </c>
      <c r="D2946" s="30" t="s">
        <v>9772</v>
      </c>
      <c r="E2946" s="31" t="s">
        <v>7220</v>
      </c>
      <c r="F2946" s="38" t="s">
        <v>2</v>
      </c>
      <c r="G2946" s="9" t="s">
        <v>3</v>
      </c>
      <c r="H2946" s="9" t="s">
        <v>3</v>
      </c>
    </row>
    <row r="2947" spans="1:8" s="6" customFormat="1" ht="39.75" customHeight="1" x14ac:dyDescent="0.4">
      <c r="A2947" s="29">
        <v>2715013948</v>
      </c>
      <c r="B2947" s="30" t="s">
        <v>7324</v>
      </c>
      <c r="C2947" s="30" t="s">
        <v>7219</v>
      </c>
      <c r="D2947" s="30" t="s">
        <v>9867</v>
      </c>
      <c r="E2947" s="31" t="s">
        <v>7325</v>
      </c>
      <c r="F2947" s="38" t="s">
        <v>2</v>
      </c>
      <c r="G2947" s="10" t="s">
        <v>3</v>
      </c>
      <c r="H2947" s="10" t="s">
        <v>3</v>
      </c>
    </row>
    <row r="2948" spans="1:8" s="6" customFormat="1" ht="39.75" customHeight="1" x14ac:dyDescent="0.4">
      <c r="A2948" s="29">
        <v>2715013211</v>
      </c>
      <c r="B2948" s="30" t="s">
        <v>7305</v>
      </c>
      <c r="C2948" s="30" t="s">
        <v>7306</v>
      </c>
      <c r="D2948" s="37" t="s">
        <v>12440</v>
      </c>
      <c r="E2948" s="31" t="s">
        <v>7307</v>
      </c>
      <c r="F2948" s="38" t="s">
        <v>2</v>
      </c>
      <c r="G2948" s="9" t="s">
        <v>3</v>
      </c>
      <c r="H2948" s="9" t="s">
        <v>3</v>
      </c>
    </row>
    <row r="2949" spans="1:8" s="6" customFormat="1" ht="39.75" customHeight="1" x14ac:dyDescent="0.4">
      <c r="A2949" s="29">
        <v>2715008443</v>
      </c>
      <c r="B2949" s="30" t="s">
        <v>7243</v>
      </c>
      <c r="C2949" s="30" t="s">
        <v>7225</v>
      </c>
      <c r="D2949" s="37" t="s">
        <v>12429</v>
      </c>
      <c r="E2949" s="31" t="s">
        <v>7244</v>
      </c>
      <c r="F2949" s="38" t="s">
        <v>2</v>
      </c>
      <c r="G2949" s="9" t="s">
        <v>3</v>
      </c>
      <c r="H2949" s="9" t="s">
        <v>3</v>
      </c>
    </row>
    <row r="2950" spans="1:8" s="6" customFormat="1" ht="39.75" customHeight="1" x14ac:dyDescent="0.4">
      <c r="A2950" s="32">
        <v>2715006850</v>
      </c>
      <c r="B2950" s="35" t="s">
        <v>12430</v>
      </c>
      <c r="C2950" s="35" t="s">
        <v>7225</v>
      </c>
      <c r="D2950" s="30" t="s">
        <v>9786</v>
      </c>
      <c r="E2950" s="34" t="s">
        <v>7226</v>
      </c>
      <c r="F2950" s="40" t="s">
        <v>2</v>
      </c>
      <c r="G2950" s="11" t="s">
        <v>3</v>
      </c>
      <c r="H2950" s="11" t="s">
        <v>3</v>
      </c>
    </row>
    <row r="2951" spans="1:8" s="6" customFormat="1" ht="39.75" customHeight="1" x14ac:dyDescent="0.4">
      <c r="A2951" s="32">
        <v>2715007114</v>
      </c>
      <c r="B2951" s="35" t="s">
        <v>7235</v>
      </c>
      <c r="C2951" s="35" t="s">
        <v>7225</v>
      </c>
      <c r="D2951" s="47" t="s">
        <v>9791</v>
      </c>
      <c r="E2951" s="34" t="s">
        <v>7236</v>
      </c>
      <c r="F2951" s="40" t="s">
        <v>2</v>
      </c>
      <c r="G2951" s="13" t="s">
        <v>3</v>
      </c>
      <c r="H2951" s="13" t="s">
        <v>3</v>
      </c>
    </row>
    <row r="2952" spans="1:8" s="6" customFormat="1" ht="39.75" customHeight="1" x14ac:dyDescent="0.4">
      <c r="A2952" s="29">
        <v>2715014169</v>
      </c>
      <c r="B2952" s="30" t="s">
        <v>10278</v>
      </c>
      <c r="C2952" s="30" t="s">
        <v>7258</v>
      </c>
      <c r="D2952" s="37" t="s">
        <v>13877</v>
      </c>
      <c r="E2952" s="31" t="s">
        <v>7308</v>
      </c>
      <c r="F2952" s="38" t="s">
        <v>2</v>
      </c>
      <c r="G2952" s="9" t="s">
        <v>3</v>
      </c>
      <c r="H2952" s="9" t="s">
        <v>3</v>
      </c>
    </row>
    <row r="2953" spans="1:8" s="6" customFormat="1" ht="39.75" customHeight="1" x14ac:dyDescent="0.4">
      <c r="A2953" s="29">
        <v>2715010340</v>
      </c>
      <c r="B2953" s="30" t="s">
        <v>13935</v>
      </c>
      <c r="C2953" s="30" t="s">
        <v>7258</v>
      </c>
      <c r="D2953" s="30" t="s">
        <v>9814</v>
      </c>
      <c r="E2953" s="31" t="s">
        <v>7259</v>
      </c>
      <c r="F2953" s="38" t="s">
        <v>2</v>
      </c>
      <c r="G2953" s="9" t="s">
        <v>3</v>
      </c>
      <c r="H2953" s="9" t="s">
        <v>3</v>
      </c>
    </row>
    <row r="2954" spans="1:8" s="6" customFormat="1" ht="39.75" customHeight="1" x14ac:dyDescent="0.4">
      <c r="A2954" s="29">
        <v>2715011793</v>
      </c>
      <c r="B2954" s="30" t="s">
        <v>7281</v>
      </c>
      <c r="C2954" s="30" t="s">
        <v>7258</v>
      </c>
      <c r="D2954" s="37" t="s">
        <v>13941</v>
      </c>
      <c r="E2954" s="31" t="s">
        <v>7282</v>
      </c>
      <c r="F2954" s="38" t="s">
        <v>2</v>
      </c>
      <c r="G2954" s="9" t="s">
        <v>3</v>
      </c>
      <c r="H2954" s="9" t="s">
        <v>3</v>
      </c>
    </row>
    <row r="2955" spans="1:8" s="6" customFormat="1" ht="39.75" customHeight="1" x14ac:dyDescent="0.4">
      <c r="A2955" s="29">
        <v>2715012163</v>
      </c>
      <c r="B2955" s="30" t="s">
        <v>7291</v>
      </c>
      <c r="C2955" s="30" t="s">
        <v>7258</v>
      </c>
      <c r="D2955" s="37" t="s">
        <v>13943</v>
      </c>
      <c r="E2955" s="31" t="s">
        <v>7292</v>
      </c>
      <c r="F2955" s="38" t="s">
        <v>2</v>
      </c>
      <c r="G2955" s="9" t="s">
        <v>3</v>
      </c>
      <c r="H2955" s="9" t="s">
        <v>3</v>
      </c>
    </row>
    <row r="2956" spans="1:8" s="6" customFormat="1" ht="39.75" customHeight="1" x14ac:dyDescent="0.4">
      <c r="A2956" s="29">
        <v>2715009052</v>
      </c>
      <c r="B2956" s="30" t="s">
        <v>7250</v>
      </c>
      <c r="C2956" s="30" t="s">
        <v>7251</v>
      </c>
      <c r="D2956" s="37" t="s">
        <v>13922</v>
      </c>
      <c r="E2956" s="31" t="s">
        <v>7252</v>
      </c>
      <c r="F2956" s="38" t="s">
        <v>2</v>
      </c>
      <c r="G2956" s="9" t="s">
        <v>3</v>
      </c>
      <c r="H2956" s="9" t="s">
        <v>3</v>
      </c>
    </row>
    <row r="2957" spans="1:8" s="6" customFormat="1" ht="39.75" customHeight="1" x14ac:dyDescent="0.4">
      <c r="A2957" s="29">
        <v>2715012783</v>
      </c>
      <c r="B2957" s="37" t="s">
        <v>13927</v>
      </c>
      <c r="C2957" s="30" t="s">
        <v>7283</v>
      </c>
      <c r="D2957" s="30" t="s">
        <v>9850</v>
      </c>
      <c r="E2957" s="31" t="s">
        <v>7297</v>
      </c>
      <c r="F2957" s="38" t="s">
        <v>2</v>
      </c>
      <c r="G2957" s="9" t="s">
        <v>2</v>
      </c>
      <c r="H2957" s="9" t="s">
        <v>2</v>
      </c>
    </row>
    <row r="2958" spans="1:8" s="6" customFormat="1" ht="39.75" customHeight="1" x14ac:dyDescent="0.4">
      <c r="A2958" s="29">
        <v>2715011835</v>
      </c>
      <c r="B2958" s="37" t="s">
        <v>13946</v>
      </c>
      <c r="C2958" s="30" t="s">
        <v>7283</v>
      </c>
      <c r="D2958" s="30" t="s">
        <v>9832</v>
      </c>
      <c r="E2958" s="31" t="s">
        <v>7284</v>
      </c>
      <c r="F2958" s="38" t="s">
        <v>2</v>
      </c>
      <c r="G2958" s="9" t="s">
        <v>3</v>
      </c>
      <c r="H2958" s="9" t="s">
        <v>3</v>
      </c>
    </row>
    <row r="2959" spans="1:8" s="6" customFormat="1" ht="39.75" customHeight="1" x14ac:dyDescent="0.4">
      <c r="A2959" s="29">
        <v>2715013518</v>
      </c>
      <c r="B2959" s="37" t="s">
        <v>13960</v>
      </c>
      <c r="C2959" s="30" t="s">
        <v>7056</v>
      </c>
      <c r="D2959" s="30" t="s">
        <v>8307</v>
      </c>
      <c r="E2959" s="31" t="s">
        <v>7128</v>
      </c>
      <c r="F2959" s="38" t="s">
        <v>2</v>
      </c>
      <c r="G2959" s="9" t="s">
        <v>3</v>
      </c>
      <c r="H2959" s="9" t="s">
        <v>3</v>
      </c>
    </row>
    <row r="2960" spans="1:8" s="6" customFormat="1" ht="39.75" customHeight="1" x14ac:dyDescent="0.4">
      <c r="A2960" s="29">
        <v>2715007346</v>
      </c>
      <c r="B2960" s="37" t="s">
        <v>73</v>
      </c>
      <c r="C2960" s="30" t="s">
        <v>7056</v>
      </c>
      <c r="D2960" s="37" t="s">
        <v>8289</v>
      </c>
      <c r="E2960" s="31" t="s">
        <v>7057</v>
      </c>
      <c r="F2960" s="38" t="s">
        <v>2</v>
      </c>
      <c r="G2960" s="10" t="s">
        <v>3</v>
      </c>
      <c r="H2960" s="10" t="s">
        <v>3</v>
      </c>
    </row>
    <row r="2961" spans="1:8" s="6" customFormat="1" ht="39.75" customHeight="1" x14ac:dyDescent="0.4">
      <c r="A2961" s="29">
        <v>2715013435</v>
      </c>
      <c r="B2961" s="30" t="s">
        <v>7126</v>
      </c>
      <c r="C2961" s="30" t="s">
        <v>7056</v>
      </c>
      <c r="D2961" s="30" t="s">
        <v>8306</v>
      </c>
      <c r="E2961" s="31" t="s">
        <v>7127</v>
      </c>
      <c r="F2961" s="38" t="s">
        <v>2</v>
      </c>
      <c r="G2961" s="9" t="s">
        <v>3</v>
      </c>
      <c r="H2961" s="9" t="s">
        <v>3</v>
      </c>
    </row>
    <row r="2962" spans="1:8" s="6" customFormat="1" ht="39.75" customHeight="1" x14ac:dyDescent="0.4">
      <c r="A2962" s="29">
        <v>2715010944</v>
      </c>
      <c r="B2962" s="30" t="s">
        <v>7088</v>
      </c>
      <c r="C2962" s="30" t="s">
        <v>7056</v>
      </c>
      <c r="D2962" s="37" t="s">
        <v>13965</v>
      </c>
      <c r="E2962" s="31" t="s">
        <v>7089</v>
      </c>
      <c r="F2962" s="38" t="s">
        <v>2</v>
      </c>
      <c r="G2962" s="10" t="s">
        <v>3</v>
      </c>
      <c r="H2962" s="10" t="s">
        <v>3</v>
      </c>
    </row>
    <row r="2963" spans="1:8" s="6" customFormat="1" ht="39.75" customHeight="1" x14ac:dyDescent="0.4">
      <c r="A2963" s="29">
        <v>2715010829</v>
      </c>
      <c r="B2963" s="37" t="s">
        <v>7083</v>
      </c>
      <c r="C2963" s="30" t="s">
        <v>7084</v>
      </c>
      <c r="D2963" s="37" t="s">
        <v>8297</v>
      </c>
      <c r="E2963" s="31" t="s">
        <v>7085</v>
      </c>
      <c r="F2963" s="38" t="s">
        <v>2</v>
      </c>
      <c r="G2963" s="9" t="s">
        <v>3</v>
      </c>
      <c r="H2963" s="9" t="s">
        <v>3</v>
      </c>
    </row>
    <row r="2964" spans="1:8" s="6" customFormat="1" ht="39.75" customHeight="1" x14ac:dyDescent="0.4">
      <c r="A2964" s="29">
        <v>2715013633</v>
      </c>
      <c r="B2964" s="30" t="s">
        <v>7133</v>
      </c>
      <c r="C2964" s="30" t="s">
        <v>7037</v>
      </c>
      <c r="D2964" s="30" t="s">
        <v>8308</v>
      </c>
      <c r="E2964" s="31" t="s">
        <v>7134</v>
      </c>
      <c r="F2964" s="38" t="s">
        <v>2</v>
      </c>
      <c r="G2964" s="9" t="s">
        <v>3</v>
      </c>
      <c r="H2964" s="9" t="s">
        <v>3</v>
      </c>
    </row>
    <row r="2965" spans="1:8" s="6" customFormat="1" ht="39.75" customHeight="1" x14ac:dyDescent="0.4">
      <c r="A2965" s="29">
        <v>2715010597</v>
      </c>
      <c r="B2965" s="30" t="s">
        <v>7080</v>
      </c>
      <c r="C2965" s="30" t="s">
        <v>7081</v>
      </c>
      <c r="D2965" s="37" t="s">
        <v>13961</v>
      </c>
      <c r="E2965" s="31" t="s">
        <v>7082</v>
      </c>
      <c r="F2965" s="38" t="s">
        <v>2</v>
      </c>
      <c r="G2965" s="9" t="s">
        <v>3</v>
      </c>
      <c r="H2965" s="9" t="s">
        <v>3</v>
      </c>
    </row>
    <row r="2966" spans="1:8" s="6" customFormat="1" ht="39.75" customHeight="1" x14ac:dyDescent="0.4">
      <c r="A2966" s="29">
        <v>2715012122</v>
      </c>
      <c r="B2966" s="30" t="s">
        <v>7106</v>
      </c>
      <c r="C2966" s="30" t="s">
        <v>7081</v>
      </c>
      <c r="D2966" s="30" t="s">
        <v>10666</v>
      </c>
      <c r="E2966" s="31" t="s">
        <v>7107</v>
      </c>
      <c r="F2966" s="38" t="s">
        <v>2</v>
      </c>
      <c r="G2966" s="9" t="s">
        <v>3</v>
      </c>
      <c r="H2966" s="9" t="s">
        <v>3</v>
      </c>
    </row>
    <row r="2967" spans="1:8" s="6" customFormat="1" ht="39.75" customHeight="1" x14ac:dyDescent="0.4">
      <c r="A2967" s="29">
        <v>2715013690</v>
      </c>
      <c r="B2967" s="30" t="s">
        <v>7135</v>
      </c>
      <c r="C2967" s="30" t="s">
        <v>7099</v>
      </c>
      <c r="D2967" s="30" t="s">
        <v>8309</v>
      </c>
      <c r="E2967" s="31" t="s">
        <v>7136</v>
      </c>
      <c r="F2967" s="38" t="s">
        <v>2</v>
      </c>
      <c r="G2967" s="9" t="s">
        <v>3</v>
      </c>
      <c r="H2967" s="9" t="s">
        <v>3</v>
      </c>
    </row>
    <row r="2968" spans="1:8" s="6" customFormat="1" ht="39.75" customHeight="1" x14ac:dyDescent="0.4">
      <c r="A2968" s="29">
        <v>2715011686</v>
      </c>
      <c r="B2968" s="30" t="s">
        <v>7098</v>
      </c>
      <c r="C2968" s="30" t="s">
        <v>7099</v>
      </c>
      <c r="D2968" s="30" t="s">
        <v>8299</v>
      </c>
      <c r="E2968" s="31" t="s">
        <v>7100</v>
      </c>
      <c r="F2968" s="38" t="s">
        <v>2</v>
      </c>
      <c r="G2968" s="9" t="s">
        <v>3</v>
      </c>
      <c r="H2968" s="9" t="s">
        <v>3</v>
      </c>
    </row>
    <row r="2969" spans="1:8" s="6" customFormat="1" ht="39.75" customHeight="1" x14ac:dyDescent="0.4">
      <c r="A2969" s="29">
        <v>2715014185</v>
      </c>
      <c r="B2969" s="30" t="s">
        <v>7116</v>
      </c>
      <c r="C2969" s="30" t="s">
        <v>10279</v>
      </c>
      <c r="D2969" s="30" t="s">
        <v>10280</v>
      </c>
      <c r="E2969" s="31" t="s">
        <v>7117</v>
      </c>
      <c r="F2969" s="38" t="s">
        <v>2</v>
      </c>
      <c r="G2969" s="9" t="s">
        <v>3</v>
      </c>
      <c r="H2969" s="9" t="s">
        <v>3</v>
      </c>
    </row>
    <row r="2970" spans="1:8" s="6" customFormat="1" ht="39.75" customHeight="1" x14ac:dyDescent="0.4">
      <c r="A2970" s="29">
        <v>2715014722</v>
      </c>
      <c r="B2970" s="30" t="s">
        <v>11238</v>
      </c>
      <c r="C2970" s="30" t="s">
        <v>7048</v>
      </c>
      <c r="D2970" s="37" t="s">
        <v>13959</v>
      </c>
      <c r="E2970" s="31" t="s">
        <v>7077</v>
      </c>
      <c r="F2970" s="38" t="s">
        <v>2</v>
      </c>
      <c r="G2970" s="9" t="s">
        <v>3</v>
      </c>
      <c r="H2970" s="9" t="s">
        <v>3</v>
      </c>
    </row>
    <row r="2971" spans="1:8" s="6" customFormat="1" ht="39.75" customHeight="1" x14ac:dyDescent="0.4">
      <c r="A2971" s="29">
        <v>2715009706</v>
      </c>
      <c r="B2971" s="30" t="s">
        <v>5045</v>
      </c>
      <c r="C2971" s="30" t="s">
        <v>7075</v>
      </c>
      <c r="D2971" s="30" t="s">
        <v>8295</v>
      </c>
      <c r="E2971" s="31" t="s">
        <v>7076</v>
      </c>
      <c r="F2971" s="38" t="s">
        <v>2</v>
      </c>
      <c r="G2971" s="9" t="s">
        <v>3</v>
      </c>
      <c r="H2971" s="9" t="s">
        <v>3</v>
      </c>
    </row>
    <row r="2972" spans="1:8" s="6" customFormat="1" ht="39.75" customHeight="1" x14ac:dyDescent="0.4">
      <c r="A2972" s="29">
        <v>2715005787</v>
      </c>
      <c r="B2972" s="37" t="s">
        <v>7045</v>
      </c>
      <c r="C2972" s="30" t="s">
        <v>7046</v>
      </c>
      <c r="D2972" s="30" t="s">
        <v>8286</v>
      </c>
      <c r="E2972" s="31" t="s">
        <v>7047</v>
      </c>
      <c r="F2972" s="38" t="s">
        <v>2</v>
      </c>
      <c r="G2972" s="9" t="s">
        <v>3</v>
      </c>
      <c r="H2972" s="9" t="s">
        <v>3</v>
      </c>
    </row>
    <row r="2973" spans="1:8" s="6" customFormat="1" ht="39.75" customHeight="1" x14ac:dyDescent="0.4">
      <c r="A2973" s="32">
        <v>2715013559</v>
      </c>
      <c r="B2973" s="30" t="s">
        <v>7129</v>
      </c>
      <c r="C2973" s="30" t="s">
        <v>7122</v>
      </c>
      <c r="D2973" s="37" t="s">
        <v>13964</v>
      </c>
      <c r="E2973" s="31" t="s">
        <v>7130</v>
      </c>
      <c r="F2973" s="38" t="s">
        <v>2</v>
      </c>
      <c r="G2973" s="9" t="s">
        <v>3</v>
      </c>
      <c r="H2973" s="9" t="s">
        <v>3</v>
      </c>
    </row>
    <row r="2974" spans="1:8" s="6" customFormat="1" ht="39.75" customHeight="1" x14ac:dyDescent="0.4">
      <c r="A2974" s="29">
        <v>2715012601</v>
      </c>
      <c r="B2974" s="30" t="s">
        <v>7121</v>
      </c>
      <c r="C2974" s="30" t="s">
        <v>7122</v>
      </c>
      <c r="D2974" s="30" t="s">
        <v>8305</v>
      </c>
      <c r="E2974" s="31" t="s">
        <v>7123</v>
      </c>
      <c r="F2974" s="38" t="s">
        <v>2</v>
      </c>
      <c r="G2974" s="9" t="s">
        <v>3</v>
      </c>
      <c r="H2974" s="9" t="s">
        <v>3</v>
      </c>
    </row>
    <row r="2975" spans="1:8" s="6" customFormat="1" ht="39.75" customHeight="1" x14ac:dyDescent="0.4">
      <c r="A2975" s="29">
        <v>2715008666</v>
      </c>
      <c r="B2975" s="30" t="s">
        <v>7063</v>
      </c>
      <c r="C2975" s="30" t="s">
        <v>7038</v>
      </c>
      <c r="D2975" s="30" t="s">
        <v>8290</v>
      </c>
      <c r="E2975" s="31" t="s">
        <v>7064</v>
      </c>
      <c r="F2975" s="38" t="s">
        <v>2</v>
      </c>
      <c r="G2975" s="9" t="s">
        <v>3</v>
      </c>
      <c r="H2975" s="9" t="s">
        <v>3</v>
      </c>
    </row>
    <row r="2976" spans="1:8" s="6" customFormat="1" ht="39.75" customHeight="1" x14ac:dyDescent="0.4">
      <c r="A2976" s="29">
        <v>2715009292</v>
      </c>
      <c r="B2976" s="30" t="s">
        <v>7072</v>
      </c>
      <c r="C2976" s="30" t="s">
        <v>7073</v>
      </c>
      <c r="D2976" s="37" t="s">
        <v>8294</v>
      </c>
      <c r="E2976" s="31" t="s">
        <v>7074</v>
      </c>
      <c r="F2976" s="38" t="s">
        <v>2</v>
      </c>
      <c r="G2976" s="9" t="s">
        <v>2</v>
      </c>
      <c r="H2976" s="9" t="s">
        <v>3</v>
      </c>
    </row>
    <row r="2977" spans="1:8" s="6" customFormat="1" ht="39.75" customHeight="1" x14ac:dyDescent="0.4">
      <c r="A2977" s="29">
        <v>2715011736</v>
      </c>
      <c r="B2977" s="37" t="s">
        <v>13966</v>
      </c>
      <c r="C2977" s="30" t="s">
        <v>7104</v>
      </c>
      <c r="D2977" s="30" t="s">
        <v>8301</v>
      </c>
      <c r="E2977" s="31" t="s">
        <v>7105</v>
      </c>
      <c r="F2977" s="38" t="s">
        <v>2</v>
      </c>
      <c r="G2977" s="9" t="s">
        <v>3</v>
      </c>
      <c r="H2977" s="9" t="s">
        <v>3</v>
      </c>
    </row>
    <row r="2978" spans="1:8" s="6" customFormat="1" ht="39.75" customHeight="1" x14ac:dyDescent="0.4">
      <c r="A2978" s="29">
        <v>2715006249</v>
      </c>
      <c r="B2978" s="37" t="s">
        <v>7049</v>
      </c>
      <c r="C2978" s="30" t="s">
        <v>7050</v>
      </c>
      <c r="D2978" s="37" t="s">
        <v>8287</v>
      </c>
      <c r="E2978" s="31" t="s">
        <v>7051</v>
      </c>
      <c r="F2978" s="38" t="s">
        <v>2</v>
      </c>
      <c r="G2978" s="9" t="s">
        <v>2</v>
      </c>
      <c r="H2978" s="9" t="s">
        <v>2</v>
      </c>
    </row>
    <row r="2979" spans="1:8" s="6" customFormat="1" ht="39.75" customHeight="1" x14ac:dyDescent="0.4">
      <c r="A2979" s="29">
        <v>2715009235</v>
      </c>
      <c r="B2979" s="30" t="s">
        <v>7070</v>
      </c>
      <c r="C2979" s="30" t="s">
        <v>7050</v>
      </c>
      <c r="D2979" s="30" t="s">
        <v>8293</v>
      </c>
      <c r="E2979" s="31" t="s">
        <v>7071</v>
      </c>
      <c r="F2979" s="38" t="s">
        <v>2</v>
      </c>
      <c r="G2979" s="9" t="s">
        <v>3</v>
      </c>
      <c r="H2979" s="9" t="s">
        <v>3</v>
      </c>
    </row>
    <row r="2980" spans="1:8" s="6" customFormat="1" ht="39.75" customHeight="1" x14ac:dyDescent="0.4">
      <c r="A2980" s="29">
        <v>2715011298</v>
      </c>
      <c r="B2980" s="37" t="s">
        <v>7090</v>
      </c>
      <c r="C2980" s="30" t="s">
        <v>7091</v>
      </c>
      <c r="D2980" s="37" t="s">
        <v>8298</v>
      </c>
      <c r="E2980" s="31" t="s">
        <v>7092</v>
      </c>
      <c r="F2980" s="41" t="s">
        <v>2</v>
      </c>
      <c r="G2980" s="14" t="s">
        <v>2</v>
      </c>
      <c r="H2980" s="14" t="s">
        <v>3</v>
      </c>
    </row>
    <row r="2981" spans="1:8" s="6" customFormat="1" ht="39.75" customHeight="1" x14ac:dyDescent="0.4">
      <c r="A2981" s="29">
        <v>2715014409</v>
      </c>
      <c r="B2981" s="37" t="s">
        <v>13962</v>
      </c>
      <c r="C2981" s="30" t="s">
        <v>7058</v>
      </c>
      <c r="D2981" s="37" t="s">
        <v>13963</v>
      </c>
      <c r="E2981" s="31" t="s">
        <v>7137</v>
      </c>
      <c r="F2981" s="38" t="s">
        <v>2</v>
      </c>
      <c r="G2981" s="9" t="s">
        <v>3</v>
      </c>
      <c r="H2981" s="9" t="s">
        <v>3</v>
      </c>
    </row>
    <row r="2982" spans="1:8" s="6" customFormat="1" ht="39.75" customHeight="1" x14ac:dyDescent="0.4">
      <c r="A2982" s="29">
        <v>2715007387</v>
      </c>
      <c r="B2982" s="37" t="s">
        <v>4833</v>
      </c>
      <c r="C2982" s="30" t="s">
        <v>7058</v>
      </c>
      <c r="D2982" s="30" t="s">
        <v>11240</v>
      </c>
      <c r="E2982" s="31" t="s">
        <v>7059</v>
      </c>
      <c r="F2982" s="38" t="s">
        <v>2</v>
      </c>
      <c r="G2982" s="18" t="s">
        <v>3</v>
      </c>
      <c r="H2982" s="18" t="s">
        <v>3</v>
      </c>
    </row>
    <row r="2983" spans="1:8" s="6" customFormat="1" ht="39.75" customHeight="1" x14ac:dyDescent="0.4">
      <c r="A2983" s="29">
        <v>2715014490</v>
      </c>
      <c r="B2983" s="37" t="s">
        <v>10834</v>
      </c>
      <c r="C2983" s="30" t="s">
        <v>10835</v>
      </c>
      <c r="D2983" s="30" t="s">
        <v>10836</v>
      </c>
      <c r="E2983" s="31" t="s">
        <v>10837</v>
      </c>
      <c r="F2983" s="38" t="s">
        <v>2</v>
      </c>
      <c r="G2983" s="10" t="s">
        <v>3</v>
      </c>
      <c r="H2983" s="10" t="s">
        <v>3</v>
      </c>
    </row>
    <row r="2984" spans="1:8" s="6" customFormat="1" ht="39.75" customHeight="1" x14ac:dyDescent="0.4">
      <c r="A2984" s="29">
        <v>2715010233</v>
      </c>
      <c r="B2984" s="30" t="s">
        <v>7078</v>
      </c>
      <c r="C2984" s="30" t="s">
        <v>7052</v>
      </c>
      <c r="D2984" s="30" t="s">
        <v>8296</v>
      </c>
      <c r="E2984" s="31" t="s">
        <v>7079</v>
      </c>
      <c r="F2984" s="38" t="s">
        <v>2</v>
      </c>
      <c r="G2984" s="9" t="s">
        <v>3</v>
      </c>
      <c r="H2984" s="9" t="s">
        <v>3</v>
      </c>
    </row>
    <row r="2985" spans="1:8" s="6" customFormat="1" ht="39.75" customHeight="1" x14ac:dyDescent="0.4">
      <c r="A2985" s="29">
        <v>2715012411</v>
      </c>
      <c r="B2985" s="37" t="s">
        <v>7114</v>
      </c>
      <c r="C2985" s="30" t="s">
        <v>7052</v>
      </c>
      <c r="D2985" s="30" t="s">
        <v>8303</v>
      </c>
      <c r="E2985" s="31" t="s">
        <v>7115</v>
      </c>
      <c r="F2985" s="38" t="s">
        <v>2</v>
      </c>
      <c r="G2985" s="10" t="s">
        <v>3</v>
      </c>
      <c r="H2985" s="10" t="s">
        <v>3</v>
      </c>
    </row>
    <row r="2986" spans="1:8" s="6" customFormat="1" ht="39.75" customHeight="1" x14ac:dyDescent="0.4">
      <c r="A2986" s="29">
        <v>2715009227</v>
      </c>
      <c r="B2986" s="30" t="s">
        <v>7067</v>
      </c>
      <c r="C2986" s="30" t="s">
        <v>7068</v>
      </c>
      <c r="D2986" s="30" t="s">
        <v>8292</v>
      </c>
      <c r="E2986" s="31" t="s">
        <v>7069</v>
      </c>
      <c r="F2986" s="38" t="s">
        <v>2</v>
      </c>
      <c r="G2986" s="9" t="s">
        <v>3</v>
      </c>
      <c r="H2986" s="9" t="s">
        <v>3</v>
      </c>
    </row>
    <row r="2987" spans="1:8" s="6" customFormat="1" ht="39.75" customHeight="1" x14ac:dyDescent="0.4">
      <c r="A2987" s="29">
        <v>2715013567</v>
      </c>
      <c r="B2987" s="30" t="s">
        <v>7131</v>
      </c>
      <c r="C2987" s="30" t="s">
        <v>7060</v>
      </c>
      <c r="D2987" s="37" t="s">
        <v>13948</v>
      </c>
      <c r="E2987" s="31" t="s">
        <v>7132</v>
      </c>
      <c r="F2987" s="38" t="s">
        <v>2</v>
      </c>
      <c r="G2987" s="9" t="s">
        <v>3</v>
      </c>
      <c r="H2987" s="9" t="s">
        <v>3</v>
      </c>
    </row>
    <row r="2988" spans="1:8" s="6" customFormat="1" ht="39.75" customHeight="1" x14ac:dyDescent="0.4">
      <c r="A2988" s="29">
        <v>2715008955</v>
      </c>
      <c r="B2988" s="30" t="s">
        <v>7065</v>
      </c>
      <c r="C2988" s="30" t="s">
        <v>7060</v>
      </c>
      <c r="D2988" s="30" t="s">
        <v>8291</v>
      </c>
      <c r="E2988" s="31" t="s">
        <v>7066</v>
      </c>
      <c r="F2988" s="38" t="s">
        <v>2</v>
      </c>
      <c r="G2988" s="9" t="s">
        <v>3</v>
      </c>
      <c r="H2988" s="9" t="s">
        <v>3</v>
      </c>
    </row>
    <row r="2989" spans="1:8" s="6" customFormat="1" ht="39.75" customHeight="1" x14ac:dyDescent="0.4">
      <c r="A2989" s="29">
        <v>2715013369</v>
      </c>
      <c r="B2989" s="30" t="s">
        <v>7124</v>
      </c>
      <c r="C2989" s="30" t="s">
        <v>7060</v>
      </c>
      <c r="D2989" s="30" t="s">
        <v>11239</v>
      </c>
      <c r="E2989" s="31" t="s">
        <v>7125</v>
      </c>
      <c r="F2989" s="38" t="s">
        <v>2</v>
      </c>
      <c r="G2989" s="9" t="s">
        <v>3</v>
      </c>
      <c r="H2989" s="9" t="s">
        <v>3</v>
      </c>
    </row>
    <row r="2990" spans="1:8" s="6" customFormat="1" ht="39.75" customHeight="1" x14ac:dyDescent="0.4">
      <c r="A2990" s="29">
        <v>2715011454</v>
      </c>
      <c r="B2990" s="30" t="s">
        <v>7096</v>
      </c>
      <c r="C2990" s="30" t="s">
        <v>7040</v>
      </c>
      <c r="D2990" s="37" t="s">
        <v>13958</v>
      </c>
      <c r="E2990" s="31" t="s">
        <v>7097</v>
      </c>
      <c r="F2990" s="38" t="s">
        <v>2</v>
      </c>
      <c r="G2990" s="9" t="s">
        <v>3</v>
      </c>
      <c r="H2990" s="9" t="s">
        <v>3</v>
      </c>
    </row>
    <row r="2991" spans="1:8" s="6" customFormat="1" ht="39.75" customHeight="1" x14ac:dyDescent="0.4">
      <c r="A2991" s="29">
        <v>2715003956</v>
      </c>
      <c r="B2991" s="37" t="s">
        <v>7039</v>
      </c>
      <c r="C2991" s="30" t="s">
        <v>7040</v>
      </c>
      <c r="D2991" s="37" t="s">
        <v>8284</v>
      </c>
      <c r="E2991" s="31" t="s">
        <v>7041</v>
      </c>
      <c r="F2991" s="38" t="s">
        <v>2</v>
      </c>
      <c r="G2991" s="9" t="s">
        <v>3</v>
      </c>
      <c r="H2991" s="9" t="s">
        <v>3</v>
      </c>
    </row>
    <row r="2992" spans="1:8" s="6" customFormat="1" ht="39.75" customHeight="1" x14ac:dyDescent="0.4">
      <c r="A2992" s="29">
        <v>2715008476</v>
      </c>
      <c r="B2992" s="30" t="s">
        <v>7061</v>
      </c>
      <c r="C2992" s="30" t="s">
        <v>7040</v>
      </c>
      <c r="D2992" s="37" t="s">
        <v>13967</v>
      </c>
      <c r="E2992" s="31" t="s">
        <v>7062</v>
      </c>
      <c r="F2992" s="38" t="s">
        <v>2</v>
      </c>
      <c r="G2992" s="18" t="s">
        <v>3</v>
      </c>
      <c r="H2992" s="18" t="s">
        <v>3</v>
      </c>
    </row>
    <row r="2993" spans="1:8" s="6" customFormat="1" ht="39.75" customHeight="1" x14ac:dyDescent="0.4">
      <c r="A2993" s="29">
        <v>2715014235</v>
      </c>
      <c r="B2993" s="37" t="s">
        <v>13879</v>
      </c>
      <c r="C2993" s="30" t="s">
        <v>10284</v>
      </c>
      <c r="D2993" s="37" t="s">
        <v>13878</v>
      </c>
      <c r="E2993" s="31" t="s">
        <v>10285</v>
      </c>
      <c r="F2993" s="38" t="s">
        <v>2</v>
      </c>
      <c r="G2993" s="9" t="s">
        <v>3</v>
      </c>
      <c r="H2993" s="9" t="s">
        <v>3</v>
      </c>
    </row>
    <row r="2994" spans="1:8" s="6" customFormat="1" ht="39.75" customHeight="1" x14ac:dyDescent="0.4">
      <c r="A2994" s="29">
        <v>2715005571</v>
      </c>
      <c r="B2994" s="30" t="s">
        <v>7042</v>
      </c>
      <c r="C2994" s="30" t="s">
        <v>7043</v>
      </c>
      <c r="D2994" s="30" t="s">
        <v>8285</v>
      </c>
      <c r="E2994" s="31" t="s">
        <v>7044</v>
      </c>
      <c r="F2994" s="38" t="s">
        <v>2</v>
      </c>
      <c r="G2994" s="9" t="s">
        <v>3</v>
      </c>
      <c r="H2994" s="9" t="s">
        <v>3</v>
      </c>
    </row>
    <row r="2995" spans="1:8" s="6" customFormat="1" ht="39.75" customHeight="1" x14ac:dyDescent="0.4">
      <c r="A2995" s="29">
        <v>2715012544</v>
      </c>
      <c r="B2995" s="30" t="s">
        <v>7118</v>
      </c>
      <c r="C2995" s="30" t="s">
        <v>7119</v>
      </c>
      <c r="D2995" s="30" t="s">
        <v>8304</v>
      </c>
      <c r="E2995" s="31" t="s">
        <v>7120</v>
      </c>
      <c r="F2995" s="38" t="s">
        <v>2</v>
      </c>
      <c r="G2995" s="9" t="s">
        <v>3</v>
      </c>
      <c r="H2995" s="9" t="s">
        <v>3</v>
      </c>
    </row>
    <row r="2996" spans="1:8" s="6" customFormat="1" ht="39.75" customHeight="1" x14ac:dyDescent="0.4">
      <c r="A2996" s="29">
        <v>2715007072</v>
      </c>
      <c r="B2996" s="30" t="s">
        <v>7053</v>
      </c>
      <c r="C2996" s="30" t="s">
        <v>7054</v>
      </c>
      <c r="D2996" s="30" t="s">
        <v>8288</v>
      </c>
      <c r="E2996" s="31" t="s">
        <v>7055</v>
      </c>
      <c r="F2996" s="38" t="s">
        <v>2</v>
      </c>
      <c r="G2996" s="9" t="s">
        <v>3</v>
      </c>
      <c r="H2996" s="9" t="s">
        <v>3</v>
      </c>
    </row>
    <row r="2997" spans="1:8" s="6" customFormat="1" ht="39.75" customHeight="1" x14ac:dyDescent="0.4">
      <c r="A2997" s="29">
        <v>2715012353</v>
      </c>
      <c r="B2997" s="30" t="s">
        <v>7108</v>
      </c>
      <c r="C2997" s="30" t="s">
        <v>7109</v>
      </c>
      <c r="D2997" s="37" t="s">
        <v>13968</v>
      </c>
      <c r="E2997" s="31" t="s">
        <v>7110</v>
      </c>
      <c r="F2997" s="38" t="s">
        <v>2</v>
      </c>
      <c r="G2997" s="9" t="s">
        <v>3</v>
      </c>
      <c r="H2997" s="9" t="s">
        <v>3</v>
      </c>
    </row>
    <row r="2998" spans="1:8" s="6" customFormat="1" ht="39.75" customHeight="1" x14ac:dyDescent="0.4">
      <c r="A2998" s="29">
        <v>2715011710</v>
      </c>
      <c r="B2998" s="30" t="s">
        <v>7101</v>
      </c>
      <c r="C2998" s="30" t="s">
        <v>7102</v>
      </c>
      <c r="D2998" s="30" t="s">
        <v>8300</v>
      </c>
      <c r="E2998" s="31" t="s">
        <v>7103</v>
      </c>
      <c r="F2998" s="38" t="s">
        <v>2</v>
      </c>
      <c r="G2998" s="9" t="s">
        <v>3</v>
      </c>
      <c r="H2998" s="9" t="s">
        <v>3</v>
      </c>
    </row>
    <row r="2999" spans="1:8" s="6" customFormat="1" ht="39.75" customHeight="1" x14ac:dyDescent="0.4">
      <c r="A2999" s="29">
        <v>2715011322</v>
      </c>
      <c r="B2999" s="30" t="s">
        <v>7093</v>
      </c>
      <c r="C2999" s="30" t="s">
        <v>7094</v>
      </c>
      <c r="D2999" s="30" t="s">
        <v>10665</v>
      </c>
      <c r="E2999" s="31" t="s">
        <v>7095</v>
      </c>
      <c r="F2999" s="38" t="s">
        <v>2</v>
      </c>
      <c r="G2999" s="9" t="s">
        <v>3</v>
      </c>
      <c r="H2999" s="9" t="s">
        <v>3</v>
      </c>
    </row>
    <row r="3000" spans="1:8" s="6" customFormat="1" ht="39.75" customHeight="1" x14ac:dyDescent="0.4">
      <c r="A3000" s="29">
        <v>2715012379</v>
      </c>
      <c r="B3000" s="30" t="s">
        <v>7111</v>
      </c>
      <c r="C3000" s="30" t="s">
        <v>7112</v>
      </c>
      <c r="D3000" s="30" t="s">
        <v>8302</v>
      </c>
      <c r="E3000" s="31" t="s">
        <v>7113</v>
      </c>
      <c r="F3000" s="38" t="s">
        <v>2</v>
      </c>
      <c r="G3000" s="9" t="s">
        <v>3</v>
      </c>
      <c r="H3000" s="9" t="s">
        <v>3</v>
      </c>
    </row>
    <row r="3001" spans="1:8" s="6" customFormat="1" ht="39.75" customHeight="1" x14ac:dyDescent="0.4">
      <c r="A3001" s="29">
        <v>2715014201</v>
      </c>
      <c r="B3001" s="37" t="s">
        <v>7086</v>
      </c>
      <c r="C3001" s="30" t="s">
        <v>7112</v>
      </c>
      <c r="D3001" s="30" t="s">
        <v>10282</v>
      </c>
      <c r="E3001" s="31" t="s">
        <v>7087</v>
      </c>
      <c r="F3001" s="38" t="s">
        <v>2</v>
      </c>
      <c r="G3001" s="9" t="s">
        <v>3</v>
      </c>
      <c r="H3001" s="9" t="s">
        <v>3</v>
      </c>
    </row>
    <row r="3002" spans="1:8" s="6" customFormat="1" ht="39.75" customHeight="1" x14ac:dyDescent="0.4">
      <c r="A3002" s="29">
        <v>2714801897</v>
      </c>
      <c r="B3002" s="37" t="s">
        <v>13334</v>
      </c>
      <c r="C3002" s="30" t="s">
        <v>7360</v>
      </c>
      <c r="D3002" s="30" t="s">
        <v>9702</v>
      </c>
      <c r="E3002" s="31" t="s">
        <v>7369</v>
      </c>
      <c r="F3002" s="38" t="s">
        <v>2</v>
      </c>
      <c r="G3002" s="9" t="s">
        <v>2</v>
      </c>
      <c r="H3002" s="9" t="s">
        <v>3</v>
      </c>
    </row>
    <row r="3003" spans="1:8" s="6" customFormat="1" ht="39.75" customHeight="1" x14ac:dyDescent="0.4">
      <c r="A3003" s="29">
        <v>2714801723</v>
      </c>
      <c r="B3003" s="30" t="s">
        <v>300</v>
      </c>
      <c r="C3003" s="30" t="s">
        <v>7360</v>
      </c>
      <c r="D3003" s="30" t="s">
        <v>9699</v>
      </c>
      <c r="E3003" s="31" t="s">
        <v>7361</v>
      </c>
      <c r="F3003" s="38" t="s">
        <v>2</v>
      </c>
      <c r="G3003" s="9" t="s">
        <v>2</v>
      </c>
      <c r="H3003" s="9" t="s">
        <v>2</v>
      </c>
    </row>
    <row r="3004" spans="1:8" s="6" customFormat="1" ht="39.75" customHeight="1" x14ac:dyDescent="0.4">
      <c r="A3004" s="29">
        <v>2714802275</v>
      </c>
      <c r="B3004" s="37" t="s">
        <v>13330</v>
      </c>
      <c r="C3004" s="30" t="s">
        <v>7384</v>
      </c>
      <c r="D3004" s="37" t="s">
        <v>13331</v>
      </c>
      <c r="E3004" s="31" t="s">
        <v>7385</v>
      </c>
      <c r="F3004" s="38" t="s">
        <v>2</v>
      </c>
      <c r="G3004" s="9" t="s">
        <v>2</v>
      </c>
      <c r="H3004" s="9" t="s">
        <v>2</v>
      </c>
    </row>
    <row r="3005" spans="1:8" s="6" customFormat="1" ht="39.75" customHeight="1" x14ac:dyDescent="0.4">
      <c r="A3005" s="29">
        <v>2714802812</v>
      </c>
      <c r="B3005" s="30" t="s">
        <v>7415</v>
      </c>
      <c r="C3005" s="30" t="s">
        <v>7384</v>
      </c>
      <c r="D3005" s="30" t="s">
        <v>9724</v>
      </c>
      <c r="E3005" s="31" t="s">
        <v>7416</v>
      </c>
      <c r="F3005" s="38" t="s">
        <v>2</v>
      </c>
      <c r="G3005" s="9" t="s">
        <v>3</v>
      </c>
      <c r="H3005" s="9" t="s">
        <v>3</v>
      </c>
    </row>
    <row r="3006" spans="1:8" s="6" customFormat="1" ht="39.75" customHeight="1" x14ac:dyDescent="0.4">
      <c r="A3006" s="29">
        <v>2714801681</v>
      </c>
      <c r="B3006" s="37" t="s">
        <v>13336</v>
      </c>
      <c r="C3006" s="30" t="s">
        <v>7358</v>
      </c>
      <c r="D3006" s="30" t="s">
        <v>9698</v>
      </c>
      <c r="E3006" s="31" t="s">
        <v>7359</v>
      </c>
      <c r="F3006" s="38" t="s">
        <v>2</v>
      </c>
      <c r="G3006" s="9" t="s">
        <v>3</v>
      </c>
      <c r="H3006" s="9" t="s">
        <v>3</v>
      </c>
    </row>
    <row r="3007" spans="1:8" s="6" customFormat="1" ht="39.75" customHeight="1" x14ac:dyDescent="0.4">
      <c r="A3007" s="29">
        <v>2714803067</v>
      </c>
      <c r="B3007" s="30" t="s">
        <v>11108</v>
      </c>
      <c r="C3007" s="30" t="s">
        <v>10840</v>
      </c>
      <c r="D3007" s="30" t="s">
        <v>10841</v>
      </c>
      <c r="E3007" s="31" t="s">
        <v>10842</v>
      </c>
      <c r="F3007" s="38" t="s">
        <v>2</v>
      </c>
      <c r="G3007" s="9" t="s">
        <v>3</v>
      </c>
      <c r="H3007" s="9" t="s">
        <v>3</v>
      </c>
    </row>
    <row r="3008" spans="1:8" s="6" customFormat="1" ht="39.75" customHeight="1" x14ac:dyDescent="0.4">
      <c r="A3008" s="29">
        <v>2714802721</v>
      </c>
      <c r="B3008" s="30" t="s">
        <v>7405</v>
      </c>
      <c r="C3008" s="30" t="s">
        <v>7406</v>
      </c>
      <c r="D3008" s="30" t="s">
        <v>9719</v>
      </c>
      <c r="E3008" s="31" t="s">
        <v>7407</v>
      </c>
      <c r="F3008" s="38" t="s">
        <v>2</v>
      </c>
      <c r="G3008" s="9" t="s">
        <v>3</v>
      </c>
      <c r="H3008" s="9" t="s">
        <v>3</v>
      </c>
    </row>
    <row r="3009" spans="1:8" s="6" customFormat="1" ht="39.75" customHeight="1" x14ac:dyDescent="0.4">
      <c r="A3009" s="29">
        <v>2714802010</v>
      </c>
      <c r="B3009" s="37" t="s">
        <v>13342</v>
      </c>
      <c r="C3009" s="30" t="s">
        <v>7335</v>
      </c>
      <c r="D3009" s="30" t="s">
        <v>9705</v>
      </c>
      <c r="E3009" s="31" t="s">
        <v>7373</v>
      </c>
      <c r="F3009" s="38" t="s">
        <v>2</v>
      </c>
      <c r="G3009" s="9" t="s">
        <v>3</v>
      </c>
      <c r="H3009" s="9" t="s">
        <v>3</v>
      </c>
    </row>
    <row r="3010" spans="1:8" s="6" customFormat="1" ht="39.75" customHeight="1" x14ac:dyDescent="0.4">
      <c r="A3010" s="29">
        <v>2714802754</v>
      </c>
      <c r="B3010" s="30" t="s">
        <v>7409</v>
      </c>
      <c r="C3010" s="30" t="s">
        <v>7335</v>
      </c>
      <c r="D3010" s="30" t="s">
        <v>9721</v>
      </c>
      <c r="E3010" s="31" t="s">
        <v>7410</v>
      </c>
      <c r="F3010" s="38" t="s">
        <v>2</v>
      </c>
      <c r="G3010" s="9" t="s">
        <v>3</v>
      </c>
      <c r="H3010" s="9" t="s">
        <v>3</v>
      </c>
    </row>
    <row r="3011" spans="1:8" s="6" customFormat="1" ht="39.75" customHeight="1" x14ac:dyDescent="0.4">
      <c r="A3011" s="29">
        <v>2714802051</v>
      </c>
      <c r="B3011" s="37" t="s">
        <v>13345</v>
      </c>
      <c r="C3011" s="30" t="s">
        <v>7335</v>
      </c>
      <c r="D3011" s="30" t="s">
        <v>9706</v>
      </c>
      <c r="E3011" s="31" t="s">
        <v>7374</v>
      </c>
      <c r="F3011" s="38" t="s">
        <v>2</v>
      </c>
      <c r="G3011" s="9" t="s">
        <v>3</v>
      </c>
      <c r="H3011" s="9" t="s">
        <v>3</v>
      </c>
    </row>
    <row r="3012" spans="1:8" s="6" customFormat="1" ht="39.75" customHeight="1" x14ac:dyDescent="0.4">
      <c r="A3012" s="29">
        <v>2714801236</v>
      </c>
      <c r="B3012" s="30" t="s">
        <v>7334</v>
      </c>
      <c r="C3012" s="30" t="s">
        <v>7335</v>
      </c>
      <c r="D3012" s="30" t="s">
        <v>9689</v>
      </c>
      <c r="E3012" s="31" t="s">
        <v>7336</v>
      </c>
      <c r="F3012" s="38" t="s">
        <v>2</v>
      </c>
      <c r="G3012" s="9" t="s">
        <v>3</v>
      </c>
      <c r="H3012" s="9" t="s">
        <v>3</v>
      </c>
    </row>
    <row r="3013" spans="1:8" s="6" customFormat="1" ht="39.75" customHeight="1" x14ac:dyDescent="0.4">
      <c r="A3013" s="29">
        <v>2714801640</v>
      </c>
      <c r="B3013" s="37" t="s">
        <v>13335</v>
      </c>
      <c r="C3013" s="30" t="s">
        <v>7353</v>
      </c>
      <c r="D3013" s="30" t="s">
        <v>9696</v>
      </c>
      <c r="E3013" s="31" t="s">
        <v>7354</v>
      </c>
      <c r="F3013" s="38" t="s">
        <v>2</v>
      </c>
      <c r="G3013" s="9" t="s">
        <v>3</v>
      </c>
      <c r="H3013" s="9" t="s">
        <v>3</v>
      </c>
    </row>
    <row r="3014" spans="1:8" s="6" customFormat="1" ht="39.75" customHeight="1" x14ac:dyDescent="0.4">
      <c r="A3014" s="29">
        <v>2714802457</v>
      </c>
      <c r="B3014" s="30" t="s">
        <v>7394</v>
      </c>
      <c r="C3014" s="30" t="s">
        <v>7328</v>
      </c>
      <c r="D3014" s="37" t="s">
        <v>13328</v>
      </c>
      <c r="E3014" s="31" t="s">
        <v>7395</v>
      </c>
      <c r="F3014" s="38" t="s">
        <v>2</v>
      </c>
      <c r="G3014" s="9" t="s">
        <v>3</v>
      </c>
      <c r="H3014" s="9" t="s">
        <v>3</v>
      </c>
    </row>
    <row r="3015" spans="1:8" s="6" customFormat="1" ht="39.75" customHeight="1" x14ac:dyDescent="0.4">
      <c r="A3015" s="29">
        <v>2714802994</v>
      </c>
      <c r="B3015" s="37" t="s">
        <v>13338</v>
      </c>
      <c r="C3015" s="30" t="s">
        <v>7328</v>
      </c>
      <c r="D3015" s="30" t="s">
        <v>10269</v>
      </c>
      <c r="E3015" s="31" t="s">
        <v>10270</v>
      </c>
      <c r="F3015" s="38" t="s">
        <v>2</v>
      </c>
      <c r="G3015" s="9" t="s">
        <v>3</v>
      </c>
      <c r="H3015" s="9" t="s">
        <v>3</v>
      </c>
    </row>
    <row r="3016" spans="1:8" s="6" customFormat="1" ht="39.75" customHeight="1" x14ac:dyDescent="0.4">
      <c r="A3016" s="29">
        <v>2714802168</v>
      </c>
      <c r="B3016" s="37" t="s">
        <v>7379</v>
      </c>
      <c r="C3016" s="30" t="s">
        <v>7328</v>
      </c>
      <c r="D3016" s="30" t="s">
        <v>9709</v>
      </c>
      <c r="E3016" s="31" t="s">
        <v>7380</v>
      </c>
      <c r="F3016" s="38" t="s">
        <v>2</v>
      </c>
      <c r="G3016" s="9" t="s">
        <v>3</v>
      </c>
      <c r="H3016" s="9" t="s">
        <v>3</v>
      </c>
    </row>
    <row r="3017" spans="1:8" s="6" customFormat="1" ht="39.75" customHeight="1" x14ac:dyDescent="0.4">
      <c r="A3017" s="29">
        <v>2714801780</v>
      </c>
      <c r="B3017" s="30" t="s">
        <v>13340</v>
      </c>
      <c r="C3017" s="30" t="s">
        <v>7328</v>
      </c>
      <c r="D3017" s="37" t="s">
        <v>13341</v>
      </c>
      <c r="E3017" s="31" t="s">
        <v>7363</v>
      </c>
      <c r="F3017" s="38" t="s">
        <v>2</v>
      </c>
      <c r="G3017" s="9" t="s">
        <v>3</v>
      </c>
      <c r="H3017" s="9" t="s">
        <v>3</v>
      </c>
    </row>
    <row r="3018" spans="1:8" s="6" customFormat="1" ht="39.75" customHeight="1" x14ac:dyDescent="0.4">
      <c r="A3018" s="29">
        <v>2714802887</v>
      </c>
      <c r="B3018" s="30" t="s">
        <v>7420</v>
      </c>
      <c r="C3018" s="30" t="s">
        <v>7328</v>
      </c>
      <c r="D3018" s="30" t="s">
        <v>9727</v>
      </c>
      <c r="E3018" s="31" t="s">
        <v>7421</v>
      </c>
      <c r="F3018" s="38" t="s">
        <v>2</v>
      </c>
      <c r="G3018" s="9" t="s">
        <v>3</v>
      </c>
      <c r="H3018" s="9" t="s">
        <v>3</v>
      </c>
    </row>
    <row r="3019" spans="1:8" s="6" customFormat="1" ht="39.75" customHeight="1" x14ac:dyDescent="0.4">
      <c r="A3019" s="32">
        <v>2714802325</v>
      </c>
      <c r="B3019" s="35" t="s">
        <v>11106</v>
      </c>
      <c r="C3019" s="35" t="s">
        <v>7328</v>
      </c>
      <c r="D3019" s="37" t="s">
        <v>13348</v>
      </c>
      <c r="E3019" s="34" t="s">
        <v>7386</v>
      </c>
      <c r="F3019" s="40" t="s">
        <v>2</v>
      </c>
      <c r="G3019" s="13" t="s">
        <v>3</v>
      </c>
      <c r="H3019" s="13" t="s">
        <v>3</v>
      </c>
    </row>
    <row r="3020" spans="1:8" s="6" customFormat="1" ht="39.75" customHeight="1" x14ac:dyDescent="0.4">
      <c r="A3020" s="29">
        <v>2714803083</v>
      </c>
      <c r="B3020" s="37" t="s">
        <v>13353</v>
      </c>
      <c r="C3020" s="30" t="s">
        <v>7328</v>
      </c>
      <c r="D3020" s="30" t="s">
        <v>9686</v>
      </c>
      <c r="E3020" s="31" t="s">
        <v>10844</v>
      </c>
      <c r="F3020" s="38" t="s">
        <v>2</v>
      </c>
      <c r="G3020" s="9" t="s">
        <v>3</v>
      </c>
      <c r="H3020" s="9" t="s">
        <v>3</v>
      </c>
    </row>
    <row r="3021" spans="1:8" s="6" customFormat="1" ht="39.75" customHeight="1" x14ac:dyDescent="0.4">
      <c r="A3021" s="29">
        <v>2714802341</v>
      </c>
      <c r="B3021" s="30" t="s">
        <v>7387</v>
      </c>
      <c r="C3021" s="30" t="s">
        <v>7328</v>
      </c>
      <c r="D3021" s="37" t="s">
        <v>13359</v>
      </c>
      <c r="E3021" s="31" t="s">
        <v>7388</v>
      </c>
      <c r="F3021" s="38" t="s">
        <v>2</v>
      </c>
      <c r="G3021" s="9" t="s">
        <v>3</v>
      </c>
      <c r="H3021" s="9" t="s">
        <v>3</v>
      </c>
    </row>
    <row r="3022" spans="1:8" s="6" customFormat="1" ht="39.75" customHeight="1" x14ac:dyDescent="0.4">
      <c r="A3022" s="29">
        <v>2714802135</v>
      </c>
      <c r="B3022" s="37" t="s">
        <v>13360</v>
      </c>
      <c r="C3022" s="30" t="s">
        <v>7328</v>
      </c>
      <c r="D3022" s="30" t="s">
        <v>9708</v>
      </c>
      <c r="E3022" s="31" t="s">
        <v>7378</v>
      </c>
      <c r="F3022" s="38" t="s">
        <v>2</v>
      </c>
      <c r="G3022" s="9" t="s">
        <v>3</v>
      </c>
      <c r="H3022" s="9" t="s">
        <v>3</v>
      </c>
    </row>
    <row r="3023" spans="1:8" s="6" customFormat="1" ht="39.75" customHeight="1" x14ac:dyDescent="0.4">
      <c r="A3023" s="29">
        <v>2714801863</v>
      </c>
      <c r="B3023" s="30" t="s">
        <v>6485</v>
      </c>
      <c r="C3023" s="30" t="s">
        <v>7367</v>
      </c>
      <c r="D3023" s="37" t="s">
        <v>13356</v>
      </c>
      <c r="E3023" s="31" t="s">
        <v>7368</v>
      </c>
      <c r="F3023" s="38" t="s">
        <v>2</v>
      </c>
      <c r="G3023" s="9" t="s">
        <v>3</v>
      </c>
      <c r="H3023" s="9" t="s">
        <v>3</v>
      </c>
    </row>
    <row r="3024" spans="1:8" s="6" customFormat="1" ht="39.75" customHeight="1" x14ac:dyDescent="0.4">
      <c r="A3024" s="29">
        <v>2714802986</v>
      </c>
      <c r="B3024" s="30" t="s">
        <v>10267</v>
      </c>
      <c r="C3024" s="30" t="s">
        <v>7376</v>
      </c>
      <c r="D3024" s="37" t="s">
        <v>13347</v>
      </c>
      <c r="E3024" s="31" t="s">
        <v>10268</v>
      </c>
      <c r="F3024" s="38" t="s">
        <v>2</v>
      </c>
      <c r="G3024" s="9"/>
      <c r="H3024" s="9"/>
    </row>
    <row r="3025" spans="1:8" s="6" customFormat="1" ht="39.75" customHeight="1" x14ac:dyDescent="0.4">
      <c r="A3025" s="32">
        <v>2714802085</v>
      </c>
      <c r="B3025" s="35" t="s">
        <v>7375</v>
      </c>
      <c r="C3025" s="35" t="s">
        <v>7376</v>
      </c>
      <c r="D3025" s="30" t="s">
        <v>9707</v>
      </c>
      <c r="E3025" s="34" t="s">
        <v>7377</v>
      </c>
      <c r="F3025" s="40" t="s">
        <v>2</v>
      </c>
      <c r="G3025" s="11" t="s">
        <v>3</v>
      </c>
      <c r="H3025" s="11" t="s">
        <v>3</v>
      </c>
    </row>
    <row r="3026" spans="1:8" s="6" customFormat="1" ht="39.75" customHeight="1" x14ac:dyDescent="0.4">
      <c r="A3026" s="29">
        <v>2714802630</v>
      </c>
      <c r="B3026" s="37" t="s">
        <v>7400</v>
      </c>
      <c r="C3026" s="30" t="s">
        <v>7376</v>
      </c>
      <c r="D3026" s="37" t="s">
        <v>9716</v>
      </c>
      <c r="E3026" s="31" t="s">
        <v>7401</v>
      </c>
      <c r="F3026" s="38" t="s">
        <v>2</v>
      </c>
      <c r="G3026" s="9" t="s">
        <v>3</v>
      </c>
      <c r="H3026" s="9" t="s">
        <v>3</v>
      </c>
    </row>
    <row r="3027" spans="1:8" s="6" customFormat="1" ht="39.75" customHeight="1" x14ac:dyDescent="0.4">
      <c r="A3027" s="29">
        <v>2714802531</v>
      </c>
      <c r="B3027" s="37" t="s">
        <v>7398</v>
      </c>
      <c r="C3027" s="30" t="s">
        <v>7381</v>
      </c>
      <c r="D3027" s="37" t="s">
        <v>9715</v>
      </c>
      <c r="E3027" s="31" t="s">
        <v>7399</v>
      </c>
      <c r="F3027" s="38" t="s">
        <v>2</v>
      </c>
      <c r="G3027" s="10" t="s">
        <v>3</v>
      </c>
      <c r="H3027" s="10" t="s">
        <v>3</v>
      </c>
    </row>
    <row r="3028" spans="1:8" s="6" customFormat="1" ht="39.75" customHeight="1" x14ac:dyDescent="0.4">
      <c r="A3028" s="29">
        <v>2714802697</v>
      </c>
      <c r="B3028" s="37" t="s">
        <v>13337</v>
      </c>
      <c r="C3028" s="30" t="s">
        <v>7381</v>
      </c>
      <c r="D3028" s="30" t="s">
        <v>9717</v>
      </c>
      <c r="E3028" s="31" t="s">
        <v>7402</v>
      </c>
      <c r="F3028" s="38" t="s">
        <v>2</v>
      </c>
      <c r="G3028" s="9" t="s">
        <v>3</v>
      </c>
      <c r="H3028" s="9" t="s">
        <v>3</v>
      </c>
    </row>
    <row r="3029" spans="1:8" s="6" customFormat="1" ht="39.75" customHeight="1" x14ac:dyDescent="0.4">
      <c r="A3029" s="29">
        <v>2714802226</v>
      </c>
      <c r="B3029" s="37" t="s">
        <v>13346</v>
      </c>
      <c r="C3029" s="30" t="s">
        <v>7381</v>
      </c>
      <c r="D3029" s="30" t="s">
        <v>9710</v>
      </c>
      <c r="E3029" s="31" t="s">
        <v>7382</v>
      </c>
      <c r="F3029" s="38" t="s">
        <v>2</v>
      </c>
      <c r="G3029" s="9" t="s">
        <v>2</v>
      </c>
      <c r="H3029" s="9" t="s">
        <v>3</v>
      </c>
    </row>
    <row r="3030" spans="1:8" s="6" customFormat="1" ht="39.75" customHeight="1" x14ac:dyDescent="0.4">
      <c r="A3030" s="29">
        <v>2714802499</v>
      </c>
      <c r="B3030" s="30" t="s">
        <v>7396</v>
      </c>
      <c r="C3030" s="30" t="s">
        <v>7381</v>
      </c>
      <c r="D3030" s="30" t="s">
        <v>9714</v>
      </c>
      <c r="E3030" s="31" t="s">
        <v>7397</v>
      </c>
      <c r="F3030" s="38" t="s">
        <v>2</v>
      </c>
      <c r="G3030" s="9" t="s">
        <v>3</v>
      </c>
      <c r="H3030" s="9" t="s">
        <v>3</v>
      </c>
    </row>
    <row r="3031" spans="1:8" s="6" customFormat="1" ht="39.75" customHeight="1" x14ac:dyDescent="0.4">
      <c r="A3031" s="29">
        <v>2714800964</v>
      </c>
      <c r="B3031" s="30" t="s">
        <v>7329</v>
      </c>
      <c r="C3031" s="30" t="s">
        <v>7330</v>
      </c>
      <c r="D3031" s="30" t="s">
        <v>9687</v>
      </c>
      <c r="E3031" s="31" t="s">
        <v>7331</v>
      </c>
      <c r="F3031" s="38" t="s">
        <v>2</v>
      </c>
      <c r="G3031" s="9" t="s">
        <v>3</v>
      </c>
      <c r="H3031" s="9" t="s">
        <v>3</v>
      </c>
    </row>
    <row r="3032" spans="1:8" s="6" customFormat="1" ht="39.75" customHeight="1" x14ac:dyDescent="0.4">
      <c r="A3032" s="29">
        <v>2714801632</v>
      </c>
      <c r="B3032" s="30" t="s">
        <v>7351</v>
      </c>
      <c r="C3032" s="30" t="s">
        <v>7330</v>
      </c>
      <c r="D3032" s="37" t="s">
        <v>13339</v>
      </c>
      <c r="E3032" s="31" t="s">
        <v>7352</v>
      </c>
      <c r="F3032" s="38" t="s">
        <v>2</v>
      </c>
      <c r="G3032" s="10" t="s">
        <v>3</v>
      </c>
      <c r="H3032" s="10" t="s">
        <v>3</v>
      </c>
    </row>
    <row r="3033" spans="1:8" s="6" customFormat="1" ht="39.75" customHeight="1" x14ac:dyDescent="0.4">
      <c r="A3033" s="29">
        <v>2714801426</v>
      </c>
      <c r="B3033" s="37" t="s">
        <v>13352</v>
      </c>
      <c r="C3033" s="30" t="s">
        <v>7330</v>
      </c>
      <c r="D3033" s="30" t="s">
        <v>9691</v>
      </c>
      <c r="E3033" s="31" t="s">
        <v>7340</v>
      </c>
      <c r="F3033" s="38" t="s">
        <v>2</v>
      </c>
      <c r="G3033" s="9" t="s">
        <v>3</v>
      </c>
      <c r="H3033" s="9" t="s">
        <v>3</v>
      </c>
    </row>
    <row r="3034" spans="1:8" s="6" customFormat="1" ht="39.75" customHeight="1" x14ac:dyDescent="0.4">
      <c r="A3034" s="29">
        <v>2714802713</v>
      </c>
      <c r="B3034" s="30" t="s">
        <v>7403</v>
      </c>
      <c r="C3034" s="30" t="s">
        <v>7330</v>
      </c>
      <c r="D3034" s="37" t="s">
        <v>9718</v>
      </c>
      <c r="E3034" s="31" t="s">
        <v>7404</v>
      </c>
      <c r="F3034" s="38" t="s">
        <v>2</v>
      </c>
      <c r="G3034" s="9" t="s">
        <v>3</v>
      </c>
      <c r="H3034" s="9" t="s">
        <v>3</v>
      </c>
    </row>
    <row r="3035" spans="1:8" s="6" customFormat="1" ht="39.75" customHeight="1" x14ac:dyDescent="0.4">
      <c r="A3035" s="29">
        <v>2714801558</v>
      </c>
      <c r="B3035" s="30" t="s">
        <v>7348</v>
      </c>
      <c r="C3035" s="30" t="s">
        <v>7349</v>
      </c>
      <c r="D3035" s="30" t="s">
        <v>9695</v>
      </c>
      <c r="E3035" s="31" t="s">
        <v>7350</v>
      </c>
      <c r="F3035" s="38" t="s">
        <v>2</v>
      </c>
      <c r="G3035" s="9" t="s">
        <v>3</v>
      </c>
      <c r="H3035" s="9" t="s">
        <v>3</v>
      </c>
    </row>
    <row r="3036" spans="1:8" s="6" customFormat="1" ht="39.75" customHeight="1" x14ac:dyDescent="0.4">
      <c r="A3036" s="29">
        <v>2714802259</v>
      </c>
      <c r="B3036" s="37" t="s">
        <v>13357</v>
      </c>
      <c r="C3036" s="30" t="s">
        <v>7349</v>
      </c>
      <c r="D3036" s="30" t="s">
        <v>9711</v>
      </c>
      <c r="E3036" s="31" t="s">
        <v>7383</v>
      </c>
      <c r="F3036" s="38" t="s">
        <v>2</v>
      </c>
      <c r="G3036" s="9" t="s">
        <v>2</v>
      </c>
      <c r="H3036" s="9" t="s">
        <v>3</v>
      </c>
    </row>
    <row r="3037" spans="1:8" s="6" customFormat="1" ht="39.75" customHeight="1" x14ac:dyDescent="0.4">
      <c r="A3037" s="29">
        <v>2714801814</v>
      </c>
      <c r="B3037" s="37" t="s">
        <v>13332</v>
      </c>
      <c r="C3037" s="30" t="s">
        <v>7346</v>
      </c>
      <c r="D3037" s="37" t="s">
        <v>13333</v>
      </c>
      <c r="E3037" s="31" t="s">
        <v>7364</v>
      </c>
      <c r="F3037" s="38" t="s">
        <v>2</v>
      </c>
      <c r="G3037" s="9" t="s">
        <v>3</v>
      </c>
      <c r="H3037" s="9" t="s">
        <v>3</v>
      </c>
    </row>
    <row r="3038" spans="1:8" s="6" customFormat="1" ht="39.75" customHeight="1" x14ac:dyDescent="0.4">
      <c r="A3038" s="29">
        <v>2714801491</v>
      </c>
      <c r="B3038" s="37" t="s">
        <v>7345</v>
      </c>
      <c r="C3038" s="30" t="s">
        <v>7346</v>
      </c>
      <c r="D3038" s="30" t="s">
        <v>9694</v>
      </c>
      <c r="E3038" s="31" t="s">
        <v>7347</v>
      </c>
      <c r="F3038" s="38" t="s">
        <v>2</v>
      </c>
      <c r="G3038" s="9" t="s">
        <v>2</v>
      </c>
      <c r="H3038" s="9" t="s">
        <v>3</v>
      </c>
    </row>
    <row r="3039" spans="1:8" s="6" customFormat="1" ht="39.75" customHeight="1" x14ac:dyDescent="0.4">
      <c r="A3039" s="29">
        <v>2714803075</v>
      </c>
      <c r="B3039" s="37" t="s">
        <v>10843</v>
      </c>
      <c r="C3039" s="30" t="s">
        <v>7346</v>
      </c>
      <c r="D3039" s="30" t="s">
        <v>9728</v>
      </c>
      <c r="E3039" s="31" t="s">
        <v>7422</v>
      </c>
      <c r="F3039" s="38" t="s">
        <v>2</v>
      </c>
      <c r="G3039" s="9" t="s">
        <v>3</v>
      </c>
      <c r="H3039" s="9" t="s">
        <v>3</v>
      </c>
    </row>
    <row r="3040" spans="1:8" s="6" customFormat="1" ht="39.75" customHeight="1" x14ac:dyDescent="0.4">
      <c r="A3040" s="29">
        <v>2714801913</v>
      </c>
      <c r="B3040" s="37" t="s">
        <v>13349</v>
      </c>
      <c r="C3040" s="30" t="s">
        <v>7346</v>
      </c>
      <c r="D3040" s="30" t="s">
        <v>9703</v>
      </c>
      <c r="E3040" s="31" t="s">
        <v>7370</v>
      </c>
      <c r="F3040" s="38" t="s">
        <v>2</v>
      </c>
      <c r="G3040" s="9" t="s">
        <v>2</v>
      </c>
      <c r="H3040" s="9" t="s">
        <v>2</v>
      </c>
    </row>
    <row r="3041" spans="1:8" s="6" customFormat="1" ht="39.75" customHeight="1" x14ac:dyDescent="0.4">
      <c r="A3041" s="29">
        <v>2714801756</v>
      </c>
      <c r="B3041" s="30" t="s">
        <v>588</v>
      </c>
      <c r="C3041" s="30" t="s">
        <v>7356</v>
      </c>
      <c r="D3041" s="37" t="s">
        <v>9700</v>
      </c>
      <c r="E3041" s="31" t="s">
        <v>7362</v>
      </c>
      <c r="F3041" s="38" t="s">
        <v>2</v>
      </c>
      <c r="G3041" s="9" t="s">
        <v>3</v>
      </c>
      <c r="H3041" s="9" t="s">
        <v>3</v>
      </c>
    </row>
    <row r="3042" spans="1:8" s="6" customFormat="1" ht="39.75" customHeight="1" x14ac:dyDescent="0.4">
      <c r="A3042" s="29">
        <v>2714801673</v>
      </c>
      <c r="B3042" s="30" t="s">
        <v>7355</v>
      </c>
      <c r="C3042" s="30" t="s">
        <v>7356</v>
      </c>
      <c r="D3042" s="30" t="s">
        <v>9697</v>
      </c>
      <c r="E3042" s="31" t="s">
        <v>7357</v>
      </c>
      <c r="F3042" s="38" t="s">
        <v>2</v>
      </c>
      <c r="G3042" s="9" t="s">
        <v>3</v>
      </c>
      <c r="H3042" s="9" t="s">
        <v>3</v>
      </c>
    </row>
    <row r="3043" spans="1:8" s="6" customFormat="1" ht="39.75" customHeight="1" x14ac:dyDescent="0.4">
      <c r="A3043" s="29">
        <v>2714801848</v>
      </c>
      <c r="B3043" s="37" t="s">
        <v>13343</v>
      </c>
      <c r="C3043" s="30" t="s">
        <v>7356</v>
      </c>
      <c r="D3043" s="37" t="s">
        <v>13344</v>
      </c>
      <c r="E3043" s="31" t="s">
        <v>7366</v>
      </c>
      <c r="F3043" s="38" t="s">
        <v>2</v>
      </c>
      <c r="G3043" s="9" t="s">
        <v>3</v>
      </c>
      <c r="H3043" s="9" t="s">
        <v>3</v>
      </c>
    </row>
    <row r="3044" spans="1:8" s="6" customFormat="1" ht="39.75" customHeight="1" x14ac:dyDescent="0.4">
      <c r="A3044" s="29">
        <v>2714802788</v>
      </c>
      <c r="B3044" s="37" t="s">
        <v>7412</v>
      </c>
      <c r="C3044" s="30" t="s">
        <v>7413</v>
      </c>
      <c r="D3044" s="37" t="s">
        <v>9723</v>
      </c>
      <c r="E3044" s="31" t="s">
        <v>7414</v>
      </c>
      <c r="F3044" s="38" t="s">
        <v>2</v>
      </c>
      <c r="G3044" s="9" t="s">
        <v>3</v>
      </c>
      <c r="H3044" s="9" t="s">
        <v>3</v>
      </c>
    </row>
    <row r="3045" spans="1:8" s="6" customFormat="1" ht="39.75" customHeight="1" x14ac:dyDescent="0.4">
      <c r="A3045" s="29">
        <v>2714802838</v>
      </c>
      <c r="B3045" s="30" t="s">
        <v>7417</v>
      </c>
      <c r="C3045" s="30" t="s">
        <v>7392</v>
      </c>
      <c r="D3045" s="30" t="s">
        <v>9725</v>
      </c>
      <c r="E3045" s="31" t="s">
        <v>7418</v>
      </c>
      <c r="F3045" s="38" t="s">
        <v>2</v>
      </c>
      <c r="G3045" s="9" t="s">
        <v>3</v>
      </c>
      <c r="H3045" s="9" t="s">
        <v>3</v>
      </c>
    </row>
    <row r="3046" spans="1:8" s="6" customFormat="1" ht="39.75" customHeight="1" x14ac:dyDescent="0.4">
      <c r="A3046" s="29">
        <v>2714802440</v>
      </c>
      <c r="B3046" s="30" t="s">
        <v>7391</v>
      </c>
      <c r="C3046" s="30" t="s">
        <v>7392</v>
      </c>
      <c r="D3046" s="30" t="s">
        <v>9713</v>
      </c>
      <c r="E3046" s="31" t="s">
        <v>7393</v>
      </c>
      <c r="F3046" s="38" t="s">
        <v>2</v>
      </c>
      <c r="G3046" s="9" t="s">
        <v>3</v>
      </c>
      <c r="H3046" s="9" t="s">
        <v>3</v>
      </c>
    </row>
    <row r="3047" spans="1:8" s="6" customFormat="1" ht="39.75" customHeight="1" x14ac:dyDescent="0.4">
      <c r="A3047" s="29">
        <v>2714801129</v>
      </c>
      <c r="B3047" s="37" t="s">
        <v>2528</v>
      </c>
      <c r="C3047" s="30" t="s">
        <v>7332</v>
      </c>
      <c r="D3047" s="37" t="s">
        <v>9688</v>
      </c>
      <c r="E3047" s="31" t="s">
        <v>7333</v>
      </c>
      <c r="F3047" s="38" t="s">
        <v>2</v>
      </c>
      <c r="G3047" s="9" t="s">
        <v>3</v>
      </c>
      <c r="H3047" s="9" t="s">
        <v>3</v>
      </c>
    </row>
    <row r="3048" spans="1:8" s="6" customFormat="1" ht="39.75" customHeight="1" x14ac:dyDescent="0.4">
      <c r="A3048" s="29">
        <v>2714802002</v>
      </c>
      <c r="B3048" s="37" t="s">
        <v>7371</v>
      </c>
      <c r="C3048" s="30" t="s">
        <v>7332</v>
      </c>
      <c r="D3048" s="30" t="s">
        <v>9704</v>
      </c>
      <c r="E3048" s="31" t="s">
        <v>7372</v>
      </c>
      <c r="F3048" s="38" t="s">
        <v>2</v>
      </c>
      <c r="G3048" s="9" t="s">
        <v>3</v>
      </c>
      <c r="H3048" s="9" t="s">
        <v>3</v>
      </c>
    </row>
    <row r="3049" spans="1:8" s="6" customFormat="1" ht="39.75" customHeight="1" x14ac:dyDescent="0.4">
      <c r="A3049" s="29">
        <v>2714803117</v>
      </c>
      <c r="B3049" s="30" t="s">
        <v>11105</v>
      </c>
      <c r="C3049" s="30" t="s">
        <v>7332</v>
      </c>
      <c r="D3049" s="37" t="s">
        <v>9726</v>
      </c>
      <c r="E3049" s="31" t="s">
        <v>7419</v>
      </c>
      <c r="F3049" s="38" t="s">
        <v>2</v>
      </c>
      <c r="G3049" s="9" t="s">
        <v>3</v>
      </c>
      <c r="H3049" s="9" t="s">
        <v>3</v>
      </c>
    </row>
    <row r="3050" spans="1:8" s="6" customFormat="1" ht="39.75" customHeight="1" x14ac:dyDescent="0.4">
      <c r="A3050" s="29">
        <v>2714801822</v>
      </c>
      <c r="B3050" s="37" t="s">
        <v>13355</v>
      </c>
      <c r="C3050" s="30" t="s">
        <v>7332</v>
      </c>
      <c r="D3050" s="30" t="s">
        <v>9701</v>
      </c>
      <c r="E3050" s="31" t="s">
        <v>7365</v>
      </c>
      <c r="F3050" s="38" t="s">
        <v>2</v>
      </c>
      <c r="G3050" s="9" t="s">
        <v>3</v>
      </c>
      <c r="H3050" s="9" t="s">
        <v>3</v>
      </c>
    </row>
    <row r="3051" spans="1:8" s="6" customFormat="1" ht="39.75" customHeight="1" x14ac:dyDescent="0.4">
      <c r="A3051" s="29">
        <v>2714801483</v>
      </c>
      <c r="B3051" s="30" t="s">
        <v>7343</v>
      </c>
      <c r="C3051" s="30" t="s">
        <v>7332</v>
      </c>
      <c r="D3051" s="30" t="s">
        <v>9693</v>
      </c>
      <c r="E3051" s="31" t="s">
        <v>7344</v>
      </c>
      <c r="F3051" s="38" t="s">
        <v>2</v>
      </c>
      <c r="G3051" s="9" t="s">
        <v>3</v>
      </c>
      <c r="H3051" s="9" t="s">
        <v>3</v>
      </c>
    </row>
    <row r="3052" spans="1:8" s="6" customFormat="1" ht="39.75" customHeight="1" x14ac:dyDescent="0.4">
      <c r="A3052" s="29">
        <v>2714802770</v>
      </c>
      <c r="B3052" s="37" t="s">
        <v>13358</v>
      </c>
      <c r="C3052" s="30" t="s">
        <v>7332</v>
      </c>
      <c r="D3052" s="30" t="s">
        <v>9722</v>
      </c>
      <c r="E3052" s="31" t="s">
        <v>7411</v>
      </c>
      <c r="F3052" s="38" t="s">
        <v>2</v>
      </c>
      <c r="G3052" s="9" t="s">
        <v>3</v>
      </c>
      <c r="H3052" s="9" t="s">
        <v>3</v>
      </c>
    </row>
    <row r="3053" spans="1:8" s="6" customFormat="1" ht="39.75" customHeight="1" x14ac:dyDescent="0.4">
      <c r="A3053" s="29">
        <v>2714802960</v>
      </c>
      <c r="B3053" s="30" t="s">
        <v>7423</v>
      </c>
      <c r="C3053" s="30" t="s">
        <v>7332</v>
      </c>
      <c r="D3053" s="30" t="s">
        <v>9729</v>
      </c>
      <c r="E3053" s="31" t="s">
        <v>7424</v>
      </c>
      <c r="F3053" s="38" t="s">
        <v>2</v>
      </c>
      <c r="G3053" s="9" t="s">
        <v>3</v>
      </c>
      <c r="H3053" s="9" t="s">
        <v>3</v>
      </c>
    </row>
    <row r="3054" spans="1:8" s="6" customFormat="1" ht="39.75" customHeight="1" x14ac:dyDescent="0.4">
      <c r="A3054" s="29">
        <v>2714802747</v>
      </c>
      <c r="B3054" s="37" t="s">
        <v>13350</v>
      </c>
      <c r="C3054" s="30" t="s">
        <v>7389</v>
      </c>
      <c r="D3054" s="30" t="s">
        <v>9720</v>
      </c>
      <c r="E3054" s="31" t="s">
        <v>7408</v>
      </c>
      <c r="F3054" s="38" t="s">
        <v>2</v>
      </c>
      <c r="G3054" s="9" t="s">
        <v>3</v>
      </c>
      <c r="H3054" s="9" t="s">
        <v>3</v>
      </c>
    </row>
    <row r="3055" spans="1:8" s="6" customFormat="1" ht="39.75" customHeight="1" x14ac:dyDescent="0.4">
      <c r="A3055" s="29">
        <v>2714802390</v>
      </c>
      <c r="B3055" s="37" t="s">
        <v>13354</v>
      </c>
      <c r="C3055" s="30" t="s">
        <v>7389</v>
      </c>
      <c r="D3055" s="30" t="s">
        <v>9712</v>
      </c>
      <c r="E3055" s="31" t="s">
        <v>7390</v>
      </c>
      <c r="F3055" s="38" t="s">
        <v>2</v>
      </c>
      <c r="G3055" s="9" t="s">
        <v>3</v>
      </c>
      <c r="H3055" s="9" t="s">
        <v>3</v>
      </c>
    </row>
    <row r="3056" spans="1:8" s="6" customFormat="1" ht="39.75" customHeight="1" x14ac:dyDescent="0.4">
      <c r="A3056" s="29">
        <v>2714801442</v>
      </c>
      <c r="B3056" s="37" t="s">
        <v>13351</v>
      </c>
      <c r="C3056" s="30" t="s">
        <v>7341</v>
      </c>
      <c r="D3056" s="37" t="s">
        <v>9692</v>
      </c>
      <c r="E3056" s="31" t="s">
        <v>7342</v>
      </c>
      <c r="F3056" s="38" t="s">
        <v>2</v>
      </c>
      <c r="G3056" s="9" t="s">
        <v>3</v>
      </c>
      <c r="H3056" s="9" t="s">
        <v>3</v>
      </c>
    </row>
    <row r="3057" spans="1:8" s="6" customFormat="1" ht="39.75" customHeight="1" x14ac:dyDescent="0.4">
      <c r="A3057" s="29">
        <v>2714801327</v>
      </c>
      <c r="B3057" s="37" t="s">
        <v>7337</v>
      </c>
      <c r="C3057" s="30" t="s">
        <v>7338</v>
      </c>
      <c r="D3057" s="30" t="s">
        <v>9690</v>
      </c>
      <c r="E3057" s="31" t="s">
        <v>7339</v>
      </c>
      <c r="F3057" s="38" t="s">
        <v>2</v>
      </c>
      <c r="G3057" s="9" t="s">
        <v>3</v>
      </c>
      <c r="H3057" s="9" t="s">
        <v>3</v>
      </c>
    </row>
    <row r="3058" spans="1:8" s="6" customFormat="1" ht="39.75" customHeight="1" x14ac:dyDescent="0.4">
      <c r="A3058" s="29">
        <v>2715503682</v>
      </c>
      <c r="B3058" s="37" t="s">
        <v>13880</v>
      </c>
      <c r="C3058" s="30" t="s">
        <v>6475</v>
      </c>
      <c r="D3058" s="37" t="s">
        <v>9905</v>
      </c>
      <c r="E3058" s="31" t="s">
        <v>6476</v>
      </c>
      <c r="F3058" s="38" t="s">
        <v>2</v>
      </c>
      <c r="G3058" s="9" t="s">
        <v>3</v>
      </c>
      <c r="H3058" s="9" t="s">
        <v>3</v>
      </c>
    </row>
    <row r="3059" spans="1:8" s="6" customFormat="1" ht="39.75" customHeight="1" x14ac:dyDescent="0.4">
      <c r="A3059" s="29">
        <v>2715507527</v>
      </c>
      <c r="B3059" s="30" t="s">
        <v>11219</v>
      </c>
      <c r="C3059" s="30" t="s">
        <v>10649</v>
      </c>
      <c r="D3059" s="37" t="s">
        <v>13854</v>
      </c>
      <c r="E3059" s="31" t="s">
        <v>10822</v>
      </c>
      <c r="F3059" s="38" t="s">
        <v>2</v>
      </c>
      <c r="G3059" s="9" t="s">
        <v>3</v>
      </c>
      <c r="H3059" s="9" t="s">
        <v>3</v>
      </c>
    </row>
    <row r="3060" spans="1:8" s="6" customFormat="1" ht="39.75" customHeight="1" x14ac:dyDescent="0.4">
      <c r="A3060" s="29">
        <v>2715507402</v>
      </c>
      <c r="B3060" s="30" t="s">
        <v>10550</v>
      </c>
      <c r="C3060" s="30" t="s">
        <v>10649</v>
      </c>
      <c r="D3060" s="30" t="s">
        <v>10297</v>
      </c>
      <c r="E3060" s="31" t="s">
        <v>10650</v>
      </c>
      <c r="F3060" s="38" t="s">
        <v>2</v>
      </c>
      <c r="G3060" s="9" t="s">
        <v>3</v>
      </c>
      <c r="H3060" s="9" t="s">
        <v>3</v>
      </c>
    </row>
    <row r="3061" spans="1:8" s="6" customFormat="1" ht="39.75" customHeight="1" x14ac:dyDescent="0.4">
      <c r="A3061" s="29">
        <v>2715501876</v>
      </c>
      <c r="B3061" s="30" t="s">
        <v>6447</v>
      </c>
      <c r="C3061" s="30" t="s">
        <v>6448</v>
      </c>
      <c r="D3061" s="37" t="s">
        <v>9896</v>
      </c>
      <c r="E3061" s="31" t="s">
        <v>6449</v>
      </c>
      <c r="F3061" s="38" t="s">
        <v>2</v>
      </c>
      <c r="G3061" s="9" t="s">
        <v>3</v>
      </c>
      <c r="H3061" s="9" t="s">
        <v>3</v>
      </c>
    </row>
    <row r="3062" spans="1:8" s="6" customFormat="1" ht="39.75" customHeight="1" x14ac:dyDescent="0.4">
      <c r="A3062" s="29">
        <v>2715504615</v>
      </c>
      <c r="B3062" s="30" t="s">
        <v>6508</v>
      </c>
      <c r="C3062" s="30" t="s">
        <v>6471</v>
      </c>
      <c r="D3062" s="30" t="s">
        <v>9917</v>
      </c>
      <c r="E3062" s="31" t="s">
        <v>6509</v>
      </c>
      <c r="F3062" s="41" t="s">
        <v>2</v>
      </c>
      <c r="G3062" s="43" t="s">
        <v>3</v>
      </c>
      <c r="H3062" s="43" t="s">
        <v>3</v>
      </c>
    </row>
    <row r="3063" spans="1:8" s="6" customFormat="1" ht="39.75" customHeight="1" x14ac:dyDescent="0.4">
      <c r="A3063" s="29">
        <v>2715503617</v>
      </c>
      <c r="B3063" s="30" t="s">
        <v>6473</v>
      </c>
      <c r="C3063" s="30" t="s">
        <v>6471</v>
      </c>
      <c r="D3063" s="30" t="s">
        <v>9904</v>
      </c>
      <c r="E3063" s="31" t="s">
        <v>6474</v>
      </c>
      <c r="F3063" s="41" t="s">
        <v>2</v>
      </c>
      <c r="G3063" s="43" t="s">
        <v>3</v>
      </c>
      <c r="H3063" s="43" t="s">
        <v>3</v>
      </c>
    </row>
    <row r="3064" spans="1:8" s="6" customFormat="1" ht="39.75" customHeight="1" x14ac:dyDescent="0.4">
      <c r="A3064" s="29">
        <v>2715504821</v>
      </c>
      <c r="B3064" s="30" t="s">
        <v>6522</v>
      </c>
      <c r="C3064" s="30" t="s">
        <v>6471</v>
      </c>
      <c r="D3064" s="30" t="s">
        <v>9922</v>
      </c>
      <c r="E3064" s="31" t="s">
        <v>6523</v>
      </c>
      <c r="F3064" s="41" t="s">
        <v>2</v>
      </c>
      <c r="G3064" s="43" t="s">
        <v>3</v>
      </c>
      <c r="H3064" s="43" t="s">
        <v>3</v>
      </c>
    </row>
    <row r="3065" spans="1:8" s="6" customFormat="1" ht="39.75" customHeight="1" x14ac:dyDescent="0.4">
      <c r="A3065" s="32">
        <v>2715504722</v>
      </c>
      <c r="B3065" s="35" t="s">
        <v>6517</v>
      </c>
      <c r="C3065" s="35" t="s">
        <v>6471</v>
      </c>
      <c r="D3065" s="30" t="s">
        <v>9920</v>
      </c>
      <c r="E3065" s="34" t="s">
        <v>6518</v>
      </c>
      <c r="F3065" s="40" t="s">
        <v>2</v>
      </c>
      <c r="G3065" s="11" t="s">
        <v>3</v>
      </c>
      <c r="H3065" s="11" t="s">
        <v>3</v>
      </c>
    </row>
    <row r="3066" spans="1:8" s="6" customFormat="1" ht="39.75" customHeight="1" x14ac:dyDescent="0.4">
      <c r="A3066" s="29">
        <v>2715505612</v>
      </c>
      <c r="B3066" s="30" t="s">
        <v>6571</v>
      </c>
      <c r="C3066" s="30" t="s">
        <v>6471</v>
      </c>
      <c r="D3066" s="37" t="s">
        <v>13857</v>
      </c>
      <c r="E3066" s="31" t="s">
        <v>6572</v>
      </c>
      <c r="F3066" s="38" t="s">
        <v>2</v>
      </c>
      <c r="G3066" s="9" t="s">
        <v>3</v>
      </c>
      <c r="H3066" s="9" t="s">
        <v>3</v>
      </c>
    </row>
    <row r="3067" spans="1:8" s="6" customFormat="1" ht="39.75" customHeight="1" x14ac:dyDescent="0.4">
      <c r="A3067" s="29">
        <v>2715505075</v>
      </c>
      <c r="B3067" s="37" t="s">
        <v>6535</v>
      </c>
      <c r="C3067" s="30" t="s">
        <v>6471</v>
      </c>
      <c r="D3067" s="37" t="s">
        <v>13971</v>
      </c>
      <c r="E3067" s="31" t="s">
        <v>6536</v>
      </c>
      <c r="F3067" s="41" t="s">
        <v>2</v>
      </c>
      <c r="G3067" s="14" t="s">
        <v>3</v>
      </c>
      <c r="H3067" s="14" t="s">
        <v>3</v>
      </c>
    </row>
    <row r="3068" spans="1:8" s="6" customFormat="1" ht="39.75" customHeight="1" x14ac:dyDescent="0.4">
      <c r="A3068" s="29">
        <v>2715505067</v>
      </c>
      <c r="B3068" s="30" t="s">
        <v>6533</v>
      </c>
      <c r="C3068" s="30" t="s">
        <v>6471</v>
      </c>
      <c r="D3068" s="37" t="s">
        <v>13972</v>
      </c>
      <c r="E3068" s="31" t="s">
        <v>6534</v>
      </c>
      <c r="F3068" s="38" t="s">
        <v>2</v>
      </c>
      <c r="G3068" s="9" t="s">
        <v>3</v>
      </c>
      <c r="H3068" s="9" t="s">
        <v>3</v>
      </c>
    </row>
    <row r="3069" spans="1:8" s="6" customFormat="1" ht="39.75" customHeight="1" x14ac:dyDescent="0.4">
      <c r="A3069" s="32">
        <v>2715506735</v>
      </c>
      <c r="B3069" s="37" t="s">
        <v>13979</v>
      </c>
      <c r="C3069" s="30" t="s">
        <v>6471</v>
      </c>
      <c r="D3069" s="37" t="s">
        <v>13980</v>
      </c>
      <c r="E3069" s="31" t="s">
        <v>6645</v>
      </c>
      <c r="F3069" s="38" t="s">
        <v>2</v>
      </c>
      <c r="G3069" s="9" t="s">
        <v>3</v>
      </c>
      <c r="H3069" s="9" t="s">
        <v>3</v>
      </c>
    </row>
    <row r="3070" spans="1:8" s="6" customFormat="1" ht="39.75" customHeight="1" x14ac:dyDescent="0.4">
      <c r="A3070" s="29">
        <v>2715503583</v>
      </c>
      <c r="B3070" s="37" t="s">
        <v>6470</v>
      </c>
      <c r="C3070" s="30" t="s">
        <v>6471</v>
      </c>
      <c r="D3070" s="37" t="s">
        <v>9903</v>
      </c>
      <c r="E3070" s="31" t="s">
        <v>6472</v>
      </c>
      <c r="F3070" s="41" t="s">
        <v>2</v>
      </c>
      <c r="G3070" s="14" t="s">
        <v>3</v>
      </c>
      <c r="H3070" s="14" t="s">
        <v>3</v>
      </c>
    </row>
    <row r="3071" spans="1:8" s="6" customFormat="1" ht="39.75" customHeight="1" x14ac:dyDescent="0.4">
      <c r="A3071" s="29">
        <v>2715507303</v>
      </c>
      <c r="B3071" s="37" t="s">
        <v>13855</v>
      </c>
      <c r="C3071" s="30" t="s">
        <v>6596</v>
      </c>
      <c r="D3071" s="30" t="s">
        <v>9975</v>
      </c>
      <c r="E3071" s="31" t="s">
        <v>6676</v>
      </c>
      <c r="F3071" s="38" t="s">
        <v>2</v>
      </c>
      <c r="G3071" s="9" t="s">
        <v>3</v>
      </c>
      <c r="H3071" s="9" t="s">
        <v>3</v>
      </c>
    </row>
    <row r="3072" spans="1:8" s="6" customFormat="1" ht="39.75" customHeight="1" x14ac:dyDescent="0.4">
      <c r="A3072" s="29">
        <v>2715505935</v>
      </c>
      <c r="B3072" s="30" t="s">
        <v>6595</v>
      </c>
      <c r="C3072" s="30" t="s">
        <v>6596</v>
      </c>
      <c r="D3072" s="37" t="s">
        <v>13986</v>
      </c>
      <c r="E3072" s="31" t="s">
        <v>6597</v>
      </c>
      <c r="F3072" s="38" t="s">
        <v>2</v>
      </c>
      <c r="G3072" s="9" t="s">
        <v>3</v>
      </c>
      <c r="H3072" s="9" t="s">
        <v>3</v>
      </c>
    </row>
    <row r="3073" spans="1:8" s="6" customFormat="1" ht="39.75" customHeight="1" x14ac:dyDescent="0.4">
      <c r="A3073" s="29">
        <v>2715506669</v>
      </c>
      <c r="B3073" s="37" t="s">
        <v>11247</v>
      </c>
      <c r="C3073" s="30" t="s">
        <v>6596</v>
      </c>
      <c r="D3073" s="37" t="s">
        <v>13987</v>
      </c>
      <c r="E3073" s="31" t="s">
        <v>6639</v>
      </c>
      <c r="F3073" s="38" t="s">
        <v>2</v>
      </c>
      <c r="G3073" s="9" t="s">
        <v>3</v>
      </c>
      <c r="H3073" s="9" t="s">
        <v>3</v>
      </c>
    </row>
    <row r="3074" spans="1:8" s="6" customFormat="1" ht="39.75" customHeight="1" x14ac:dyDescent="0.4">
      <c r="A3074" s="29">
        <v>2715506396</v>
      </c>
      <c r="B3074" s="37" t="s">
        <v>13982</v>
      </c>
      <c r="C3074" s="30" t="s">
        <v>6626</v>
      </c>
      <c r="D3074" s="37" t="s">
        <v>9960</v>
      </c>
      <c r="E3074" s="31" t="s">
        <v>6627</v>
      </c>
      <c r="F3074" s="38" t="s">
        <v>2</v>
      </c>
      <c r="G3074" s="9" t="s">
        <v>2</v>
      </c>
      <c r="H3074" s="9" t="s">
        <v>2</v>
      </c>
    </row>
    <row r="3075" spans="1:8" s="6" customFormat="1" ht="39.75" customHeight="1" x14ac:dyDescent="0.4">
      <c r="A3075" s="29">
        <v>2715505141</v>
      </c>
      <c r="B3075" s="30" t="s">
        <v>6537</v>
      </c>
      <c r="C3075" s="30" t="s">
        <v>6538</v>
      </c>
      <c r="D3075" s="37" t="s">
        <v>13856</v>
      </c>
      <c r="E3075" s="31" t="s">
        <v>6539</v>
      </c>
      <c r="F3075" s="38" t="s">
        <v>2</v>
      </c>
      <c r="G3075" s="9" t="s">
        <v>3</v>
      </c>
      <c r="H3075" s="9" t="s">
        <v>3</v>
      </c>
    </row>
    <row r="3076" spans="1:8" s="6" customFormat="1" ht="39.75" customHeight="1" x14ac:dyDescent="0.4">
      <c r="A3076" s="29">
        <v>2715506107</v>
      </c>
      <c r="B3076" s="30" t="s">
        <v>6607</v>
      </c>
      <c r="C3076" s="30" t="s">
        <v>6538</v>
      </c>
      <c r="D3076" s="30" t="s">
        <v>9953</v>
      </c>
      <c r="E3076" s="31" t="s">
        <v>6608</v>
      </c>
      <c r="F3076" s="38" t="s">
        <v>2</v>
      </c>
      <c r="G3076" s="18" t="s">
        <v>3</v>
      </c>
      <c r="H3076" s="18" t="s">
        <v>3</v>
      </c>
    </row>
    <row r="3077" spans="1:8" s="6" customFormat="1" ht="39.75" customHeight="1" x14ac:dyDescent="0.4">
      <c r="A3077" s="29">
        <v>2715507170</v>
      </c>
      <c r="B3077" s="30" t="s">
        <v>6667</v>
      </c>
      <c r="C3077" s="30" t="s">
        <v>6538</v>
      </c>
      <c r="D3077" s="30" t="s">
        <v>9971</v>
      </c>
      <c r="E3077" s="31" t="s">
        <v>6668</v>
      </c>
      <c r="F3077" s="38" t="s">
        <v>2</v>
      </c>
      <c r="G3077" s="9" t="s">
        <v>3</v>
      </c>
      <c r="H3077" s="9" t="s">
        <v>3</v>
      </c>
    </row>
    <row r="3078" spans="1:8" s="6" customFormat="1" ht="39.75" customHeight="1" x14ac:dyDescent="0.4">
      <c r="A3078" s="29">
        <v>2715505919</v>
      </c>
      <c r="B3078" s="30" t="s">
        <v>6593</v>
      </c>
      <c r="C3078" s="30" t="s">
        <v>6538</v>
      </c>
      <c r="D3078" s="30" t="s">
        <v>9949</v>
      </c>
      <c r="E3078" s="31" t="s">
        <v>6594</v>
      </c>
      <c r="F3078" s="38" t="s">
        <v>2</v>
      </c>
      <c r="G3078" s="9" t="s">
        <v>3</v>
      </c>
      <c r="H3078" s="9" t="s">
        <v>3</v>
      </c>
    </row>
    <row r="3079" spans="1:8" s="6" customFormat="1" ht="39.75" customHeight="1" x14ac:dyDescent="0.4">
      <c r="A3079" s="29">
        <v>2715506289</v>
      </c>
      <c r="B3079" s="30" t="s">
        <v>6620</v>
      </c>
      <c r="C3079" s="30" t="s">
        <v>6538</v>
      </c>
      <c r="D3079" s="30" t="s">
        <v>9958</v>
      </c>
      <c r="E3079" s="31" t="s">
        <v>6621</v>
      </c>
      <c r="F3079" s="38" t="s">
        <v>2</v>
      </c>
      <c r="G3079" s="9" t="s">
        <v>3</v>
      </c>
      <c r="H3079" s="9" t="s">
        <v>3</v>
      </c>
    </row>
    <row r="3080" spans="1:8" s="6" customFormat="1" ht="39.75" customHeight="1" x14ac:dyDescent="0.4">
      <c r="A3080" s="29">
        <v>2715505463</v>
      </c>
      <c r="B3080" s="37" t="s">
        <v>13995</v>
      </c>
      <c r="C3080" s="30" t="s">
        <v>6538</v>
      </c>
      <c r="D3080" s="37" t="s">
        <v>9935</v>
      </c>
      <c r="E3080" s="31" t="s">
        <v>6561</v>
      </c>
      <c r="F3080" s="38" t="s">
        <v>2</v>
      </c>
      <c r="G3080" s="9" t="s">
        <v>3</v>
      </c>
      <c r="H3080" s="9" t="s">
        <v>3</v>
      </c>
    </row>
    <row r="3081" spans="1:8" s="6" customFormat="1" ht="39.75" customHeight="1" x14ac:dyDescent="0.4">
      <c r="A3081" s="32">
        <v>2715507246</v>
      </c>
      <c r="B3081" s="47" t="s">
        <v>13852</v>
      </c>
      <c r="C3081" s="35" t="s">
        <v>6457</v>
      </c>
      <c r="D3081" s="30" t="s">
        <v>9973</v>
      </c>
      <c r="E3081" s="34" t="s">
        <v>6671</v>
      </c>
      <c r="F3081" s="40" t="s">
        <v>2</v>
      </c>
      <c r="G3081" s="11" t="s">
        <v>3</v>
      </c>
      <c r="H3081" s="11" t="s">
        <v>3</v>
      </c>
    </row>
    <row r="3082" spans="1:8" s="6" customFormat="1" ht="39.75" customHeight="1" x14ac:dyDescent="0.4">
      <c r="A3082" s="29">
        <v>2715503211</v>
      </c>
      <c r="B3082" s="30" t="s">
        <v>6456</v>
      </c>
      <c r="C3082" s="30" t="s">
        <v>6457</v>
      </c>
      <c r="D3082" s="30" t="s">
        <v>9898</v>
      </c>
      <c r="E3082" s="31" t="s">
        <v>6458</v>
      </c>
      <c r="F3082" s="38" t="s">
        <v>2</v>
      </c>
      <c r="G3082" s="9" t="s">
        <v>3</v>
      </c>
      <c r="H3082" s="9" t="s">
        <v>3</v>
      </c>
    </row>
    <row r="3083" spans="1:8" s="6" customFormat="1" ht="39.75" customHeight="1" x14ac:dyDescent="0.4">
      <c r="A3083" s="29">
        <v>2715505893</v>
      </c>
      <c r="B3083" s="30" t="s">
        <v>14087</v>
      </c>
      <c r="C3083" s="30" t="s">
        <v>6457</v>
      </c>
      <c r="D3083" s="30" t="s">
        <v>9948</v>
      </c>
      <c r="E3083" s="31" t="s">
        <v>6592</v>
      </c>
      <c r="F3083" s="38" t="s">
        <v>2</v>
      </c>
      <c r="G3083" s="10" t="s">
        <v>3</v>
      </c>
      <c r="H3083" s="10" t="s">
        <v>3</v>
      </c>
    </row>
    <row r="3084" spans="1:8" s="6" customFormat="1" ht="39.75" customHeight="1" x14ac:dyDescent="0.4">
      <c r="A3084" s="29">
        <v>2715504516</v>
      </c>
      <c r="B3084" s="30" t="s">
        <v>6497</v>
      </c>
      <c r="C3084" s="30" t="s">
        <v>6498</v>
      </c>
      <c r="D3084" s="30" t="s">
        <v>9913</v>
      </c>
      <c r="E3084" s="31" t="s">
        <v>6499</v>
      </c>
      <c r="F3084" s="38" t="s">
        <v>2</v>
      </c>
      <c r="G3084" s="9" t="s">
        <v>3</v>
      </c>
      <c r="H3084" s="9" t="s">
        <v>3</v>
      </c>
    </row>
    <row r="3085" spans="1:8" s="6" customFormat="1" ht="39.75" customHeight="1" x14ac:dyDescent="0.4">
      <c r="A3085" s="29">
        <v>2715506255</v>
      </c>
      <c r="B3085" s="30" t="s">
        <v>6616</v>
      </c>
      <c r="C3085" s="30" t="s">
        <v>6498</v>
      </c>
      <c r="D3085" s="30" t="s">
        <v>9957</v>
      </c>
      <c r="E3085" s="31" t="s">
        <v>6617</v>
      </c>
      <c r="F3085" s="38" t="s">
        <v>2</v>
      </c>
      <c r="G3085" s="10" t="s">
        <v>3</v>
      </c>
      <c r="H3085" s="10" t="s">
        <v>3</v>
      </c>
    </row>
    <row r="3086" spans="1:8" s="6" customFormat="1" ht="39.75" customHeight="1" x14ac:dyDescent="0.4">
      <c r="A3086" s="29">
        <v>2715506016</v>
      </c>
      <c r="B3086" s="30" t="s">
        <v>6601</v>
      </c>
      <c r="C3086" s="30" t="s">
        <v>6602</v>
      </c>
      <c r="D3086" s="30" t="s">
        <v>9951</v>
      </c>
      <c r="E3086" s="31" t="s">
        <v>6603</v>
      </c>
      <c r="F3086" s="38" t="s">
        <v>2</v>
      </c>
      <c r="G3086" s="18" t="s">
        <v>3</v>
      </c>
      <c r="H3086" s="18" t="s">
        <v>3</v>
      </c>
    </row>
    <row r="3087" spans="1:8" s="6" customFormat="1" ht="39.75" customHeight="1" x14ac:dyDescent="0.4">
      <c r="A3087" s="29">
        <v>2715506131</v>
      </c>
      <c r="B3087" s="37" t="s">
        <v>6611</v>
      </c>
      <c r="C3087" s="30" t="s">
        <v>6579</v>
      </c>
      <c r="D3087" s="30" t="s">
        <v>9954</v>
      </c>
      <c r="E3087" s="31" t="s">
        <v>6612</v>
      </c>
      <c r="F3087" s="38" t="s">
        <v>2</v>
      </c>
      <c r="G3087" s="9" t="s">
        <v>3</v>
      </c>
      <c r="H3087" s="9" t="s">
        <v>3</v>
      </c>
    </row>
    <row r="3088" spans="1:8" s="6" customFormat="1" ht="39.75" customHeight="1" x14ac:dyDescent="0.4">
      <c r="A3088" s="29">
        <v>2715505786</v>
      </c>
      <c r="B3088" s="30" t="s">
        <v>6578</v>
      </c>
      <c r="C3088" s="30" t="s">
        <v>6579</v>
      </c>
      <c r="D3088" s="30" t="s">
        <v>9942</v>
      </c>
      <c r="E3088" s="31" t="s">
        <v>6580</v>
      </c>
      <c r="F3088" s="38" t="s">
        <v>2</v>
      </c>
      <c r="G3088" s="9" t="s">
        <v>2</v>
      </c>
      <c r="H3088" s="9" t="s">
        <v>3</v>
      </c>
    </row>
    <row r="3089" spans="1:8" s="6" customFormat="1" ht="39.75" customHeight="1" x14ac:dyDescent="0.4">
      <c r="A3089" s="29">
        <v>2715506123</v>
      </c>
      <c r="B3089" s="30" t="s">
        <v>6609</v>
      </c>
      <c r="C3089" s="30" t="s">
        <v>6579</v>
      </c>
      <c r="D3089" s="37" t="s">
        <v>13985</v>
      </c>
      <c r="E3089" s="31" t="s">
        <v>6610</v>
      </c>
      <c r="F3089" s="41" t="s">
        <v>2</v>
      </c>
      <c r="G3089" s="43" t="s">
        <v>3</v>
      </c>
      <c r="H3089" s="43" t="s">
        <v>3</v>
      </c>
    </row>
    <row r="3090" spans="1:8" s="6" customFormat="1" ht="39.75" customHeight="1" x14ac:dyDescent="0.4">
      <c r="A3090" s="29">
        <v>2715507493</v>
      </c>
      <c r="B3090" s="30" t="s">
        <v>11242</v>
      </c>
      <c r="C3090" s="30" t="s">
        <v>11243</v>
      </c>
      <c r="D3090" s="37" t="s">
        <v>11244</v>
      </c>
      <c r="E3090" s="31" t="s">
        <v>11245</v>
      </c>
      <c r="F3090" s="38" t="s">
        <v>2</v>
      </c>
      <c r="G3090" s="9" t="s">
        <v>3</v>
      </c>
      <c r="H3090" s="9" t="s">
        <v>3</v>
      </c>
    </row>
    <row r="3091" spans="1:8" s="6" customFormat="1" ht="39.75" customHeight="1" x14ac:dyDescent="0.4">
      <c r="A3091" s="32">
        <v>2715507428</v>
      </c>
      <c r="B3091" s="37" t="s">
        <v>13978</v>
      </c>
      <c r="C3091" s="30" t="s">
        <v>10651</v>
      </c>
      <c r="D3091" s="30" t="s">
        <v>10298</v>
      </c>
      <c r="E3091" s="31" t="s">
        <v>10652</v>
      </c>
      <c r="F3091" s="38" t="s">
        <v>2</v>
      </c>
      <c r="G3091" s="9" t="s">
        <v>3</v>
      </c>
      <c r="H3091" s="9" t="s">
        <v>3</v>
      </c>
    </row>
    <row r="3092" spans="1:8" s="6" customFormat="1" ht="39.75" customHeight="1" x14ac:dyDescent="0.4">
      <c r="A3092" s="29">
        <v>2715506024</v>
      </c>
      <c r="B3092" s="37" t="s">
        <v>13858</v>
      </c>
      <c r="C3092" s="30" t="s">
        <v>6604</v>
      </c>
      <c r="D3092" s="30" t="s">
        <v>9952</v>
      </c>
      <c r="E3092" s="31" t="s">
        <v>6605</v>
      </c>
      <c r="F3092" s="38" t="s">
        <v>2</v>
      </c>
      <c r="G3092" s="9" t="s">
        <v>3</v>
      </c>
      <c r="H3092" s="9" t="s">
        <v>3</v>
      </c>
    </row>
    <row r="3093" spans="1:8" s="6" customFormat="1" ht="39.75" customHeight="1" x14ac:dyDescent="0.4">
      <c r="A3093" s="32">
        <v>2715507550</v>
      </c>
      <c r="B3093" s="47" t="s">
        <v>13848</v>
      </c>
      <c r="C3093" s="35" t="s">
        <v>6460</v>
      </c>
      <c r="D3093" s="37" t="s">
        <v>13849</v>
      </c>
      <c r="E3093" s="34" t="s">
        <v>6606</v>
      </c>
      <c r="F3093" s="40" t="s">
        <v>2</v>
      </c>
      <c r="G3093" s="11" t="s">
        <v>3</v>
      </c>
      <c r="H3093" s="11" t="s">
        <v>3</v>
      </c>
    </row>
    <row r="3094" spans="1:8" s="6" customFormat="1" ht="39.75" customHeight="1" x14ac:dyDescent="0.4">
      <c r="A3094" s="29">
        <v>2715505448</v>
      </c>
      <c r="B3094" s="30" t="s">
        <v>6559</v>
      </c>
      <c r="C3094" s="30" t="s">
        <v>6460</v>
      </c>
      <c r="D3094" s="30" t="s">
        <v>9934</v>
      </c>
      <c r="E3094" s="31" t="s">
        <v>6560</v>
      </c>
      <c r="F3094" s="38" t="s">
        <v>2</v>
      </c>
      <c r="G3094" s="9" t="s">
        <v>3</v>
      </c>
      <c r="H3094" s="9" t="s">
        <v>3</v>
      </c>
    </row>
    <row r="3095" spans="1:8" s="6" customFormat="1" ht="39.75" customHeight="1" x14ac:dyDescent="0.4">
      <c r="A3095" s="32">
        <v>2715504938</v>
      </c>
      <c r="B3095" s="47" t="s">
        <v>6529</v>
      </c>
      <c r="C3095" s="35" t="s">
        <v>6460</v>
      </c>
      <c r="D3095" s="30" t="s">
        <v>9924</v>
      </c>
      <c r="E3095" s="34" t="s">
        <v>6530</v>
      </c>
      <c r="F3095" s="40" t="s">
        <v>2</v>
      </c>
      <c r="G3095" s="11" t="s">
        <v>3</v>
      </c>
      <c r="H3095" s="11" t="s">
        <v>3</v>
      </c>
    </row>
    <row r="3096" spans="1:8" s="6" customFormat="1" ht="39.75" customHeight="1" x14ac:dyDescent="0.4">
      <c r="A3096" s="29">
        <v>2715503369</v>
      </c>
      <c r="B3096" s="30" t="s">
        <v>6459</v>
      </c>
      <c r="C3096" s="30" t="s">
        <v>6460</v>
      </c>
      <c r="D3096" s="30" t="s">
        <v>9899</v>
      </c>
      <c r="E3096" s="31" t="s">
        <v>6461</v>
      </c>
      <c r="F3096" s="38" t="s">
        <v>2</v>
      </c>
      <c r="G3096" s="9" t="s">
        <v>3</v>
      </c>
      <c r="H3096" s="9" t="s">
        <v>3</v>
      </c>
    </row>
    <row r="3097" spans="1:8" s="6" customFormat="1" ht="39.75" customHeight="1" x14ac:dyDescent="0.4">
      <c r="A3097" s="29">
        <v>2715504649</v>
      </c>
      <c r="B3097" s="30" t="s">
        <v>6511</v>
      </c>
      <c r="C3097" s="30" t="s">
        <v>6512</v>
      </c>
      <c r="D3097" s="30" t="s">
        <v>9918</v>
      </c>
      <c r="E3097" s="31" t="s">
        <v>6513</v>
      </c>
      <c r="F3097" s="38" t="s">
        <v>2</v>
      </c>
      <c r="G3097" s="9" t="s">
        <v>3</v>
      </c>
      <c r="H3097" s="9" t="s">
        <v>3</v>
      </c>
    </row>
    <row r="3098" spans="1:8" s="6" customFormat="1" ht="39.75" customHeight="1" x14ac:dyDescent="0.4">
      <c r="A3098" s="29">
        <v>2715506990</v>
      </c>
      <c r="B3098" s="30" t="s">
        <v>6660</v>
      </c>
      <c r="C3098" s="30" t="s">
        <v>6661</v>
      </c>
      <c r="D3098" s="30" t="s">
        <v>9969</v>
      </c>
      <c r="E3098" s="31" t="s">
        <v>6662</v>
      </c>
      <c r="F3098" s="38" t="s">
        <v>2</v>
      </c>
      <c r="G3098" s="9" t="s">
        <v>3</v>
      </c>
      <c r="H3098" s="9" t="s">
        <v>3</v>
      </c>
    </row>
    <row r="3099" spans="1:8" s="6" customFormat="1" ht="39.75" customHeight="1" x14ac:dyDescent="0.4">
      <c r="A3099" s="29">
        <v>2715505885</v>
      </c>
      <c r="B3099" s="37" t="s">
        <v>13888</v>
      </c>
      <c r="C3099" s="30" t="s">
        <v>6503</v>
      </c>
      <c r="D3099" s="30" t="s">
        <v>9947</v>
      </c>
      <c r="E3099" s="31" t="s">
        <v>6591</v>
      </c>
      <c r="F3099" s="38" t="s">
        <v>2</v>
      </c>
      <c r="G3099" s="9" t="s">
        <v>3</v>
      </c>
      <c r="H3099" s="9" t="s">
        <v>3</v>
      </c>
    </row>
    <row r="3100" spans="1:8" s="6" customFormat="1" ht="39.75" customHeight="1" x14ac:dyDescent="0.4">
      <c r="A3100" s="29">
        <v>2715504573</v>
      </c>
      <c r="B3100" s="37" t="s">
        <v>13889</v>
      </c>
      <c r="C3100" s="30" t="s">
        <v>6503</v>
      </c>
      <c r="D3100" s="30" t="s">
        <v>9915</v>
      </c>
      <c r="E3100" s="31" t="s">
        <v>6504</v>
      </c>
      <c r="F3100" s="38" t="s">
        <v>2</v>
      </c>
      <c r="G3100" s="9" t="s">
        <v>3</v>
      </c>
      <c r="H3100" s="9" t="s">
        <v>3</v>
      </c>
    </row>
    <row r="3101" spans="1:8" s="6" customFormat="1" ht="39.75" customHeight="1" x14ac:dyDescent="0.4">
      <c r="A3101" s="29">
        <v>2715504946</v>
      </c>
      <c r="B3101" s="30" t="s">
        <v>1798</v>
      </c>
      <c r="C3101" s="30" t="s">
        <v>6531</v>
      </c>
      <c r="D3101" s="30" t="s">
        <v>9925</v>
      </c>
      <c r="E3101" s="31" t="s">
        <v>6532</v>
      </c>
      <c r="F3101" s="38" t="s">
        <v>2</v>
      </c>
      <c r="G3101" s="9" t="s">
        <v>3</v>
      </c>
      <c r="H3101" s="9" t="s">
        <v>3</v>
      </c>
    </row>
    <row r="3102" spans="1:8" s="6" customFormat="1" ht="39.75" customHeight="1" x14ac:dyDescent="0.4">
      <c r="A3102" s="32">
        <v>2715507519</v>
      </c>
      <c r="B3102" s="47" t="s">
        <v>13886</v>
      </c>
      <c r="C3102" s="35" t="s">
        <v>6648</v>
      </c>
      <c r="D3102" s="37" t="s">
        <v>13887</v>
      </c>
      <c r="E3102" s="34" t="s">
        <v>10294</v>
      </c>
      <c r="F3102" s="40" t="s">
        <v>2</v>
      </c>
      <c r="G3102" s="11" t="s">
        <v>3</v>
      </c>
      <c r="H3102" s="11" t="s">
        <v>3</v>
      </c>
    </row>
    <row r="3103" spans="1:8" s="6" customFormat="1" ht="39.75" customHeight="1" x14ac:dyDescent="0.4">
      <c r="A3103" s="32">
        <v>2715506800</v>
      </c>
      <c r="B3103" s="47" t="s">
        <v>13890</v>
      </c>
      <c r="C3103" s="35" t="s">
        <v>6648</v>
      </c>
      <c r="D3103" s="30" t="s">
        <v>9966</v>
      </c>
      <c r="E3103" s="34" t="s">
        <v>6649</v>
      </c>
      <c r="F3103" s="40" t="s">
        <v>2</v>
      </c>
      <c r="G3103" s="11" t="s">
        <v>3</v>
      </c>
      <c r="H3103" s="11" t="s">
        <v>3</v>
      </c>
    </row>
    <row r="3104" spans="1:8" s="6" customFormat="1" ht="39.75" customHeight="1" x14ac:dyDescent="0.4">
      <c r="A3104" s="29">
        <v>2715506727</v>
      </c>
      <c r="B3104" s="30" t="s">
        <v>6643</v>
      </c>
      <c r="C3104" s="30" t="s">
        <v>6510</v>
      </c>
      <c r="D3104" s="37" t="s">
        <v>9965</v>
      </c>
      <c r="E3104" s="31" t="s">
        <v>6644</v>
      </c>
      <c r="F3104" s="38" t="s">
        <v>2</v>
      </c>
      <c r="G3104" s="9" t="s">
        <v>3</v>
      </c>
      <c r="H3104" s="9" t="s">
        <v>3</v>
      </c>
    </row>
    <row r="3105" spans="1:8" s="6" customFormat="1" ht="39.75" customHeight="1" x14ac:dyDescent="0.4">
      <c r="A3105" s="32">
        <v>2715507253</v>
      </c>
      <c r="B3105" s="35" t="s">
        <v>6672</v>
      </c>
      <c r="C3105" s="35" t="s">
        <v>6673</v>
      </c>
      <c r="D3105" s="30" t="s">
        <v>9974</v>
      </c>
      <c r="E3105" s="34" t="s">
        <v>6674</v>
      </c>
      <c r="F3105" s="40" t="s">
        <v>2</v>
      </c>
      <c r="G3105" s="11" t="s">
        <v>3</v>
      </c>
      <c r="H3105" s="11" t="s">
        <v>3</v>
      </c>
    </row>
    <row r="3106" spans="1:8" s="48" customFormat="1" ht="39.75" customHeight="1" x14ac:dyDescent="0.4">
      <c r="A3106" s="29">
        <v>2715503708</v>
      </c>
      <c r="B3106" s="37" t="s">
        <v>13977</v>
      </c>
      <c r="C3106" s="30" t="s">
        <v>6477</v>
      </c>
      <c r="D3106" s="30" t="s">
        <v>9906</v>
      </c>
      <c r="E3106" s="31" t="s">
        <v>6478</v>
      </c>
      <c r="F3106" s="38" t="s">
        <v>2</v>
      </c>
      <c r="G3106" s="9" t="s">
        <v>3</v>
      </c>
      <c r="H3106" s="9" t="s">
        <v>3</v>
      </c>
    </row>
    <row r="3107" spans="1:8" s="48" customFormat="1" ht="39.75" customHeight="1" x14ac:dyDescent="0.4">
      <c r="A3107" s="29">
        <v>2715504300</v>
      </c>
      <c r="B3107" s="30" t="s">
        <v>6492</v>
      </c>
      <c r="C3107" s="30" t="s">
        <v>6493</v>
      </c>
      <c r="D3107" s="30" t="s">
        <v>9911</v>
      </c>
      <c r="E3107" s="31" t="s">
        <v>6494</v>
      </c>
      <c r="F3107" s="38" t="s">
        <v>2</v>
      </c>
      <c r="G3107" s="10" t="s">
        <v>3</v>
      </c>
      <c r="H3107" s="10" t="s">
        <v>3</v>
      </c>
    </row>
    <row r="3108" spans="1:8" s="6" customFormat="1" ht="39.75" customHeight="1" x14ac:dyDescent="0.4">
      <c r="A3108" s="29">
        <v>2715505794</v>
      </c>
      <c r="B3108" s="30" t="s">
        <v>6581</v>
      </c>
      <c r="C3108" s="30" t="s">
        <v>6582</v>
      </c>
      <c r="D3108" s="37" t="s">
        <v>9943</v>
      </c>
      <c r="E3108" s="31" t="s">
        <v>6583</v>
      </c>
      <c r="F3108" s="38" t="s">
        <v>2</v>
      </c>
      <c r="G3108" s="9" t="s">
        <v>3</v>
      </c>
      <c r="H3108" s="9" t="s">
        <v>3</v>
      </c>
    </row>
    <row r="3109" spans="1:8" s="6" customFormat="1" ht="39.75" customHeight="1" x14ac:dyDescent="0.4">
      <c r="A3109" s="29">
        <v>2715507618</v>
      </c>
      <c r="B3109" s="37" t="s">
        <v>13969</v>
      </c>
      <c r="C3109" s="30" t="s">
        <v>6641</v>
      </c>
      <c r="D3109" s="37" t="s">
        <v>13970</v>
      </c>
      <c r="E3109" s="31" t="s">
        <v>10296</v>
      </c>
      <c r="F3109" s="38" t="s">
        <v>2</v>
      </c>
      <c r="G3109" s="9" t="s">
        <v>3</v>
      </c>
      <c r="H3109" s="9" t="s">
        <v>3</v>
      </c>
    </row>
    <row r="3110" spans="1:8" s="6" customFormat="1" ht="39.75" customHeight="1" x14ac:dyDescent="0.4">
      <c r="A3110" s="29">
        <v>2715506693</v>
      </c>
      <c r="B3110" s="30" t="s">
        <v>6640</v>
      </c>
      <c r="C3110" s="30" t="s">
        <v>6641</v>
      </c>
      <c r="D3110" s="37" t="s">
        <v>13973</v>
      </c>
      <c r="E3110" s="31" t="s">
        <v>6642</v>
      </c>
      <c r="F3110" s="38" t="s">
        <v>2</v>
      </c>
      <c r="G3110" s="18" t="s">
        <v>2</v>
      </c>
      <c r="H3110" s="18" t="s">
        <v>2</v>
      </c>
    </row>
    <row r="3111" spans="1:8" s="6" customFormat="1" ht="39.75" customHeight="1" x14ac:dyDescent="0.4">
      <c r="A3111" s="29">
        <v>2715505273</v>
      </c>
      <c r="B3111" s="30" t="s">
        <v>915</v>
      </c>
      <c r="C3111" s="30" t="s">
        <v>6550</v>
      </c>
      <c r="D3111" s="30" t="s">
        <v>9930</v>
      </c>
      <c r="E3111" s="31" t="s">
        <v>6551</v>
      </c>
      <c r="F3111" s="38" t="s">
        <v>2</v>
      </c>
      <c r="G3111" s="9" t="s">
        <v>3</v>
      </c>
      <c r="H3111" s="9" t="s">
        <v>3</v>
      </c>
    </row>
    <row r="3112" spans="1:8" s="6" customFormat="1" ht="39.75" customHeight="1" x14ac:dyDescent="0.4">
      <c r="A3112" s="29">
        <v>2715505653</v>
      </c>
      <c r="B3112" s="30" t="s">
        <v>6575</v>
      </c>
      <c r="C3112" s="30" t="s">
        <v>6550</v>
      </c>
      <c r="D3112" s="30" t="s">
        <v>9941</v>
      </c>
      <c r="E3112" s="31" t="s">
        <v>6576</v>
      </c>
      <c r="F3112" s="38" t="s">
        <v>2</v>
      </c>
      <c r="G3112" s="9" t="s">
        <v>3</v>
      </c>
      <c r="H3112" s="9" t="s">
        <v>3</v>
      </c>
    </row>
    <row r="3113" spans="1:8" s="6" customFormat="1" ht="39.75" customHeight="1" x14ac:dyDescent="0.4">
      <c r="A3113" s="29">
        <v>2715505372</v>
      </c>
      <c r="B3113" s="30" t="s">
        <v>6556</v>
      </c>
      <c r="C3113" s="30" t="s">
        <v>6557</v>
      </c>
      <c r="D3113" s="30" t="s">
        <v>9933</v>
      </c>
      <c r="E3113" s="31" t="s">
        <v>6558</v>
      </c>
      <c r="F3113" s="38" t="s">
        <v>2</v>
      </c>
      <c r="G3113" s="9" t="s">
        <v>3</v>
      </c>
      <c r="H3113" s="9" t="s">
        <v>3</v>
      </c>
    </row>
    <row r="3114" spans="1:8" s="6" customFormat="1" ht="39.75" customHeight="1" x14ac:dyDescent="0.4">
      <c r="A3114" s="29">
        <v>2715507642</v>
      </c>
      <c r="B3114" s="37" t="s">
        <v>13884</v>
      </c>
      <c r="C3114" s="30" t="s">
        <v>6618</v>
      </c>
      <c r="D3114" s="37" t="s">
        <v>13885</v>
      </c>
      <c r="E3114" s="31" t="s">
        <v>6619</v>
      </c>
      <c r="F3114" s="38" t="s">
        <v>2</v>
      </c>
      <c r="G3114" s="9" t="s">
        <v>3</v>
      </c>
      <c r="H3114" s="9" t="s">
        <v>3</v>
      </c>
    </row>
    <row r="3115" spans="1:8" s="6" customFormat="1" ht="39.75" customHeight="1" x14ac:dyDescent="0.4">
      <c r="A3115" s="29">
        <v>2715507568</v>
      </c>
      <c r="B3115" s="30" t="s">
        <v>10823</v>
      </c>
      <c r="C3115" s="30" t="s">
        <v>6650</v>
      </c>
      <c r="D3115" s="37" t="s">
        <v>13981</v>
      </c>
      <c r="E3115" s="31" t="s">
        <v>6675</v>
      </c>
      <c r="F3115" s="38" t="s">
        <v>2</v>
      </c>
      <c r="G3115" s="9" t="s">
        <v>3</v>
      </c>
      <c r="H3115" s="9" t="s">
        <v>3</v>
      </c>
    </row>
    <row r="3116" spans="1:8" s="6" customFormat="1" ht="39.75" customHeight="1" x14ac:dyDescent="0.4">
      <c r="A3116" s="29">
        <v>2715506834</v>
      </c>
      <c r="B3116" s="37" t="s">
        <v>13990</v>
      </c>
      <c r="C3116" s="30" t="s">
        <v>6650</v>
      </c>
      <c r="D3116" s="37" t="s">
        <v>13991</v>
      </c>
      <c r="E3116" s="31" t="s">
        <v>6651</v>
      </c>
      <c r="F3116" s="38" t="s">
        <v>2</v>
      </c>
      <c r="G3116" s="9" t="s">
        <v>3</v>
      </c>
      <c r="H3116" s="9" t="s">
        <v>3</v>
      </c>
    </row>
    <row r="3117" spans="1:8" s="6" customFormat="1" ht="39.75" customHeight="1" x14ac:dyDescent="0.4">
      <c r="A3117" s="29">
        <v>2715506974</v>
      </c>
      <c r="B3117" s="30" t="s">
        <v>11249</v>
      </c>
      <c r="C3117" s="30" t="s">
        <v>6650</v>
      </c>
      <c r="D3117" s="37" t="s">
        <v>13993</v>
      </c>
      <c r="E3117" s="31" t="s">
        <v>6659</v>
      </c>
      <c r="F3117" s="38" t="s">
        <v>2</v>
      </c>
      <c r="G3117" s="9" t="s">
        <v>3</v>
      </c>
      <c r="H3117" s="9" t="s">
        <v>3</v>
      </c>
    </row>
    <row r="3118" spans="1:8" s="6" customFormat="1" ht="39.75" customHeight="1" x14ac:dyDescent="0.4">
      <c r="A3118" s="32">
        <v>2715505208</v>
      </c>
      <c r="B3118" s="47" t="s">
        <v>13853</v>
      </c>
      <c r="C3118" s="35" t="s">
        <v>6542</v>
      </c>
      <c r="D3118" s="30" t="s">
        <v>9927</v>
      </c>
      <c r="E3118" s="34" t="s">
        <v>6543</v>
      </c>
      <c r="F3118" s="40" t="s">
        <v>2</v>
      </c>
      <c r="G3118" s="11" t="s">
        <v>3</v>
      </c>
      <c r="H3118" s="11" t="s">
        <v>3</v>
      </c>
    </row>
    <row r="3119" spans="1:8" s="6" customFormat="1" ht="39.75" customHeight="1" x14ac:dyDescent="0.4">
      <c r="A3119" s="29">
        <v>2715506917</v>
      </c>
      <c r="B3119" s="30" t="s">
        <v>6654</v>
      </c>
      <c r="C3119" s="30" t="s">
        <v>6515</v>
      </c>
      <c r="D3119" s="37" t="s">
        <v>13851</v>
      </c>
      <c r="E3119" s="31" t="s">
        <v>6655</v>
      </c>
      <c r="F3119" s="38" t="s">
        <v>2</v>
      </c>
      <c r="G3119" s="9" t="s">
        <v>3</v>
      </c>
      <c r="H3119" s="9" t="s">
        <v>3</v>
      </c>
    </row>
    <row r="3120" spans="1:8" s="6" customFormat="1" ht="39.75" customHeight="1" x14ac:dyDescent="0.4">
      <c r="A3120" s="29">
        <v>2715504714</v>
      </c>
      <c r="B3120" s="30" t="s">
        <v>6514</v>
      </c>
      <c r="C3120" s="30" t="s">
        <v>6515</v>
      </c>
      <c r="D3120" s="30" t="s">
        <v>9919</v>
      </c>
      <c r="E3120" s="31" t="s">
        <v>6516</v>
      </c>
      <c r="F3120" s="38" t="s">
        <v>2</v>
      </c>
      <c r="G3120" s="9" t="s">
        <v>3</v>
      </c>
      <c r="H3120" s="9" t="s">
        <v>3</v>
      </c>
    </row>
    <row r="3121" spans="1:8" s="6" customFormat="1" ht="39.75" customHeight="1" x14ac:dyDescent="0.4">
      <c r="A3121" s="29">
        <v>2715506206</v>
      </c>
      <c r="B3121" s="30" t="s">
        <v>6614</v>
      </c>
      <c r="C3121" s="30" t="s">
        <v>6515</v>
      </c>
      <c r="D3121" s="37" t="s">
        <v>9956</v>
      </c>
      <c r="E3121" s="31" t="s">
        <v>6615</v>
      </c>
      <c r="F3121" s="38" t="s">
        <v>2</v>
      </c>
      <c r="G3121" s="9" t="s">
        <v>3</v>
      </c>
      <c r="H3121" s="9" t="s">
        <v>3</v>
      </c>
    </row>
    <row r="3122" spans="1:8" s="6" customFormat="1" ht="39.75" customHeight="1" x14ac:dyDescent="0.4">
      <c r="A3122" s="29">
        <v>2715506891</v>
      </c>
      <c r="B3122" s="30" t="s">
        <v>6652</v>
      </c>
      <c r="C3122" s="30" t="s">
        <v>6501</v>
      </c>
      <c r="D3122" s="30" t="s">
        <v>9967</v>
      </c>
      <c r="E3122" s="31" t="s">
        <v>6653</v>
      </c>
      <c r="F3122" s="38" t="s">
        <v>2</v>
      </c>
      <c r="G3122" s="9" t="s">
        <v>3</v>
      </c>
      <c r="H3122" s="9" t="s">
        <v>3</v>
      </c>
    </row>
    <row r="3123" spans="1:8" s="6" customFormat="1" ht="39.75" customHeight="1" x14ac:dyDescent="0.4">
      <c r="A3123" s="29">
        <v>2715504532</v>
      </c>
      <c r="B3123" s="30" t="s">
        <v>6500</v>
      </c>
      <c r="C3123" s="30" t="s">
        <v>6501</v>
      </c>
      <c r="D3123" s="37" t="s">
        <v>9914</v>
      </c>
      <c r="E3123" s="31" t="s">
        <v>6502</v>
      </c>
      <c r="F3123" s="38" t="s">
        <v>2</v>
      </c>
      <c r="G3123" s="9" t="s">
        <v>3</v>
      </c>
      <c r="H3123" s="9" t="s">
        <v>3</v>
      </c>
    </row>
    <row r="3124" spans="1:8" s="6" customFormat="1" ht="39.75" customHeight="1" x14ac:dyDescent="0.4">
      <c r="A3124" s="29">
        <v>2715505232</v>
      </c>
      <c r="B3124" s="30" t="s">
        <v>6544</v>
      </c>
      <c r="C3124" s="30" t="s">
        <v>6545</v>
      </c>
      <c r="D3124" s="37" t="s">
        <v>9928</v>
      </c>
      <c r="E3124" s="31" t="s">
        <v>6546</v>
      </c>
      <c r="F3124" s="38" t="s">
        <v>2</v>
      </c>
      <c r="G3124" s="9" t="s">
        <v>3</v>
      </c>
      <c r="H3124" s="9" t="s">
        <v>3</v>
      </c>
    </row>
    <row r="3125" spans="1:8" s="6" customFormat="1" ht="39.75" customHeight="1" x14ac:dyDescent="0.4">
      <c r="A3125" s="29">
        <v>2715507360</v>
      </c>
      <c r="B3125" s="30" t="s">
        <v>6656</v>
      </c>
      <c r="C3125" s="30" t="s">
        <v>6545</v>
      </c>
      <c r="D3125" s="30" t="s">
        <v>10295</v>
      </c>
      <c r="E3125" s="31" t="s">
        <v>6657</v>
      </c>
      <c r="F3125" s="38" t="s">
        <v>2</v>
      </c>
      <c r="G3125" s="10" t="s">
        <v>3</v>
      </c>
      <c r="H3125" s="10" t="s">
        <v>3</v>
      </c>
    </row>
    <row r="3126" spans="1:8" s="6" customFormat="1" ht="39.75" customHeight="1" x14ac:dyDescent="0.4">
      <c r="A3126" s="29">
        <v>2715505810</v>
      </c>
      <c r="B3126" s="30" t="s">
        <v>6587</v>
      </c>
      <c r="C3126" s="30" t="s">
        <v>6585</v>
      </c>
      <c r="D3126" s="30" t="s">
        <v>9945</v>
      </c>
      <c r="E3126" s="31" t="s">
        <v>6588</v>
      </c>
      <c r="F3126" s="38" t="s">
        <v>2</v>
      </c>
      <c r="G3126" s="9" t="s">
        <v>3</v>
      </c>
      <c r="H3126" s="9" t="s">
        <v>3</v>
      </c>
    </row>
    <row r="3127" spans="1:8" s="6" customFormat="1" ht="39.75" customHeight="1" x14ac:dyDescent="0.4">
      <c r="A3127" s="29">
        <v>2715505802</v>
      </c>
      <c r="B3127" s="30" t="s">
        <v>6584</v>
      </c>
      <c r="C3127" s="30" t="s">
        <v>6585</v>
      </c>
      <c r="D3127" s="30" t="s">
        <v>9944</v>
      </c>
      <c r="E3127" s="31" t="s">
        <v>6586</v>
      </c>
      <c r="F3127" s="38" t="s">
        <v>2</v>
      </c>
      <c r="G3127" s="9" t="s">
        <v>3</v>
      </c>
      <c r="H3127" s="9" t="s">
        <v>3</v>
      </c>
    </row>
    <row r="3128" spans="1:8" s="6" customFormat="1" ht="39.75" customHeight="1" x14ac:dyDescent="0.4">
      <c r="A3128" s="29">
        <v>2715502981</v>
      </c>
      <c r="B3128" s="30" t="s">
        <v>5175</v>
      </c>
      <c r="C3128" s="30" t="s">
        <v>6453</v>
      </c>
      <c r="D3128" s="30" t="s">
        <v>9897</v>
      </c>
      <c r="E3128" s="31" t="s">
        <v>6455</v>
      </c>
      <c r="F3128" s="38" t="s">
        <v>2</v>
      </c>
      <c r="G3128" s="9" t="s">
        <v>3</v>
      </c>
      <c r="H3128" s="9" t="s">
        <v>3</v>
      </c>
    </row>
    <row r="3129" spans="1:8" s="6" customFormat="1" ht="39.75" customHeight="1" x14ac:dyDescent="0.4">
      <c r="A3129" s="29">
        <v>2715507584</v>
      </c>
      <c r="B3129" s="30" t="s">
        <v>11241</v>
      </c>
      <c r="C3129" s="30" t="s">
        <v>6453</v>
      </c>
      <c r="D3129" s="37" t="s">
        <v>13974</v>
      </c>
      <c r="E3129" s="31" t="s">
        <v>6454</v>
      </c>
      <c r="F3129" s="38" t="s">
        <v>2</v>
      </c>
      <c r="G3129" s="9" t="s">
        <v>3</v>
      </c>
      <c r="H3129" s="9" t="s">
        <v>3</v>
      </c>
    </row>
    <row r="3130" spans="1:8" s="6" customFormat="1" ht="39.75" customHeight="1" x14ac:dyDescent="0.4">
      <c r="A3130" s="29">
        <v>2715504854</v>
      </c>
      <c r="B3130" s="30" t="s">
        <v>6524</v>
      </c>
      <c r="C3130" s="30" t="s">
        <v>6453</v>
      </c>
      <c r="D3130" s="30" t="s">
        <v>9923</v>
      </c>
      <c r="E3130" s="31" t="s">
        <v>6525</v>
      </c>
      <c r="F3130" s="41" t="s">
        <v>2</v>
      </c>
      <c r="G3130" s="43" t="s">
        <v>3</v>
      </c>
      <c r="H3130" s="43" t="s">
        <v>3</v>
      </c>
    </row>
    <row r="3131" spans="1:8" s="6" customFormat="1" ht="39.75" customHeight="1" x14ac:dyDescent="0.4">
      <c r="A3131" s="29">
        <v>2715506750</v>
      </c>
      <c r="B3131" s="37" t="s">
        <v>13988</v>
      </c>
      <c r="C3131" s="30" t="s">
        <v>6453</v>
      </c>
      <c r="D3131" s="37" t="s">
        <v>13989</v>
      </c>
      <c r="E3131" s="31" t="s">
        <v>6646</v>
      </c>
      <c r="F3131" s="38" t="s">
        <v>2</v>
      </c>
      <c r="G3131" s="9" t="s">
        <v>3</v>
      </c>
      <c r="H3131" s="9" t="s">
        <v>3</v>
      </c>
    </row>
    <row r="3132" spans="1:8" s="6" customFormat="1" ht="39.75" customHeight="1" x14ac:dyDescent="0.4">
      <c r="A3132" s="29">
        <v>2715506966</v>
      </c>
      <c r="B3132" s="30" t="s">
        <v>1973</v>
      </c>
      <c r="C3132" s="30" t="s">
        <v>6628</v>
      </c>
      <c r="D3132" s="30" t="s">
        <v>9968</v>
      </c>
      <c r="E3132" s="31" t="s">
        <v>6658</v>
      </c>
      <c r="F3132" s="41" t="s">
        <v>2</v>
      </c>
      <c r="G3132" s="43" t="s">
        <v>3</v>
      </c>
      <c r="H3132" s="43" t="s">
        <v>3</v>
      </c>
    </row>
    <row r="3133" spans="1:8" s="6" customFormat="1" ht="39.75" customHeight="1" x14ac:dyDescent="0.4">
      <c r="A3133" s="29">
        <v>2715506453</v>
      </c>
      <c r="B3133" s="30" t="s">
        <v>1775</v>
      </c>
      <c r="C3133" s="30" t="s">
        <v>6628</v>
      </c>
      <c r="D3133" s="30" t="s">
        <v>9961</v>
      </c>
      <c r="E3133" s="31" t="s">
        <v>6629</v>
      </c>
      <c r="F3133" s="38" t="s">
        <v>2</v>
      </c>
      <c r="G3133" s="10" t="s">
        <v>3</v>
      </c>
      <c r="H3133" s="10" t="s">
        <v>3</v>
      </c>
    </row>
    <row r="3134" spans="1:8" s="6" customFormat="1" ht="39.75" customHeight="1" x14ac:dyDescent="0.4">
      <c r="A3134" s="29">
        <v>2715504730</v>
      </c>
      <c r="B3134" s="30" t="s">
        <v>6519</v>
      </c>
      <c r="C3134" s="30" t="s">
        <v>6520</v>
      </c>
      <c r="D3134" s="30" t="s">
        <v>9921</v>
      </c>
      <c r="E3134" s="31" t="s">
        <v>6521</v>
      </c>
      <c r="F3134" s="38" t="s">
        <v>2</v>
      </c>
      <c r="G3134" s="9" t="s">
        <v>3</v>
      </c>
      <c r="H3134" s="9" t="s">
        <v>3</v>
      </c>
    </row>
    <row r="3135" spans="1:8" s="6" customFormat="1" ht="39.75" customHeight="1" x14ac:dyDescent="0.4">
      <c r="A3135" s="29">
        <v>2715503559</v>
      </c>
      <c r="B3135" s="30" t="s">
        <v>6462</v>
      </c>
      <c r="C3135" s="30" t="s">
        <v>6463</v>
      </c>
      <c r="D3135" s="30" t="s">
        <v>9900</v>
      </c>
      <c r="E3135" s="31" t="s">
        <v>6464</v>
      </c>
      <c r="F3135" s="38" t="s">
        <v>2</v>
      </c>
      <c r="G3135" s="9" t="s">
        <v>3</v>
      </c>
      <c r="H3135" s="9" t="s">
        <v>3</v>
      </c>
    </row>
    <row r="3136" spans="1:8" s="6" customFormat="1" ht="39.75" customHeight="1" x14ac:dyDescent="0.4">
      <c r="A3136" s="32">
        <v>2715506651</v>
      </c>
      <c r="B3136" s="30" t="s">
        <v>6636</v>
      </c>
      <c r="C3136" s="30" t="s">
        <v>6637</v>
      </c>
      <c r="D3136" s="30" t="s">
        <v>9964</v>
      </c>
      <c r="E3136" s="31" t="s">
        <v>6638</v>
      </c>
      <c r="F3136" s="38" t="s">
        <v>2</v>
      </c>
      <c r="G3136" s="9" t="s">
        <v>3</v>
      </c>
      <c r="H3136" s="9" t="s">
        <v>3</v>
      </c>
    </row>
    <row r="3137" spans="1:8" s="6" customFormat="1" ht="39.75" customHeight="1" x14ac:dyDescent="0.4">
      <c r="A3137" s="32">
        <v>2715503567</v>
      </c>
      <c r="B3137" s="35" t="s">
        <v>6465</v>
      </c>
      <c r="C3137" s="35" t="s">
        <v>6466</v>
      </c>
      <c r="D3137" s="30" t="s">
        <v>9901</v>
      </c>
      <c r="E3137" s="34" t="s">
        <v>6467</v>
      </c>
      <c r="F3137" s="40" t="s">
        <v>2</v>
      </c>
      <c r="G3137" s="11" t="s">
        <v>3</v>
      </c>
      <c r="H3137" s="11" t="s">
        <v>3</v>
      </c>
    </row>
    <row r="3138" spans="1:8" s="6" customFormat="1" ht="39.75" customHeight="1" x14ac:dyDescent="0.4">
      <c r="A3138" s="32">
        <v>2715506180</v>
      </c>
      <c r="B3138" s="35" t="s">
        <v>4184</v>
      </c>
      <c r="C3138" s="35" t="s">
        <v>6466</v>
      </c>
      <c r="D3138" s="30" t="s">
        <v>9955</v>
      </c>
      <c r="E3138" s="34" t="s">
        <v>6613</v>
      </c>
      <c r="F3138" s="40" t="s">
        <v>2</v>
      </c>
      <c r="G3138" s="11" t="s">
        <v>3</v>
      </c>
      <c r="H3138" s="11" t="s">
        <v>3</v>
      </c>
    </row>
    <row r="3139" spans="1:8" s="6" customFormat="1" ht="39.75" customHeight="1" x14ac:dyDescent="0.4">
      <c r="A3139" s="29">
        <v>2715506313</v>
      </c>
      <c r="B3139" s="30" t="s">
        <v>6622</v>
      </c>
      <c r="C3139" s="30" t="s">
        <v>6466</v>
      </c>
      <c r="D3139" s="30" t="s">
        <v>9959</v>
      </c>
      <c r="E3139" s="31" t="s">
        <v>6623</v>
      </c>
      <c r="F3139" s="38" t="s">
        <v>2</v>
      </c>
      <c r="G3139" s="10" t="s">
        <v>3</v>
      </c>
      <c r="H3139" s="10" t="s">
        <v>3</v>
      </c>
    </row>
    <row r="3140" spans="1:8" s="6" customFormat="1" ht="39.75" customHeight="1" x14ac:dyDescent="0.4">
      <c r="A3140" s="29">
        <v>2715503963</v>
      </c>
      <c r="B3140" s="30" t="s">
        <v>1294</v>
      </c>
      <c r="C3140" s="30" t="s">
        <v>6466</v>
      </c>
      <c r="D3140" s="30" t="s">
        <v>9908</v>
      </c>
      <c r="E3140" s="31" t="s">
        <v>6482</v>
      </c>
      <c r="F3140" s="38" t="s">
        <v>2</v>
      </c>
      <c r="G3140" s="9" t="s">
        <v>3</v>
      </c>
      <c r="H3140" s="9" t="s">
        <v>3</v>
      </c>
    </row>
    <row r="3141" spans="1:8" s="6" customFormat="1" ht="39.75" customHeight="1" x14ac:dyDescent="0.4">
      <c r="A3141" s="29">
        <v>2715505828</v>
      </c>
      <c r="B3141" s="30" t="s">
        <v>6589</v>
      </c>
      <c r="C3141" s="30" t="s">
        <v>6466</v>
      </c>
      <c r="D3141" s="37" t="s">
        <v>9946</v>
      </c>
      <c r="E3141" s="31" t="s">
        <v>6590</v>
      </c>
      <c r="F3141" s="38" t="s">
        <v>2</v>
      </c>
      <c r="G3141" s="9" t="s">
        <v>3</v>
      </c>
      <c r="H3141" s="9" t="s">
        <v>3</v>
      </c>
    </row>
    <row r="3142" spans="1:8" s="6" customFormat="1" ht="39.75" customHeight="1" x14ac:dyDescent="0.4">
      <c r="A3142" s="29">
        <v>2715506578</v>
      </c>
      <c r="B3142" s="37" t="s">
        <v>13859</v>
      </c>
      <c r="C3142" s="30" t="s">
        <v>6490</v>
      </c>
      <c r="D3142" s="37" t="s">
        <v>13860</v>
      </c>
      <c r="E3142" s="31" t="s">
        <v>6633</v>
      </c>
      <c r="F3142" s="38" t="s">
        <v>2</v>
      </c>
      <c r="G3142" s="9" t="s">
        <v>3</v>
      </c>
      <c r="H3142" s="9" t="s">
        <v>3</v>
      </c>
    </row>
    <row r="3143" spans="1:8" s="6" customFormat="1" ht="39.75" customHeight="1" x14ac:dyDescent="0.4">
      <c r="A3143" s="29">
        <v>2715507451</v>
      </c>
      <c r="B3143" s="30" t="s">
        <v>6259</v>
      </c>
      <c r="C3143" s="30" t="s">
        <v>6490</v>
      </c>
      <c r="D3143" s="30" t="s">
        <v>10656</v>
      </c>
      <c r="E3143" s="31" t="s">
        <v>6577</v>
      </c>
      <c r="F3143" s="38" t="s">
        <v>2</v>
      </c>
      <c r="G3143" s="18" t="s">
        <v>3</v>
      </c>
      <c r="H3143" s="18" t="s">
        <v>3</v>
      </c>
    </row>
    <row r="3144" spans="1:8" s="6" customFormat="1" ht="39.75" customHeight="1" x14ac:dyDescent="0.4">
      <c r="A3144" s="29">
        <v>2715506768</v>
      </c>
      <c r="B3144" s="37" t="s">
        <v>13983</v>
      </c>
      <c r="C3144" s="30" t="s">
        <v>6490</v>
      </c>
      <c r="D3144" s="37" t="s">
        <v>13984</v>
      </c>
      <c r="E3144" s="31" t="s">
        <v>6647</v>
      </c>
      <c r="F3144" s="38" t="s">
        <v>2</v>
      </c>
      <c r="G3144" s="9" t="s">
        <v>3</v>
      </c>
      <c r="H3144" s="9" t="s">
        <v>3</v>
      </c>
    </row>
    <row r="3145" spans="1:8" s="6" customFormat="1" ht="39.75" customHeight="1" x14ac:dyDescent="0.4">
      <c r="A3145" s="29">
        <v>2715504227</v>
      </c>
      <c r="B3145" s="30" t="s">
        <v>6489</v>
      </c>
      <c r="C3145" s="30" t="s">
        <v>6490</v>
      </c>
      <c r="D3145" s="37" t="s">
        <v>13992</v>
      </c>
      <c r="E3145" s="31" t="s">
        <v>6491</v>
      </c>
      <c r="F3145" s="38" t="s">
        <v>2</v>
      </c>
      <c r="G3145" s="9" t="s">
        <v>3</v>
      </c>
      <c r="H3145" s="9" t="s">
        <v>3</v>
      </c>
    </row>
    <row r="3146" spans="1:8" s="6" customFormat="1" ht="39.75" customHeight="1" x14ac:dyDescent="0.4">
      <c r="A3146" s="29">
        <v>2715505364</v>
      </c>
      <c r="B3146" s="30" t="s">
        <v>6553</v>
      </c>
      <c r="C3146" s="30" t="s">
        <v>6554</v>
      </c>
      <c r="D3146" s="30" t="s">
        <v>9932</v>
      </c>
      <c r="E3146" s="31" t="s">
        <v>6555</v>
      </c>
      <c r="F3146" s="38" t="s">
        <v>2</v>
      </c>
      <c r="G3146" s="9" t="s">
        <v>2</v>
      </c>
      <c r="H3146" s="9" t="s">
        <v>3</v>
      </c>
    </row>
    <row r="3147" spans="1:8" s="6" customFormat="1" ht="39.75" customHeight="1" x14ac:dyDescent="0.4">
      <c r="A3147" s="29">
        <v>2715506610</v>
      </c>
      <c r="B3147" s="37" t="s">
        <v>6634</v>
      </c>
      <c r="C3147" s="30" t="s">
        <v>6569</v>
      </c>
      <c r="D3147" s="30" t="s">
        <v>9963</v>
      </c>
      <c r="E3147" s="31" t="s">
        <v>6635</v>
      </c>
      <c r="F3147" s="41" t="s">
        <v>2</v>
      </c>
      <c r="G3147" s="43" t="s">
        <v>3</v>
      </c>
      <c r="H3147" s="43" t="s">
        <v>3</v>
      </c>
    </row>
    <row r="3148" spans="1:8" s="6" customFormat="1" ht="39.75" customHeight="1" x14ac:dyDescent="0.4">
      <c r="A3148" s="29">
        <v>2715505604</v>
      </c>
      <c r="B3148" s="30" t="s">
        <v>6568</v>
      </c>
      <c r="C3148" s="30" t="s">
        <v>6569</v>
      </c>
      <c r="D3148" s="37" t="s">
        <v>9939</v>
      </c>
      <c r="E3148" s="31" t="s">
        <v>6570</v>
      </c>
      <c r="F3148" s="38" t="s">
        <v>2</v>
      </c>
      <c r="G3148" s="9" t="s">
        <v>3</v>
      </c>
      <c r="H3148" s="9" t="s">
        <v>3</v>
      </c>
    </row>
    <row r="3149" spans="1:8" s="6" customFormat="1" ht="39.75" customHeight="1" x14ac:dyDescent="0.4">
      <c r="A3149" s="29">
        <v>2715505471</v>
      </c>
      <c r="B3149" s="30" t="s">
        <v>6562</v>
      </c>
      <c r="C3149" s="30" t="s">
        <v>6563</v>
      </c>
      <c r="D3149" s="30" t="s">
        <v>9936</v>
      </c>
      <c r="E3149" s="31" t="s">
        <v>6564</v>
      </c>
      <c r="F3149" s="41" t="s">
        <v>2</v>
      </c>
      <c r="G3149" s="43" t="s">
        <v>3</v>
      </c>
      <c r="H3149" s="43" t="s">
        <v>3</v>
      </c>
    </row>
    <row r="3150" spans="1:8" s="6" customFormat="1" ht="39.75" customHeight="1" x14ac:dyDescent="0.4">
      <c r="A3150" s="29">
        <v>2715504698</v>
      </c>
      <c r="B3150" s="30" t="s">
        <v>10291</v>
      </c>
      <c r="C3150" s="30" t="s">
        <v>6506</v>
      </c>
      <c r="D3150" s="30" t="s">
        <v>10292</v>
      </c>
      <c r="E3150" s="31" t="s">
        <v>10293</v>
      </c>
      <c r="F3150" s="38" t="s">
        <v>2</v>
      </c>
      <c r="G3150" s="9" t="s">
        <v>3</v>
      </c>
      <c r="H3150" s="9" t="s">
        <v>3</v>
      </c>
    </row>
    <row r="3151" spans="1:8" s="6" customFormat="1" ht="39.75" customHeight="1" x14ac:dyDescent="0.4">
      <c r="A3151" s="29">
        <v>2715504581</v>
      </c>
      <c r="B3151" s="30" t="s">
        <v>6505</v>
      </c>
      <c r="C3151" s="30" t="s">
        <v>6506</v>
      </c>
      <c r="D3151" s="37" t="s">
        <v>9916</v>
      </c>
      <c r="E3151" s="31" t="s">
        <v>6507</v>
      </c>
      <c r="F3151" s="38" t="s">
        <v>2</v>
      </c>
      <c r="G3151" s="9" t="s">
        <v>3</v>
      </c>
      <c r="H3151" s="9" t="s">
        <v>3</v>
      </c>
    </row>
    <row r="3152" spans="1:8" s="6" customFormat="1" ht="39.75" customHeight="1" x14ac:dyDescent="0.4">
      <c r="A3152" s="29">
        <v>2715505547</v>
      </c>
      <c r="B3152" s="30" t="s">
        <v>6385</v>
      </c>
      <c r="C3152" s="30" t="s">
        <v>6506</v>
      </c>
      <c r="D3152" s="30" t="s">
        <v>9938</v>
      </c>
      <c r="E3152" s="31" t="s">
        <v>6567</v>
      </c>
      <c r="F3152" s="38" t="s">
        <v>2</v>
      </c>
      <c r="G3152" s="9" t="s">
        <v>3</v>
      </c>
      <c r="H3152" s="9" t="s">
        <v>3</v>
      </c>
    </row>
    <row r="3153" spans="1:8" s="6" customFormat="1" ht="39.75" customHeight="1" x14ac:dyDescent="0.4">
      <c r="A3153" s="29">
        <v>2715504151</v>
      </c>
      <c r="B3153" s="30" t="s">
        <v>6485</v>
      </c>
      <c r="C3153" s="30" t="s">
        <v>6486</v>
      </c>
      <c r="D3153" s="30" t="s">
        <v>9910</v>
      </c>
      <c r="E3153" s="31" t="s">
        <v>6487</v>
      </c>
      <c r="F3153" s="38" t="s">
        <v>2</v>
      </c>
      <c r="G3153" s="9" t="s">
        <v>3</v>
      </c>
      <c r="H3153" s="9" t="s">
        <v>3</v>
      </c>
    </row>
    <row r="3154" spans="1:8" s="6" customFormat="1" ht="39.75" customHeight="1" x14ac:dyDescent="0.4">
      <c r="A3154" s="29">
        <v>2715504862</v>
      </c>
      <c r="B3154" s="30" t="s">
        <v>6526</v>
      </c>
      <c r="C3154" s="30" t="s">
        <v>6527</v>
      </c>
      <c r="D3154" s="37" t="s">
        <v>13994</v>
      </c>
      <c r="E3154" s="31" t="s">
        <v>6528</v>
      </c>
      <c r="F3154" s="38" t="s">
        <v>2</v>
      </c>
      <c r="G3154" s="9" t="s">
        <v>3</v>
      </c>
      <c r="H3154" s="9" t="s">
        <v>3</v>
      </c>
    </row>
    <row r="3155" spans="1:8" s="6" customFormat="1" ht="39.75" customHeight="1" x14ac:dyDescent="0.4">
      <c r="A3155" s="29">
        <v>2715505638</v>
      </c>
      <c r="B3155" s="30" t="s">
        <v>6573</v>
      </c>
      <c r="C3155" s="30" t="s">
        <v>6527</v>
      </c>
      <c r="D3155" s="30" t="s">
        <v>9940</v>
      </c>
      <c r="E3155" s="31" t="s">
        <v>6574</v>
      </c>
      <c r="F3155" s="38" t="s">
        <v>2</v>
      </c>
      <c r="G3155" s="9" t="s">
        <v>2</v>
      </c>
      <c r="H3155" s="9" t="s">
        <v>3</v>
      </c>
    </row>
    <row r="3156" spans="1:8" s="6" customFormat="1" ht="39.75" customHeight="1" x14ac:dyDescent="0.4">
      <c r="A3156" s="29">
        <v>2715505158</v>
      </c>
      <c r="B3156" s="30" t="s">
        <v>6540</v>
      </c>
      <c r="C3156" s="30" t="s">
        <v>6488</v>
      </c>
      <c r="D3156" s="30" t="s">
        <v>9926</v>
      </c>
      <c r="E3156" s="31" t="s">
        <v>6541</v>
      </c>
      <c r="F3156" s="38" t="s">
        <v>2</v>
      </c>
      <c r="G3156" s="9" t="s">
        <v>3</v>
      </c>
      <c r="H3156" s="9" t="s">
        <v>3</v>
      </c>
    </row>
    <row r="3157" spans="1:8" s="6" customFormat="1" ht="39.75" customHeight="1" x14ac:dyDescent="0.4">
      <c r="A3157" s="29">
        <v>2715505257</v>
      </c>
      <c r="B3157" s="30" t="s">
        <v>6547</v>
      </c>
      <c r="C3157" s="30" t="s">
        <v>6548</v>
      </c>
      <c r="D3157" s="30" t="s">
        <v>9929</v>
      </c>
      <c r="E3157" s="31" t="s">
        <v>6549</v>
      </c>
      <c r="F3157" s="38" t="s">
        <v>2</v>
      </c>
      <c r="G3157" s="9" t="s">
        <v>3</v>
      </c>
      <c r="H3157" s="9" t="s">
        <v>3</v>
      </c>
    </row>
    <row r="3158" spans="1:8" s="6" customFormat="1" ht="39.75" customHeight="1" x14ac:dyDescent="0.4">
      <c r="A3158" s="29">
        <v>2715505521</v>
      </c>
      <c r="B3158" s="30" t="s">
        <v>6565</v>
      </c>
      <c r="C3158" s="30" t="s">
        <v>6445</v>
      </c>
      <c r="D3158" s="30" t="s">
        <v>9937</v>
      </c>
      <c r="E3158" s="31" t="s">
        <v>6566</v>
      </c>
      <c r="F3158" s="38" t="s">
        <v>2</v>
      </c>
      <c r="G3158" s="10" t="s">
        <v>3</v>
      </c>
      <c r="H3158" s="10" t="s">
        <v>3</v>
      </c>
    </row>
    <row r="3159" spans="1:8" s="6" customFormat="1" ht="39.75" customHeight="1" x14ac:dyDescent="0.4">
      <c r="A3159" s="29">
        <v>2715501652</v>
      </c>
      <c r="B3159" s="30" t="s">
        <v>6444</v>
      </c>
      <c r="C3159" s="30" t="s">
        <v>6445</v>
      </c>
      <c r="D3159" s="37" t="s">
        <v>9895</v>
      </c>
      <c r="E3159" s="31" t="s">
        <v>6446</v>
      </c>
      <c r="F3159" s="38" t="s">
        <v>2</v>
      </c>
      <c r="G3159" s="9" t="s">
        <v>3</v>
      </c>
      <c r="H3159" s="9" t="s">
        <v>3</v>
      </c>
    </row>
    <row r="3160" spans="1:8" s="6" customFormat="1" ht="39.75" customHeight="1" x14ac:dyDescent="0.4">
      <c r="A3160" s="29">
        <v>2715503575</v>
      </c>
      <c r="B3160" s="30" t="s">
        <v>2803</v>
      </c>
      <c r="C3160" s="30" t="s">
        <v>6468</v>
      </c>
      <c r="D3160" s="37" t="s">
        <v>9902</v>
      </c>
      <c r="E3160" s="31" t="s">
        <v>6469</v>
      </c>
      <c r="F3160" s="38" t="s">
        <v>2</v>
      </c>
      <c r="G3160" s="9" t="s">
        <v>3</v>
      </c>
      <c r="H3160" s="9" t="s">
        <v>3</v>
      </c>
    </row>
    <row r="3161" spans="1:8" s="6" customFormat="1" ht="39.75" customHeight="1" x14ac:dyDescent="0.4">
      <c r="A3161" s="29">
        <v>2715504359</v>
      </c>
      <c r="B3161" s="30" t="s">
        <v>5656</v>
      </c>
      <c r="C3161" s="30" t="s">
        <v>6495</v>
      </c>
      <c r="D3161" s="37" t="s">
        <v>9912</v>
      </c>
      <c r="E3161" s="31" t="s">
        <v>6496</v>
      </c>
      <c r="F3161" s="38" t="s">
        <v>2</v>
      </c>
      <c r="G3161" s="9" t="s">
        <v>3</v>
      </c>
      <c r="H3161" s="9" t="s">
        <v>3</v>
      </c>
    </row>
    <row r="3162" spans="1:8" s="6" customFormat="1" ht="39.75" customHeight="1" x14ac:dyDescent="0.4">
      <c r="A3162" s="29">
        <v>2715507592</v>
      </c>
      <c r="B3162" s="30" t="s">
        <v>11220</v>
      </c>
      <c r="C3162" s="30" t="s">
        <v>6451</v>
      </c>
      <c r="D3162" s="30" t="s">
        <v>11221</v>
      </c>
      <c r="E3162" s="31" t="s">
        <v>11222</v>
      </c>
      <c r="F3162" s="38" t="s">
        <v>2</v>
      </c>
      <c r="G3162" s="10" t="s">
        <v>3</v>
      </c>
      <c r="H3162" s="10" t="s">
        <v>3</v>
      </c>
    </row>
    <row r="3163" spans="1:8" s="6" customFormat="1" ht="39.75" customHeight="1" x14ac:dyDescent="0.4">
      <c r="A3163" s="29">
        <v>2715502528</v>
      </c>
      <c r="B3163" s="30" t="s">
        <v>6450</v>
      </c>
      <c r="C3163" s="30" t="s">
        <v>6451</v>
      </c>
      <c r="D3163" s="37" t="s">
        <v>11246</v>
      </c>
      <c r="E3163" s="31" t="s">
        <v>6452</v>
      </c>
      <c r="F3163" s="38" t="s">
        <v>2</v>
      </c>
      <c r="G3163" s="9" t="s">
        <v>2</v>
      </c>
      <c r="H3163" s="9" t="s">
        <v>3</v>
      </c>
    </row>
    <row r="3164" spans="1:8" s="6" customFormat="1" ht="39.75" customHeight="1" x14ac:dyDescent="0.4">
      <c r="A3164" s="29">
        <v>2715506321</v>
      </c>
      <c r="B3164" s="30" t="s">
        <v>6624</v>
      </c>
      <c r="C3164" s="30" t="s">
        <v>6451</v>
      </c>
      <c r="D3164" s="37" t="s">
        <v>11248</v>
      </c>
      <c r="E3164" s="31" t="s">
        <v>6625</v>
      </c>
      <c r="F3164" s="38" t="s">
        <v>2</v>
      </c>
      <c r="G3164" s="9" t="s">
        <v>3</v>
      </c>
      <c r="H3164" s="9" t="s">
        <v>3</v>
      </c>
    </row>
    <row r="3165" spans="1:8" s="6" customFormat="1" ht="39.75" customHeight="1" x14ac:dyDescent="0.4">
      <c r="A3165" s="29">
        <v>2715503831</v>
      </c>
      <c r="B3165" s="30" t="s">
        <v>6479</v>
      </c>
      <c r="C3165" s="30" t="s">
        <v>6480</v>
      </c>
      <c r="D3165" s="37" t="s">
        <v>9907</v>
      </c>
      <c r="E3165" s="31" t="s">
        <v>6481</v>
      </c>
      <c r="F3165" s="41" t="s">
        <v>2</v>
      </c>
      <c r="G3165" s="43" t="s">
        <v>3</v>
      </c>
      <c r="H3165" s="43" t="s">
        <v>3</v>
      </c>
    </row>
    <row r="3166" spans="1:8" s="6" customFormat="1" ht="39.75" customHeight="1" x14ac:dyDescent="0.4">
      <c r="A3166" s="29">
        <v>2715505349</v>
      </c>
      <c r="B3166" s="30" t="s">
        <v>588</v>
      </c>
      <c r="C3166" s="30" t="s">
        <v>6480</v>
      </c>
      <c r="D3166" s="30" t="s">
        <v>9931</v>
      </c>
      <c r="E3166" s="31" t="s">
        <v>6552</v>
      </c>
      <c r="F3166" s="38" t="s">
        <v>2</v>
      </c>
      <c r="G3166" s="9" t="s">
        <v>2</v>
      </c>
      <c r="H3166" s="9" t="s">
        <v>2</v>
      </c>
    </row>
    <row r="3167" spans="1:8" s="6" customFormat="1" ht="39.75" customHeight="1" x14ac:dyDescent="0.4">
      <c r="A3167" s="29">
        <v>2715503997</v>
      </c>
      <c r="B3167" s="37" t="s">
        <v>2700</v>
      </c>
      <c r="C3167" s="30" t="s">
        <v>6483</v>
      </c>
      <c r="D3167" s="37" t="s">
        <v>9909</v>
      </c>
      <c r="E3167" s="31" t="s">
        <v>6484</v>
      </c>
      <c r="F3167" s="38" t="s">
        <v>2</v>
      </c>
      <c r="G3167" s="9" t="s">
        <v>2</v>
      </c>
      <c r="H3167" s="9" t="s">
        <v>3</v>
      </c>
    </row>
    <row r="3168" spans="1:8" s="6" customFormat="1" ht="39.75" customHeight="1" x14ac:dyDescent="0.4">
      <c r="A3168" s="29">
        <v>2715507337</v>
      </c>
      <c r="B3168" s="37" t="s">
        <v>13975</v>
      </c>
      <c r="C3168" s="30" t="s">
        <v>6663</v>
      </c>
      <c r="D3168" s="37" t="s">
        <v>13976</v>
      </c>
      <c r="E3168" s="31" t="s">
        <v>6664</v>
      </c>
      <c r="F3168" s="38" t="s">
        <v>2</v>
      </c>
      <c r="G3168" s="18" t="s">
        <v>3</v>
      </c>
      <c r="H3168" s="18" t="s">
        <v>3</v>
      </c>
    </row>
    <row r="3169" spans="1:8" s="6" customFormat="1" ht="39.75" customHeight="1" x14ac:dyDescent="0.4">
      <c r="A3169" s="29">
        <v>2715505992</v>
      </c>
      <c r="B3169" s="30" t="s">
        <v>6598</v>
      </c>
      <c r="C3169" s="30" t="s">
        <v>6599</v>
      </c>
      <c r="D3169" s="30" t="s">
        <v>9950</v>
      </c>
      <c r="E3169" s="31" t="s">
        <v>6600</v>
      </c>
      <c r="F3169" s="38" t="s">
        <v>2</v>
      </c>
      <c r="G3169" s="9" t="s">
        <v>3</v>
      </c>
      <c r="H3169" s="9" t="s">
        <v>3</v>
      </c>
    </row>
    <row r="3170" spans="1:8" s="6" customFormat="1" ht="39.75" customHeight="1" x14ac:dyDescent="0.4">
      <c r="A3170" s="29">
        <v>2715507444</v>
      </c>
      <c r="B3170" s="30" t="s">
        <v>10457</v>
      </c>
      <c r="C3170" s="30" t="s">
        <v>10653</v>
      </c>
      <c r="D3170" s="30" t="s">
        <v>10654</v>
      </c>
      <c r="E3170" s="31" t="s">
        <v>10655</v>
      </c>
      <c r="F3170" s="38" t="s">
        <v>2</v>
      </c>
      <c r="G3170" s="9" t="s">
        <v>3</v>
      </c>
      <c r="H3170" s="9" t="s">
        <v>3</v>
      </c>
    </row>
    <row r="3171" spans="1:8" s="6" customFormat="1" ht="39.75" customHeight="1" x14ac:dyDescent="0.4">
      <c r="A3171" s="29">
        <v>2715506537</v>
      </c>
      <c r="B3171" s="30" t="s">
        <v>6630</v>
      </c>
      <c r="C3171" s="30" t="s">
        <v>6631</v>
      </c>
      <c r="D3171" s="37" t="s">
        <v>9962</v>
      </c>
      <c r="E3171" s="31" t="s">
        <v>6632</v>
      </c>
      <c r="F3171" s="38" t="s">
        <v>2</v>
      </c>
      <c r="G3171" s="9" t="s">
        <v>3</v>
      </c>
      <c r="H3171" s="9" t="s">
        <v>3</v>
      </c>
    </row>
    <row r="3172" spans="1:8" s="6" customFormat="1" ht="39.75" customHeight="1" x14ac:dyDescent="0.4">
      <c r="A3172" s="29">
        <v>2715507113</v>
      </c>
      <c r="B3172" s="37" t="s">
        <v>13881</v>
      </c>
      <c r="C3172" s="30" t="s">
        <v>6665</v>
      </c>
      <c r="D3172" s="37" t="s">
        <v>9970</v>
      </c>
      <c r="E3172" s="31" t="s">
        <v>6666</v>
      </c>
      <c r="F3172" s="38" t="s">
        <v>2</v>
      </c>
      <c r="G3172" s="9" t="s">
        <v>3</v>
      </c>
      <c r="H3172" s="9" t="s">
        <v>3</v>
      </c>
    </row>
    <row r="3173" spans="1:8" s="6" customFormat="1" ht="39.75" customHeight="1" x14ac:dyDescent="0.4">
      <c r="A3173" s="29">
        <v>2715507204</v>
      </c>
      <c r="B3173" s="30" t="s">
        <v>5882</v>
      </c>
      <c r="C3173" s="30" t="s">
        <v>6669</v>
      </c>
      <c r="D3173" s="37" t="s">
        <v>9972</v>
      </c>
      <c r="E3173" s="31" t="s">
        <v>6670</v>
      </c>
      <c r="F3173" s="38" t="s">
        <v>2</v>
      </c>
      <c r="G3173" s="9" t="s">
        <v>3</v>
      </c>
      <c r="H3173" s="9" t="s">
        <v>3</v>
      </c>
    </row>
    <row r="3174" spans="1:8" s="6" customFormat="1" ht="39.75" customHeight="1" x14ac:dyDescent="0.4">
      <c r="A3174" s="29">
        <v>2714600836</v>
      </c>
      <c r="B3174" s="30" t="s">
        <v>5661</v>
      </c>
      <c r="C3174" s="30" t="s">
        <v>7449</v>
      </c>
      <c r="D3174" s="30" t="s">
        <v>9661</v>
      </c>
      <c r="E3174" s="31" t="s">
        <v>7450</v>
      </c>
      <c r="F3174" s="38" t="s">
        <v>2</v>
      </c>
      <c r="G3174" s="9" t="s">
        <v>3</v>
      </c>
      <c r="H3174" s="9" t="s">
        <v>3</v>
      </c>
    </row>
    <row r="3175" spans="1:8" s="6" customFormat="1" ht="39.75" customHeight="1" x14ac:dyDescent="0.4">
      <c r="A3175" s="29">
        <v>2714601214</v>
      </c>
      <c r="B3175" s="30" t="s">
        <v>7487</v>
      </c>
      <c r="C3175" s="30" t="s">
        <v>7426</v>
      </c>
      <c r="D3175" s="30" t="s">
        <v>9677</v>
      </c>
      <c r="E3175" s="31" t="s">
        <v>7488</v>
      </c>
      <c r="F3175" s="38" t="s">
        <v>2</v>
      </c>
      <c r="G3175" s="9" t="s">
        <v>3</v>
      </c>
      <c r="H3175" s="9" t="s">
        <v>3</v>
      </c>
    </row>
    <row r="3176" spans="1:8" s="6" customFormat="1" ht="39.75" customHeight="1" x14ac:dyDescent="0.4">
      <c r="A3176" s="29">
        <v>2714600018</v>
      </c>
      <c r="B3176" s="37" t="s">
        <v>7425</v>
      </c>
      <c r="C3176" s="30" t="s">
        <v>7426</v>
      </c>
      <c r="D3176" s="30" t="s">
        <v>9654</v>
      </c>
      <c r="E3176" s="31" t="s">
        <v>7427</v>
      </c>
      <c r="F3176" s="38" t="s">
        <v>2</v>
      </c>
      <c r="G3176" s="9" t="s">
        <v>3</v>
      </c>
      <c r="H3176" s="9" t="s">
        <v>3</v>
      </c>
    </row>
    <row r="3177" spans="1:8" s="6" customFormat="1" ht="39.75" customHeight="1" x14ac:dyDescent="0.4">
      <c r="A3177" s="29">
        <v>2714600752</v>
      </c>
      <c r="B3177" s="30" t="s">
        <v>590</v>
      </c>
      <c r="C3177" s="30" t="s">
        <v>7426</v>
      </c>
      <c r="D3177" s="30" t="s">
        <v>11237</v>
      </c>
      <c r="E3177" s="31" t="s">
        <v>7439</v>
      </c>
      <c r="F3177" s="38" t="s">
        <v>2</v>
      </c>
      <c r="G3177" s="9" t="s">
        <v>3</v>
      </c>
      <c r="H3177" s="9" t="s">
        <v>3</v>
      </c>
    </row>
    <row r="3178" spans="1:8" s="6" customFormat="1" ht="39.75" customHeight="1" x14ac:dyDescent="0.4">
      <c r="A3178" s="29">
        <v>2714601198</v>
      </c>
      <c r="B3178" s="30" t="s">
        <v>3202</v>
      </c>
      <c r="C3178" s="30" t="s">
        <v>7444</v>
      </c>
      <c r="D3178" s="30" t="s">
        <v>9675</v>
      </c>
      <c r="E3178" s="31" t="s">
        <v>7484</v>
      </c>
      <c r="F3178" s="38" t="s">
        <v>2</v>
      </c>
      <c r="G3178" s="9" t="s">
        <v>3</v>
      </c>
      <c r="H3178" s="9" t="s">
        <v>3</v>
      </c>
    </row>
    <row r="3179" spans="1:8" s="6" customFormat="1" ht="39.75" customHeight="1" x14ac:dyDescent="0.4">
      <c r="A3179" s="29">
        <v>2714600810</v>
      </c>
      <c r="B3179" s="30" t="s">
        <v>7443</v>
      </c>
      <c r="C3179" s="30" t="s">
        <v>7444</v>
      </c>
      <c r="D3179" s="30" t="s">
        <v>9660</v>
      </c>
      <c r="E3179" s="31" t="s">
        <v>7445</v>
      </c>
      <c r="F3179" s="38" t="s">
        <v>2</v>
      </c>
      <c r="G3179" s="10" t="s">
        <v>3</v>
      </c>
      <c r="H3179" s="10" t="s">
        <v>3</v>
      </c>
    </row>
    <row r="3180" spans="1:8" s="6" customFormat="1" ht="39.75" customHeight="1" x14ac:dyDescent="0.4">
      <c r="A3180" s="29">
        <v>2714601180</v>
      </c>
      <c r="B3180" s="30" t="s">
        <v>7482</v>
      </c>
      <c r="C3180" s="30" t="s">
        <v>7444</v>
      </c>
      <c r="D3180" s="30" t="s">
        <v>9674</v>
      </c>
      <c r="E3180" s="31" t="s">
        <v>7483</v>
      </c>
      <c r="F3180" s="38" t="s">
        <v>2</v>
      </c>
      <c r="G3180" s="9" t="s">
        <v>3</v>
      </c>
      <c r="H3180" s="9" t="s">
        <v>3</v>
      </c>
    </row>
    <row r="3181" spans="1:8" s="6" customFormat="1" ht="39.75" customHeight="1" x14ac:dyDescent="0.4">
      <c r="A3181" s="29">
        <v>2714601271</v>
      </c>
      <c r="B3181" s="37" t="s">
        <v>13949</v>
      </c>
      <c r="C3181" s="30" t="s">
        <v>7437</v>
      </c>
      <c r="D3181" s="37" t="s">
        <v>13950</v>
      </c>
      <c r="E3181" s="31" t="s">
        <v>7491</v>
      </c>
      <c r="F3181" s="38" t="s">
        <v>2</v>
      </c>
      <c r="G3181" s="9" t="s">
        <v>3</v>
      </c>
      <c r="H3181" s="9" t="s">
        <v>3</v>
      </c>
    </row>
    <row r="3182" spans="1:8" s="6" customFormat="1" ht="39.75" customHeight="1" x14ac:dyDescent="0.4">
      <c r="A3182" s="29">
        <v>2714600745</v>
      </c>
      <c r="B3182" s="30" t="s">
        <v>7436</v>
      </c>
      <c r="C3182" s="30" t="s">
        <v>7437</v>
      </c>
      <c r="D3182" s="30" t="s">
        <v>9658</v>
      </c>
      <c r="E3182" s="31" t="s">
        <v>7438</v>
      </c>
      <c r="F3182" s="38" t="s">
        <v>2</v>
      </c>
      <c r="G3182" s="9" t="s">
        <v>3</v>
      </c>
      <c r="H3182" s="9" t="s">
        <v>3</v>
      </c>
    </row>
    <row r="3183" spans="1:8" s="6" customFormat="1" ht="39.75" customHeight="1" x14ac:dyDescent="0.4">
      <c r="A3183" s="29">
        <v>2714600844</v>
      </c>
      <c r="B3183" s="30" t="s">
        <v>7451</v>
      </c>
      <c r="C3183" s="30" t="s">
        <v>7437</v>
      </c>
      <c r="D3183" s="30" t="s">
        <v>9662</v>
      </c>
      <c r="E3183" s="31" t="s">
        <v>7452</v>
      </c>
      <c r="F3183" s="38" t="s">
        <v>2</v>
      </c>
      <c r="G3183" s="9" t="s">
        <v>3</v>
      </c>
      <c r="H3183" s="9" t="s">
        <v>3</v>
      </c>
    </row>
    <row r="3184" spans="1:8" s="6" customFormat="1" ht="39.75" customHeight="1" x14ac:dyDescent="0.4">
      <c r="A3184" s="29">
        <v>2714601115</v>
      </c>
      <c r="B3184" s="30" t="s">
        <v>7476</v>
      </c>
      <c r="C3184" s="30" t="s">
        <v>7437</v>
      </c>
      <c r="D3184" s="37" t="s">
        <v>9671</v>
      </c>
      <c r="E3184" s="31" t="s">
        <v>7477</v>
      </c>
      <c r="F3184" s="38" t="s">
        <v>2</v>
      </c>
      <c r="G3184" s="9" t="s">
        <v>3</v>
      </c>
      <c r="H3184" s="9" t="s">
        <v>3</v>
      </c>
    </row>
    <row r="3185" spans="1:8" s="6" customFormat="1" ht="39.75" customHeight="1" x14ac:dyDescent="0.4">
      <c r="A3185" s="29">
        <v>2714601255</v>
      </c>
      <c r="B3185" s="30" t="s">
        <v>7489</v>
      </c>
      <c r="C3185" s="30" t="s">
        <v>7437</v>
      </c>
      <c r="D3185" s="37" t="s">
        <v>13952</v>
      </c>
      <c r="E3185" s="31" t="s">
        <v>7490</v>
      </c>
      <c r="F3185" s="38" t="s">
        <v>2</v>
      </c>
      <c r="G3185" s="9" t="s">
        <v>3</v>
      </c>
      <c r="H3185" s="9" t="s">
        <v>3</v>
      </c>
    </row>
    <row r="3186" spans="1:8" s="6" customFormat="1" ht="39.75" customHeight="1" x14ac:dyDescent="0.4">
      <c r="A3186" s="29">
        <v>2714600893</v>
      </c>
      <c r="B3186" s="30" t="s">
        <v>7459</v>
      </c>
      <c r="C3186" s="30" t="s">
        <v>7460</v>
      </c>
      <c r="D3186" s="30" t="s">
        <v>9665</v>
      </c>
      <c r="E3186" s="31" t="s">
        <v>7461</v>
      </c>
      <c r="F3186" s="38" t="s">
        <v>2</v>
      </c>
      <c r="G3186" s="9" t="s">
        <v>3</v>
      </c>
      <c r="H3186" s="9" t="s">
        <v>3</v>
      </c>
    </row>
    <row r="3187" spans="1:8" s="6" customFormat="1" ht="39.75" customHeight="1" x14ac:dyDescent="0.4">
      <c r="A3187" s="29">
        <v>2714600513</v>
      </c>
      <c r="B3187" s="37" t="s">
        <v>13957</v>
      </c>
      <c r="C3187" s="30" t="s">
        <v>7428</v>
      </c>
      <c r="D3187" s="30" t="s">
        <v>9655</v>
      </c>
      <c r="E3187" s="31" t="s">
        <v>7429</v>
      </c>
      <c r="F3187" s="38" t="s">
        <v>2</v>
      </c>
      <c r="G3187" s="9" t="s">
        <v>3</v>
      </c>
      <c r="H3187" s="9" t="s">
        <v>3</v>
      </c>
    </row>
    <row r="3188" spans="1:8" s="6" customFormat="1" ht="39.75" customHeight="1" x14ac:dyDescent="0.4">
      <c r="A3188" s="29">
        <v>2714600919</v>
      </c>
      <c r="B3188" s="37" t="s">
        <v>13956</v>
      </c>
      <c r="C3188" s="30" t="s">
        <v>7462</v>
      </c>
      <c r="D3188" s="37" t="s">
        <v>9666</v>
      </c>
      <c r="E3188" s="31" t="s">
        <v>7463</v>
      </c>
      <c r="F3188" s="38" t="s">
        <v>2</v>
      </c>
      <c r="G3188" s="9" t="s">
        <v>3</v>
      </c>
      <c r="H3188" s="9" t="s">
        <v>3</v>
      </c>
    </row>
    <row r="3189" spans="1:8" s="6" customFormat="1" ht="39.75" customHeight="1" x14ac:dyDescent="0.4">
      <c r="A3189" s="29">
        <v>2722300056</v>
      </c>
      <c r="B3189" s="30" t="s">
        <v>11225</v>
      </c>
      <c r="C3189" s="30" t="s">
        <v>7441</v>
      </c>
      <c r="D3189" s="37" t="s">
        <v>11226</v>
      </c>
      <c r="E3189" s="31" t="s">
        <v>11227</v>
      </c>
      <c r="F3189" s="38" t="s">
        <v>2</v>
      </c>
      <c r="G3189" s="10" t="s">
        <v>3</v>
      </c>
      <c r="H3189" s="10" t="s">
        <v>3</v>
      </c>
    </row>
    <row r="3190" spans="1:8" s="6" customFormat="1" ht="39.75" customHeight="1" x14ac:dyDescent="0.4">
      <c r="A3190" s="29">
        <v>2714600794</v>
      </c>
      <c r="B3190" s="30" t="s">
        <v>7440</v>
      </c>
      <c r="C3190" s="30" t="s">
        <v>7441</v>
      </c>
      <c r="D3190" s="30" t="s">
        <v>9659</v>
      </c>
      <c r="E3190" s="31" t="s">
        <v>7442</v>
      </c>
      <c r="F3190" s="38" t="s">
        <v>2</v>
      </c>
      <c r="G3190" s="9" t="s">
        <v>3</v>
      </c>
      <c r="H3190" s="9" t="s">
        <v>3</v>
      </c>
    </row>
    <row r="3191" spans="1:8" s="6" customFormat="1" ht="39.75" customHeight="1" x14ac:dyDescent="0.4">
      <c r="A3191" s="29">
        <v>2714601131</v>
      </c>
      <c r="B3191" s="30" t="s">
        <v>7478</v>
      </c>
      <c r="C3191" s="30" t="s">
        <v>7465</v>
      </c>
      <c r="D3191" s="30" t="s">
        <v>9672</v>
      </c>
      <c r="E3191" s="31" t="s">
        <v>7479</v>
      </c>
      <c r="F3191" s="38" t="s">
        <v>2</v>
      </c>
      <c r="G3191" s="9" t="s">
        <v>3</v>
      </c>
      <c r="H3191" s="9" t="s">
        <v>3</v>
      </c>
    </row>
    <row r="3192" spans="1:8" s="6" customFormat="1" ht="39.75" customHeight="1" x14ac:dyDescent="0.4">
      <c r="A3192" s="29">
        <v>2714601099</v>
      </c>
      <c r="B3192" s="30" t="s">
        <v>7474</v>
      </c>
      <c r="C3192" s="30" t="s">
        <v>7465</v>
      </c>
      <c r="D3192" s="30" t="s">
        <v>9670</v>
      </c>
      <c r="E3192" s="31" t="s">
        <v>7475</v>
      </c>
      <c r="F3192" s="38" t="s">
        <v>2</v>
      </c>
      <c r="G3192" s="9" t="s">
        <v>3</v>
      </c>
      <c r="H3192" s="9" t="s">
        <v>3</v>
      </c>
    </row>
    <row r="3193" spans="1:8" s="6" customFormat="1" ht="39.75" customHeight="1" x14ac:dyDescent="0.4">
      <c r="A3193" s="29">
        <v>2714600927</v>
      </c>
      <c r="B3193" s="30" t="s">
        <v>7464</v>
      </c>
      <c r="C3193" s="30" t="s">
        <v>7465</v>
      </c>
      <c r="D3193" s="37" t="s">
        <v>13951</v>
      </c>
      <c r="E3193" s="31" t="s">
        <v>7466</v>
      </c>
      <c r="F3193" s="38" t="s">
        <v>2</v>
      </c>
      <c r="G3193" s="9" t="s">
        <v>3</v>
      </c>
      <c r="H3193" s="9" t="s">
        <v>3</v>
      </c>
    </row>
    <row r="3194" spans="1:8" s="6" customFormat="1" ht="39.75" customHeight="1" x14ac:dyDescent="0.4">
      <c r="A3194" s="29">
        <v>2714601016</v>
      </c>
      <c r="B3194" s="30" t="s">
        <v>7467</v>
      </c>
      <c r="C3194" s="30" t="s">
        <v>7468</v>
      </c>
      <c r="D3194" s="30" t="s">
        <v>9667</v>
      </c>
      <c r="E3194" s="31" t="s">
        <v>7469</v>
      </c>
      <c r="F3194" s="38" t="s">
        <v>2</v>
      </c>
      <c r="G3194" s="9" t="s">
        <v>3</v>
      </c>
      <c r="H3194" s="9" t="s">
        <v>3</v>
      </c>
    </row>
    <row r="3195" spans="1:8" s="6" customFormat="1" ht="39.75" customHeight="1" x14ac:dyDescent="0.4">
      <c r="A3195" s="29">
        <v>2714601347</v>
      </c>
      <c r="B3195" s="30" t="s">
        <v>7495</v>
      </c>
      <c r="C3195" s="30" t="s">
        <v>7431</v>
      </c>
      <c r="D3195" s="30" t="s">
        <v>9681</v>
      </c>
      <c r="E3195" s="31" t="s">
        <v>7496</v>
      </c>
      <c r="F3195" s="38" t="s">
        <v>2</v>
      </c>
      <c r="G3195" s="9" t="s">
        <v>3</v>
      </c>
      <c r="H3195" s="9" t="s">
        <v>3</v>
      </c>
    </row>
    <row r="3196" spans="1:8" s="6" customFormat="1" ht="39.75" customHeight="1" x14ac:dyDescent="0.4">
      <c r="A3196" s="29">
        <v>2714601289</v>
      </c>
      <c r="B3196" s="30" t="s">
        <v>4667</v>
      </c>
      <c r="C3196" s="30" t="s">
        <v>7431</v>
      </c>
      <c r="D3196" s="30" t="s">
        <v>9678</v>
      </c>
      <c r="E3196" s="31" t="s">
        <v>7492</v>
      </c>
      <c r="F3196" s="38" t="s">
        <v>2</v>
      </c>
      <c r="G3196" s="9" t="s">
        <v>3</v>
      </c>
      <c r="H3196" s="9" t="s">
        <v>3</v>
      </c>
    </row>
    <row r="3197" spans="1:8" s="6" customFormat="1" ht="39.75" customHeight="1" x14ac:dyDescent="0.4">
      <c r="A3197" s="29">
        <v>2714600554</v>
      </c>
      <c r="B3197" s="30" t="s">
        <v>7430</v>
      </c>
      <c r="C3197" s="30" t="s">
        <v>7431</v>
      </c>
      <c r="D3197" s="30" t="s">
        <v>9656</v>
      </c>
      <c r="E3197" s="31" t="s">
        <v>7432</v>
      </c>
      <c r="F3197" s="38" t="s">
        <v>2</v>
      </c>
      <c r="G3197" s="9" t="s">
        <v>3</v>
      </c>
      <c r="H3197" s="9" t="s">
        <v>3</v>
      </c>
    </row>
    <row r="3198" spans="1:8" s="6" customFormat="1" ht="39.75" customHeight="1" x14ac:dyDescent="0.4">
      <c r="A3198" s="29">
        <v>2714600869</v>
      </c>
      <c r="B3198" s="30" t="s">
        <v>7453</v>
      </c>
      <c r="C3198" s="30" t="s">
        <v>7454</v>
      </c>
      <c r="D3198" s="30" t="s">
        <v>9663</v>
      </c>
      <c r="E3198" s="31" t="s">
        <v>7455</v>
      </c>
      <c r="F3198" s="38" t="s">
        <v>2</v>
      </c>
      <c r="G3198" s="9" t="s">
        <v>3</v>
      </c>
      <c r="H3198" s="9" t="s">
        <v>3</v>
      </c>
    </row>
    <row r="3199" spans="1:8" s="6" customFormat="1" ht="39.75" customHeight="1" x14ac:dyDescent="0.4">
      <c r="A3199" s="29">
        <v>2714601073</v>
      </c>
      <c r="B3199" s="30" t="s">
        <v>7472</v>
      </c>
      <c r="C3199" s="30" t="s">
        <v>7447</v>
      </c>
      <c r="D3199" s="30" t="s">
        <v>9669</v>
      </c>
      <c r="E3199" s="31" t="s">
        <v>7473</v>
      </c>
      <c r="F3199" s="38" t="s">
        <v>2</v>
      </c>
      <c r="G3199" s="9" t="s">
        <v>3</v>
      </c>
      <c r="H3199" s="9" t="s">
        <v>3</v>
      </c>
    </row>
    <row r="3200" spans="1:8" s="6" customFormat="1" ht="39.75" customHeight="1" x14ac:dyDescent="0.4">
      <c r="A3200" s="29">
        <v>2714601321</v>
      </c>
      <c r="B3200" s="37" t="s">
        <v>13953</v>
      </c>
      <c r="C3200" s="30" t="s">
        <v>7447</v>
      </c>
      <c r="D3200" s="30" t="s">
        <v>9680</v>
      </c>
      <c r="E3200" s="31" t="s">
        <v>7494</v>
      </c>
      <c r="F3200" s="38" t="s">
        <v>2</v>
      </c>
      <c r="G3200" s="9" t="s">
        <v>3</v>
      </c>
      <c r="H3200" s="9" t="s">
        <v>3</v>
      </c>
    </row>
    <row r="3201" spans="1:8" s="6" customFormat="1" ht="39.75" customHeight="1" x14ac:dyDescent="0.4">
      <c r="A3201" s="29">
        <v>2714601313</v>
      </c>
      <c r="B3201" s="37" t="s">
        <v>13954</v>
      </c>
      <c r="C3201" s="30" t="s">
        <v>7447</v>
      </c>
      <c r="D3201" s="30" t="s">
        <v>9679</v>
      </c>
      <c r="E3201" s="31" t="s">
        <v>7493</v>
      </c>
      <c r="F3201" s="38" t="s">
        <v>2</v>
      </c>
      <c r="G3201" s="9" t="s">
        <v>3</v>
      </c>
      <c r="H3201" s="9" t="s">
        <v>3</v>
      </c>
    </row>
    <row r="3202" spans="1:8" s="6" customFormat="1" ht="39.75" customHeight="1" x14ac:dyDescent="0.4">
      <c r="A3202" s="29">
        <v>2714600828</v>
      </c>
      <c r="B3202" s="30" t="s">
        <v>7446</v>
      </c>
      <c r="C3202" s="30" t="s">
        <v>7447</v>
      </c>
      <c r="D3202" s="37" t="s">
        <v>13955</v>
      </c>
      <c r="E3202" s="31" t="s">
        <v>7448</v>
      </c>
      <c r="F3202" s="38" t="s">
        <v>2</v>
      </c>
      <c r="G3202" s="9" t="s">
        <v>3</v>
      </c>
      <c r="H3202" s="9" t="s">
        <v>3</v>
      </c>
    </row>
    <row r="3203" spans="1:8" s="6" customFormat="1" ht="39.75" customHeight="1" x14ac:dyDescent="0.4">
      <c r="A3203" s="29">
        <v>2714601206</v>
      </c>
      <c r="B3203" s="30" t="s">
        <v>7485</v>
      </c>
      <c r="C3203" s="30" t="s">
        <v>7434</v>
      </c>
      <c r="D3203" s="30" t="s">
        <v>9676</v>
      </c>
      <c r="E3203" s="31" t="s">
        <v>7486</v>
      </c>
      <c r="F3203" s="38" t="s">
        <v>2</v>
      </c>
      <c r="G3203" s="9" t="s">
        <v>3</v>
      </c>
      <c r="H3203" s="9" t="s">
        <v>3</v>
      </c>
    </row>
    <row r="3204" spans="1:8" s="6" customFormat="1" ht="39.75" customHeight="1" x14ac:dyDescent="0.4">
      <c r="A3204" s="29">
        <v>2714601172</v>
      </c>
      <c r="B3204" s="37" t="s">
        <v>7480</v>
      </c>
      <c r="C3204" s="30" t="s">
        <v>7434</v>
      </c>
      <c r="D3204" s="30" t="s">
        <v>9673</v>
      </c>
      <c r="E3204" s="31" t="s">
        <v>7481</v>
      </c>
      <c r="F3204" s="38" t="s">
        <v>2</v>
      </c>
      <c r="G3204" s="9" t="s">
        <v>3</v>
      </c>
      <c r="H3204" s="9" t="s">
        <v>3</v>
      </c>
    </row>
    <row r="3205" spans="1:8" s="6" customFormat="1" ht="39.75" customHeight="1" x14ac:dyDescent="0.4">
      <c r="A3205" s="29">
        <v>2714600620</v>
      </c>
      <c r="B3205" s="30" t="s">
        <v>7433</v>
      </c>
      <c r="C3205" s="30" t="s">
        <v>7434</v>
      </c>
      <c r="D3205" s="30" t="s">
        <v>9657</v>
      </c>
      <c r="E3205" s="31" t="s">
        <v>7435</v>
      </c>
      <c r="F3205" s="38" t="s">
        <v>2</v>
      </c>
      <c r="G3205" s="9" t="s">
        <v>3</v>
      </c>
      <c r="H3205" s="9" t="s">
        <v>3</v>
      </c>
    </row>
    <row r="3206" spans="1:8" s="6" customFormat="1" ht="39.75" customHeight="1" x14ac:dyDescent="0.4">
      <c r="A3206" s="29">
        <v>2714601032</v>
      </c>
      <c r="B3206" s="30" t="s">
        <v>7470</v>
      </c>
      <c r="C3206" s="30" t="s">
        <v>7434</v>
      </c>
      <c r="D3206" s="30" t="s">
        <v>9668</v>
      </c>
      <c r="E3206" s="31" t="s">
        <v>7471</v>
      </c>
      <c r="F3206" s="38" t="s">
        <v>2</v>
      </c>
      <c r="G3206" s="9" t="s">
        <v>3</v>
      </c>
      <c r="H3206" s="9" t="s">
        <v>3</v>
      </c>
    </row>
    <row r="3207" spans="1:8" s="6" customFormat="1" ht="39.75" customHeight="1" x14ac:dyDescent="0.4">
      <c r="A3207" s="29">
        <v>2714600885</v>
      </c>
      <c r="B3207" s="30" t="s">
        <v>7456</v>
      </c>
      <c r="C3207" s="30" t="s">
        <v>7457</v>
      </c>
      <c r="D3207" s="30" t="s">
        <v>9664</v>
      </c>
      <c r="E3207" s="31" t="s">
        <v>7458</v>
      </c>
      <c r="F3207" s="38" t="s">
        <v>2</v>
      </c>
      <c r="G3207" s="9" t="s">
        <v>3</v>
      </c>
      <c r="H3207" s="9" t="s">
        <v>3</v>
      </c>
    </row>
    <row r="3208" spans="1:8" s="6" customFormat="1" ht="39.75" customHeight="1" x14ac:dyDescent="0.4">
      <c r="A3208" s="29">
        <v>2713402226</v>
      </c>
      <c r="B3208" s="30" t="s">
        <v>8226</v>
      </c>
      <c r="C3208" s="30" t="s">
        <v>8227</v>
      </c>
      <c r="D3208" s="37" t="s">
        <v>13864</v>
      </c>
      <c r="E3208" s="31" t="s">
        <v>8228</v>
      </c>
      <c r="F3208" s="38" t="s">
        <v>2</v>
      </c>
      <c r="G3208" s="9" t="s">
        <v>3</v>
      </c>
      <c r="H3208" s="9" t="s">
        <v>3</v>
      </c>
    </row>
    <row r="3209" spans="1:8" s="6" customFormat="1" ht="39.75" customHeight="1" x14ac:dyDescent="0.4">
      <c r="A3209" s="29">
        <v>2713402689</v>
      </c>
      <c r="B3209" s="30" t="s">
        <v>2700</v>
      </c>
      <c r="C3209" s="30" t="s">
        <v>8252</v>
      </c>
      <c r="D3209" s="30" t="s">
        <v>9325</v>
      </c>
      <c r="E3209" s="31" t="s">
        <v>8253</v>
      </c>
      <c r="F3209" s="38" t="s">
        <v>2</v>
      </c>
      <c r="G3209" s="9" t="s">
        <v>3</v>
      </c>
      <c r="H3209" s="9" t="s">
        <v>3</v>
      </c>
    </row>
    <row r="3210" spans="1:8" s="6" customFormat="1" ht="39.75" customHeight="1" x14ac:dyDescent="0.4">
      <c r="A3210" s="29">
        <v>2713402788</v>
      </c>
      <c r="B3210" s="30" t="s">
        <v>8258</v>
      </c>
      <c r="C3210" s="30" t="s">
        <v>8252</v>
      </c>
      <c r="D3210" s="37" t="s">
        <v>13869</v>
      </c>
      <c r="E3210" s="31" t="s">
        <v>8259</v>
      </c>
      <c r="F3210" s="38" t="s">
        <v>2</v>
      </c>
      <c r="G3210" s="9" t="s">
        <v>3</v>
      </c>
      <c r="H3210" s="9" t="s">
        <v>3</v>
      </c>
    </row>
    <row r="3211" spans="1:8" s="6" customFormat="1" ht="39.75" customHeight="1" x14ac:dyDescent="0.4">
      <c r="A3211" s="29">
        <v>2713401996</v>
      </c>
      <c r="B3211" s="30" t="s">
        <v>8214</v>
      </c>
      <c r="C3211" s="30" t="s">
        <v>8206</v>
      </c>
      <c r="D3211" s="30" t="s">
        <v>9309</v>
      </c>
      <c r="E3211" s="31" t="s">
        <v>8215</v>
      </c>
      <c r="F3211" s="38" t="s">
        <v>2</v>
      </c>
      <c r="G3211" s="9" t="s">
        <v>3</v>
      </c>
      <c r="H3211" s="9" t="s">
        <v>3</v>
      </c>
    </row>
    <row r="3212" spans="1:8" s="6" customFormat="1" ht="39.75" customHeight="1" x14ac:dyDescent="0.4">
      <c r="A3212" s="29">
        <v>2713401798</v>
      </c>
      <c r="B3212" s="30" t="s">
        <v>8205</v>
      </c>
      <c r="C3212" s="30" t="s">
        <v>8206</v>
      </c>
      <c r="D3212" s="30" t="s">
        <v>9306</v>
      </c>
      <c r="E3212" s="31" t="s">
        <v>8207</v>
      </c>
      <c r="F3212" s="38" t="s">
        <v>2</v>
      </c>
      <c r="G3212" s="9" t="s">
        <v>3</v>
      </c>
      <c r="H3212" s="9" t="s">
        <v>3</v>
      </c>
    </row>
    <row r="3213" spans="1:8" s="6" customFormat="1" ht="39.75" customHeight="1" x14ac:dyDescent="0.4">
      <c r="A3213" s="32">
        <v>2713401715</v>
      </c>
      <c r="B3213" s="35" t="s">
        <v>1798</v>
      </c>
      <c r="C3213" s="35" t="s">
        <v>8203</v>
      </c>
      <c r="D3213" s="30" t="s">
        <v>9305</v>
      </c>
      <c r="E3213" s="34" t="s">
        <v>8204</v>
      </c>
      <c r="F3213" s="40" t="s">
        <v>2</v>
      </c>
      <c r="G3213" s="11" t="s">
        <v>3</v>
      </c>
      <c r="H3213" s="11" t="s">
        <v>3</v>
      </c>
    </row>
    <row r="3214" spans="1:8" s="6" customFormat="1" ht="39.75" customHeight="1" x14ac:dyDescent="0.4">
      <c r="A3214" s="29">
        <v>2713402895</v>
      </c>
      <c r="B3214" s="37" t="s">
        <v>13870</v>
      </c>
      <c r="C3214" s="30" t="s">
        <v>8195</v>
      </c>
      <c r="D3214" s="30" t="s">
        <v>9330</v>
      </c>
      <c r="E3214" s="31" t="s">
        <v>8268</v>
      </c>
      <c r="F3214" s="38" t="s">
        <v>2</v>
      </c>
      <c r="G3214" s="10" t="s">
        <v>3</v>
      </c>
      <c r="H3214" s="10" t="s">
        <v>3</v>
      </c>
    </row>
    <row r="3215" spans="1:8" s="6" customFormat="1" ht="39.75" customHeight="1" x14ac:dyDescent="0.4">
      <c r="A3215" s="29">
        <v>2713402655</v>
      </c>
      <c r="B3215" s="30" t="s">
        <v>8247</v>
      </c>
      <c r="C3215" s="30" t="s">
        <v>8195</v>
      </c>
      <c r="D3215" s="30" t="s">
        <v>9322</v>
      </c>
      <c r="E3215" s="31" t="s">
        <v>8248</v>
      </c>
      <c r="F3215" s="38" t="s">
        <v>2</v>
      </c>
      <c r="G3215" s="9" t="s">
        <v>3</v>
      </c>
      <c r="H3215" s="9" t="s">
        <v>3</v>
      </c>
    </row>
    <row r="3216" spans="1:8" s="6" customFormat="1" ht="39.75" customHeight="1" x14ac:dyDescent="0.4">
      <c r="A3216" s="29">
        <v>2713402507</v>
      </c>
      <c r="B3216" s="30" t="s">
        <v>8241</v>
      </c>
      <c r="C3216" s="30" t="s">
        <v>8195</v>
      </c>
      <c r="D3216" s="30" t="s">
        <v>9320</v>
      </c>
      <c r="E3216" s="31" t="s">
        <v>8242</v>
      </c>
      <c r="F3216" s="38" t="s">
        <v>2</v>
      </c>
      <c r="G3216" s="9" t="s">
        <v>3</v>
      </c>
      <c r="H3216" s="9" t="s">
        <v>3</v>
      </c>
    </row>
    <row r="3217" spans="1:8" s="6" customFormat="1" ht="39.75" customHeight="1" x14ac:dyDescent="0.4">
      <c r="A3217" s="29">
        <v>2713402135</v>
      </c>
      <c r="B3217" s="37" t="s">
        <v>13905</v>
      </c>
      <c r="C3217" s="30" t="s">
        <v>8195</v>
      </c>
      <c r="D3217" s="30" t="s">
        <v>9313</v>
      </c>
      <c r="E3217" s="31" t="s">
        <v>8222</v>
      </c>
      <c r="F3217" s="38" t="s">
        <v>2</v>
      </c>
      <c r="G3217" s="9" t="s">
        <v>3</v>
      </c>
      <c r="H3217" s="9" t="s">
        <v>3</v>
      </c>
    </row>
    <row r="3218" spans="1:8" s="6" customFormat="1" ht="39.75" customHeight="1" x14ac:dyDescent="0.4">
      <c r="A3218" s="29">
        <v>2713402119</v>
      </c>
      <c r="B3218" s="37" t="s">
        <v>13901</v>
      </c>
      <c r="C3218" s="30" t="s">
        <v>8220</v>
      </c>
      <c r="D3218" s="30" t="s">
        <v>9312</v>
      </c>
      <c r="E3218" s="31" t="s">
        <v>8221</v>
      </c>
      <c r="F3218" s="38" t="s">
        <v>2</v>
      </c>
      <c r="G3218" s="9" t="s">
        <v>3</v>
      </c>
      <c r="H3218" s="9" t="s">
        <v>3</v>
      </c>
    </row>
    <row r="3219" spans="1:8" s="6" customFormat="1" ht="39.75" customHeight="1" x14ac:dyDescent="0.4">
      <c r="A3219" s="29">
        <v>2713402291</v>
      </c>
      <c r="B3219" s="30" t="s">
        <v>8232</v>
      </c>
      <c r="C3219" s="30" t="s">
        <v>8233</v>
      </c>
      <c r="D3219" s="30" t="s">
        <v>9317</v>
      </c>
      <c r="E3219" s="31" t="s">
        <v>8234</v>
      </c>
      <c r="F3219" s="38" t="s">
        <v>2</v>
      </c>
      <c r="G3219" s="9" t="s">
        <v>3</v>
      </c>
      <c r="H3219" s="9" t="s">
        <v>3</v>
      </c>
    </row>
    <row r="3220" spans="1:8" s="6" customFormat="1" ht="39.75" customHeight="1" x14ac:dyDescent="0.4">
      <c r="A3220" s="32">
        <v>2713402937</v>
      </c>
      <c r="B3220" s="52" t="s">
        <v>13865</v>
      </c>
      <c r="C3220" s="33" t="s">
        <v>8212</v>
      </c>
      <c r="D3220" s="33" t="s">
        <v>8282</v>
      </c>
      <c r="E3220" s="34" t="s">
        <v>10140</v>
      </c>
      <c r="F3220" s="39" t="s">
        <v>2</v>
      </c>
      <c r="G3220" s="50" t="s">
        <v>3</v>
      </c>
      <c r="H3220" s="50" t="s">
        <v>3</v>
      </c>
    </row>
    <row r="3221" spans="1:8" s="6" customFormat="1" ht="39.75" customHeight="1" x14ac:dyDescent="0.4">
      <c r="A3221" s="29">
        <v>2713402614</v>
      </c>
      <c r="B3221" s="37" t="s">
        <v>13899</v>
      </c>
      <c r="C3221" s="30" t="s">
        <v>8212</v>
      </c>
      <c r="D3221" s="37" t="s">
        <v>13900</v>
      </c>
      <c r="E3221" s="31" t="s">
        <v>8246</v>
      </c>
      <c r="F3221" s="38" t="s">
        <v>2</v>
      </c>
      <c r="G3221" s="9" t="s">
        <v>3</v>
      </c>
      <c r="H3221" s="9" t="s">
        <v>3</v>
      </c>
    </row>
    <row r="3222" spans="1:8" s="6" customFormat="1" ht="39.75" customHeight="1" x14ac:dyDescent="0.4">
      <c r="A3222" s="29">
        <v>2713401871</v>
      </c>
      <c r="B3222" s="30" t="s">
        <v>8211</v>
      </c>
      <c r="C3222" s="30" t="s">
        <v>8212</v>
      </c>
      <c r="D3222" s="30" t="s">
        <v>9308</v>
      </c>
      <c r="E3222" s="31" t="s">
        <v>8213</v>
      </c>
      <c r="F3222" s="38" t="s">
        <v>2</v>
      </c>
      <c r="G3222" s="9" t="s">
        <v>3</v>
      </c>
      <c r="H3222" s="9" t="s">
        <v>3</v>
      </c>
    </row>
    <row r="3223" spans="1:8" s="6" customFormat="1" ht="39.75" customHeight="1" x14ac:dyDescent="0.4">
      <c r="A3223" s="29">
        <v>2713402663</v>
      </c>
      <c r="B3223" s="37" t="s">
        <v>13906</v>
      </c>
      <c r="C3223" s="30" t="s">
        <v>8212</v>
      </c>
      <c r="D3223" s="30" t="s">
        <v>9323</v>
      </c>
      <c r="E3223" s="31" t="s">
        <v>8249</v>
      </c>
      <c r="F3223" s="38" t="s">
        <v>2</v>
      </c>
      <c r="G3223" s="9" t="s">
        <v>3</v>
      </c>
      <c r="H3223" s="9" t="s">
        <v>3</v>
      </c>
    </row>
    <row r="3224" spans="1:8" s="6" customFormat="1" ht="39.75" customHeight="1" x14ac:dyDescent="0.4">
      <c r="A3224" s="29">
        <v>2713402804</v>
      </c>
      <c r="B3224" s="30" t="s">
        <v>13904</v>
      </c>
      <c r="C3224" s="30" t="s">
        <v>8261</v>
      </c>
      <c r="D3224" s="30" t="s">
        <v>9328</v>
      </c>
      <c r="E3224" s="31" t="s">
        <v>8262</v>
      </c>
      <c r="F3224" s="38" t="s">
        <v>2</v>
      </c>
      <c r="G3224" s="9" t="s">
        <v>3</v>
      </c>
      <c r="H3224" s="9" t="s">
        <v>3</v>
      </c>
    </row>
    <row r="3225" spans="1:8" s="6" customFormat="1" ht="39.75" customHeight="1" x14ac:dyDescent="0.4">
      <c r="A3225" s="29">
        <v>2713402853</v>
      </c>
      <c r="B3225" s="30" t="s">
        <v>8265</v>
      </c>
      <c r="C3225" s="30" t="s">
        <v>8266</v>
      </c>
      <c r="D3225" s="30" t="s">
        <v>9329</v>
      </c>
      <c r="E3225" s="31" t="s">
        <v>8267</v>
      </c>
      <c r="F3225" s="38" t="s">
        <v>2</v>
      </c>
      <c r="G3225" s="9" t="s">
        <v>3</v>
      </c>
      <c r="H3225" s="9" t="s">
        <v>3</v>
      </c>
    </row>
    <row r="3226" spans="1:8" s="6" customFormat="1" ht="39.75" customHeight="1" x14ac:dyDescent="0.4">
      <c r="A3226" s="29">
        <v>2713402192</v>
      </c>
      <c r="B3226" s="30" t="s">
        <v>8224</v>
      </c>
      <c r="C3226" s="30" t="s">
        <v>8218</v>
      </c>
      <c r="D3226" s="30" t="s">
        <v>9315</v>
      </c>
      <c r="E3226" s="31" t="s">
        <v>8225</v>
      </c>
      <c r="F3226" s="38" t="s">
        <v>2</v>
      </c>
      <c r="G3226" s="9" t="s">
        <v>3</v>
      </c>
      <c r="H3226" s="9" t="s">
        <v>3</v>
      </c>
    </row>
    <row r="3227" spans="1:8" s="6" customFormat="1" ht="39.75" customHeight="1" x14ac:dyDescent="0.4">
      <c r="A3227" s="29">
        <v>2713402432</v>
      </c>
      <c r="B3227" s="30" t="s">
        <v>11230</v>
      </c>
      <c r="C3227" s="30" t="s">
        <v>8218</v>
      </c>
      <c r="D3227" s="30" t="s">
        <v>9318</v>
      </c>
      <c r="E3227" s="31" t="s">
        <v>8239</v>
      </c>
      <c r="F3227" s="38" t="s">
        <v>2</v>
      </c>
      <c r="G3227" s="9" t="s">
        <v>3</v>
      </c>
      <c r="H3227" s="9" t="s">
        <v>3</v>
      </c>
    </row>
    <row r="3228" spans="1:8" s="6" customFormat="1" ht="39.75" customHeight="1" x14ac:dyDescent="0.4">
      <c r="A3228" s="29">
        <v>2713402101</v>
      </c>
      <c r="B3228" s="37" t="s">
        <v>13908</v>
      </c>
      <c r="C3228" s="30" t="s">
        <v>8218</v>
      </c>
      <c r="D3228" s="30" t="s">
        <v>9311</v>
      </c>
      <c r="E3228" s="31" t="s">
        <v>8219</v>
      </c>
      <c r="F3228" s="38" t="s">
        <v>2</v>
      </c>
      <c r="G3228" s="9" t="s">
        <v>3</v>
      </c>
      <c r="H3228" s="9" t="s">
        <v>3</v>
      </c>
    </row>
    <row r="3229" spans="1:8" s="6" customFormat="1" ht="39.75" customHeight="1" x14ac:dyDescent="0.4">
      <c r="A3229" s="29">
        <v>2713402838</v>
      </c>
      <c r="B3229" s="30" t="s">
        <v>8263</v>
      </c>
      <c r="C3229" s="30" t="s">
        <v>8209</v>
      </c>
      <c r="D3229" s="37" t="s">
        <v>13863</v>
      </c>
      <c r="E3229" s="31" t="s">
        <v>8264</v>
      </c>
      <c r="F3229" s="38" t="s">
        <v>2</v>
      </c>
      <c r="G3229" s="9" t="s">
        <v>3</v>
      </c>
      <c r="H3229" s="9" t="s">
        <v>3</v>
      </c>
    </row>
    <row r="3230" spans="1:8" s="6" customFormat="1" ht="39.75" customHeight="1" x14ac:dyDescent="0.4">
      <c r="A3230" s="29">
        <v>2713402697</v>
      </c>
      <c r="B3230" s="30" t="s">
        <v>8254</v>
      </c>
      <c r="C3230" s="30" t="s">
        <v>8209</v>
      </c>
      <c r="D3230" s="37" t="s">
        <v>13897</v>
      </c>
      <c r="E3230" s="31" t="s">
        <v>8255</v>
      </c>
      <c r="F3230" s="38" t="s">
        <v>2</v>
      </c>
      <c r="G3230" s="9" t="s">
        <v>3</v>
      </c>
      <c r="H3230" s="9" t="s">
        <v>3</v>
      </c>
    </row>
    <row r="3231" spans="1:8" s="6" customFormat="1" ht="39.75" customHeight="1" x14ac:dyDescent="0.4">
      <c r="A3231" s="29">
        <v>2713401848</v>
      </c>
      <c r="B3231" s="30" t="s">
        <v>8208</v>
      </c>
      <c r="C3231" s="30" t="s">
        <v>8209</v>
      </c>
      <c r="D3231" s="30" t="s">
        <v>9307</v>
      </c>
      <c r="E3231" s="31" t="s">
        <v>8210</v>
      </c>
      <c r="F3231" s="38" t="s">
        <v>2</v>
      </c>
      <c r="G3231" s="9" t="s">
        <v>3</v>
      </c>
      <c r="H3231" s="9" t="s">
        <v>3</v>
      </c>
    </row>
    <row r="3232" spans="1:8" s="6" customFormat="1" ht="39.75" customHeight="1" x14ac:dyDescent="0.4">
      <c r="A3232" s="29">
        <v>2713402424</v>
      </c>
      <c r="B3232" s="30" t="s">
        <v>8237</v>
      </c>
      <c r="C3232" s="30" t="s">
        <v>8197</v>
      </c>
      <c r="D3232" s="37" t="s">
        <v>13867</v>
      </c>
      <c r="E3232" s="31" t="s">
        <v>8238</v>
      </c>
      <c r="F3232" s="38" t="s">
        <v>2</v>
      </c>
      <c r="G3232" s="9" t="s">
        <v>3</v>
      </c>
      <c r="H3232" s="9" t="s">
        <v>3</v>
      </c>
    </row>
    <row r="3233" spans="1:8" s="6" customFormat="1" ht="39.75" customHeight="1" x14ac:dyDescent="0.4">
      <c r="A3233" s="29">
        <v>2713402796</v>
      </c>
      <c r="B3233" s="37" t="s">
        <v>13871</v>
      </c>
      <c r="C3233" s="30" t="s">
        <v>8197</v>
      </c>
      <c r="D3233" s="30" t="s">
        <v>9327</v>
      </c>
      <c r="E3233" s="31" t="s">
        <v>8260</v>
      </c>
      <c r="F3233" s="38" t="s">
        <v>2</v>
      </c>
      <c r="G3233" s="9" t="s">
        <v>3</v>
      </c>
      <c r="H3233" s="9" t="s">
        <v>3</v>
      </c>
    </row>
    <row r="3234" spans="1:8" s="6" customFormat="1" ht="39.75" customHeight="1" x14ac:dyDescent="0.4">
      <c r="A3234" s="29">
        <v>2713402986</v>
      </c>
      <c r="B3234" s="30" t="s">
        <v>11223</v>
      </c>
      <c r="C3234" s="30" t="s">
        <v>8197</v>
      </c>
      <c r="D3234" s="30" t="s">
        <v>9321</v>
      </c>
      <c r="E3234" s="31" t="s">
        <v>8243</v>
      </c>
      <c r="F3234" s="38" t="s">
        <v>2</v>
      </c>
      <c r="G3234" s="9" t="s">
        <v>3</v>
      </c>
      <c r="H3234" s="9" t="s">
        <v>3</v>
      </c>
    </row>
    <row r="3235" spans="1:8" s="6" customFormat="1" ht="39.75" customHeight="1" x14ac:dyDescent="0.4">
      <c r="A3235" s="29">
        <v>2713402168</v>
      </c>
      <c r="B3235" s="37" t="s">
        <v>13876</v>
      </c>
      <c r="C3235" s="30" t="s">
        <v>8197</v>
      </c>
      <c r="D3235" s="30" t="s">
        <v>9314</v>
      </c>
      <c r="E3235" s="31" t="s">
        <v>8223</v>
      </c>
      <c r="F3235" s="38" t="s">
        <v>2</v>
      </c>
      <c r="G3235" s="9" t="s">
        <v>3</v>
      </c>
      <c r="H3235" s="9" t="s">
        <v>3</v>
      </c>
    </row>
    <row r="3236" spans="1:8" s="6" customFormat="1" ht="39.75" customHeight="1" x14ac:dyDescent="0.4">
      <c r="A3236" s="29">
        <v>2713402499</v>
      </c>
      <c r="B3236" s="30" t="s">
        <v>1042</v>
      </c>
      <c r="C3236" s="30" t="s">
        <v>8197</v>
      </c>
      <c r="D3236" s="30" t="s">
        <v>9319</v>
      </c>
      <c r="E3236" s="31" t="s">
        <v>8240</v>
      </c>
      <c r="F3236" s="38" t="s">
        <v>2</v>
      </c>
      <c r="G3236" s="9" t="s">
        <v>3</v>
      </c>
      <c r="H3236" s="9" t="s">
        <v>3</v>
      </c>
    </row>
    <row r="3237" spans="1:8" s="6" customFormat="1" ht="39.75" customHeight="1" x14ac:dyDescent="0.4">
      <c r="A3237" s="29">
        <v>2713401541</v>
      </c>
      <c r="B3237" s="30" t="s">
        <v>8196</v>
      </c>
      <c r="C3237" s="30" t="s">
        <v>8197</v>
      </c>
      <c r="D3237" s="30" t="s">
        <v>9303</v>
      </c>
      <c r="E3237" s="31" t="s">
        <v>8198</v>
      </c>
      <c r="F3237" s="38" t="s">
        <v>2</v>
      </c>
      <c r="G3237" s="10" t="s">
        <v>3</v>
      </c>
      <c r="H3237" s="10" t="s">
        <v>3</v>
      </c>
    </row>
    <row r="3238" spans="1:8" s="6" customFormat="1" ht="39.75" customHeight="1" x14ac:dyDescent="0.4">
      <c r="A3238" s="29">
        <v>2713402770</v>
      </c>
      <c r="B3238" s="30" t="s">
        <v>8256</v>
      </c>
      <c r="C3238" s="30" t="s">
        <v>8197</v>
      </c>
      <c r="D3238" s="30" t="s">
        <v>9326</v>
      </c>
      <c r="E3238" s="31" t="s">
        <v>8257</v>
      </c>
      <c r="F3238" s="38" t="s">
        <v>2</v>
      </c>
      <c r="G3238" s="9" t="s">
        <v>3</v>
      </c>
      <c r="H3238" s="9" t="s">
        <v>3</v>
      </c>
    </row>
    <row r="3239" spans="1:8" s="6" customFormat="1" ht="39.75" customHeight="1" x14ac:dyDescent="0.4">
      <c r="A3239" s="29">
        <v>2713401640</v>
      </c>
      <c r="B3239" s="30" t="s">
        <v>8199</v>
      </c>
      <c r="C3239" s="30" t="s">
        <v>8197</v>
      </c>
      <c r="D3239" s="37" t="s">
        <v>13903</v>
      </c>
      <c r="E3239" s="31" t="s">
        <v>8200</v>
      </c>
      <c r="F3239" s="38" t="s">
        <v>2</v>
      </c>
      <c r="G3239" s="9" t="s">
        <v>3</v>
      </c>
      <c r="H3239" s="9" t="s">
        <v>3</v>
      </c>
    </row>
    <row r="3240" spans="1:8" s="6" customFormat="1" ht="39.75" customHeight="1" x14ac:dyDescent="0.4">
      <c r="A3240" s="29">
        <v>2713402671</v>
      </c>
      <c r="B3240" s="30" t="s">
        <v>8250</v>
      </c>
      <c r="C3240" s="30" t="s">
        <v>8197</v>
      </c>
      <c r="D3240" s="30" t="s">
        <v>9324</v>
      </c>
      <c r="E3240" s="31" t="s">
        <v>8251</v>
      </c>
      <c r="F3240" s="38" t="s">
        <v>2</v>
      </c>
      <c r="G3240" s="9" t="s">
        <v>3</v>
      </c>
      <c r="H3240" s="9" t="s">
        <v>3</v>
      </c>
    </row>
    <row r="3241" spans="1:8" s="6" customFormat="1" ht="39.75" customHeight="1" x14ac:dyDescent="0.4">
      <c r="A3241" s="29">
        <v>2713402374</v>
      </c>
      <c r="B3241" s="30" t="s">
        <v>8235</v>
      </c>
      <c r="C3241" s="30" t="s">
        <v>8201</v>
      </c>
      <c r="D3241" s="37" t="s">
        <v>13862</v>
      </c>
      <c r="E3241" s="31" t="s">
        <v>8236</v>
      </c>
      <c r="F3241" s="38" t="s">
        <v>2</v>
      </c>
      <c r="G3241" s="9" t="s">
        <v>3</v>
      </c>
      <c r="H3241" s="9" t="s">
        <v>3</v>
      </c>
    </row>
    <row r="3242" spans="1:8" s="6" customFormat="1" ht="39.75" customHeight="1" x14ac:dyDescent="0.4">
      <c r="A3242" s="29">
        <v>2713401665</v>
      </c>
      <c r="B3242" s="37" t="s">
        <v>13907</v>
      </c>
      <c r="C3242" s="30" t="s">
        <v>8201</v>
      </c>
      <c r="D3242" s="30" t="s">
        <v>9304</v>
      </c>
      <c r="E3242" s="31" t="s">
        <v>8202</v>
      </c>
      <c r="F3242" s="38" t="s">
        <v>2</v>
      </c>
      <c r="G3242" s="9" t="s">
        <v>3</v>
      </c>
      <c r="H3242" s="9" t="s">
        <v>3</v>
      </c>
    </row>
    <row r="3243" spans="1:8" s="6" customFormat="1" ht="39.75" customHeight="1" x14ac:dyDescent="0.4">
      <c r="A3243" s="29">
        <v>2713402051</v>
      </c>
      <c r="B3243" s="30" t="s">
        <v>8216</v>
      </c>
      <c r="C3243" s="30" t="s">
        <v>8201</v>
      </c>
      <c r="D3243" s="30" t="s">
        <v>9310</v>
      </c>
      <c r="E3243" s="31" t="s">
        <v>8217</v>
      </c>
      <c r="F3243" s="38" t="s">
        <v>2</v>
      </c>
      <c r="G3243" s="9" t="s">
        <v>3</v>
      </c>
      <c r="H3243" s="9" t="s">
        <v>3</v>
      </c>
    </row>
    <row r="3244" spans="1:8" s="6" customFormat="1" ht="39.75" customHeight="1" x14ac:dyDescent="0.4">
      <c r="A3244" s="29">
        <v>2713402564</v>
      </c>
      <c r="B3244" s="37" t="s">
        <v>13872</v>
      </c>
      <c r="C3244" s="30" t="s">
        <v>8244</v>
      </c>
      <c r="D3244" s="37" t="s">
        <v>13873</v>
      </c>
      <c r="E3244" s="31" t="s">
        <v>8245</v>
      </c>
      <c r="F3244" s="38" t="s">
        <v>2</v>
      </c>
      <c r="G3244" s="9" t="s">
        <v>3</v>
      </c>
      <c r="H3244" s="9" t="s">
        <v>3</v>
      </c>
    </row>
    <row r="3245" spans="1:8" s="6" customFormat="1" ht="39.75" customHeight="1" x14ac:dyDescent="0.4">
      <c r="A3245" s="29">
        <v>2713402960</v>
      </c>
      <c r="B3245" s="37" t="s">
        <v>13898</v>
      </c>
      <c r="C3245" s="30" t="s">
        <v>8230</v>
      </c>
      <c r="D3245" s="30" t="s">
        <v>10675</v>
      </c>
      <c r="E3245" s="31" t="s">
        <v>10461</v>
      </c>
      <c r="F3245" s="38" t="s">
        <v>2</v>
      </c>
      <c r="G3245" s="9" t="s">
        <v>3</v>
      </c>
      <c r="H3245" s="9" t="s">
        <v>3</v>
      </c>
    </row>
    <row r="3246" spans="1:8" s="6" customFormat="1" ht="39.75" customHeight="1" x14ac:dyDescent="0.4">
      <c r="A3246" s="29">
        <v>2713402267</v>
      </c>
      <c r="B3246" s="30" t="s">
        <v>8229</v>
      </c>
      <c r="C3246" s="30" t="s">
        <v>8230</v>
      </c>
      <c r="D3246" s="37" t="s">
        <v>9316</v>
      </c>
      <c r="E3246" s="31" t="s">
        <v>8231</v>
      </c>
      <c r="F3246" s="38" t="s">
        <v>2</v>
      </c>
      <c r="G3246" s="9" t="s">
        <v>3</v>
      </c>
      <c r="H3246" s="9" t="s">
        <v>3</v>
      </c>
    </row>
    <row r="3247" spans="1:8" s="6" customFormat="1" ht="39.75" customHeight="1" x14ac:dyDescent="0.4">
      <c r="A3247" s="29">
        <v>2713802078</v>
      </c>
      <c r="B3247" s="30" t="s">
        <v>7810</v>
      </c>
      <c r="C3247" s="30" t="s">
        <v>7811</v>
      </c>
      <c r="D3247" s="30" t="s">
        <v>9377</v>
      </c>
      <c r="E3247" s="31" t="s">
        <v>7812</v>
      </c>
      <c r="F3247" s="38" t="s">
        <v>2</v>
      </c>
      <c r="G3247" s="9" t="s">
        <v>3</v>
      </c>
      <c r="H3247" s="9" t="s">
        <v>3</v>
      </c>
    </row>
    <row r="3248" spans="1:8" s="6" customFormat="1" ht="39.75" customHeight="1" x14ac:dyDescent="0.4">
      <c r="A3248" s="29">
        <v>2713802417</v>
      </c>
      <c r="B3248" s="30" t="s">
        <v>7837</v>
      </c>
      <c r="C3248" s="30" t="s">
        <v>7819</v>
      </c>
      <c r="D3248" s="30" t="s">
        <v>9385</v>
      </c>
      <c r="E3248" s="31" t="s">
        <v>7838</v>
      </c>
      <c r="F3248" s="38" t="s">
        <v>2</v>
      </c>
      <c r="G3248" s="9" t="s">
        <v>3</v>
      </c>
      <c r="H3248" s="9" t="s">
        <v>3</v>
      </c>
    </row>
    <row r="3249" spans="1:8" s="6" customFormat="1" ht="39.75" customHeight="1" x14ac:dyDescent="0.4">
      <c r="A3249" s="29">
        <v>2713802144</v>
      </c>
      <c r="B3249" s="30" t="s">
        <v>7818</v>
      </c>
      <c r="C3249" s="30" t="s">
        <v>7819</v>
      </c>
      <c r="D3249" s="37" t="s">
        <v>13912</v>
      </c>
      <c r="E3249" s="31" t="s">
        <v>7820</v>
      </c>
      <c r="F3249" s="38" t="s">
        <v>2</v>
      </c>
      <c r="G3249" s="10" t="s">
        <v>3</v>
      </c>
      <c r="H3249" s="10" t="s">
        <v>3</v>
      </c>
    </row>
    <row r="3250" spans="1:8" s="6" customFormat="1" ht="39.75" customHeight="1" x14ac:dyDescent="0.4">
      <c r="A3250" s="29">
        <v>2713802607</v>
      </c>
      <c r="B3250" s="30" t="s">
        <v>10551</v>
      </c>
      <c r="C3250" s="30" t="s">
        <v>7779</v>
      </c>
      <c r="D3250" s="37" t="s">
        <v>13892</v>
      </c>
      <c r="E3250" s="31" t="s">
        <v>7844</v>
      </c>
      <c r="F3250" s="38" t="s">
        <v>2</v>
      </c>
      <c r="G3250" s="9" t="s">
        <v>3</v>
      </c>
      <c r="H3250" s="9" t="s">
        <v>3</v>
      </c>
    </row>
    <row r="3251" spans="1:8" s="6" customFormat="1" ht="39.75" customHeight="1" x14ac:dyDescent="0.4">
      <c r="A3251" s="29">
        <v>2713801765</v>
      </c>
      <c r="B3251" s="30" t="s">
        <v>7797</v>
      </c>
      <c r="C3251" s="30" t="s">
        <v>7779</v>
      </c>
      <c r="D3251" s="37" t="s">
        <v>13894</v>
      </c>
      <c r="E3251" s="31" t="s">
        <v>7798</v>
      </c>
      <c r="F3251" s="38" t="s">
        <v>2</v>
      </c>
      <c r="G3251" s="9" t="s">
        <v>3</v>
      </c>
      <c r="H3251" s="9" t="s">
        <v>3</v>
      </c>
    </row>
    <row r="3252" spans="1:8" s="6" customFormat="1" ht="39.75" customHeight="1" x14ac:dyDescent="0.4">
      <c r="A3252" s="29">
        <v>2713801864</v>
      </c>
      <c r="B3252" s="30" t="s">
        <v>7805</v>
      </c>
      <c r="C3252" s="30" t="s">
        <v>7779</v>
      </c>
      <c r="D3252" s="37" t="s">
        <v>13895</v>
      </c>
      <c r="E3252" s="31" t="s">
        <v>7806</v>
      </c>
      <c r="F3252" s="38" t="s">
        <v>2</v>
      </c>
      <c r="G3252" s="9" t="s">
        <v>3</v>
      </c>
      <c r="H3252" s="9" t="s">
        <v>3</v>
      </c>
    </row>
    <row r="3253" spans="1:8" s="6" customFormat="1" ht="39.75" customHeight="1" x14ac:dyDescent="0.4">
      <c r="A3253" s="32">
        <v>2713801435</v>
      </c>
      <c r="B3253" s="35" t="s">
        <v>4501</v>
      </c>
      <c r="C3253" s="35" t="s">
        <v>7779</v>
      </c>
      <c r="D3253" s="37" t="s">
        <v>13911</v>
      </c>
      <c r="E3253" s="34" t="s">
        <v>7780</v>
      </c>
      <c r="F3253" s="40" t="s">
        <v>2</v>
      </c>
      <c r="G3253" s="11" t="s">
        <v>3</v>
      </c>
      <c r="H3253" s="11" t="s">
        <v>3</v>
      </c>
    </row>
    <row r="3254" spans="1:8" s="6" customFormat="1" ht="39.75" customHeight="1" x14ac:dyDescent="0.4">
      <c r="A3254" s="29">
        <v>2713801773</v>
      </c>
      <c r="B3254" s="30" t="s">
        <v>1235</v>
      </c>
      <c r="C3254" s="30" t="s">
        <v>7799</v>
      </c>
      <c r="D3254" s="30" t="s">
        <v>9376</v>
      </c>
      <c r="E3254" s="31" t="s">
        <v>7800</v>
      </c>
      <c r="F3254" s="38" t="s">
        <v>2</v>
      </c>
      <c r="G3254" s="9" t="s">
        <v>3</v>
      </c>
      <c r="H3254" s="9" t="s">
        <v>3</v>
      </c>
    </row>
    <row r="3255" spans="1:8" s="6" customFormat="1" ht="39.75" customHeight="1" x14ac:dyDescent="0.4">
      <c r="A3255" s="29">
        <v>2713801856</v>
      </c>
      <c r="B3255" s="30" t="s">
        <v>7803</v>
      </c>
      <c r="C3255" s="30" t="s">
        <v>7799</v>
      </c>
      <c r="D3255" s="37" t="s">
        <v>13910</v>
      </c>
      <c r="E3255" s="31" t="s">
        <v>7804</v>
      </c>
      <c r="F3255" s="38" t="s">
        <v>2</v>
      </c>
      <c r="G3255" s="9" t="s">
        <v>3</v>
      </c>
      <c r="H3255" s="9" t="s">
        <v>3</v>
      </c>
    </row>
    <row r="3256" spans="1:8" s="6" customFormat="1" ht="39.75" customHeight="1" x14ac:dyDescent="0.4">
      <c r="A3256" s="29">
        <v>2713802185</v>
      </c>
      <c r="B3256" s="30" t="s">
        <v>1171</v>
      </c>
      <c r="C3256" s="30" t="s">
        <v>7777</v>
      </c>
      <c r="D3256" s="30" t="s">
        <v>9380</v>
      </c>
      <c r="E3256" s="31" t="s">
        <v>7821</v>
      </c>
      <c r="F3256" s="38" t="s">
        <v>2</v>
      </c>
      <c r="G3256" s="10" t="s">
        <v>3</v>
      </c>
      <c r="H3256" s="10" t="s">
        <v>3</v>
      </c>
    </row>
    <row r="3257" spans="1:8" s="6" customFormat="1" ht="39.75" customHeight="1" x14ac:dyDescent="0.4">
      <c r="A3257" s="29">
        <v>2713801393</v>
      </c>
      <c r="B3257" s="30" t="s">
        <v>7776</v>
      </c>
      <c r="C3257" s="30" t="s">
        <v>7777</v>
      </c>
      <c r="D3257" s="30" t="s">
        <v>9373</v>
      </c>
      <c r="E3257" s="31" t="s">
        <v>7778</v>
      </c>
      <c r="F3257" s="38" t="s">
        <v>2</v>
      </c>
      <c r="G3257" s="9" t="s">
        <v>3</v>
      </c>
      <c r="H3257" s="9" t="s">
        <v>3</v>
      </c>
    </row>
    <row r="3258" spans="1:8" s="6" customFormat="1" ht="39.75" customHeight="1" x14ac:dyDescent="0.4">
      <c r="A3258" s="29">
        <v>2713802656</v>
      </c>
      <c r="B3258" s="30" t="s">
        <v>11228</v>
      </c>
      <c r="C3258" s="30" t="s">
        <v>7835</v>
      </c>
      <c r="D3258" s="37" t="s">
        <v>13891</v>
      </c>
      <c r="E3258" s="31" t="s">
        <v>7843</v>
      </c>
      <c r="F3258" s="38" t="s">
        <v>2</v>
      </c>
      <c r="G3258" s="9" t="s">
        <v>3</v>
      </c>
      <c r="H3258" s="9" t="s">
        <v>3</v>
      </c>
    </row>
    <row r="3259" spans="1:8" s="6" customFormat="1" ht="39.75" customHeight="1" x14ac:dyDescent="0.4">
      <c r="A3259" s="32">
        <v>2713802383</v>
      </c>
      <c r="B3259" s="35" t="s">
        <v>7834</v>
      </c>
      <c r="C3259" s="35" t="s">
        <v>7835</v>
      </c>
      <c r="D3259" s="30" t="s">
        <v>9384</v>
      </c>
      <c r="E3259" s="34" t="s">
        <v>7836</v>
      </c>
      <c r="F3259" s="40" t="s">
        <v>2</v>
      </c>
      <c r="G3259" s="11" t="s">
        <v>3</v>
      </c>
      <c r="H3259" s="11" t="s">
        <v>3</v>
      </c>
    </row>
    <row r="3260" spans="1:8" s="6" customFormat="1" ht="39.75" customHeight="1" x14ac:dyDescent="0.4">
      <c r="A3260" s="32">
        <v>2713802649</v>
      </c>
      <c r="B3260" s="47" t="s">
        <v>10865</v>
      </c>
      <c r="C3260" s="35" t="s">
        <v>7835</v>
      </c>
      <c r="D3260" s="30" t="s">
        <v>10242</v>
      </c>
      <c r="E3260" s="34" t="s">
        <v>10243</v>
      </c>
      <c r="F3260" s="40" t="s">
        <v>2</v>
      </c>
      <c r="G3260" s="11" t="s">
        <v>3</v>
      </c>
      <c r="H3260" s="11" t="s">
        <v>3</v>
      </c>
    </row>
    <row r="3261" spans="1:8" s="6" customFormat="1" ht="39.75" customHeight="1" x14ac:dyDescent="0.4">
      <c r="A3261" s="29">
        <v>2713802490</v>
      </c>
      <c r="B3261" s="30" t="s">
        <v>7841</v>
      </c>
      <c r="C3261" s="30" t="s">
        <v>7835</v>
      </c>
      <c r="D3261" s="37" t="s">
        <v>13913</v>
      </c>
      <c r="E3261" s="31" t="s">
        <v>7842</v>
      </c>
      <c r="F3261" s="38" t="s">
        <v>2</v>
      </c>
      <c r="G3261" s="9" t="s">
        <v>3</v>
      </c>
      <c r="H3261" s="9" t="s">
        <v>3</v>
      </c>
    </row>
    <row r="3262" spans="1:8" s="6" customFormat="1" ht="39.75" customHeight="1" x14ac:dyDescent="0.4">
      <c r="A3262" s="29">
        <v>2713801658</v>
      </c>
      <c r="B3262" s="30" t="s">
        <v>7795</v>
      </c>
      <c r="C3262" s="30" t="s">
        <v>7774</v>
      </c>
      <c r="D3262" s="37" t="s">
        <v>13893</v>
      </c>
      <c r="E3262" s="31" t="s">
        <v>7796</v>
      </c>
      <c r="F3262" s="38" t="s">
        <v>2</v>
      </c>
      <c r="G3262" s="9" t="s">
        <v>3</v>
      </c>
      <c r="H3262" s="9" t="s">
        <v>3</v>
      </c>
    </row>
    <row r="3263" spans="1:8" s="6" customFormat="1" ht="39.75" customHeight="1" x14ac:dyDescent="0.4">
      <c r="A3263" s="29">
        <v>2713801518</v>
      </c>
      <c r="B3263" s="30" t="s">
        <v>7783</v>
      </c>
      <c r="C3263" s="30" t="s">
        <v>7774</v>
      </c>
      <c r="D3263" s="37" t="s">
        <v>13909</v>
      </c>
      <c r="E3263" s="31" t="s">
        <v>7784</v>
      </c>
      <c r="F3263" s="38" t="s">
        <v>2</v>
      </c>
      <c r="G3263" s="9" t="s">
        <v>3</v>
      </c>
      <c r="H3263" s="9" t="s">
        <v>3</v>
      </c>
    </row>
    <row r="3264" spans="1:8" s="6" customFormat="1" ht="39.75" customHeight="1" x14ac:dyDescent="0.4">
      <c r="A3264" s="29">
        <v>2713801377</v>
      </c>
      <c r="B3264" s="30" t="s">
        <v>7773</v>
      </c>
      <c r="C3264" s="30" t="s">
        <v>7774</v>
      </c>
      <c r="D3264" s="37" t="s">
        <v>13914</v>
      </c>
      <c r="E3264" s="31" t="s">
        <v>7775</v>
      </c>
      <c r="F3264" s="38" t="s">
        <v>2</v>
      </c>
      <c r="G3264" s="9" t="s">
        <v>3</v>
      </c>
      <c r="H3264" s="9" t="s">
        <v>3</v>
      </c>
    </row>
    <row r="3265" spans="1:8" s="6" customFormat="1" ht="39.75" customHeight="1" x14ac:dyDescent="0.4">
      <c r="A3265" s="29">
        <v>2713802268</v>
      </c>
      <c r="B3265" s="37" t="s">
        <v>7822</v>
      </c>
      <c r="C3265" s="30" t="s">
        <v>7823</v>
      </c>
      <c r="D3265" s="30" t="s">
        <v>9381</v>
      </c>
      <c r="E3265" s="31" t="s">
        <v>7824</v>
      </c>
      <c r="F3265" s="38" t="s">
        <v>2</v>
      </c>
      <c r="G3265" s="9" t="s">
        <v>3</v>
      </c>
      <c r="H3265" s="9" t="s">
        <v>3</v>
      </c>
    </row>
    <row r="3266" spans="1:8" s="6" customFormat="1" ht="39.75" customHeight="1" x14ac:dyDescent="0.4">
      <c r="A3266" s="32">
        <v>2713802276</v>
      </c>
      <c r="B3266" s="33" t="s">
        <v>7825</v>
      </c>
      <c r="C3266" s="33" t="s">
        <v>7826</v>
      </c>
      <c r="D3266" s="33" t="s">
        <v>9382</v>
      </c>
      <c r="E3266" s="34" t="s">
        <v>7827</v>
      </c>
      <c r="F3266" s="39" t="s">
        <v>2</v>
      </c>
      <c r="G3266" s="51" t="s">
        <v>3</v>
      </c>
      <c r="H3266" s="51" t="s">
        <v>3</v>
      </c>
    </row>
    <row r="3267" spans="1:8" s="6" customFormat="1" ht="39.75" customHeight="1" x14ac:dyDescent="0.4">
      <c r="A3267" s="29">
        <v>2713801625</v>
      </c>
      <c r="B3267" s="30" t="s">
        <v>7791</v>
      </c>
      <c r="C3267" s="30" t="s">
        <v>7786</v>
      </c>
      <c r="D3267" s="30" t="s">
        <v>9375</v>
      </c>
      <c r="E3267" s="31" t="s">
        <v>7792</v>
      </c>
      <c r="F3267" s="38" t="s">
        <v>2</v>
      </c>
      <c r="G3267" s="9" t="s">
        <v>3</v>
      </c>
      <c r="H3267" s="9" t="s">
        <v>3</v>
      </c>
    </row>
    <row r="3268" spans="1:8" s="6" customFormat="1" ht="39.75" customHeight="1" x14ac:dyDescent="0.4">
      <c r="A3268" s="29">
        <v>2713802102</v>
      </c>
      <c r="B3268" s="30" t="s">
        <v>7813</v>
      </c>
      <c r="C3268" s="30" t="s">
        <v>7786</v>
      </c>
      <c r="D3268" s="30" t="s">
        <v>9378</v>
      </c>
      <c r="E3268" s="31" t="s">
        <v>7814</v>
      </c>
      <c r="F3268" s="38" t="s">
        <v>2</v>
      </c>
      <c r="G3268" s="9" t="s">
        <v>3</v>
      </c>
      <c r="H3268" s="9" t="s">
        <v>3</v>
      </c>
    </row>
    <row r="3269" spans="1:8" s="6" customFormat="1" ht="39.75" customHeight="1" x14ac:dyDescent="0.4">
      <c r="A3269" s="29">
        <v>2713802565</v>
      </c>
      <c r="B3269" s="30" t="s">
        <v>10241</v>
      </c>
      <c r="C3269" s="30" t="s">
        <v>7786</v>
      </c>
      <c r="D3269" s="30" t="s">
        <v>9387</v>
      </c>
      <c r="E3269" s="31" t="s">
        <v>7840</v>
      </c>
      <c r="F3269" s="38" t="s">
        <v>2</v>
      </c>
      <c r="G3269" s="9" t="s">
        <v>3</v>
      </c>
      <c r="H3269" s="9" t="s">
        <v>3</v>
      </c>
    </row>
    <row r="3270" spans="1:8" s="6" customFormat="1" ht="39.75" customHeight="1" x14ac:dyDescent="0.4">
      <c r="A3270" s="29">
        <v>2713801559</v>
      </c>
      <c r="B3270" s="30" t="s">
        <v>7785</v>
      </c>
      <c r="C3270" s="30" t="s">
        <v>7786</v>
      </c>
      <c r="D3270" s="37" t="s">
        <v>13915</v>
      </c>
      <c r="E3270" s="31" t="s">
        <v>7787</v>
      </c>
      <c r="F3270" s="38" t="s">
        <v>2</v>
      </c>
      <c r="G3270" s="9" t="s">
        <v>3</v>
      </c>
      <c r="H3270" s="9" t="s">
        <v>3</v>
      </c>
    </row>
    <row r="3271" spans="1:8" s="6" customFormat="1" ht="39.75" customHeight="1" x14ac:dyDescent="0.4">
      <c r="A3271" s="29">
        <v>2713802375</v>
      </c>
      <c r="B3271" s="30" t="s">
        <v>3819</v>
      </c>
      <c r="C3271" s="30" t="s">
        <v>7832</v>
      </c>
      <c r="D3271" s="30" t="s">
        <v>9383</v>
      </c>
      <c r="E3271" s="31" t="s">
        <v>7833</v>
      </c>
      <c r="F3271" s="38" t="s">
        <v>2</v>
      </c>
      <c r="G3271" s="9" t="s">
        <v>3</v>
      </c>
      <c r="H3271" s="9" t="s">
        <v>3</v>
      </c>
    </row>
    <row r="3272" spans="1:8" s="6" customFormat="1" ht="39.75" customHeight="1" x14ac:dyDescent="0.4">
      <c r="A3272" s="29">
        <v>2713801823</v>
      </c>
      <c r="B3272" s="30" t="s">
        <v>7801</v>
      </c>
      <c r="C3272" s="30" t="s">
        <v>7789</v>
      </c>
      <c r="D3272" s="37" t="s">
        <v>13875</v>
      </c>
      <c r="E3272" s="31" t="s">
        <v>7802</v>
      </c>
      <c r="F3272" s="38" t="s">
        <v>2</v>
      </c>
      <c r="G3272" s="9" t="s">
        <v>3</v>
      </c>
      <c r="H3272" s="9" t="s">
        <v>3</v>
      </c>
    </row>
    <row r="3273" spans="1:8" s="6" customFormat="1" ht="39.75" customHeight="1" x14ac:dyDescent="0.4">
      <c r="A3273" s="29">
        <v>2713801583</v>
      </c>
      <c r="B3273" s="30" t="s">
        <v>7788</v>
      </c>
      <c r="C3273" s="30" t="s">
        <v>7789</v>
      </c>
      <c r="D3273" s="30" t="s">
        <v>9374</v>
      </c>
      <c r="E3273" s="31" t="s">
        <v>7790</v>
      </c>
      <c r="F3273" s="38" t="s">
        <v>2</v>
      </c>
      <c r="G3273" s="9" t="s">
        <v>3</v>
      </c>
      <c r="H3273" s="9" t="s">
        <v>3</v>
      </c>
    </row>
    <row r="3274" spans="1:8" s="6" customFormat="1" ht="39.75" customHeight="1" x14ac:dyDescent="0.4">
      <c r="A3274" s="29">
        <v>2713801633</v>
      </c>
      <c r="B3274" s="30" t="s">
        <v>3347</v>
      </c>
      <c r="C3274" s="30" t="s">
        <v>7793</v>
      </c>
      <c r="D3274" s="37" t="s">
        <v>13861</v>
      </c>
      <c r="E3274" s="31" t="s">
        <v>7794</v>
      </c>
      <c r="F3274" s="38" t="s">
        <v>2</v>
      </c>
      <c r="G3274" s="9" t="s">
        <v>3</v>
      </c>
      <c r="H3274" s="9" t="s">
        <v>3</v>
      </c>
    </row>
    <row r="3275" spans="1:8" s="6" customFormat="1" ht="39.75" customHeight="1" x14ac:dyDescent="0.4">
      <c r="A3275" s="29">
        <v>2713801328</v>
      </c>
      <c r="B3275" s="30" t="s">
        <v>7771</v>
      </c>
      <c r="C3275" s="30" t="s">
        <v>7770</v>
      </c>
      <c r="D3275" s="30" t="s">
        <v>9372</v>
      </c>
      <c r="E3275" s="31" t="s">
        <v>7772</v>
      </c>
      <c r="F3275" s="38" t="s">
        <v>2</v>
      </c>
      <c r="G3275" s="9" t="s">
        <v>3</v>
      </c>
      <c r="H3275" s="9" t="s">
        <v>3</v>
      </c>
    </row>
    <row r="3276" spans="1:8" s="6" customFormat="1" ht="39.75" customHeight="1" x14ac:dyDescent="0.4">
      <c r="A3276" s="29">
        <v>2713802557</v>
      </c>
      <c r="B3276" s="30" t="s">
        <v>10239</v>
      </c>
      <c r="C3276" s="30" t="s">
        <v>7770</v>
      </c>
      <c r="D3276" s="30" t="s">
        <v>9371</v>
      </c>
      <c r="E3276" s="31" t="s">
        <v>10240</v>
      </c>
      <c r="F3276" s="38" t="s">
        <v>2</v>
      </c>
      <c r="G3276" s="9" t="s">
        <v>3</v>
      </c>
      <c r="H3276" s="9" t="s">
        <v>3</v>
      </c>
    </row>
    <row r="3277" spans="1:8" s="6" customFormat="1" ht="39.75" customHeight="1" x14ac:dyDescent="0.4">
      <c r="A3277" s="29">
        <v>2713802136</v>
      </c>
      <c r="B3277" s="30" t="s">
        <v>7815</v>
      </c>
      <c r="C3277" s="30" t="s">
        <v>7816</v>
      </c>
      <c r="D3277" s="30" t="s">
        <v>9379</v>
      </c>
      <c r="E3277" s="31" t="s">
        <v>7817</v>
      </c>
      <c r="F3277" s="38" t="s">
        <v>2</v>
      </c>
      <c r="G3277" s="9" t="s">
        <v>3</v>
      </c>
      <c r="H3277" s="9" t="s">
        <v>3</v>
      </c>
    </row>
    <row r="3278" spans="1:8" s="6" customFormat="1" ht="39.75" customHeight="1" x14ac:dyDescent="0.4">
      <c r="A3278" s="29">
        <v>2713802425</v>
      </c>
      <c r="B3278" s="37" t="s">
        <v>13866</v>
      </c>
      <c r="C3278" s="30" t="s">
        <v>7765</v>
      </c>
      <c r="D3278" s="37" t="s">
        <v>9386</v>
      </c>
      <c r="E3278" s="31" t="s">
        <v>7839</v>
      </c>
      <c r="F3278" s="38" t="s">
        <v>2</v>
      </c>
      <c r="G3278" s="9" t="s">
        <v>3</v>
      </c>
      <c r="H3278" s="9" t="s">
        <v>3</v>
      </c>
    </row>
    <row r="3279" spans="1:8" s="6" customFormat="1" ht="39.75" customHeight="1" x14ac:dyDescent="0.4">
      <c r="A3279" s="29">
        <v>2713800098</v>
      </c>
      <c r="B3279" s="30" t="s">
        <v>7764</v>
      </c>
      <c r="C3279" s="30" t="s">
        <v>7765</v>
      </c>
      <c r="D3279" s="30" t="s">
        <v>9370</v>
      </c>
      <c r="E3279" s="31" t="s">
        <v>7766</v>
      </c>
      <c r="F3279" s="38" t="s">
        <v>2</v>
      </c>
      <c r="G3279" s="9" t="s">
        <v>3</v>
      </c>
      <c r="H3279" s="9" t="s">
        <v>3</v>
      </c>
    </row>
    <row r="3280" spans="1:8" s="6" customFormat="1" ht="39.75" customHeight="1" x14ac:dyDescent="0.4">
      <c r="A3280" s="29">
        <v>2713802326</v>
      </c>
      <c r="B3280" s="30" t="s">
        <v>7828</v>
      </c>
      <c r="C3280" s="30" t="s">
        <v>7808</v>
      </c>
      <c r="D3280" s="37" t="s">
        <v>13874</v>
      </c>
      <c r="E3280" s="31" t="s">
        <v>7829</v>
      </c>
      <c r="F3280" s="38" t="s">
        <v>2</v>
      </c>
      <c r="G3280" s="9" t="s">
        <v>3</v>
      </c>
      <c r="H3280" s="9" t="s">
        <v>3</v>
      </c>
    </row>
    <row r="3281" spans="1:8" s="6" customFormat="1" ht="39.75" customHeight="1" x14ac:dyDescent="0.4">
      <c r="A3281" s="32">
        <v>2713802037</v>
      </c>
      <c r="B3281" s="35" t="s">
        <v>5882</v>
      </c>
      <c r="C3281" s="35" t="s">
        <v>7808</v>
      </c>
      <c r="D3281" s="37" t="s">
        <v>13902</v>
      </c>
      <c r="E3281" s="34" t="s">
        <v>7809</v>
      </c>
      <c r="F3281" s="40" t="s">
        <v>2</v>
      </c>
      <c r="G3281" s="11" t="s">
        <v>3</v>
      </c>
      <c r="H3281" s="11" t="s">
        <v>3</v>
      </c>
    </row>
    <row r="3282" spans="1:8" s="6" customFormat="1" ht="39.75" customHeight="1" x14ac:dyDescent="0.4">
      <c r="A3282" s="29">
        <v>2713802334</v>
      </c>
      <c r="B3282" s="30" t="s">
        <v>7830</v>
      </c>
      <c r="C3282" s="30" t="s">
        <v>7768</v>
      </c>
      <c r="D3282" s="37" t="s">
        <v>13868</v>
      </c>
      <c r="E3282" s="31" t="s">
        <v>7831</v>
      </c>
      <c r="F3282" s="38" t="s">
        <v>2</v>
      </c>
      <c r="G3282" s="9" t="s">
        <v>3</v>
      </c>
      <c r="H3282" s="9" t="s">
        <v>3</v>
      </c>
    </row>
    <row r="3283" spans="1:8" s="6" customFormat="1" ht="39.75" customHeight="1" x14ac:dyDescent="0.4">
      <c r="A3283" s="29">
        <v>2713801054</v>
      </c>
      <c r="B3283" s="30" t="s">
        <v>7767</v>
      </c>
      <c r="C3283" s="30" t="s">
        <v>7768</v>
      </c>
      <c r="D3283" s="30" t="s">
        <v>11224</v>
      </c>
      <c r="E3283" s="31" t="s">
        <v>7769</v>
      </c>
      <c r="F3283" s="38" t="s">
        <v>2</v>
      </c>
      <c r="G3283" s="9" t="s">
        <v>3</v>
      </c>
      <c r="H3283" s="9" t="s">
        <v>3</v>
      </c>
    </row>
    <row r="3284" spans="1:8" s="6" customFormat="1" ht="39.75" customHeight="1" x14ac:dyDescent="0.4">
      <c r="A3284" s="29">
        <v>2713801450</v>
      </c>
      <c r="B3284" s="30" t="s">
        <v>7781</v>
      </c>
      <c r="C3284" s="30" t="s">
        <v>7768</v>
      </c>
      <c r="D3284" s="37" t="s">
        <v>13896</v>
      </c>
      <c r="E3284" s="31" t="s">
        <v>7782</v>
      </c>
      <c r="F3284" s="38" t="s">
        <v>2</v>
      </c>
      <c r="G3284" s="9" t="s">
        <v>3</v>
      </c>
      <c r="H3284" s="9" t="s">
        <v>3</v>
      </c>
    </row>
    <row r="3285" spans="1:8" s="6" customFormat="1" ht="39.75" customHeight="1" x14ac:dyDescent="0.4">
      <c r="A3285" s="29">
        <v>2713802003</v>
      </c>
      <c r="B3285" s="30" t="s">
        <v>1031</v>
      </c>
      <c r="C3285" s="30" t="s">
        <v>7768</v>
      </c>
      <c r="D3285" s="30" t="s">
        <v>11229</v>
      </c>
      <c r="E3285" s="31" t="s">
        <v>7807</v>
      </c>
      <c r="F3285" s="38" t="s">
        <v>2</v>
      </c>
      <c r="G3285" s="9" t="s">
        <v>3</v>
      </c>
      <c r="H3285" s="9" t="s">
        <v>3</v>
      </c>
    </row>
    <row r="3286" spans="1:8" s="6" customFormat="1" ht="39.75" customHeight="1" x14ac:dyDescent="0.4">
      <c r="A3286" s="29">
        <v>2713802524</v>
      </c>
      <c r="B3286" s="30" t="s">
        <v>7845</v>
      </c>
      <c r="C3286" s="30" t="s">
        <v>7768</v>
      </c>
      <c r="D3286" s="30" t="s">
        <v>9388</v>
      </c>
      <c r="E3286" s="31" t="s">
        <v>7846</v>
      </c>
      <c r="F3286" s="38" t="s">
        <v>2</v>
      </c>
      <c r="G3286" s="9" t="s">
        <v>3</v>
      </c>
      <c r="H3286" s="9" t="s">
        <v>3</v>
      </c>
    </row>
    <row r="3287" spans="1:8" s="6" customFormat="1" ht="39.75" customHeight="1" x14ac:dyDescent="0.4">
      <c r="A3287" s="29">
        <v>2713501811</v>
      </c>
      <c r="B3287" s="30" t="s">
        <v>6311</v>
      </c>
      <c r="C3287" s="30" t="s">
        <v>6309</v>
      </c>
      <c r="D3287" s="37" t="s">
        <v>13123</v>
      </c>
      <c r="E3287" s="31" t="s">
        <v>6312</v>
      </c>
      <c r="F3287" s="38" t="s">
        <v>2</v>
      </c>
      <c r="G3287" s="9" t="s">
        <v>3</v>
      </c>
      <c r="H3287" s="9" t="s">
        <v>3</v>
      </c>
    </row>
    <row r="3288" spans="1:8" s="6" customFormat="1" ht="39.75" customHeight="1" x14ac:dyDescent="0.4">
      <c r="A3288" s="29">
        <v>2713501803</v>
      </c>
      <c r="B3288" s="30" t="s">
        <v>6308</v>
      </c>
      <c r="C3288" s="30" t="s">
        <v>6309</v>
      </c>
      <c r="D3288" s="30" t="s">
        <v>11066</v>
      </c>
      <c r="E3288" s="31" t="s">
        <v>6310</v>
      </c>
      <c r="F3288" s="38" t="s">
        <v>2</v>
      </c>
      <c r="G3288" s="9" t="s">
        <v>3</v>
      </c>
      <c r="H3288" s="9" t="s">
        <v>3</v>
      </c>
    </row>
    <row r="3289" spans="1:8" s="6" customFormat="1" ht="39.75" customHeight="1" x14ac:dyDescent="0.4">
      <c r="A3289" s="29">
        <v>2713502124</v>
      </c>
      <c r="B3289" s="30" t="s">
        <v>11064</v>
      </c>
      <c r="C3289" s="30" t="s">
        <v>6329</v>
      </c>
      <c r="D3289" s="37" t="s">
        <v>11065</v>
      </c>
      <c r="E3289" s="31" t="s">
        <v>6330</v>
      </c>
      <c r="F3289" s="38" t="s">
        <v>2</v>
      </c>
      <c r="G3289" s="9" t="s">
        <v>3</v>
      </c>
      <c r="H3289" s="9" t="s">
        <v>3</v>
      </c>
    </row>
    <row r="3290" spans="1:8" s="6" customFormat="1" ht="39.75" customHeight="1" x14ac:dyDescent="0.4">
      <c r="A3290" s="29">
        <v>2714901762</v>
      </c>
      <c r="B3290" s="30" t="s">
        <v>6393</v>
      </c>
      <c r="C3290" s="30" t="s">
        <v>6376</v>
      </c>
      <c r="D3290" s="37" t="s">
        <v>13068</v>
      </c>
      <c r="E3290" s="31" t="s">
        <v>6394</v>
      </c>
      <c r="F3290" s="38" t="s">
        <v>2</v>
      </c>
      <c r="G3290" s="9" t="s">
        <v>3</v>
      </c>
      <c r="H3290" s="9" t="s">
        <v>3</v>
      </c>
    </row>
    <row r="3291" spans="1:8" s="6" customFormat="1" ht="39.75" customHeight="1" x14ac:dyDescent="0.4">
      <c r="A3291" s="29">
        <v>2714901515</v>
      </c>
      <c r="B3291" s="30" t="s">
        <v>1648</v>
      </c>
      <c r="C3291" s="30" t="s">
        <v>6376</v>
      </c>
      <c r="D3291" s="37" t="s">
        <v>13074</v>
      </c>
      <c r="E3291" s="31" t="s">
        <v>6377</v>
      </c>
      <c r="F3291" s="38" t="s">
        <v>2</v>
      </c>
      <c r="G3291" s="9" t="s">
        <v>3</v>
      </c>
      <c r="H3291" s="9" t="s">
        <v>3</v>
      </c>
    </row>
    <row r="3292" spans="1:8" s="6" customFormat="1" ht="39.75" customHeight="1" x14ac:dyDescent="0.4">
      <c r="A3292" s="29">
        <v>2714902398</v>
      </c>
      <c r="B3292" s="37" t="s">
        <v>13076</v>
      </c>
      <c r="C3292" s="30" t="s">
        <v>6376</v>
      </c>
      <c r="D3292" s="37" t="s">
        <v>13077</v>
      </c>
      <c r="E3292" s="31" t="s">
        <v>6431</v>
      </c>
      <c r="F3292" s="38" t="s">
        <v>2</v>
      </c>
      <c r="G3292" s="9" t="s">
        <v>3</v>
      </c>
      <c r="H3292" s="9" t="s">
        <v>3</v>
      </c>
    </row>
    <row r="3293" spans="1:8" s="6" customFormat="1" ht="39.75" customHeight="1" x14ac:dyDescent="0.4">
      <c r="A3293" s="29">
        <v>2714901838</v>
      </c>
      <c r="B3293" s="37" t="s">
        <v>13079</v>
      </c>
      <c r="C3293" s="30" t="s">
        <v>6376</v>
      </c>
      <c r="D3293" s="37" t="s">
        <v>13080</v>
      </c>
      <c r="E3293" s="31" t="s">
        <v>6399</v>
      </c>
      <c r="F3293" s="38" t="s">
        <v>2</v>
      </c>
      <c r="G3293" s="9" t="s">
        <v>3</v>
      </c>
      <c r="H3293" s="9" t="s">
        <v>3</v>
      </c>
    </row>
    <row r="3294" spans="1:8" s="6" customFormat="1" ht="39.75" customHeight="1" x14ac:dyDescent="0.4">
      <c r="A3294" s="29">
        <v>2714900855</v>
      </c>
      <c r="B3294" s="37" t="s">
        <v>6334</v>
      </c>
      <c r="C3294" s="30" t="s">
        <v>6335</v>
      </c>
      <c r="D3294" s="30" t="s">
        <v>9731</v>
      </c>
      <c r="E3294" s="31" t="s">
        <v>6336</v>
      </c>
      <c r="F3294" s="38" t="s">
        <v>2</v>
      </c>
      <c r="G3294" s="9" t="s">
        <v>3</v>
      </c>
      <c r="H3294" s="9" t="s">
        <v>3</v>
      </c>
    </row>
    <row r="3295" spans="1:8" s="6" customFormat="1" ht="39.75" customHeight="1" x14ac:dyDescent="0.4">
      <c r="A3295" s="29">
        <v>2714902265</v>
      </c>
      <c r="B3295" s="37" t="s">
        <v>13067</v>
      </c>
      <c r="C3295" s="30" t="s">
        <v>6425</v>
      </c>
      <c r="D3295" s="30" t="s">
        <v>9757</v>
      </c>
      <c r="E3295" s="31" t="s">
        <v>6426</v>
      </c>
      <c r="F3295" s="38" t="s">
        <v>2</v>
      </c>
      <c r="G3295" s="9" t="s">
        <v>3</v>
      </c>
      <c r="H3295" s="9" t="s">
        <v>3</v>
      </c>
    </row>
    <row r="3296" spans="1:8" s="6" customFormat="1" ht="39.75" customHeight="1" x14ac:dyDescent="0.4">
      <c r="A3296" s="29">
        <v>2714902315</v>
      </c>
      <c r="B3296" s="30" t="s">
        <v>6427</v>
      </c>
      <c r="C3296" s="30" t="s">
        <v>6425</v>
      </c>
      <c r="D3296" s="37" t="s">
        <v>9758</v>
      </c>
      <c r="E3296" s="31" t="s">
        <v>6428</v>
      </c>
      <c r="F3296" s="38" t="s">
        <v>2</v>
      </c>
      <c r="G3296" s="10" t="s">
        <v>3</v>
      </c>
      <c r="H3296" s="10" t="s">
        <v>3</v>
      </c>
    </row>
    <row r="3297" spans="1:8" s="6" customFormat="1" ht="39.75" customHeight="1" x14ac:dyDescent="0.4">
      <c r="A3297" s="29">
        <v>2714901705</v>
      </c>
      <c r="B3297" s="30" t="s">
        <v>6387</v>
      </c>
      <c r="C3297" s="30" t="s">
        <v>6388</v>
      </c>
      <c r="D3297" s="30" t="s">
        <v>9744</v>
      </c>
      <c r="E3297" s="31" t="s">
        <v>6389</v>
      </c>
      <c r="F3297" s="38" t="s">
        <v>2</v>
      </c>
      <c r="G3297" s="9" t="s">
        <v>3</v>
      </c>
      <c r="H3297" s="9" t="s">
        <v>3</v>
      </c>
    </row>
    <row r="3298" spans="1:8" s="6" customFormat="1" ht="39.75" customHeight="1" x14ac:dyDescent="0.4">
      <c r="A3298" s="29">
        <v>2714901663</v>
      </c>
      <c r="B3298" s="30" t="s">
        <v>6385</v>
      </c>
      <c r="C3298" s="30" t="s">
        <v>6352</v>
      </c>
      <c r="D3298" s="30" t="s">
        <v>9743</v>
      </c>
      <c r="E3298" s="31" t="s">
        <v>6386</v>
      </c>
      <c r="F3298" s="38" t="s">
        <v>2</v>
      </c>
      <c r="G3298" s="9" t="s">
        <v>2</v>
      </c>
      <c r="H3298" s="9" t="s">
        <v>3</v>
      </c>
    </row>
    <row r="3299" spans="1:8" s="6" customFormat="1" ht="39.75" customHeight="1" x14ac:dyDescent="0.4">
      <c r="A3299" s="29">
        <v>2714901226</v>
      </c>
      <c r="B3299" s="30" t="s">
        <v>6351</v>
      </c>
      <c r="C3299" s="30" t="s">
        <v>6352</v>
      </c>
      <c r="D3299" s="30" t="s">
        <v>9734</v>
      </c>
      <c r="E3299" s="31" t="s">
        <v>6353</v>
      </c>
      <c r="F3299" s="38" t="s">
        <v>2</v>
      </c>
      <c r="G3299" s="9" t="s">
        <v>3</v>
      </c>
      <c r="H3299" s="9" t="s">
        <v>3</v>
      </c>
    </row>
    <row r="3300" spans="1:8" s="6" customFormat="1" ht="39.75" customHeight="1" x14ac:dyDescent="0.4">
      <c r="A3300" s="29">
        <v>2714901945</v>
      </c>
      <c r="B3300" s="30" t="s">
        <v>6401</v>
      </c>
      <c r="C3300" s="30" t="s">
        <v>6352</v>
      </c>
      <c r="D3300" s="37" t="s">
        <v>9748</v>
      </c>
      <c r="E3300" s="31" t="s">
        <v>6402</v>
      </c>
      <c r="F3300" s="38" t="s">
        <v>2</v>
      </c>
      <c r="G3300" s="10" t="s">
        <v>3</v>
      </c>
      <c r="H3300" s="10" t="s">
        <v>3</v>
      </c>
    </row>
    <row r="3301" spans="1:8" s="6" customFormat="1" ht="39.75" customHeight="1" x14ac:dyDescent="0.4">
      <c r="A3301" s="29">
        <v>2714902489</v>
      </c>
      <c r="B3301" s="37" t="s">
        <v>13071</v>
      </c>
      <c r="C3301" s="30" t="s">
        <v>6355</v>
      </c>
      <c r="D3301" s="37" t="s">
        <v>13072</v>
      </c>
      <c r="E3301" s="31" t="s">
        <v>6441</v>
      </c>
      <c r="F3301" s="38" t="s">
        <v>2</v>
      </c>
      <c r="G3301" s="9" t="s">
        <v>3</v>
      </c>
      <c r="H3301" s="9" t="s">
        <v>3</v>
      </c>
    </row>
    <row r="3302" spans="1:8" s="6" customFormat="1" ht="39.75" customHeight="1" x14ac:dyDescent="0.4">
      <c r="A3302" s="29">
        <v>2714901242</v>
      </c>
      <c r="B3302" s="30" t="s">
        <v>6354</v>
      </c>
      <c r="C3302" s="30" t="s">
        <v>6355</v>
      </c>
      <c r="D3302" s="37" t="s">
        <v>13075</v>
      </c>
      <c r="E3302" s="31" t="s">
        <v>6356</v>
      </c>
      <c r="F3302" s="38" t="s">
        <v>2</v>
      </c>
      <c r="G3302" s="9" t="s">
        <v>3</v>
      </c>
      <c r="H3302" s="9" t="s">
        <v>3</v>
      </c>
    </row>
    <row r="3303" spans="1:8" s="6" customFormat="1" ht="39.75" customHeight="1" x14ac:dyDescent="0.4">
      <c r="A3303" s="29">
        <v>2714901507</v>
      </c>
      <c r="B3303" s="30" t="s">
        <v>6374</v>
      </c>
      <c r="C3303" s="30" t="s">
        <v>6355</v>
      </c>
      <c r="D3303" s="37" t="s">
        <v>13078</v>
      </c>
      <c r="E3303" s="31" t="s">
        <v>6375</v>
      </c>
      <c r="F3303" s="38" t="s">
        <v>2</v>
      </c>
      <c r="G3303" s="9" t="s">
        <v>2</v>
      </c>
      <c r="H3303" s="9" t="s">
        <v>3</v>
      </c>
    </row>
    <row r="3304" spans="1:8" s="6" customFormat="1" ht="39.75" customHeight="1" x14ac:dyDescent="0.4">
      <c r="A3304" s="29">
        <v>2714901168</v>
      </c>
      <c r="B3304" s="30" t="s">
        <v>6349</v>
      </c>
      <c r="C3304" s="30" t="s">
        <v>6341</v>
      </c>
      <c r="D3304" s="30" t="s">
        <v>9733</v>
      </c>
      <c r="E3304" s="31" t="s">
        <v>6350</v>
      </c>
      <c r="F3304" s="38" t="s">
        <v>2</v>
      </c>
      <c r="G3304" s="9" t="s">
        <v>3</v>
      </c>
      <c r="H3304" s="9" t="s">
        <v>3</v>
      </c>
    </row>
    <row r="3305" spans="1:8" s="6" customFormat="1" ht="39.75" customHeight="1" x14ac:dyDescent="0.4">
      <c r="A3305" s="29">
        <v>2714902349</v>
      </c>
      <c r="B3305" s="30" t="s">
        <v>6429</v>
      </c>
      <c r="C3305" s="30" t="s">
        <v>6341</v>
      </c>
      <c r="D3305" s="30" t="s">
        <v>9759</v>
      </c>
      <c r="E3305" s="31" t="s">
        <v>6430</v>
      </c>
      <c r="F3305" s="38" t="s">
        <v>2</v>
      </c>
      <c r="G3305" s="10" t="s">
        <v>3</v>
      </c>
      <c r="H3305" s="10" t="s">
        <v>3</v>
      </c>
    </row>
    <row r="3306" spans="1:8" s="6" customFormat="1" ht="39.75" customHeight="1" x14ac:dyDescent="0.4">
      <c r="A3306" s="29">
        <v>2714900988</v>
      </c>
      <c r="B3306" s="30" t="s">
        <v>6340</v>
      </c>
      <c r="C3306" s="30" t="s">
        <v>6341</v>
      </c>
      <c r="D3306" s="30" t="s">
        <v>11059</v>
      </c>
      <c r="E3306" s="31" t="s">
        <v>6342</v>
      </c>
      <c r="F3306" s="38" t="s">
        <v>2</v>
      </c>
      <c r="G3306" s="9" t="s">
        <v>3</v>
      </c>
      <c r="H3306" s="9" t="s">
        <v>3</v>
      </c>
    </row>
    <row r="3307" spans="1:8" s="6" customFormat="1" ht="39.75" customHeight="1" x14ac:dyDescent="0.4">
      <c r="A3307" s="29">
        <v>2714901275</v>
      </c>
      <c r="B3307" s="30" t="s">
        <v>6363</v>
      </c>
      <c r="C3307" s="30" t="s">
        <v>6364</v>
      </c>
      <c r="D3307" s="37" t="s">
        <v>9737</v>
      </c>
      <c r="E3307" s="31" t="s">
        <v>6365</v>
      </c>
      <c r="F3307" s="38" t="s">
        <v>2</v>
      </c>
      <c r="G3307" s="9" t="s">
        <v>2</v>
      </c>
      <c r="H3307" s="9" t="s">
        <v>3</v>
      </c>
    </row>
    <row r="3308" spans="1:8" s="6" customFormat="1" ht="39.75" customHeight="1" x14ac:dyDescent="0.4">
      <c r="A3308" s="29">
        <v>2714901051</v>
      </c>
      <c r="B3308" s="30" t="s">
        <v>11056</v>
      </c>
      <c r="C3308" s="30" t="s">
        <v>6364</v>
      </c>
      <c r="D3308" s="30" t="s">
        <v>11057</v>
      </c>
      <c r="E3308" s="31" t="s">
        <v>11058</v>
      </c>
      <c r="F3308" s="38" t="s">
        <v>2</v>
      </c>
      <c r="G3308" s="9"/>
      <c r="H3308" s="9"/>
    </row>
    <row r="3309" spans="1:8" s="6" customFormat="1" ht="39.75" customHeight="1" x14ac:dyDescent="0.4">
      <c r="A3309" s="29">
        <v>2714902091</v>
      </c>
      <c r="B3309" s="30" t="s">
        <v>1804</v>
      </c>
      <c r="C3309" s="30" t="s">
        <v>6370</v>
      </c>
      <c r="D3309" s="30" t="s">
        <v>9753</v>
      </c>
      <c r="E3309" s="31" t="s">
        <v>6413</v>
      </c>
      <c r="F3309" s="38" t="s">
        <v>2</v>
      </c>
      <c r="G3309" s="9" t="s">
        <v>3</v>
      </c>
      <c r="H3309" s="9" t="s">
        <v>3</v>
      </c>
    </row>
    <row r="3310" spans="1:8" s="6" customFormat="1" ht="39.75" customHeight="1" x14ac:dyDescent="0.4">
      <c r="A3310" s="29">
        <v>2714902000</v>
      </c>
      <c r="B3310" s="30" t="s">
        <v>3188</v>
      </c>
      <c r="C3310" s="30" t="s">
        <v>6370</v>
      </c>
      <c r="D3310" s="30" t="s">
        <v>9749</v>
      </c>
      <c r="E3310" s="31" t="s">
        <v>6403</v>
      </c>
      <c r="F3310" s="38" t="s">
        <v>2</v>
      </c>
      <c r="G3310" s="9" t="s">
        <v>2</v>
      </c>
      <c r="H3310" s="9" t="s">
        <v>3</v>
      </c>
    </row>
    <row r="3311" spans="1:8" s="6" customFormat="1" ht="39.75" customHeight="1" x14ac:dyDescent="0.4">
      <c r="A3311" s="29">
        <v>2714901408</v>
      </c>
      <c r="B3311" s="30" t="s">
        <v>6369</v>
      </c>
      <c r="C3311" s="30" t="s">
        <v>6370</v>
      </c>
      <c r="D3311" s="30" t="s">
        <v>9739</v>
      </c>
      <c r="E3311" s="31" t="s">
        <v>6371</v>
      </c>
      <c r="F3311" s="38" t="s">
        <v>2</v>
      </c>
      <c r="G3311" s="9" t="s">
        <v>3</v>
      </c>
      <c r="H3311" s="9" t="s">
        <v>3</v>
      </c>
    </row>
    <row r="3312" spans="1:8" s="6" customFormat="1" ht="39.75" customHeight="1" x14ac:dyDescent="0.4">
      <c r="A3312" s="29">
        <v>2714901820</v>
      </c>
      <c r="B3312" s="37" t="s">
        <v>13069</v>
      </c>
      <c r="C3312" s="30" t="s">
        <v>6397</v>
      </c>
      <c r="D3312" s="37" t="s">
        <v>13070</v>
      </c>
      <c r="E3312" s="31" t="s">
        <v>6398</v>
      </c>
      <c r="F3312" s="38" t="s">
        <v>2</v>
      </c>
      <c r="G3312" s="9" t="s">
        <v>3</v>
      </c>
      <c r="H3312" s="9" t="s">
        <v>3</v>
      </c>
    </row>
    <row r="3313" spans="1:8" s="6" customFormat="1" ht="39.75" customHeight="1" x14ac:dyDescent="0.4">
      <c r="A3313" s="29">
        <v>2714902216</v>
      </c>
      <c r="B3313" s="30" t="s">
        <v>6418</v>
      </c>
      <c r="C3313" s="30" t="s">
        <v>6419</v>
      </c>
      <c r="D3313" s="30" t="s">
        <v>10647</v>
      </c>
      <c r="E3313" s="31" t="s">
        <v>6420</v>
      </c>
      <c r="F3313" s="38" t="s">
        <v>2</v>
      </c>
      <c r="G3313" s="9" t="s">
        <v>3</v>
      </c>
      <c r="H3313" s="9" t="s">
        <v>3</v>
      </c>
    </row>
    <row r="3314" spans="1:8" s="6" customFormat="1" ht="39.75" customHeight="1" x14ac:dyDescent="0.4">
      <c r="A3314" s="29">
        <v>2714902059</v>
      </c>
      <c r="B3314" s="30" t="s">
        <v>6410</v>
      </c>
      <c r="C3314" s="30" t="s">
        <v>6411</v>
      </c>
      <c r="D3314" s="30" t="s">
        <v>9752</v>
      </c>
      <c r="E3314" s="31" t="s">
        <v>6412</v>
      </c>
      <c r="F3314" s="38" t="s">
        <v>2</v>
      </c>
      <c r="G3314" s="9"/>
      <c r="H3314" s="9" t="s">
        <v>3</v>
      </c>
    </row>
    <row r="3315" spans="1:8" s="6" customFormat="1" ht="39.75" customHeight="1" x14ac:dyDescent="0.4">
      <c r="A3315" s="29">
        <v>2714901549</v>
      </c>
      <c r="B3315" s="37" t="s">
        <v>3487</v>
      </c>
      <c r="C3315" s="30" t="s">
        <v>6378</v>
      </c>
      <c r="D3315" s="30" t="s">
        <v>9741</v>
      </c>
      <c r="E3315" s="31" t="s">
        <v>6379</v>
      </c>
      <c r="F3315" s="38" t="s">
        <v>2</v>
      </c>
      <c r="G3315" s="9" t="s">
        <v>3</v>
      </c>
      <c r="H3315" s="9" t="s">
        <v>3</v>
      </c>
    </row>
    <row r="3316" spans="1:8" s="6" customFormat="1" ht="39.75" customHeight="1" x14ac:dyDescent="0.4">
      <c r="A3316" s="29">
        <v>2714902042</v>
      </c>
      <c r="B3316" s="30" t="s">
        <v>6407</v>
      </c>
      <c r="C3316" s="30" t="s">
        <v>6408</v>
      </c>
      <c r="D3316" s="30" t="s">
        <v>9751</v>
      </c>
      <c r="E3316" s="31" t="s">
        <v>6409</v>
      </c>
      <c r="F3316" s="38" t="s">
        <v>2</v>
      </c>
      <c r="G3316" s="9" t="s">
        <v>3</v>
      </c>
      <c r="H3316" s="9" t="s">
        <v>3</v>
      </c>
    </row>
    <row r="3317" spans="1:8" s="6" customFormat="1" ht="39.75" customHeight="1" x14ac:dyDescent="0.4">
      <c r="A3317" s="29">
        <v>2714900483</v>
      </c>
      <c r="B3317" s="30" t="s">
        <v>6331</v>
      </c>
      <c r="C3317" s="30" t="s">
        <v>6332</v>
      </c>
      <c r="D3317" s="37" t="s">
        <v>9730</v>
      </c>
      <c r="E3317" s="31" t="s">
        <v>6333</v>
      </c>
      <c r="F3317" s="38" t="s">
        <v>2</v>
      </c>
      <c r="G3317" s="10" t="s">
        <v>3</v>
      </c>
      <c r="H3317" s="10" t="s">
        <v>3</v>
      </c>
    </row>
    <row r="3318" spans="1:8" s="6" customFormat="1" ht="39.75" customHeight="1" x14ac:dyDescent="0.4">
      <c r="A3318" s="29">
        <v>2714902414</v>
      </c>
      <c r="B3318" s="37" t="s">
        <v>13094</v>
      </c>
      <c r="C3318" s="30" t="s">
        <v>6434</v>
      </c>
      <c r="D3318" s="30" t="s">
        <v>9761</v>
      </c>
      <c r="E3318" s="31" t="s">
        <v>6435</v>
      </c>
      <c r="F3318" s="38" t="s">
        <v>2</v>
      </c>
      <c r="G3318" s="9" t="s">
        <v>2</v>
      </c>
      <c r="H3318" s="9" t="s">
        <v>3</v>
      </c>
    </row>
    <row r="3319" spans="1:8" s="6" customFormat="1" ht="39.75" customHeight="1" x14ac:dyDescent="0.4">
      <c r="A3319" s="32">
        <v>2714901267</v>
      </c>
      <c r="B3319" s="35" t="s">
        <v>6360</v>
      </c>
      <c r="C3319" s="35" t="s">
        <v>6361</v>
      </c>
      <c r="D3319" s="30" t="s">
        <v>9736</v>
      </c>
      <c r="E3319" s="34" t="s">
        <v>6362</v>
      </c>
      <c r="F3319" s="40" t="s">
        <v>2</v>
      </c>
      <c r="G3319" s="16" t="s">
        <v>3</v>
      </c>
      <c r="H3319" s="16" t="s">
        <v>3</v>
      </c>
    </row>
    <row r="3320" spans="1:8" s="6" customFormat="1" ht="39.75" customHeight="1" x14ac:dyDescent="0.4">
      <c r="A3320" s="29">
        <v>2714900954</v>
      </c>
      <c r="B3320" s="30" t="s">
        <v>6337</v>
      </c>
      <c r="C3320" s="30" t="s">
        <v>6338</v>
      </c>
      <c r="D3320" s="37" t="s">
        <v>13073</v>
      </c>
      <c r="E3320" s="31" t="s">
        <v>6339</v>
      </c>
      <c r="F3320" s="38" t="s">
        <v>2</v>
      </c>
      <c r="G3320" s="9" t="s">
        <v>3</v>
      </c>
      <c r="H3320" s="9" t="s">
        <v>3</v>
      </c>
    </row>
    <row r="3321" spans="1:8" s="6" customFormat="1" ht="39.75" customHeight="1" x14ac:dyDescent="0.4">
      <c r="A3321" s="29">
        <v>2714902547</v>
      </c>
      <c r="B3321" s="30" t="s">
        <v>6439</v>
      </c>
      <c r="C3321" s="30" t="s">
        <v>6347</v>
      </c>
      <c r="D3321" s="30" t="s">
        <v>9764</v>
      </c>
      <c r="E3321" s="31" t="s">
        <v>6440</v>
      </c>
      <c r="F3321" s="38" t="s">
        <v>2</v>
      </c>
      <c r="G3321" s="10" t="s">
        <v>3</v>
      </c>
      <c r="H3321" s="10" t="s">
        <v>3</v>
      </c>
    </row>
    <row r="3322" spans="1:8" s="6" customFormat="1" ht="39.75" customHeight="1" x14ac:dyDescent="0.4">
      <c r="A3322" s="29">
        <v>2714901085</v>
      </c>
      <c r="B3322" s="37" t="s">
        <v>6346</v>
      </c>
      <c r="C3322" s="30" t="s">
        <v>6347</v>
      </c>
      <c r="D3322" s="37" t="s">
        <v>9732</v>
      </c>
      <c r="E3322" s="31" t="s">
        <v>6348</v>
      </c>
      <c r="F3322" s="38" t="s">
        <v>2</v>
      </c>
      <c r="G3322" s="9" t="s">
        <v>3</v>
      </c>
      <c r="H3322" s="9" t="s">
        <v>3</v>
      </c>
    </row>
    <row r="3323" spans="1:8" s="6" customFormat="1" ht="39.75" customHeight="1" x14ac:dyDescent="0.4">
      <c r="A3323" s="29">
        <v>2714901457</v>
      </c>
      <c r="B3323" s="30" t="s">
        <v>2277</v>
      </c>
      <c r="C3323" s="30" t="s">
        <v>6372</v>
      </c>
      <c r="D3323" s="30" t="s">
        <v>9740</v>
      </c>
      <c r="E3323" s="31" t="s">
        <v>6373</v>
      </c>
      <c r="F3323" s="38" t="s">
        <v>2</v>
      </c>
      <c r="G3323" s="9" t="s">
        <v>2</v>
      </c>
      <c r="H3323" s="9" t="s">
        <v>3</v>
      </c>
    </row>
    <row r="3324" spans="1:8" s="6" customFormat="1" ht="39.75" customHeight="1" x14ac:dyDescent="0.4">
      <c r="A3324" s="29">
        <v>2714902539</v>
      </c>
      <c r="B3324" s="30" t="s">
        <v>10549</v>
      </c>
      <c r="C3324" s="30" t="s">
        <v>6372</v>
      </c>
      <c r="D3324" s="37" t="s">
        <v>9763</v>
      </c>
      <c r="E3324" s="31" t="s">
        <v>6438</v>
      </c>
      <c r="F3324" s="38" t="s">
        <v>2</v>
      </c>
      <c r="G3324" s="9" t="s">
        <v>3</v>
      </c>
      <c r="H3324" s="9" t="s">
        <v>3</v>
      </c>
    </row>
    <row r="3325" spans="1:8" s="6" customFormat="1" ht="39.75" customHeight="1" x14ac:dyDescent="0.4">
      <c r="A3325" s="29">
        <v>2714902174</v>
      </c>
      <c r="B3325" s="30" t="s">
        <v>6416</v>
      </c>
      <c r="C3325" s="30" t="s">
        <v>6372</v>
      </c>
      <c r="D3325" s="30" t="s">
        <v>9755</v>
      </c>
      <c r="E3325" s="31" t="s">
        <v>6417</v>
      </c>
      <c r="F3325" s="38" t="s">
        <v>2</v>
      </c>
      <c r="G3325" s="9" t="s">
        <v>3</v>
      </c>
      <c r="H3325" s="9" t="s">
        <v>3</v>
      </c>
    </row>
    <row r="3326" spans="1:8" s="6" customFormat="1" ht="39.75" customHeight="1" x14ac:dyDescent="0.4">
      <c r="A3326" s="29">
        <v>2714901259</v>
      </c>
      <c r="B3326" s="30" t="s">
        <v>6357</v>
      </c>
      <c r="C3326" s="30" t="s">
        <v>6358</v>
      </c>
      <c r="D3326" s="30" t="s">
        <v>9735</v>
      </c>
      <c r="E3326" s="31" t="s">
        <v>6359</v>
      </c>
      <c r="F3326" s="38" t="s">
        <v>2</v>
      </c>
      <c r="G3326" s="9" t="s">
        <v>3</v>
      </c>
      <c r="H3326" s="9" t="s">
        <v>3</v>
      </c>
    </row>
    <row r="3327" spans="1:8" s="6" customFormat="1" ht="39.75" customHeight="1" x14ac:dyDescent="0.4">
      <c r="A3327" s="29">
        <v>2714902224</v>
      </c>
      <c r="B3327" s="30" t="s">
        <v>6421</v>
      </c>
      <c r="C3327" s="30" t="s">
        <v>6358</v>
      </c>
      <c r="D3327" s="30" t="s">
        <v>9756</v>
      </c>
      <c r="E3327" s="31" t="s">
        <v>6422</v>
      </c>
      <c r="F3327" s="38" t="s">
        <v>2</v>
      </c>
      <c r="G3327" s="9" t="s">
        <v>2</v>
      </c>
      <c r="H3327" s="9" t="s">
        <v>3</v>
      </c>
    </row>
    <row r="3328" spans="1:8" s="6" customFormat="1" ht="39.75" customHeight="1" x14ac:dyDescent="0.4">
      <c r="A3328" s="29">
        <v>2714901804</v>
      </c>
      <c r="B3328" s="37" t="s">
        <v>6395</v>
      </c>
      <c r="C3328" s="30" t="s">
        <v>6358</v>
      </c>
      <c r="D3328" s="30" t="s">
        <v>9746</v>
      </c>
      <c r="E3328" s="31" t="s">
        <v>6396</v>
      </c>
      <c r="F3328" s="38" t="s">
        <v>2</v>
      </c>
      <c r="G3328" s="9" t="s">
        <v>3</v>
      </c>
      <c r="H3328" s="9" t="s">
        <v>3</v>
      </c>
    </row>
    <row r="3329" spans="1:8" s="6" customFormat="1" ht="39.75" customHeight="1" x14ac:dyDescent="0.4">
      <c r="A3329" s="29">
        <v>2714901721</v>
      </c>
      <c r="B3329" s="30" t="s">
        <v>6390</v>
      </c>
      <c r="C3329" s="30" t="s">
        <v>6391</v>
      </c>
      <c r="D3329" s="30" t="s">
        <v>9745</v>
      </c>
      <c r="E3329" s="31" t="s">
        <v>6392</v>
      </c>
      <c r="F3329" s="38" t="s">
        <v>2</v>
      </c>
      <c r="G3329" s="9" t="s">
        <v>3</v>
      </c>
      <c r="H3329" s="9" t="s">
        <v>3</v>
      </c>
    </row>
    <row r="3330" spans="1:8" s="6" customFormat="1" ht="39.75" customHeight="1" x14ac:dyDescent="0.4">
      <c r="A3330" s="29">
        <v>2714902257</v>
      </c>
      <c r="B3330" s="37" t="s">
        <v>6423</v>
      </c>
      <c r="C3330" s="30" t="s">
        <v>6391</v>
      </c>
      <c r="D3330" s="37" t="s">
        <v>13084</v>
      </c>
      <c r="E3330" s="31" t="s">
        <v>6424</v>
      </c>
      <c r="F3330" s="38" t="s">
        <v>2</v>
      </c>
      <c r="G3330" s="9" t="s">
        <v>3</v>
      </c>
      <c r="H3330" s="9" t="s">
        <v>3</v>
      </c>
    </row>
    <row r="3331" spans="1:8" s="6" customFormat="1" ht="39.75" customHeight="1" x14ac:dyDescent="0.4">
      <c r="A3331" s="29">
        <v>2714902133</v>
      </c>
      <c r="B3331" s="30" t="s">
        <v>3191</v>
      </c>
      <c r="C3331" s="30" t="s">
        <v>6414</v>
      </c>
      <c r="D3331" s="30" t="s">
        <v>9754</v>
      </c>
      <c r="E3331" s="31" t="s">
        <v>6415</v>
      </c>
      <c r="F3331" s="38" t="s">
        <v>2</v>
      </c>
      <c r="G3331" s="9" t="s">
        <v>2</v>
      </c>
      <c r="H3331" s="9" t="s">
        <v>3</v>
      </c>
    </row>
    <row r="3332" spans="1:8" s="6" customFormat="1" ht="39.75" customHeight="1" x14ac:dyDescent="0.4">
      <c r="A3332" s="29">
        <v>2714901937</v>
      </c>
      <c r="B3332" s="30" t="s">
        <v>1435</v>
      </c>
      <c r="C3332" s="30" t="s">
        <v>6383</v>
      </c>
      <c r="D3332" s="37" t="s">
        <v>9747</v>
      </c>
      <c r="E3332" s="31" t="s">
        <v>6400</v>
      </c>
      <c r="F3332" s="38" t="s">
        <v>2</v>
      </c>
      <c r="G3332" s="10" t="s">
        <v>2</v>
      </c>
      <c r="H3332" s="10" t="s">
        <v>3</v>
      </c>
    </row>
    <row r="3333" spans="1:8" s="6" customFormat="1" ht="39.75" customHeight="1" x14ac:dyDescent="0.4">
      <c r="A3333" s="29">
        <v>2714902497</v>
      </c>
      <c r="B3333" s="30" t="s">
        <v>6442</v>
      </c>
      <c r="C3333" s="30" t="s">
        <v>6383</v>
      </c>
      <c r="D3333" s="30" t="s">
        <v>9765</v>
      </c>
      <c r="E3333" s="31" t="s">
        <v>6443</v>
      </c>
      <c r="F3333" s="38" t="s">
        <v>2</v>
      </c>
      <c r="G3333" s="10" t="s">
        <v>3</v>
      </c>
      <c r="H3333" s="10" t="s">
        <v>3</v>
      </c>
    </row>
    <row r="3334" spans="1:8" s="6" customFormat="1" ht="39.75" customHeight="1" x14ac:dyDescent="0.4">
      <c r="A3334" s="29">
        <v>2714901606</v>
      </c>
      <c r="B3334" s="30" t="s">
        <v>6382</v>
      </c>
      <c r="C3334" s="30" t="s">
        <v>6383</v>
      </c>
      <c r="D3334" s="30" t="s">
        <v>9742</v>
      </c>
      <c r="E3334" s="31" t="s">
        <v>6384</v>
      </c>
      <c r="F3334" s="38" t="s">
        <v>2</v>
      </c>
      <c r="G3334" s="9" t="s">
        <v>3</v>
      </c>
      <c r="H3334" s="9" t="s">
        <v>3</v>
      </c>
    </row>
    <row r="3335" spans="1:8" s="6" customFormat="1" ht="39.75" customHeight="1" x14ac:dyDescent="0.4">
      <c r="A3335" s="32">
        <v>2714902422</v>
      </c>
      <c r="B3335" s="47" t="s">
        <v>13083</v>
      </c>
      <c r="C3335" s="35" t="s">
        <v>6383</v>
      </c>
      <c r="D3335" s="47" t="s">
        <v>9762</v>
      </c>
      <c r="E3335" s="34" t="s">
        <v>6436</v>
      </c>
      <c r="F3335" s="40" t="s">
        <v>2</v>
      </c>
      <c r="G3335" s="13" t="s">
        <v>3</v>
      </c>
      <c r="H3335" s="13" t="s">
        <v>3</v>
      </c>
    </row>
    <row r="3336" spans="1:8" s="6" customFormat="1" ht="39.75" customHeight="1" x14ac:dyDescent="0.4">
      <c r="A3336" s="29">
        <v>2714902513</v>
      </c>
      <c r="B3336" s="30" t="s">
        <v>10271</v>
      </c>
      <c r="C3336" s="30" t="s">
        <v>6383</v>
      </c>
      <c r="D3336" s="30" t="s">
        <v>10272</v>
      </c>
      <c r="E3336" s="31" t="s">
        <v>10273</v>
      </c>
      <c r="F3336" s="38" t="s">
        <v>2</v>
      </c>
      <c r="G3336" s="9" t="s">
        <v>3</v>
      </c>
      <c r="H3336" s="9" t="s">
        <v>3</v>
      </c>
    </row>
    <row r="3337" spans="1:8" s="6" customFormat="1" ht="39.75" customHeight="1" x14ac:dyDescent="0.4">
      <c r="A3337" s="29">
        <v>2714902521</v>
      </c>
      <c r="B3337" s="30" t="s">
        <v>10463</v>
      </c>
      <c r="C3337" s="30" t="s">
        <v>6383</v>
      </c>
      <c r="D3337" s="30" t="s">
        <v>10648</v>
      </c>
      <c r="E3337" s="31" t="s">
        <v>10462</v>
      </c>
      <c r="F3337" s="38" t="s">
        <v>2</v>
      </c>
      <c r="G3337" s="9" t="s">
        <v>3</v>
      </c>
      <c r="H3337" s="9" t="s">
        <v>3</v>
      </c>
    </row>
    <row r="3338" spans="1:8" s="6" customFormat="1" ht="39.75" customHeight="1" x14ac:dyDescent="0.4">
      <c r="A3338" s="29">
        <v>2714902406</v>
      </c>
      <c r="B3338" s="37" t="s">
        <v>6432</v>
      </c>
      <c r="C3338" s="30" t="s">
        <v>6383</v>
      </c>
      <c r="D3338" s="37" t="s">
        <v>9760</v>
      </c>
      <c r="E3338" s="31" t="s">
        <v>6433</v>
      </c>
      <c r="F3338" s="38" t="s">
        <v>2</v>
      </c>
      <c r="G3338" s="9" t="s">
        <v>3</v>
      </c>
      <c r="H3338" s="9" t="s">
        <v>3</v>
      </c>
    </row>
    <row r="3339" spans="1:8" s="6" customFormat="1" ht="39.75" customHeight="1" x14ac:dyDescent="0.4">
      <c r="A3339" s="29">
        <v>2714901010</v>
      </c>
      <c r="B3339" s="30" t="s">
        <v>6343</v>
      </c>
      <c r="C3339" s="30" t="s">
        <v>6344</v>
      </c>
      <c r="D3339" s="30" t="s">
        <v>11060</v>
      </c>
      <c r="E3339" s="31" t="s">
        <v>6345</v>
      </c>
      <c r="F3339" s="38" t="s">
        <v>2</v>
      </c>
      <c r="G3339" s="9" t="s">
        <v>3</v>
      </c>
      <c r="H3339" s="9" t="s">
        <v>3</v>
      </c>
    </row>
    <row r="3340" spans="1:8" s="6" customFormat="1" ht="39.75" customHeight="1" x14ac:dyDescent="0.4">
      <c r="A3340" s="29">
        <v>2714902430</v>
      </c>
      <c r="B3340" s="37" t="s">
        <v>13081</v>
      </c>
      <c r="C3340" s="30" t="s">
        <v>6344</v>
      </c>
      <c r="D3340" s="37" t="s">
        <v>13082</v>
      </c>
      <c r="E3340" s="31" t="s">
        <v>6437</v>
      </c>
      <c r="F3340" s="38" t="s">
        <v>2</v>
      </c>
      <c r="G3340" s="10" t="s">
        <v>3</v>
      </c>
      <c r="H3340" s="10" t="s">
        <v>3</v>
      </c>
    </row>
    <row r="3341" spans="1:8" s="6" customFormat="1" ht="39.75" customHeight="1" x14ac:dyDescent="0.4">
      <c r="A3341" s="29">
        <v>2714902570</v>
      </c>
      <c r="B3341" s="30" t="s">
        <v>6380</v>
      </c>
      <c r="C3341" s="30" t="s">
        <v>6344</v>
      </c>
      <c r="D3341" s="30" t="s">
        <v>11061</v>
      </c>
      <c r="E3341" s="31" t="s">
        <v>6381</v>
      </c>
      <c r="F3341" s="38" t="s">
        <v>2</v>
      </c>
      <c r="G3341" s="10" t="s">
        <v>3</v>
      </c>
      <c r="H3341" s="10" t="s">
        <v>3</v>
      </c>
    </row>
    <row r="3342" spans="1:8" s="6" customFormat="1" ht="39.75" customHeight="1" x14ac:dyDescent="0.4">
      <c r="A3342" s="29">
        <v>2714901341</v>
      </c>
      <c r="B3342" s="30" t="s">
        <v>6366</v>
      </c>
      <c r="C3342" s="30" t="s">
        <v>6367</v>
      </c>
      <c r="D3342" s="30" t="s">
        <v>9738</v>
      </c>
      <c r="E3342" s="31" t="s">
        <v>6368</v>
      </c>
      <c r="F3342" s="38" t="s">
        <v>2</v>
      </c>
      <c r="G3342" s="9" t="s">
        <v>3</v>
      </c>
      <c r="H3342" s="9" t="s">
        <v>3</v>
      </c>
    </row>
    <row r="3343" spans="1:8" s="6" customFormat="1" ht="39.75" customHeight="1" x14ac:dyDescent="0.4">
      <c r="A3343" s="29">
        <v>2714902034</v>
      </c>
      <c r="B3343" s="30" t="s">
        <v>6404</v>
      </c>
      <c r="C3343" s="30" t="s">
        <v>6405</v>
      </c>
      <c r="D3343" s="30" t="s">
        <v>9750</v>
      </c>
      <c r="E3343" s="31" t="s">
        <v>6406</v>
      </c>
      <c r="F3343" s="38" t="s">
        <v>2</v>
      </c>
      <c r="G3343" s="9" t="s">
        <v>2</v>
      </c>
      <c r="H3343" s="9" t="s">
        <v>3</v>
      </c>
    </row>
    <row r="3344" spans="1:8" s="6" customFormat="1" ht="39.75" customHeight="1" x14ac:dyDescent="0.4">
      <c r="A3344" s="29">
        <v>2713502090</v>
      </c>
      <c r="B3344" s="30" t="s">
        <v>6324</v>
      </c>
      <c r="C3344" s="30" t="s">
        <v>6325</v>
      </c>
      <c r="D3344" s="37" t="s">
        <v>13120</v>
      </c>
      <c r="E3344" s="31" t="s">
        <v>6326</v>
      </c>
      <c r="F3344" s="38" t="s">
        <v>2</v>
      </c>
      <c r="G3344" s="9" t="s">
        <v>3</v>
      </c>
      <c r="H3344" s="9" t="s">
        <v>3</v>
      </c>
    </row>
    <row r="3345" spans="1:8" s="6" customFormat="1" ht="39.75" customHeight="1" x14ac:dyDescent="0.4">
      <c r="A3345" s="29">
        <v>2713502108</v>
      </c>
      <c r="B3345" s="30" t="s">
        <v>6327</v>
      </c>
      <c r="C3345" s="30" t="s">
        <v>6319</v>
      </c>
      <c r="D3345" s="37" t="s">
        <v>13118</v>
      </c>
      <c r="E3345" s="31" t="s">
        <v>6328</v>
      </c>
      <c r="F3345" s="38" t="s">
        <v>2</v>
      </c>
      <c r="G3345" s="9" t="s">
        <v>3</v>
      </c>
      <c r="H3345" s="9" t="s">
        <v>3</v>
      </c>
    </row>
    <row r="3346" spans="1:8" s="6" customFormat="1" ht="39.75" customHeight="1" x14ac:dyDescent="0.4">
      <c r="A3346" s="29">
        <v>2713501993</v>
      </c>
      <c r="B3346" s="30" t="s">
        <v>6318</v>
      </c>
      <c r="C3346" s="30" t="s">
        <v>6319</v>
      </c>
      <c r="D3346" s="37" t="s">
        <v>13119</v>
      </c>
      <c r="E3346" s="31" t="s">
        <v>6320</v>
      </c>
      <c r="F3346" s="38" t="s">
        <v>2</v>
      </c>
      <c r="G3346" s="9" t="s">
        <v>3</v>
      </c>
      <c r="H3346" s="9" t="s">
        <v>3</v>
      </c>
    </row>
    <row r="3347" spans="1:8" s="6" customFormat="1" ht="39.75" customHeight="1" x14ac:dyDescent="0.4">
      <c r="A3347" s="29">
        <v>2713502066</v>
      </c>
      <c r="B3347" s="30" t="s">
        <v>6321</v>
      </c>
      <c r="C3347" s="30" t="s">
        <v>6322</v>
      </c>
      <c r="D3347" s="37" t="s">
        <v>13121</v>
      </c>
      <c r="E3347" s="31" t="s">
        <v>6323</v>
      </c>
      <c r="F3347" s="38" t="s">
        <v>2</v>
      </c>
      <c r="G3347" s="9" t="s">
        <v>3</v>
      </c>
      <c r="H3347" s="9" t="s">
        <v>3</v>
      </c>
    </row>
    <row r="3348" spans="1:8" s="6" customFormat="1" ht="39.75" customHeight="1" x14ac:dyDescent="0.4">
      <c r="A3348" s="29">
        <v>2713501944</v>
      </c>
      <c r="B3348" s="30" t="s">
        <v>6315</v>
      </c>
      <c r="C3348" s="30" t="s">
        <v>6316</v>
      </c>
      <c r="D3348" s="37" t="s">
        <v>13122</v>
      </c>
      <c r="E3348" s="31" t="s">
        <v>6317</v>
      </c>
      <c r="F3348" s="38" t="s">
        <v>2</v>
      </c>
      <c r="G3348" s="9" t="s">
        <v>2</v>
      </c>
      <c r="H3348" s="9" t="s">
        <v>3</v>
      </c>
    </row>
    <row r="3349" spans="1:8" s="6" customFormat="1" ht="39.75" customHeight="1" x14ac:dyDescent="0.4">
      <c r="A3349" s="29">
        <v>2713501878</v>
      </c>
      <c r="B3349" s="37" t="s">
        <v>13113</v>
      </c>
      <c r="C3349" s="30" t="s">
        <v>6313</v>
      </c>
      <c r="D3349" s="37" t="s">
        <v>13114</v>
      </c>
      <c r="E3349" s="31" t="s">
        <v>6314</v>
      </c>
      <c r="F3349" s="38" t="s">
        <v>2</v>
      </c>
      <c r="G3349" s="9" t="s">
        <v>3</v>
      </c>
      <c r="H3349" s="9" t="s">
        <v>3</v>
      </c>
    </row>
    <row r="3350" spans="1:8" s="6" customFormat="1" ht="39.75" customHeight="1" x14ac:dyDescent="0.4">
      <c r="A3350" s="29">
        <v>2713501449</v>
      </c>
      <c r="B3350" s="37" t="s">
        <v>13116</v>
      </c>
      <c r="C3350" s="30" t="s">
        <v>6303</v>
      </c>
      <c r="D3350" s="37" t="s">
        <v>13117</v>
      </c>
      <c r="E3350" s="31" t="s">
        <v>6304</v>
      </c>
      <c r="F3350" s="38" t="s">
        <v>2</v>
      </c>
      <c r="G3350" s="10" t="s">
        <v>3</v>
      </c>
      <c r="H3350" s="10" t="s">
        <v>3</v>
      </c>
    </row>
    <row r="3351" spans="1:8" s="6" customFormat="1" ht="39.75" customHeight="1" x14ac:dyDescent="0.4">
      <c r="A3351" s="29">
        <v>2713501761</v>
      </c>
      <c r="B3351" s="30" t="s">
        <v>6305</v>
      </c>
      <c r="C3351" s="30" t="s">
        <v>6306</v>
      </c>
      <c r="D3351" s="37" t="s">
        <v>13115</v>
      </c>
      <c r="E3351" s="31" t="s">
        <v>6307</v>
      </c>
      <c r="F3351" s="38" t="s">
        <v>2</v>
      </c>
      <c r="G3351" s="9" t="s">
        <v>3</v>
      </c>
      <c r="H3351" s="9" t="s">
        <v>3</v>
      </c>
    </row>
    <row r="3352" spans="1:8" s="6" customFormat="1" ht="39.75" customHeight="1" x14ac:dyDescent="0.4">
      <c r="A3352" s="29">
        <v>2710702263</v>
      </c>
      <c r="B3352" s="37" t="s">
        <v>10537</v>
      </c>
      <c r="C3352" s="30" t="s">
        <v>6286</v>
      </c>
      <c r="D3352" s="37" t="s">
        <v>8653</v>
      </c>
      <c r="E3352" s="31" t="s">
        <v>6287</v>
      </c>
      <c r="F3352" s="38" t="s">
        <v>2</v>
      </c>
      <c r="G3352" s="9" t="s">
        <v>3</v>
      </c>
      <c r="H3352" s="9" t="s">
        <v>3</v>
      </c>
    </row>
    <row r="3353" spans="1:8" s="6" customFormat="1" ht="39.75" customHeight="1" x14ac:dyDescent="0.4">
      <c r="A3353" s="29">
        <v>2710702107</v>
      </c>
      <c r="B3353" s="30" t="s">
        <v>2790</v>
      </c>
      <c r="C3353" s="30" t="s">
        <v>6281</v>
      </c>
      <c r="D3353" s="30" t="s">
        <v>8650</v>
      </c>
      <c r="E3353" s="31" t="s">
        <v>6282</v>
      </c>
      <c r="F3353" s="38" t="s">
        <v>2</v>
      </c>
      <c r="G3353" s="9" t="s">
        <v>2</v>
      </c>
      <c r="H3353" s="9" t="s">
        <v>3</v>
      </c>
    </row>
    <row r="3354" spans="1:8" s="6" customFormat="1" ht="39.75" customHeight="1" x14ac:dyDescent="0.4">
      <c r="A3354" s="29">
        <v>2710700606</v>
      </c>
      <c r="B3354" s="30" t="s">
        <v>10521</v>
      </c>
      <c r="C3354" s="30" t="s">
        <v>6234</v>
      </c>
      <c r="D3354" s="37" t="s">
        <v>13090</v>
      </c>
      <c r="E3354" s="31" t="s">
        <v>6235</v>
      </c>
      <c r="F3354" s="38" t="s">
        <v>2</v>
      </c>
      <c r="G3354" s="9" t="s">
        <v>3</v>
      </c>
      <c r="H3354" s="9" t="s">
        <v>3</v>
      </c>
    </row>
    <row r="3355" spans="1:8" s="6" customFormat="1" ht="39.75" customHeight="1" x14ac:dyDescent="0.4">
      <c r="A3355" s="29">
        <v>2710701976</v>
      </c>
      <c r="B3355" s="30" t="s">
        <v>10535</v>
      </c>
      <c r="C3355" s="30" t="s">
        <v>6274</v>
      </c>
      <c r="D3355" s="37" t="s">
        <v>13085</v>
      </c>
      <c r="E3355" s="31" t="s">
        <v>6275</v>
      </c>
      <c r="F3355" s="38" t="s">
        <v>2</v>
      </c>
      <c r="G3355" s="9" t="s">
        <v>2</v>
      </c>
      <c r="H3355" s="9" t="s">
        <v>2</v>
      </c>
    </row>
    <row r="3356" spans="1:8" s="6" customFormat="1" ht="39.75" customHeight="1" x14ac:dyDescent="0.4">
      <c r="A3356" s="29">
        <v>2710702529</v>
      </c>
      <c r="B3356" s="30" t="s">
        <v>10548</v>
      </c>
      <c r="C3356" s="30" t="s">
        <v>10159</v>
      </c>
      <c r="D3356" s="30" t="s">
        <v>10160</v>
      </c>
      <c r="E3356" s="31" t="s">
        <v>6241</v>
      </c>
      <c r="F3356" s="38" t="s">
        <v>2</v>
      </c>
      <c r="G3356" s="9" t="s">
        <v>3</v>
      </c>
      <c r="H3356" s="9" t="s">
        <v>3</v>
      </c>
    </row>
    <row r="3357" spans="1:8" s="6" customFormat="1" ht="39.75" customHeight="1" x14ac:dyDescent="0.4">
      <c r="A3357" s="29">
        <v>2710701828</v>
      </c>
      <c r="B3357" s="30" t="s">
        <v>10530</v>
      </c>
      <c r="C3357" s="30" t="s">
        <v>6236</v>
      </c>
      <c r="D3357" s="37" t="s">
        <v>13086</v>
      </c>
      <c r="E3357" s="31" t="s">
        <v>6268</v>
      </c>
      <c r="F3357" s="38" t="s">
        <v>2</v>
      </c>
      <c r="G3357" s="9" t="s">
        <v>3</v>
      </c>
      <c r="H3357" s="9" t="s">
        <v>3</v>
      </c>
    </row>
    <row r="3358" spans="1:8" s="6" customFormat="1" ht="39.75" customHeight="1" x14ac:dyDescent="0.4">
      <c r="A3358" s="29">
        <v>2710700986</v>
      </c>
      <c r="B3358" s="37" t="s">
        <v>10522</v>
      </c>
      <c r="C3358" s="30" t="s">
        <v>6236</v>
      </c>
      <c r="D3358" s="37" t="s">
        <v>13091</v>
      </c>
      <c r="E3358" s="31" t="s">
        <v>6237</v>
      </c>
      <c r="F3358" s="38" t="s">
        <v>2</v>
      </c>
      <c r="G3358" s="9" t="s">
        <v>2</v>
      </c>
      <c r="H3358" s="9" t="s">
        <v>2</v>
      </c>
    </row>
    <row r="3359" spans="1:8" s="6" customFormat="1" ht="39.75" customHeight="1" x14ac:dyDescent="0.4">
      <c r="A3359" s="29">
        <v>2710701752</v>
      </c>
      <c r="B3359" s="30" t="s">
        <v>10528</v>
      </c>
      <c r="C3359" s="30" t="s">
        <v>6236</v>
      </c>
      <c r="D3359" s="37" t="s">
        <v>13093</v>
      </c>
      <c r="E3359" s="31" t="s">
        <v>6265</v>
      </c>
      <c r="F3359" s="38" t="s">
        <v>2</v>
      </c>
      <c r="G3359" s="9" t="s">
        <v>3</v>
      </c>
      <c r="H3359" s="9" t="s">
        <v>3</v>
      </c>
    </row>
    <row r="3360" spans="1:8" s="6" customFormat="1" ht="39.75" customHeight="1" x14ac:dyDescent="0.4">
      <c r="A3360" s="29">
        <v>2710702024</v>
      </c>
      <c r="B3360" s="30" t="s">
        <v>11063</v>
      </c>
      <c r="C3360" s="30" t="s">
        <v>6236</v>
      </c>
      <c r="D3360" s="37" t="s">
        <v>13095</v>
      </c>
      <c r="E3360" s="31" t="s">
        <v>6280</v>
      </c>
      <c r="F3360" s="38" t="s">
        <v>2</v>
      </c>
      <c r="G3360" s="9" t="s">
        <v>3</v>
      </c>
      <c r="H3360" s="9" t="s">
        <v>3</v>
      </c>
    </row>
    <row r="3361" spans="1:8" s="6" customFormat="1" ht="39.75" customHeight="1" x14ac:dyDescent="0.4">
      <c r="A3361" s="29">
        <v>2710701729</v>
      </c>
      <c r="B3361" s="37" t="s">
        <v>5737</v>
      </c>
      <c r="C3361" s="30" t="s">
        <v>6263</v>
      </c>
      <c r="D3361" s="37" t="s">
        <v>13087</v>
      </c>
      <c r="E3361" s="31" t="s">
        <v>6264</v>
      </c>
      <c r="F3361" s="38" t="s">
        <v>2</v>
      </c>
      <c r="G3361" s="9" t="s">
        <v>2</v>
      </c>
      <c r="H3361" s="9" t="s">
        <v>3</v>
      </c>
    </row>
    <row r="3362" spans="1:8" s="6" customFormat="1" ht="39.75" customHeight="1" x14ac:dyDescent="0.4">
      <c r="A3362" s="29">
        <v>2710702511</v>
      </c>
      <c r="B3362" s="30" t="s">
        <v>10547</v>
      </c>
      <c r="C3362" s="30" t="s">
        <v>6263</v>
      </c>
      <c r="D3362" s="30" t="s">
        <v>8656</v>
      </c>
      <c r="E3362" s="31" t="s">
        <v>6295</v>
      </c>
      <c r="F3362" s="38" t="s">
        <v>2</v>
      </c>
      <c r="G3362" s="9" t="s">
        <v>3</v>
      </c>
      <c r="H3362" s="9" t="s">
        <v>3</v>
      </c>
    </row>
    <row r="3363" spans="1:8" s="6" customFormat="1" ht="39.75" customHeight="1" x14ac:dyDescent="0.4">
      <c r="A3363" s="29">
        <v>2710702495</v>
      </c>
      <c r="B3363" s="30" t="s">
        <v>10546</v>
      </c>
      <c r="C3363" s="30" t="s">
        <v>6242</v>
      </c>
      <c r="D3363" s="30" t="s">
        <v>8660</v>
      </c>
      <c r="E3363" s="31" t="s">
        <v>6302</v>
      </c>
      <c r="F3363" s="38" t="s">
        <v>2</v>
      </c>
      <c r="G3363" s="9" t="s">
        <v>2</v>
      </c>
      <c r="H3363" s="9" t="s">
        <v>3</v>
      </c>
    </row>
    <row r="3364" spans="1:8" s="6" customFormat="1" ht="39.75" customHeight="1" x14ac:dyDescent="0.4">
      <c r="A3364" s="29">
        <v>2710701141</v>
      </c>
      <c r="B3364" s="30" t="s">
        <v>10523</v>
      </c>
      <c r="C3364" s="30" t="s">
        <v>6242</v>
      </c>
      <c r="D3364" s="37" t="s">
        <v>8646</v>
      </c>
      <c r="E3364" s="31" t="s">
        <v>6243</v>
      </c>
      <c r="F3364" s="38" t="s">
        <v>2</v>
      </c>
      <c r="G3364" s="9" t="s">
        <v>3</v>
      </c>
      <c r="H3364" s="9" t="s">
        <v>3</v>
      </c>
    </row>
    <row r="3365" spans="1:8" s="6" customFormat="1" ht="39.75" customHeight="1" x14ac:dyDescent="0.4">
      <c r="A3365" s="32">
        <v>2710702222</v>
      </c>
      <c r="B3365" s="35" t="s">
        <v>10819</v>
      </c>
      <c r="C3365" s="35" t="s">
        <v>6242</v>
      </c>
      <c r="D3365" s="37" t="s">
        <v>13097</v>
      </c>
      <c r="E3365" s="34" t="s">
        <v>10646</v>
      </c>
      <c r="F3365" s="40" t="s">
        <v>2</v>
      </c>
      <c r="G3365" s="16" t="s">
        <v>3</v>
      </c>
      <c r="H3365" s="16" t="s">
        <v>3</v>
      </c>
    </row>
    <row r="3366" spans="1:8" s="6" customFormat="1" ht="39.75" customHeight="1" x14ac:dyDescent="0.4">
      <c r="A3366" s="29">
        <v>2710701612</v>
      </c>
      <c r="B3366" s="30" t="s">
        <v>10527</v>
      </c>
      <c r="C3366" s="30" t="s">
        <v>6261</v>
      </c>
      <c r="D3366" s="30" t="s">
        <v>8648</v>
      </c>
      <c r="E3366" s="31" t="s">
        <v>6262</v>
      </c>
      <c r="F3366" s="38" t="s">
        <v>2</v>
      </c>
      <c r="G3366" s="9" t="s">
        <v>2</v>
      </c>
      <c r="H3366" s="9" t="s">
        <v>3</v>
      </c>
    </row>
    <row r="3367" spans="1:8" s="6" customFormat="1" ht="39.75" customHeight="1" x14ac:dyDescent="0.4">
      <c r="A3367" s="29">
        <v>2710701513</v>
      </c>
      <c r="B3367" s="30" t="s">
        <v>10525</v>
      </c>
      <c r="C3367" s="30" t="s">
        <v>6251</v>
      </c>
      <c r="D3367" s="30" t="s">
        <v>8647</v>
      </c>
      <c r="E3367" s="31" t="s">
        <v>6252</v>
      </c>
      <c r="F3367" s="38" t="s">
        <v>2</v>
      </c>
      <c r="G3367" s="9" t="s">
        <v>2</v>
      </c>
      <c r="H3367" s="9" t="s">
        <v>2</v>
      </c>
    </row>
    <row r="3368" spans="1:8" s="6" customFormat="1" ht="39.75" customHeight="1" x14ac:dyDescent="0.4">
      <c r="A3368" s="29">
        <v>2710701240</v>
      </c>
      <c r="B3368" s="30" t="s">
        <v>173</v>
      </c>
      <c r="C3368" s="30" t="s">
        <v>6246</v>
      </c>
      <c r="D3368" s="37" t="s">
        <v>13088</v>
      </c>
      <c r="E3368" s="31" t="s">
        <v>6247</v>
      </c>
      <c r="F3368" s="38" t="s">
        <v>2</v>
      </c>
      <c r="G3368" s="10" t="s">
        <v>2</v>
      </c>
      <c r="H3368" s="10" t="s">
        <v>3</v>
      </c>
    </row>
    <row r="3369" spans="1:8" s="6" customFormat="1" ht="39.75" customHeight="1" x14ac:dyDescent="0.4">
      <c r="A3369" s="29">
        <v>2710702339</v>
      </c>
      <c r="B3369" s="30" t="s">
        <v>10540</v>
      </c>
      <c r="C3369" s="30" t="s">
        <v>6266</v>
      </c>
      <c r="D3369" s="30" t="s">
        <v>8654</v>
      </c>
      <c r="E3369" s="31" t="s">
        <v>6291</v>
      </c>
      <c r="F3369" s="38" t="s">
        <v>2</v>
      </c>
      <c r="G3369" s="9" t="s">
        <v>3</v>
      </c>
      <c r="H3369" s="9" t="s">
        <v>3</v>
      </c>
    </row>
    <row r="3370" spans="1:8" s="6" customFormat="1" ht="39.75" customHeight="1" x14ac:dyDescent="0.4">
      <c r="A3370" s="29">
        <v>2710701802</v>
      </c>
      <c r="B3370" s="30" t="s">
        <v>10529</v>
      </c>
      <c r="C3370" s="30" t="s">
        <v>6266</v>
      </c>
      <c r="D3370" s="37" t="s">
        <v>13098</v>
      </c>
      <c r="E3370" s="31" t="s">
        <v>6267</v>
      </c>
      <c r="F3370" s="38" t="s">
        <v>2</v>
      </c>
      <c r="G3370" s="9" t="s">
        <v>2</v>
      </c>
      <c r="H3370" s="9" t="s">
        <v>2</v>
      </c>
    </row>
    <row r="3371" spans="1:8" s="6" customFormat="1" ht="39.75" customHeight="1" x14ac:dyDescent="0.4">
      <c r="A3371" s="29">
        <v>2710702370</v>
      </c>
      <c r="B3371" s="37" t="s">
        <v>10542</v>
      </c>
      <c r="C3371" s="30" t="s">
        <v>6240</v>
      </c>
      <c r="D3371" s="37" t="s">
        <v>8655</v>
      </c>
      <c r="E3371" s="31" t="s">
        <v>6294</v>
      </c>
      <c r="F3371" s="38" t="s">
        <v>2</v>
      </c>
      <c r="G3371" s="9" t="s">
        <v>3</v>
      </c>
      <c r="H3371" s="9" t="s">
        <v>3</v>
      </c>
    </row>
    <row r="3372" spans="1:8" s="6" customFormat="1" ht="39.75" customHeight="1" x14ac:dyDescent="0.4">
      <c r="A3372" s="29">
        <v>2710702487</v>
      </c>
      <c r="B3372" s="30" t="s">
        <v>10545</v>
      </c>
      <c r="C3372" s="30" t="s">
        <v>6240</v>
      </c>
      <c r="D3372" s="30" t="s">
        <v>8659</v>
      </c>
      <c r="E3372" s="31" t="s">
        <v>6301</v>
      </c>
      <c r="F3372" s="38" t="s">
        <v>2</v>
      </c>
      <c r="G3372" s="10" t="s">
        <v>2</v>
      </c>
      <c r="H3372" s="10" t="s">
        <v>3</v>
      </c>
    </row>
    <row r="3373" spans="1:8" s="6" customFormat="1" ht="39.75" customHeight="1" x14ac:dyDescent="0.4">
      <c r="A3373" s="29">
        <v>2710700994</v>
      </c>
      <c r="B3373" s="37" t="s">
        <v>13096</v>
      </c>
      <c r="C3373" s="30" t="s">
        <v>6238</v>
      </c>
      <c r="D3373" s="30" t="s">
        <v>8645</v>
      </c>
      <c r="E3373" s="31" t="s">
        <v>6239</v>
      </c>
      <c r="F3373" s="38" t="s">
        <v>2</v>
      </c>
      <c r="G3373" s="9" t="s">
        <v>3</v>
      </c>
      <c r="H3373" s="9" t="s">
        <v>3</v>
      </c>
    </row>
    <row r="3374" spans="1:8" s="6" customFormat="1" ht="39.75" customHeight="1" x14ac:dyDescent="0.4">
      <c r="A3374" s="29">
        <v>2710702578</v>
      </c>
      <c r="B3374" s="30" t="s">
        <v>10821</v>
      </c>
      <c r="C3374" s="30" t="s">
        <v>6297</v>
      </c>
      <c r="D3374" s="37" t="s">
        <v>13092</v>
      </c>
      <c r="E3374" s="31" t="s">
        <v>6298</v>
      </c>
      <c r="F3374" s="38" t="s">
        <v>2</v>
      </c>
      <c r="G3374" s="9" t="s">
        <v>2</v>
      </c>
      <c r="H3374" s="9" t="s">
        <v>2</v>
      </c>
    </row>
    <row r="3375" spans="1:8" s="6" customFormat="1" ht="39.75" customHeight="1" x14ac:dyDescent="0.4">
      <c r="A3375" s="29">
        <v>2710702248</v>
      </c>
      <c r="B3375" s="37" t="s">
        <v>13103</v>
      </c>
      <c r="C3375" s="30" t="s">
        <v>6283</v>
      </c>
      <c r="D3375" s="30" t="s">
        <v>8652</v>
      </c>
      <c r="E3375" s="31" t="s">
        <v>6285</v>
      </c>
      <c r="F3375" s="38" t="s">
        <v>2</v>
      </c>
      <c r="G3375" s="9" t="s">
        <v>3</v>
      </c>
      <c r="H3375" s="9" t="s">
        <v>3</v>
      </c>
    </row>
    <row r="3376" spans="1:8" s="6" customFormat="1" ht="39.75" customHeight="1" x14ac:dyDescent="0.4">
      <c r="A3376" s="29">
        <v>2710702180</v>
      </c>
      <c r="B3376" s="30" t="s">
        <v>10818</v>
      </c>
      <c r="C3376" s="30" t="s">
        <v>6283</v>
      </c>
      <c r="D3376" s="37" t="s">
        <v>8651</v>
      </c>
      <c r="E3376" s="31" t="s">
        <v>6284</v>
      </c>
      <c r="F3376" s="38" t="s">
        <v>2</v>
      </c>
      <c r="G3376" s="9" t="s">
        <v>3</v>
      </c>
      <c r="H3376" s="9" t="s">
        <v>3</v>
      </c>
    </row>
    <row r="3377" spans="1:8" s="6" customFormat="1" ht="39.75" customHeight="1" x14ac:dyDescent="0.4">
      <c r="A3377" s="29">
        <v>2710702479</v>
      </c>
      <c r="B3377" s="30" t="s">
        <v>10544</v>
      </c>
      <c r="C3377" s="30" t="s">
        <v>6299</v>
      </c>
      <c r="D3377" s="30" t="s">
        <v>8658</v>
      </c>
      <c r="E3377" s="31" t="s">
        <v>6300</v>
      </c>
      <c r="F3377" s="38" t="s">
        <v>2</v>
      </c>
      <c r="G3377" s="9" t="s">
        <v>3</v>
      </c>
      <c r="H3377" s="9" t="s">
        <v>3</v>
      </c>
    </row>
    <row r="3378" spans="1:8" s="6" customFormat="1" ht="39.75" customHeight="1" x14ac:dyDescent="0.4">
      <c r="A3378" s="29">
        <v>2710701299</v>
      </c>
      <c r="B3378" s="30" t="s">
        <v>10524</v>
      </c>
      <c r="C3378" s="30" t="s">
        <v>6248</v>
      </c>
      <c r="D3378" s="37" t="s">
        <v>13104</v>
      </c>
      <c r="E3378" s="31" t="s">
        <v>6249</v>
      </c>
      <c r="F3378" s="38" t="s">
        <v>2</v>
      </c>
      <c r="G3378" s="9" t="s">
        <v>2</v>
      </c>
      <c r="H3378" s="9" t="s">
        <v>2</v>
      </c>
    </row>
    <row r="3379" spans="1:8" s="6" customFormat="1" ht="39.75" customHeight="1" x14ac:dyDescent="0.4">
      <c r="A3379" s="29">
        <v>2710701398</v>
      </c>
      <c r="B3379" s="30" t="s">
        <v>1724</v>
      </c>
      <c r="C3379" s="30" t="s">
        <v>6248</v>
      </c>
      <c r="D3379" s="37" t="s">
        <v>13109</v>
      </c>
      <c r="E3379" s="31" t="s">
        <v>6250</v>
      </c>
      <c r="F3379" s="38" t="s">
        <v>2</v>
      </c>
      <c r="G3379" s="9" t="s">
        <v>3</v>
      </c>
      <c r="H3379" s="9" t="s">
        <v>3</v>
      </c>
    </row>
    <row r="3380" spans="1:8" s="6" customFormat="1" ht="39.75" customHeight="1" x14ac:dyDescent="0.4">
      <c r="A3380" s="29">
        <v>2710701547</v>
      </c>
      <c r="B3380" s="30" t="s">
        <v>3089</v>
      </c>
      <c r="C3380" s="30" t="s">
        <v>6255</v>
      </c>
      <c r="D3380" s="37" t="s">
        <v>13107</v>
      </c>
      <c r="E3380" s="31" t="s">
        <v>6256</v>
      </c>
      <c r="F3380" s="38" t="s">
        <v>2</v>
      </c>
      <c r="G3380" s="10" t="s">
        <v>2</v>
      </c>
      <c r="H3380" s="10" t="s">
        <v>3</v>
      </c>
    </row>
    <row r="3381" spans="1:8" s="6" customFormat="1" ht="39.75" customHeight="1" x14ac:dyDescent="0.4">
      <c r="A3381" s="29">
        <v>2710702404</v>
      </c>
      <c r="B3381" s="30" t="s">
        <v>10543</v>
      </c>
      <c r="C3381" s="30" t="s">
        <v>6244</v>
      </c>
      <c r="D3381" s="37" t="s">
        <v>8657</v>
      </c>
      <c r="E3381" s="31" t="s">
        <v>6296</v>
      </c>
      <c r="F3381" s="38" t="s">
        <v>2</v>
      </c>
      <c r="G3381" s="10" t="s">
        <v>3</v>
      </c>
      <c r="H3381" s="10" t="s">
        <v>3</v>
      </c>
    </row>
    <row r="3382" spans="1:8" s="6" customFormat="1" ht="39.75" customHeight="1" x14ac:dyDescent="0.4">
      <c r="A3382" s="29">
        <v>2710701851</v>
      </c>
      <c r="B3382" s="30" t="s">
        <v>10532</v>
      </c>
      <c r="C3382" s="30" t="s">
        <v>6244</v>
      </c>
      <c r="D3382" s="37" t="s">
        <v>13110</v>
      </c>
      <c r="E3382" s="31" t="s">
        <v>6270</v>
      </c>
      <c r="F3382" s="38" t="s">
        <v>2</v>
      </c>
      <c r="G3382" s="9" t="s">
        <v>2</v>
      </c>
      <c r="H3382" s="9" t="s">
        <v>3</v>
      </c>
    </row>
    <row r="3383" spans="1:8" s="6" customFormat="1" ht="39.75" customHeight="1" x14ac:dyDescent="0.4">
      <c r="A3383" s="29">
        <v>2710701232</v>
      </c>
      <c r="B3383" s="30" t="s">
        <v>5882</v>
      </c>
      <c r="C3383" s="30" t="s">
        <v>6244</v>
      </c>
      <c r="D3383" s="37" t="s">
        <v>13112</v>
      </c>
      <c r="E3383" s="31" t="s">
        <v>6245</v>
      </c>
      <c r="F3383" s="38" t="s">
        <v>2</v>
      </c>
      <c r="G3383" s="9" t="s">
        <v>2</v>
      </c>
      <c r="H3383" s="9" t="s">
        <v>2</v>
      </c>
    </row>
    <row r="3384" spans="1:8" s="6" customFormat="1" ht="39.75" customHeight="1" x14ac:dyDescent="0.4">
      <c r="A3384" s="29">
        <v>2710702552</v>
      </c>
      <c r="B3384" s="30" t="s">
        <v>10820</v>
      </c>
      <c r="C3384" s="30" t="s">
        <v>6257</v>
      </c>
      <c r="D3384" s="37" t="s">
        <v>13108</v>
      </c>
      <c r="E3384" s="31" t="s">
        <v>6258</v>
      </c>
      <c r="F3384" s="38" t="s">
        <v>2</v>
      </c>
      <c r="G3384" s="10" t="s">
        <v>2</v>
      </c>
      <c r="H3384" s="10" t="s">
        <v>3</v>
      </c>
    </row>
    <row r="3385" spans="1:8" s="6" customFormat="1" ht="39.75" customHeight="1" x14ac:dyDescent="0.4">
      <c r="A3385" s="29">
        <v>2710701877</v>
      </c>
      <c r="B3385" s="30" t="s">
        <v>10533</v>
      </c>
      <c r="C3385" s="30" t="s">
        <v>6271</v>
      </c>
      <c r="D3385" s="37" t="s">
        <v>13099</v>
      </c>
      <c r="E3385" s="31" t="s">
        <v>6272</v>
      </c>
      <c r="F3385" s="38" t="s">
        <v>2</v>
      </c>
      <c r="G3385" s="9" t="s">
        <v>2</v>
      </c>
      <c r="H3385" s="9" t="s">
        <v>2</v>
      </c>
    </row>
    <row r="3386" spans="1:8" s="6" customFormat="1" ht="39.75" customHeight="1" x14ac:dyDescent="0.4">
      <c r="A3386" s="29">
        <v>2710701927</v>
      </c>
      <c r="B3386" s="30" t="s">
        <v>10534</v>
      </c>
      <c r="C3386" s="30" t="s">
        <v>6271</v>
      </c>
      <c r="D3386" s="37" t="s">
        <v>13111</v>
      </c>
      <c r="E3386" s="31" t="s">
        <v>6273</v>
      </c>
      <c r="F3386" s="38" t="s">
        <v>2</v>
      </c>
      <c r="G3386" s="10" t="s">
        <v>2</v>
      </c>
      <c r="H3386" s="10" t="s">
        <v>2</v>
      </c>
    </row>
    <row r="3387" spans="1:8" s="6" customFormat="1" ht="39.75" customHeight="1" x14ac:dyDescent="0.4">
      <c r="A3387" s="29">
        <v>2710702271</v>
      </c>
      <c r="B3387" s="30" t="s">
        <v>10538</v>
      </c>
      <c r="C3387" s="30" t="s">
        <v>6288</v>
      </c>
      <c r="D3387" s="37" t="s">
        <v>13100</v>
      </c>
      <c r="E3387" s="31" t="s">
        <v>6289</v>
      </c>
      <c r="F3387" s="38" t="s">
        <v>2</v>
      </c>
      <c r="G3387" s="9" t="s">
        <v>2</v>
      </c>
      <c r="H3387" s="9" t="s">
        <v>3</v>
      </c>
    </row>
    <row r="3388" spans="1:8" s="6" customFormat="1" ht="39.75" customHeight="1" x14ac:dyDescent="0.4">
      <c r="A3388" s="29">
        <v>2710702297</v>
      </c>
      <c r="B3388" s="30" t="s">
        <v>10539</v>
      </c>
      <c r="C3388" s="30" t="s">
        <v>6253</v>
      </c>
      <c r="D3388" s="37" t="s">
        <v>13101</v>
      </c>
      <c r="E3388" s="31" t="s">
        <v>6290</v>
      </c>
      <c r="F3388" s="38" t="s">
        <v>2</v>
      </c>
      <c r="G3388" s="9" t="s">
        <v>2</v>
      </c>
      <c r="H3388" s="9" t="s">
        <v>3</v>
      </c>
    </row>
    <row r="3389" spans="1:8" s="6" customFormat="1" ht="39.75" customHeight="1" x14ac:dyDescent="0.4">
      <c r="A3389" s="29">
        <v>2710701539</v>
      </c>
      <c r="B3389" s="30" t="s">
        <v>10526</v>
      </c>
      <c r="C3389" s="30" t="s">
        <v>6253</v>
      </c>
      <c r="D3389" s="37" t="s">
        <v>13102</v>
      </c>
      <c r="E3389" s="31" t="s">
        <v>6254</v>
      </c>
      <c r="F3389" s="38" t="s">
        <v>2</v>
      </c>
      <c r="G3389" s="9" t="s">
        <v>2</v>
      </c>
      <c r="H3389" s="9" t="s">
        <v>2</v>
      </c>
    </row>
    <row r="3390" spans="1:8" s="6" customFormat="1" ht="39.75" customHeight="1" x14ac:dyDescent="0.4">
      <c r="A3390" s="29">
        <v>2710701836</v>
      </c>
      <c r="B3390" s="30" t="s">
        <v>10531</v>
      </c>
      <c r="C3390" s="30" t="s">
        <v>6253</v>
      </c>
      <c r="D3390" s="37" t="s">
        <v>13105</v>
      </c>
      <c r="E3390" s="31" t="s">
        <v>6269</v>
      </c>
      <c r="F3390" s="38" t="s">
        <v>2</v>
      </c>
      <c r="G3390" s="9" t="s">
        <v>3</v>
      </c>
      <c r="H3390" s="9" t="s">
        <v>3</v>
      </c>
    </row>
    <row r="3391" spans="1:8" s="6" customFormat="1" ht="39.75" customHeight="1" x14ac:dyDescent="0.4">
      <c r="A3391" s="29">
        <v>2710701588</v>
      </c>
      <c r="B3391" s="30" t="s">
        <v>6259</v>
      </c>
      <c r="C3391" s="30" t="s">
        <v>6253</v>
      </c>
      <c r="D3391" s="37" t="s">
        <v>13106</v>
      </c>
      <c r="E3391" s="31" t="s">
        <v>6260</v>
      </c>
      <c r="F3391" s="38" t="s">
        <v>2</v>
      </c>
      <c r="G3391" s="9" t="s">
        <v>2</v>
      </c>
      <c r="H3391" s="9" t="s">
        <v>2</v>
      </c>
    </row>
    <row r="3392" spans="1:8" s="6" customFormat="1" ht="39.75" customHeight="1" x14ac:dyDescent="0.4">
      <c r="A3392" s="29">
        <v>2710701992</v>
      </c>
      <c r="B3392" s="37" t="s">
        <v>10536</v>
      </c>
      <c r="C3392" s="30" t="s">
        <v>6276</v>
      </c>
      <c r="D3392" s="37" t="s">
        <v>11062</v>
      </c>
      <c r="E3392" s="31" t="s">
        <v>6277</v>
      </c>
      <c r="F3392" s="38" t="s">
        <v>2</v>
      </c>
      <c r="G3392" s="9" t="s">
        <v>2</v>
      </c>
      <c r="H3392" s="9" t="s">
        <v>3</v>
      </c>
    </row>
    <row r="3393" spans="1:8" s="6" customFormat="1" ht="39.75" customHeight="1" x14ac:dyDescent="0.4">
      <c r="A3393" s="29">
        <v>2710702016</v>
      </c>
      <c r="B3393" s="30" t="s">
        <v>5026</v>
      </c>
      <c r="C3393" s="30" t="s">
        <v>6278</v>
      </c>
      <c r="D3393" s="30" t="s">
        <v>8649</v>
      </c>
      <c r="E3393" s="31" t="s">
        <v>6279</v>
      </c>
      <c r="F3393" s="38" t="s">
        <v>2</v>
      </c>
      <c r="G3393" s="9" t="s">
        <v>2</v>
      </c>
      <c r="H3393" s="9" t="s">
        <v>3</v>
      </c>
    </row>
    <row r="3394" spans="1:8" s="6" customFormat="1" ht="39.75" customHeight="1" x14ac:dyDescent="0.4">
      <c r="A3394" s="29">
        <v>2710702362</v>
      </c>
      <c r="B3394" s="30" t="s">
        <v>10541</v>
      </c>
      <c r="C3394" s="30" t="s">
        <v>6292</v>
      </c>
      <c r="D3394" s="37" t="s">
        <v>13089</v>
      </c>
      <c r="E3394" s="31" t="s">
        <v>6293</v>
      </c>
      <c r="F3394" s="38" t="s">
        <v>2</v>
      </c>
      <c r="G3394" s="9" t="s">
        <v>2</v>
      </c>
      <c r="H3394" s="9" t="s">
        <v>3</v>
      </c>
    </row>
    <row r="3395" spans="1:8" s="6" customFormat="1" ht="39.75" customHeight="1" x14ac:dyDescent="0.4">
      <c r="A3395" s="29">
        <v>2710123429</v>
      </c>
      <c r="B3395" s="30" t="s">
        <v>3347</v>
      </c>
      <c r="C3395" s="30" t="s">
        <v>3348</v>
      </c>
      <c r="D3395" s="30" t="s">
        <v>8432</v>
      </c>
      <c r="E3395" s="31" t="s">
        <v>3349</v>
      </c>
      <c r="F3395" s="38" t="s">
        <v>2</v>
      </c>
      <c r="G3395" s="9" t="s">
        <v>2</v>
      </c>
      <c r="H3395" s="9" t="s">
        <v>2</v>
      </c>
    </row>
    <row r="3396" spans="1:8" s="6" customFormat="1" ht="39.75" customHeight="1" x14ac:dyDescent="0.4">
      <c r="A3396" s="29">
        <v>2710123379</v>
      </c>
      <c r="B3396" s="37" t="s">
        <v>14072</v>
      </c>
      <c r="C3396" s="30" t="s">
        <v>3340</v>
      </c>
      <c r="D3396" s="30" t="s">
        <v>8430</v>
      </c>
      <c r="E3396" s="31" t="s">
        <v>3341</v>
      </c>
      <c r="F3396" s="38" t="s">
        <v>2</v>
      </c>
      <c r="G3396" s="9" t="s">
        <v>2</v>
      </c>
      <c r="H3396" s="9" t="s">
        <v>2</v>
      </c>
    </row>
    <row r="3397" spans="1:8" s="6" customFormat="1" ht="39.75" customHeight="1" x14ac:dyDescent="0.4">
      <c r="A3397" s="29">
        <v>2710123478</v>
      </c>
      <c r="B3397" s="37" t="s">
        <v>3352</v>
      </c>
      <c r="C3397" s="30" t="s">
        <v>3340</v>
      </c>
      <c r="D3397" s="30" t="s">
        <v>8434</v>
      </c>
      <c r="E3397" s="31" t="s">
        <v>3353</v>
      </c>
      <c r="F3397" s="38" t="s">
        <v>2</v>
      </c>
      <c r="G3397" s="9" t="s">
        <v>3</v>
      </c>
      <c r="H3397" s="9" t="s">
        <v>3</v>
      </c>
    </row>
    <row r="3398" spans="1:8" s="6" customFormat="1" ht="39.75" customHeight="1" x14ac:dyDescent="0.4">
      <c r="A3398" s="29">
        <v>2716600032</v>
      </c>
      <c r="B3398" s="37" t="s">
        <v>3656</v>
      </c>
      <c r="C3398" s="30" t="s">
        <v>3345</v>
      </c>
      <c r="D3398" s="37" t="s">
        <v>13367</v>
      </c>
      <c r="E3398" s="31" t="s">
        <v>3657</v>
      </c>
      <c r="F3398" s="38" t="s">
        <v>2</v>
      </c>
      <c r="G3398" s="9" t="s">
        <v>3</v>
      </c>
      <c r="H3398" s="9" t="s">
        <v>3</v>
      </c>
    </row>
    <row r="3399" spans="1:8" s="6" customFormat="1" ht="39.75" customHeight="1" x14ac:dyDescent="0.4">
      <c r="A3399" s="29">
        <v>2710123437</v>
      </c>
      <c r="B3399" s="30" t="s">
        <v>3350</v>
      </c>
      <c r="C3399" s="30" t="s">
        <v>3345</v>
      </c>
      <c r="D3399" s="30" t="s">
        <v>8433</v>
      </c>
      <c r="E3399" s="31" t="s">
        <v>3351</v>
      </c>
      <c r="F3399" s="38" t="s">
        <v>2</v>
      </c>
      <c r="G3399" s="9" t="s">
        <v>2</v>
      </c>
      <c r="H3399" s="9" t="s">
        <v>2</v>
      </c>
    </row>
    <row r="3400" spans="1:8" s="6" customFormat="1" ht="39.75" customHeight="1" x14ac:dyDescent="0.4">
      <c r="A3400" s="29">
        <v>2710123411</v>
      </c>
      <c r="B3400" s="30" t="s">
        <v>3344</v>
      </c>
      <c r="C3400" s="30" t="s">
        <v>3345</v>
      </c>
      <c r="D3400" s="30" t="s">
        <v>8431</v>
      </c>
      <c r="E3400" s="31" t="s">
        <v>3346</v>
      </c>
      <c r="F3400" s="38" t="s">
        <v>2</v>
      </c>
      <c r="G3400" s="9" t="s">
        <v>3</v>
      </c>
      <c r="H3400" s="9" t="s">
        <v>3</v>
      </c>
    </row>
    <row r="3401" spans="1:8" s="6" customFormat="1" ht="39.75" customHeight="1" x14ac:dyDescent="0.4">
      <c r="A3401" s="29">
        <v>2710123403</v>
      </c>
      <c r="B3401" s="30" t="s">
        <v>1393</v>
      </c>
      <c r="C3401" s="30" t="s">
        <v>3342</v>
      </c>
      <c r="D3401" s="30" t="s">
        <v>11111</v>
      </c>
      <c r="E3401" s="31" t="s">
        <v>3343</v>
      </c>
      <c r="F3401" s="38" t="s">
        <v>2</v>
      </c>
      <c r="G3401" s="9" t="s">
        <v>2</v>
      </c>
      <c r="H3401" s="9" t="s">
        <v>3</v>
      </c>
    </row>
    <row r="3402" spans="1:8" s="6" customFormat="1" ht="39.75" customHeight="1" x14ac:dyDescent="0.4">
      <c r="A3402" s="29">
        <v>2710123486</v>
      </c>
      <c r="B3402" s="30" t="s">
        <v>3354</v>
      </c>
      <c r="C3402" s="30" t="s">
        <v>3355</v>
      </c>
      <c r="D3402" s="30" t="s">
        <v>8435</v>
      </c>
      <c r="E3402" s="31" t="s">
        <v>3356</v>
      </c>
      <c r="F3402" s="38" t="s">
        <v>2</v>
      </c>
      <c r="G3402" s="10" t="s">
        <v>3</v>
      </c>
      <c r="H3402" s="10" t="s">
        <v>3</v>
      </c>
    </row>
    <row r="3403" spans="1:8" s="6" customFormat="1" ht="39.75" customHeight="1" x14ac:dyDescent="0.4">
      <c r="A3403" s="29">
        <v>2710123494</v>
      </c>
      <c r="B3403" s="30" t="s">
        <v>14073</v>
      </c>
      <c r="C3403" s="30" t="s">
        <v>3355</v>
      </c>
      <c r="D3403" s="30" t="s">
        <v>8436</v>
      </c>
      <c r="E3403" s="31" t="s">
        <v>3357</v>
      </c>
      <c r="F3403" s="38" t="s">
        <v>2</v>
      </c>
      <c r="G3403" s="9" t="s">
        <v>3</v>
      </c>
      <c r="H3403" s="9" t="s">
        <v>3</v>
      </c>
    </row>
    <row r="3404" spans="1:8" s="6" customFormat="1" ht="39.75" customHeight="1" x14ac:dyDescent="0.4">
      <c r="A3404" s="29">
        <v>2719301240</v>
      </c>
      <c r="B3404" s="30" t="s">
        <v>10858</v>
      </c>
      <c r="C3404" s="30" t="s">
        <v>7732</v>
      </c>
      <c r="D3404" s="30" t="s">
        <v>10859</v>
      </c>
      <c r="E3404" s="31" t="s">
        <v>10860</v>
      </c>
      <c r="F3404" s="38" t="s">
        <v>2</v>
      </c>
      <c r="G3404" s="9" t="s">
        <v>3</v>
      </c>
      <c r="H3404" s="9" t="s">
        <v>3</v>
      </c>
    </row>
    <row r="3405" spans="1:8" s="6" customFormat="1" ht="39.75" customHeight="1" x14ac:dyDescent="0.4">
      <c r="A3405" s="29">
        <v>2719300838</v>
      </c>
      <c r="B3405" s="37" t="s">
        <v>7731</v>
      </c>
      <c r="C3405" s="30" t="s">
        <v>7732</v>
      </c>
      <c r="D3405" s="37" t="s">
        <v>10075</v>
      </c>
      <c r="E3405" s="31" t="s">
        <v>7733</v>
      </c>
      <c r="F3405" s="38" t="s">
        <v>2</v>
      </c>
      <c r="G3405" s="9" t="s">
        <v>3</v>
      </c>
      <c r="H3405" s="9" t="s">
        <v>3</v>
      </c>
    </row>
    <row r="3406" spans="1:8" s="6" customFormat="1" ht="39.75" customHeight="1" x14ac:dyDescent="0.4">
      <c r="A3406" s="29">
        <v>2719300861</v>
      </c>
      <c r="B3406" s="37" t="s">
        <v>7734</v>
      </c>
      <c r="C3406" s="30" t="s">
        <v>7735</v>
      </c>
      <c r="D3406" s="37" t="s">
        <v>10076</v>
      </c>
      <c r="E3406" s="31" t="s">
        <v>7736</v>
      </c>
      <c r="F3406" s="38" t="s">
        <v>2</v>
      </c>
      <c r="G3406" s="9" t="s">
        <v>3</v>
      </c>
      <c r="H3406" s="9" t="s">
        <v>3</v>
      </c>
    </row>
    <row r="3407" spans="1:8" s="6" customFormat="1" ht="39.75" customHeight="1" x14ac:dyDescent="0.4">
      <c r="A3407" s="29">
        <v>2719301265</v>
      </c>
      <c r="B3407" s="30" t="s">
        <v>5608</v>
      </c>
      <c r="C3407" s="30" t="s">
        <v>7707</v>
      </c>
      <c r="D3407" s="30" t="s">
        <v>10861</v>
      </c>
      <c r="E3407" s="31" t="s">
        <v>10862</v>
      </c>
      <c r="F3407" s="38" t="s">
        <v>2</v>
      </c>
      <c r="G3407" s="9" t="s">
        <v>3</v>
      </c>
      <c r="H3407" s="9" t="s">
        <v>3</v>
      </c>
    </row>
    <row r="3408" spans="1:8" s="6" customFormat="1" ht="39.75" customHeight="1" x14ac:dyDescent="0.4">
      <c r="A3408" s="29">
        <v>2719300614</v>
      </c>
      <c r="B3408" s="30" t="s">
        <v>7722</v>
      </c>
      <c r="C3408" s="30" t="s">
        <v>7707</v>
      </c>
      <c r="D3408" s="30" t="s">
        <v>10072</v>
      </c>
      <c r="E3408" s="31" t="s">
        <v>7723</v>
      </c>
      <c r="F3408" s="38" t="s">
        <v>2</v>
      </c>
      <c r="G3408" s="9" t="s">
        <v>3</v>
      </c>
      <c r="H3408" s="9" t="s">
        <v>3</v>
      </c>
    </row>
    <row r="3409" spans="1:8" s="6" customFormat="1" ht="39.75" customHeight="1" x14ac:dyDescent="0.4">
      <c r="A3409" s="29">
        <v>2719300366</v>
      </c>
      <c r="B3409" s="37" t="s">
        <v>7706</v>
      </c>
      <c r="C3409" s="30" t="s">
        <v>7707</v>
      </c>
      <c r="D3409" s="30" t="s">
        <v>10068</v>
      </c>
      <c r="E3409" s="31" t="s">
        <v>7708</v>
      </c>
      <c r="F3409" s="38" t="s">
        <v>2</v>
      </c>
      <c r="G3409" s="9" t="s">
        <v>2</v>
      </c>
      <c r="H3409" s="9" t="s">
        <v>3</v>
      </c>
    </row>
    <row r="3410" spans="1:8" s="6" customFormat="1" ht="39.75" customHeight="1" x14ac:dyDescent="0.4">
      <c r="A3410" s="29">
        <v>2719301109</v>
      </c>
      <c r="B3410" s="37" t="s">
        <v>7752</v>
      </c>
      <c r="C3410" s="30" t="s">
        <v>7753</v>
      </c>
      <c r="D3410" s="37" t="s">
        <v>10080</v>
      </c>
      <c r="E3410" s="31" t="s">
        <v>7754</v>
      </c>
      <c r="F3410" s="38" t="s">
        <v>2</v>
      </c>
      <c r="G3410" s="9" t="s">
        <v>3</v>
      </c>
      <c r="H3410" s="9" t="s">
        <v>3</v>
      </c>
    </row>
    <row r="3411" spans="1:8" s="6" customFormat="1" ht="39.75" customHeight="1" x14ac:dyDescent="0.4">
      <c r="A3411" s="29">
        <v>2719301067</v>
      </c>
      <c r="B3411" s="37" t="s">
        <v>7749</v>
      </c>
      <c r="C3411" s="30" t="s">
        <v>7704</v>
      </c>
      <c r="D3411" s="37" t="s">
        <v>13362</v>
      </c>
      <c r="E3411" s="31" t="s">
        <v>7750</v>
      </c>
      <c r="F3411" s="38" t="s">
        <v>2</v>
      </c>
      <c r="G3411" s="9" t="s">
        <v>3</v>
      </c>
      <c r="H3411" s="9" t="s">
        <v>3</v>
      </c>
    </row>
    <row r="3412" spans="1:8" s="6" customFormat="1" ht="39.75" customHeight="1" x14ac:dyDescent="0.4">
      <c r="A3412" s="29">
        <v>2719300820</v>
      </c>
      <c r="B3412" s="30" t="s">
        <v>3782</v>
      </c>
      <c r="C3412" s="30" t="s">
        <v>7704</v>
      </c>
      <c r="D3412" s="37" t="s">
        <v>11113</v>
      </c>
      <c r="E3412" s="31" t="s">
        <v>7730</v>
      </c>
      <c r="F3412" s="38" t="s">
        <v>2</v>
      </c>
      <c r="G3412" s="9" t="s">
        <v>3</v>
      </c>
      <c r="H3412" s="9" t="s">
        <v>3</v>
      </c>
    </row>
    <row r="3413" spans="1:8" s="6" customFormat="1" ht="39.75" customHeight="1" x14ac:dyDescent="0.4">
      <c r="A3413" s="29">
        <v>2719300358</v>
      </c>
      <c r="B3413" s="30" t="s">
        <v>7703</v>
      </c>
      <c r="C3413" s="30" t="s">
        <v>7704</v>
      </c>
      <c r="D3413" s="37" t="s">
        <v>13369</v>
      </c>
      <c r="E3413" s="31" t="s">
        <v>7705</v>
      </c>
      <c r="F3413" s="38" t="s">
        <v>2</v>
      </c>
      <c r="G3413" s="9" t="s">
        <v>3</v>
      </c>
      <c r="H3413" s="9" t="s">
        <v>3</v>
      </c>
    </row>
    <row r="3414" spans="1:8" s="6" customFormat="1" ht="39.75" customHeight="1" x14ac:dyDescent="0.4">
      <c r="A3414" s="29">
        <v>2719301133</v>
      </c>
      <c r="B3414" s="37" t="s">
        <v>13374</v>
      </c>
      <c r="C3414" s="30" t="s">
        <v>7704</v>
      </c>
      <c r="D3414" s="30" t="s">
        <v>11120</v>
      </c>
      <c r="E3414" s="31" t="s">
        <v>7758</v>
      </c>
      <c r="F3414" s="38" t="s">
        <v>2</v>
      </c>
      <c r="G3414" s="9" t="s">
        <v>3</v>
      </c>
      <c r="H3414" s="9" t="s">
        <v>3</v>
      </c>
    </row>
    <row r="3415" spans="1:8" s="6" customFormat="1" ht="39.75" customHeight="1" x14ac:dyDescent="0.4">
      <c r="A3415" s="29">
        <v>2719300259</v>
      </c>
      <c r="B3415" s="37" t="s">
        <v>5487</v>
      </c>
      <c r="C3415" s="30" t="s">
        <v>7698</v>
      </c>
      <c r="D3415" s="30" t="s">
        <v>11112</v>
      </c>
      <c r="E3415" s="31" t="s">
        <v>7699</v>
      </c>
      <c r="F3415" s="38" t="s">
        <v>2</v>
      </c>
      <c r="G3415" s="10" t="s">
        <v>2</v>
      </c>
      <c r="H3415" s="10" t="s">
        <v>3</v>
      </c>
    </row>
    <row r="3416" spans="1:8" s="6" customFormat="1" ht="39.75" customHeight="1" x14ac:dyDescent="0.4">
      <c r="A3416" s="29">
        <v>2719300390</v>
      </c>
      <c r="B3416" s="30" t="s">
        <v>7709</v>
      </c>
      <c r="C3416" s="30" t="s">
        <v>7698</v>
      </c>
      <c r="D3416" s="30" t="s">
        <v>10069</v>
      </c>
      <c r="E3416" s="31" t="s">
        <v>7710</v>
      </c>
      <c r="F3416" s="38" t="s">
        <v>2</v>
      </c>
      <c r="G3416" s="9" t="s">
        <v>3</v>
      </c>
      <c r="H3416" s="9" t="s">
        <v>3</v>
      </c>
    </row>
    <row r="3417" spans="1:8" s="6" customFormat="1" ht="39.75" customHeight="1" x14ac:dyDescent="0.4">
      <c r="A3417" s="29">
        <v>2719301125</v>
      </c>
      <c r="B3417" s="37" t="s">
        <v>7756</v>
      </c>
      <c r="C3417" s="30" t="s">
        <v>7728</v>
      </c>
      <c r="D3417" s="30" t="s">
        <v>10082</v>
      </c>
      <c r="E3417" s="31" t="s">
        <v>7757</v>
      </c>
      <c r="F3417" s="38" t="s">
        <v>2</v>
      </c>
      <c r="G3417" s="9" t="s">
        <v>3</v>
      </c>
      <c r="H3417" s="9" t="s">
        <v>3</v>
      </c>
    </row>
    <row r="3418" spans="1:8" s="6" customFormat="1" ht="39.75" customHeight="1" x14ac:dyDescent="0.4">
      <c r="A3418" s="29">
        <v>2719301273</v>
      </c>
      <c r="B3418" s="37" t="s">
        <v>10863</v>
      </c>
      <c r="C3418" s="30" t="s">
        <v>7728</v>
      </c>
      <c r="D3418" s="37" t="s">
        <v>13368</v>
      </c>
      <c r="E3418" s="31" t="s">
        <v>10864</v>
      </c>
      <c r="F3418" s="38" t="s">
        <v>2</v>
      </c>
      <c r="G3418" s="9" t="s">
        <v>3</v>
      </c>
      <c r="H3418" s="9" t="s">
        <v>3</v>
      </c>
    </row>
    <row r="3419" spans="1:8" s="6" customFormat="1" ht="39.75" customHeight="1" x14ac:dyDescent="0.4">
      <c r="A3419" s="29">
        <v>2719301117</v>
      </c>
      <c r="B3419" s="37" t="s">
        <v>13370</v>
      </c>
      <c r="C3419" s="30" t="s">
        <v>7728</v>
      </c>
      <c r="D3419" s="30" t="s">
        <v>10081</v>
      </c>
      <c r="E3419" s="31" t="s">
        <v>7755</v>
      </c>
      <c r="F3419" s="38" t="s">
        <v>2</v>
      </c>
      <c r="G3419" s="9" t="s">
        <v>3</v>
      </c>
      <c r="H3419" s="9" t="s">
        <v>3</v>
      </c>
    </row>
    <row r="3420" spans="1:8" s="6" customFormat="1" ht="39.75" customHeight="1" x14ac:dyDescent="0.4">
      <c r="A3420" s="29">
        <v>2719300523</v>
      </c>
      <c r="B3420" s="37" t="s">
        <v>13372</v>
      </c>
      <c r="C3420" s="30" t="s">
        <v>7728</v>
      </c>
      <c r="D3420" s="30" t="s">
        <v>11117</v>
      </c>
      <c r="E3420" s="31" t="s">
        <v>11118</v>
      </c>
      <c r="F3420" s="38" t="s">
        <v>2</v>
      </c>
      <c r="G3420" s="9"/>
      <c r="H3420" s="9"/>
    </row>
    <row r="3421" spans="1:8" s="6" customFormat="1" ht="39.75" customHeight="1" x14ac:dyDescent="0.4">
      <c r="A3421" s="29">
        <v>2719301208</v>
      </c>
      <c r="B3421" s="37" t="s">
        <v>13376</v>
      </c>
      <c r="C3421" s="30" t="s">
        <v>7728</v>
      </c>
      <c r="D3421" s="37" t="s">
        <v>13377</v>
      </c>
      <c r="E3421" s="31" t="s">
        <v>7729</v>
      </c>
      <c r="F3421" s="38" t="s">
        <v>2</v>
      </c>
      <c r="G3421" s="9" t="s">
        <v>2</v>
      </c>
      <c r="H3421" s="9" t="s">
        <v>3</v>
      </c>
    </row>
    <row r="3422" spans="1:8" s="6" customFormat="1" ht="39.75" customHeight="1" x14ac:dyDescent="0.4">
      <c r="A3422" s="29">
        <v>2719301026</v>
      </c>
      <c r="B3422" s="30" t="s">
        <v>7744</v>
      </c>
      <c r="C3422" s="30" t="s">
        <v>7728</v>
      </c>
      <c r="D3422" s="37" t="s">
        <v>13378</v>
      </c>
      <c r="E3422" s="31" t="s">
        <v>7745</v>
      </c>
      <c r="F3422" s="38" t="s">
        <v>2</v>
      </c>
      <c r="G3422" s="9" t="s">
        <v>3</v>
      </c>
      <c r="H3422" s="9" t="s">
        <v>3</v>
      </c>
    </row>
    <row r="3423" spans="1:8" s="6" customFormat="1" ht="39.75" customHeight="1" x14ac:dyDescent="0.4">
      <c r="A3423" s="29">
        <v>2719300432</v>
      </c>
      <c r="B3423" s="37" t="s">
        <v>7711</v>
      </c>
      <c r="C3423" s="30" t="s">
        <v>7712</v>
      </c>
      <c r="D3423" s="30" t="s">
        <v>11116</v>
      </c>
      <c r="E3423" s="31" t="s">
        <v>7713</v>
      </c>
      <c r="F3423" s="38" t="s">
        <v>2</v>
      </c>
      <c r="G3423" s="9" t="s">
        <v>2</v>
      </c>
      <c r="H3423" s="9" t="s">
        <v>3</v>
      </c>
    </row>
    <row r="3424" spans="1:8" s="6" customFormat="1" ht="39.75" customHeight="1" x14ac:dyDescent="0.4">
      <c r="A3424" s="29">
        <v>2719301182</v>
      </c>
      <c r="B3424" s="37" t="s">
        <v>10329</v>
      </c>
      <c r="C3424" s="30" t="s">
        <v>7737</v>
      </c>
      <c r="D3424" s="37" t="s">
        <v>13365</v>
      </c>
      <c r="E3424" s="31" t="s">
        <v>7751</v>
      </c>
      <c r="F3424" s="38" t="s">
        <v>2</v>
      </c>
      <c r="G3424" s="9" t="s">
        <v>3</v>
      </c>
      <c r="H3424" s="9" t="s">
        <v>3</v>
      </c>
    </row>
    <row r="3425" spans="1:8" s="6" customFormat="1" ht="39.75" customHeight="1" x14ac:dyDescent="0.4">
      <c r="A3425" s="29">
        <v>2719301059</v>
      </c>
      <c r="B3425" s="37" t="s">
        <v>7747</v>
      </c>
      <c r="C3425" s="30" t="s">
        <v>7737</v>
      </c>
      <c r="D3425" s="30" t="s">
        <v>10079</v>
      </c>
      <c r="E3425" s="31" t="s">
        <v>7748</v>
      </c>
      <c r="F3425" s="38" t="s">
        <v>2</v>
      </c>
      <c r="G3425" s="9" t="s">
        <v>3</v>
      </c>
      <c r="H3425" s="9" t="s">
        <v>3</v>
      </c>
    </row>
    <row r="3426" spans="1:8" s="6" customFormat="1" ht="39.75" customHeight="1" x14ac:dyDescent="0.4">
      <c r="A3426" s="29">
        <v>2719300937</v>
      </c>
      <c r="B3426" s="37" t="s">
        <v>2530</v>
      </c>
      <c r="C3426" s="30" t="s">
        <v>7737</v>
      </c>
      <c r="D3426" s="30" t="s">
        <v>10077</v>
      </c>
      <c r="E3426" s="31" t="s">
        <v>7738</v>
      </c>
      <c r="F3426" s="38" t="s">
        <v>2</v>
      </c>
      <c r="G3426" s="9" t="s">
        <v>3</v>
      </c>
      <c r="H3426" s="9" t="s">
        <v>3</v>
      </c>
    </row>
    <row r="3427" spans="1:8" s="6" customFormat="1" ht="39.75" customHeight="1" x14ac:dyDescent="0.4">
      <c r="A3427" s="29">
        <v>2719300952</v>
      </c>
      <c r="B3427" s="37" t="s">
        <v>7739</v>
      </c>
      <c r="C3427" s="30" t="s">
        <v>7737</v>
      </c>
      <c r="D3427" s="37" t="s">
        <v>13375</v>
      </c>
      <c r="E3427" s="31" t="s">
        <v>7740</v>
      </c>
      <c r="F3427" s="38" t="s">
        <v>2</v>
      </c>
      <c r="G3427" s="9" t="s">
        <v>3</v>
      </c>
      <c r="H3427" s="9" t="s">
        <v>3</v>
      </c>
    </row>
    <row r="3428" spans="1:8" s="6" customFormat="1" ht="39.75" customHeight="1" x14ac:dyDescent="0.4">
      <c r="A3428" s="29">
        <v>2719300580</v>
      </c>
      <c r="B3428" s="37" t="s">
        <v>7720</v>
      </c>
      <c r="C3428" s="30" t="s">
        <v>7701</v>
      </c>
      <c r="D3428" s="37" t="s">
        <v>11114</v>
      </c>
      <c r="E3428" s="31" t="s">
        <v>7721</v>
      </c>
      <c r="F3428" s="38" t="s">
        <v>2</v>
      </c>
      <c r="G3428" s="9" t="s">
        <v>2</v>
      </c>
      <c r="H3428" s="9" t="s">
        <v>3</v>
      </c>
    </row>
    <row r="3429" spans="1:8" s="6" customFormat="1" ht="39.75" customHeight="1" x14ac:dyDescent="0.4">
      <c r="A3429" s="29">
        <v>2719301042</v>
      </c>
      <c r="B3429" s="30" t="s">
        <v>13373</v>
      </c>
      <c r="C3429" s="30" t="s">
        <v>7701</v>
      </c>
      <c r="D3429" s="30" t="s">
        <v>10078</v>
      </c>
      <c r="E3429" s="31" t="s">
        <v>7746</v>
      </c>
      <c r="F3429" s="38" t="s">
        <v>2</v>
      </c>
      <c r="G3429" s="9" t="s">
        <v>3</v>
      </c>
      <c r="H3429" s="9" t="s">
        <v>3</v>
      </c>
    </row>
    <row r="3430" spans="1:8" s="6" customFormat="1" ht="39.75" customHeight="1" x14ac:dyDescent="0.4">
      <c r="A3430" s="29">
        <v>2719301166</v>
      </c>
      <c r="B3430" s="37" t="s">
        <v>7759</v>
      </c>
      <c r="C3430" s="30" t="s">
        <v>7701</v>
      </c>
      <c r="D3430" s="37" t="s">
        <v>10444</v>
      </c>
      <c r="E3430" s="31" t="s">
        <v>7760</v>
      </c>
      <c r="F3430" s="38" t="s">
        <v>2</v>
      </c>
      <c r="G3430" s="9" t="s">
        <v>2</v>
      </c>
      <c r="H3430" s="9" t="s">
        <v>3</v>
      </c>
    </row>
    <row r="3431" spans="1:8" s="6" customFormat="1" ht="39.75" customHeight="1" x14ac:dyDescent="0.4">
      <c r="A3431" s="29">
        <v>2719300317</v>
      </c>
      <c r="B3431" s="30" t="s">
        <v>7700</v>
      </c>
      <c r="C3431" s="30" t="s">
        <v>7701</v>
      </c>
      <c r="D3431" s="37" t="s">
        <v>11119</v>
      </c>
      <c r="E3431" s="31" t="s">
        <v>7702</v>
      </c>
      <c r="F3431" s="38" t="s">
        <v>2</v>
      </c>
      <c r="G3431" s="9" t="s">
        <v>3</v>
      </c>
      <c r="H3431" s="9" t="s">
        <v>3</v>
      </c>
    </row>
    <row r="3432" spans="1:8" s="6" customFormat="1" ht="39.75" customHeight="1" x14ac:dyDescent="0.4">
      <c r="A3432" s="29">
        <v>2719300689</v>
      </c>
      <c r="B3432" s="37" t="s">
        <v>7724</v>
      </c>
      <c r="C3432" s="30" t="s">
        <v>7701</v>
      </c>
      <c r="D3432" s="30" t="s">
        <v>10073</v>
      </c>
      <c r="E3432" s="31" t="s">
        <v>7725</v>
      </c>
      <c r="F3432" s="38" t="s">
        <v>2</v>
      </c>
      <c r="G3432" s="9" t="s">
        <v>3</v>
      </c>
      <c r="H3432" s="9" t="s">
        <v>3</v>
      </c>
    </row>
    <row r="3433" spans="1:8" s="6" customFormat="1" ht="39.75" customHeight="1" x14ac:dyDescent="0.4">
      <c r="A3433" s="29">
        <v>2719300705</v>
      </c>
      <c r="B3433" s="30" t="s">
        <v>7726</v>
      </c>
      <c r="C3433" s="30" t="s">
        <v>7701</v>
      </c>
      <c r="D3433" s="30" t="s">
        <v>10074</v>
      </c>
      <c r="E3433" s="31" t="s">
        <v>7727</v>
      </c>
      <c r="F3433" s="38" t="s">
        <v>2</v>
      </c>
      <c r="G3433" s="9" t="s">
        <v>3</v>
      </c>
      <c r="H3433" s="9" t="s">
        <v>3</v>
      </c>
    </row>
    <row r="3434" spans="1:8" s="6" customFormat="1" ht="39.75" customHeight="1" x14ac:dyDescent="0.4">
      <c r="A3434" s="29">
        <v>2719301174</v>
      </c>
      <c r="B3434" s="30" t="s">
        <v>7761</v>
      </c>
      <c r="C3434" s="30" t="s">
        <v>7762</v>
      </c>
      <c r="D3434" s="30" t="s">
        <v>10445</v>
      </c>
      <c r="E3434" s="31" t="s">
        <v>7763</v>
      </c>
      <c r="F3434" s="38" t="s">
        <v>2</v>
      </c>
      <c r="G3434" s="9" t="s">
        <v>3</v>
      </c>
      <c r="H3434" s="9" t="s">
        <v>3</v>
      </c>
    </row>
    <row r="3435" spans="1:8" s="6" customFormat="1" ht="39.75" customHeight="1" x14ac:dyDescent="0.4">
      <c r="A3435" s="29">
        <v>2719300572</v>
      </c>
      <c r="B3435" s="37" t="s">
        <v>11115</v>
      </c>
      <c r="C3435" s="30" t="s">
        <v>7762</v>
      </c>
      <c r="D3435" s="37" t="s">
        <v>10327</v>
      </c>
      <c r="E3435" s="31" t="s">
        <v>10328</v>
      </c>
      <c r="F3435" s="38" t="s">
        <v>2</v>
      </c>
      <c r="G3435" s="9" t="s">
        <v>3</v>
      </c>
      <c r="H3435" s="9" t="s">
        <v>3</v>
      </c>
    </row>
    <row r="3436" spans="1:8" s="6" customFormat="1" ht="39.75" customHeight="1" x14ac:dyDescent="0.4">
      <c r="A3436" s="29">
        <v>2719301018</v>
      </c>
      <c r="B3436" s="37" t="s">
        <v>7741</v>
      </c>
      <c r="C3436" s="30" t="s">
        <v>7742</v>
      </c>
      <c r="D3436" s="37" t="s">
        <v>13371</v>
      </c>
      <c r="E3436" s="31" t="s">
        <v>7743</v>
      </c>
      <c r="F3436" s="38" t="s">
        <v>2</v>
      </c>
      <c r="G3436" s="9" t="s">
        <v>3</v>
      </c>
      <c r="H3436" s="9" t="s">
        <v>3</v>
      </c>
    </row>
    <row r="3437" spans="1:8" s="6" customFormat="1" ht="39.75" customHeight="1" x14ac:dyDescent="0.4">
      <c r="A3437" s="29">
        <v>2719300473</v>
      </c>
      <c r="B3437" s="37" t="s">
        <v>7714</v>
      </c>
      <c r="C3437" s="30" t="s">
        <v>7715</v>
      </c>
      <c r="D3437" s="30" t="s">
        <v>10070</v>
      </c>
      <c r="E3437" s="31" t="s">
        <v>7716</v>
      </c>
      <c r="F3437" s="38" t="s">
        <v>2</v>
      </c>
      <c r="G3437" s="9" t="s">
        <v>3</v>
      </c>
      <c r="H3437" s="9" t="s">
        <v>3</v>
      </c>
    </row>
    <row r="3438" spans="1:8" s="6" customFormat="1" ht="39.75" customHeight="1" x14ac:dyDescent="0.4">
      <c r="A3438" s="29">
        <v>2719300531</v>
      </c>
      <c r="B3438" s="30" t="s">
        <v>7717</v>
      </c>
      <c r="C3438" s="30" t="s">
        <v>7718</v>
      </c>
      <c r="D3438" s="30" t="s">
        <v>10071</v>
      </c>
      <c r="E3438" s="31" t="s">
        <v>7719</v>
      </c>
      <c r="F3438" s="38" t="s">
        <v>2</v>
      </c>
      <c r="G3438" s="9" t="s">
        <v>3</v>
      </c>
      <c r="H3438" s="9" t="s">
        <v>3</v>
      </c>
    </row>
    <row r="3439" spans="1:8" s="6" customFormat="1" ht="39.75" customHeight="1" x14ac:dyDescent="0.4">
      <c r="A3439" s="29">
        <v>2710121548</v>
      </c>
      <c r="B3439" s="30" t="s">
        <v>3253</v>
      </c>
      <c r="C3439" s="30" t="s">
        <v>3254</v>
      </c>
      <c r="D3439" s="30" t="s">
        <v>8413</v>
      </c>
      <c r="E3439" s="31" t="s">
        <v>3255</v>
      </c>
      <c r="F3439" s="38" t="s">
        <v>2</v>
      </c>
      <c r="G3439" s="9" t="s">
        <v>2</v>
      </c>
      <c r="H3439" s="9" t="s">
        <v>3</v>
      </c>
    </row>
    <row r="3440" spans="1:8" s="6" customFormat="1" ht="39.75" customHeight="1" x14ac:dyDescent="0.4">
      <c r="A3440" s="29">
        <v>2710122272</v>
      </c>
      <c r="B3440" s="30" t="s">
        <v>890</v>
      </c>
      <c r="C3440" s="30" t="s">
        <v>3283</v>
      </c>
      <c r="D3440" s="37" t="s">
        <v>13139</v>
      </c>
      <c r="E3440" s="31" t="s">
        <v>3284</v>
      </c>
      <c r="F3440" s="38" t="s">
        <v>2</v>
      </c>
      <c r="G3440" s="10" t="s">
        <v>2</v>
      </c>
      <c r="H3440" s="10" t="s">
        <v>3</v>
      </c>
    </row>
    <row r="3441" spans="1:8" s="6" customFormat="1" ht="39.75" customHeight="1" x14ac:dyDescent="0.4">
      <c r="A3441" s="29">
        <v>2710115847</v>
      </c>
      <c r="B3441" s="30" t="s">
        <v>3005</v>
      </c>
      <c r="C3441" s="30" t="s">
        <v>3006</v>
      </c>
      <c r="D3441" s="30" t="s">
        <v>8342</v>
      </c>
      <c r="E3441" s="31" t="s">
        <v>3007</v>
      </c>
      <c r="F3441" s="38" t="s">
        <v>2</v>
      </c>
      <c r="G3441" s="9" t="s">
        <v>3</v>
      </c>
      <c r="H3441" s="9" t="s">
        <v>3</v>
      </c>
    </row>
    <row r="3442" spans="1:8" s="6" customFormat="1" ht="39.75" customHeight="1" x14ac:dyDescent="0.4">
      <c r="A3442" s="29">
        <v>2710109915</v>
      </c>
      <c r="B3442" s="30" t="s">
        <v>2972</v>
      </c>
      <c r="C3442" s="30" t="s">
        <v>2973</v>
      </c>
      <c r="D3442" s="30" t="s">
        <v>8333</v>
      </c>
      <c r="E3442" s="31" t="s">
        <v>2974</v>
      </c>
      <c r="F3442" s="38" t="s">
        <v>2</v>
      </c>
      <c r="G3442" s="9" t="s">
        <v>3</v>
      </c>
      <c r="H3442" s="9" t="s">
        <v>3</v>
      </c>
    </row>
    <row r="3443" spans="1:8" s="6" customFormat="1" ht="39.75" customHeight="1" x14ac:dyDescent="0.4">
      <c r="A3443" s="29">
        <v>2716000027</v>
      </c>
      <c r="B3443" s="30" t="s">
        <v>3416</v>
      </c>
      <c r="C3443" s="30" t="s">
        <v>3030</v>
      </c>
      <c r="D3443" s="37" t="s">
        <v>13143</v>
      </c>
      <c r="E3443" s="31" t="s">
        <v>3417</v>
      </c>
      <c r="F3443" s="38" t="s">
        <v>2</v>
      </c>
      <c r="G3443" s="9" t="s">
        <v>3</v>
      </c>
      <c r="H3443" s="9" t="s">
        <v>3</v>
      </c>
    </row>
    <row r="3444" spans="1:8" s="6" customFormat="1" ht="39.75" customHeight="1" x14ac:dyDescent="0.4">
      <c r="A3444" s="29">
        <v>2710116191</v>
      </c>
      <c r="B3444" s="30" t="s">
        <v>3029</v>
      </c>
      <c r="C3444" s="30" t="s">
        <v>3030</v>
      </c>
      <c r="D3444" s="30" t="s">
        <v>8349</v>
      </c>
      <c r="E3444" s="31" t="s">
        <v>3031</v>
      </c>
      <c r="F3444" s="38" t="s">
        <v>2</v>
      </c>
      <c r="G3444" s="9" t="s">
        <v>3</v>
      </c>
      <c r="H3444" s="9" t="s">
        <v>3</v>
      </c>
    </row>
    <row r="3445" spans="1:8" s="6" customFormat="1" ht="39.75" customHeight="1" x14ac:dyDescent="0.4">
      <c r="A3445" s="29">
        <v>2716000449</v>
      </c>
      <c r="B3445" s="30" t="s">
        <v>3441</v>
      </c>
      <c r="C3445" s="30" t="s">
        <v>3442</v>
      </c>
      <c r="D3445" s="37" t="s">
        <v>11093</v>
      </c>
      <c r="E3445" s="31" t="s">
        <v>3443</v>
      </c>
      <c r="F3445" s="38" t="s">
        <v>2</v>
      </c>
      <c r="G3445" s="9" t="s">
        <v>2</v>
      </c>
      <c r="H3445" s="9" t="s">
        <v>3</v>
      </c>
    </row>
    <row r="3446" spans="1:8" s="6" customFormat="1" ht="39.75" customHeight="1" x14ac:dyDescent="0.4">
      <c r="A3446" s="29">
        <v>2710116829</v>
      </c>
      <c r="B3446" s="30" t="s">
        <v>3060</v>
      </c>
      <c r="C3446" s="30" t="s">
        <v>3061</v>
      </c>
      <c r="D3446" s="37" t="s">
        <v>13132</v>
      </c>
      <c r="E3446" s="31" t="s">
        <v>3062</v>
      </c>
      <c r="F3446" s="38" t="s">
        <v>2</v>
      </c>
      <c r="G3446" s="9" t="s">
        <v>3</v>
      </c>
      <c r="H3446" s="9" t="s">
        <v>3</v>
      </c>
    </row>
    <row r="3447" spans="1:8" s="6" customFormat="1" ht="39.75" customHeight="1" x14ac:dyDescent="0.4">
      <c r="A3447" s="29">
        <v>2710101896</v>
      </c>
      <c r="B3447" s="30" t="s">
        <v>2902</v>
      </c>
      <c r="C3447" s="30" t="s">
        <v>2903</v>
      </c>
      <c r="D3447" s="30" t="s">
        <v>8313</v>
      </c>
      <c r="E3447" s="31" t="s">
        <v>2904</v>
      </c>
      <c r="F3447" s="38" t="s">
        <v>2</v>
      </c>
      <c r="G3447" s="9" t="s">
        <v>2</v>
      </c>
      <c r="H3447" s="9" t="s">
        <v>3</v>
      </c>
    </row>
    <row r="3448" spans="1:8" s="6" customFormat="1" ht="39.75" customHeight="1" x14ac:dyDescent="0.4">
      <c r="A3448" s="29">
        <v>2710117306</v>
      </c>
      <c r="B3448" s="30" t="s">
        <v>3075</v>
      </c>
      <c r="C3448" s="30" t="s">
        <v>3043</v>
      </c>
      <c r="D3448" s="37" t="s">
        <v>13164</v>
      </c>
      <c r="E3448" s="31" t="s">
        <v>3076</v>
      </c>
      <c r="F3448" s="38" t="s">
        <v>2</v>
      </c>
      <c r="G3448" s="9" t="s">
        <v>3</v>
      </c>
      <c r="H3448" s="9" t="s">
        <v>3</v>
      </c>
    </row>
    <row r="3449" spans="1:8" s="6" customFormat="1" ht="39.75" customHeight="1" x14ac:dyDescent="0.4">
      <c r="A3449" s="29">
        <v>2710120631</v>
      </c>
      <c r="B3449" s="30" t="s">
        <v>3214</v>
      </c>
      <c r="C3449" s="30" t="s">
        <v>3215</v>
      </c>
      <c r="D3449" s="37" t="s">
        <v>13153</v>
      </c>
      <c r="E3449" s="31" t="s">
        <v>3216</v>
      </c>
      <c r="F3449" s="38" t="s">
        <v>2</v>
      </c>
      <c r="G3449" s="9" t="s">
        <v>3</v>
      </c>
      <c r="H3449" s="9" t="s">
        <v>3</v>
      </c>
    </row>
    <row r="3450" spans="1:8" s="6" customFormat="1" ht="39.75" customHeight="1" x14ac:dyDescent="0.4">
      <c r="A3450" s="29">
        <v>2716000043</v>
      </c>
      <c r="B3450" s="30" t="s">
        <v>3418</v>
      </c>
      <c r="C3450" s="30" t="s">
        <v>3419</v>
      </c>
      <c r="D3450" s="37" t="s">
        <v>13140</v>
      </c>
      <c r="E3450" s="31" t="s">
        <v>3420</v>
      </c>
      <c r="F3450" s="38" t="s">
        <v>2</v>
      </c>
      <c r="G3450" s="9" t="s">
        <v>2</v>
      </c>
      <c r="H3450" s="9" t="s">
        <v>2</v>
      </c>
    </row>
    <row r="3451" spans="1:8" s="6" customFormat="1" ht="39.75" customHeight="1" x14ac:dyDescent="0.4">
      <c r="A3451" s="29">
        <v>2716000233</v>
      </c>
      <c r="B3451" s="37" t="s">
        <v>3425</v>
      </c>
      <c r="C3451" s="30" t="s">
        <v>3419</v>
      </c>
      <c r="D3451" s="37" t="s">
        <v>13151</v>
      </c>
      <c r="E3451" s="31" t="s">
        <v>3426</v>
      </c>
      <c r="F3451" s="38" t="s">
        <v>2</v>
      </c>
      <c r="G3451" s="10" t="s">
        <v>3</v>
      </c>
      <c r="H3451" s="10" t="s">
        <v>3</v>
      </c>
    </row>
    <row r="3452" spans="1:8" s="6" customFormat="1" ht="39.75" customHeight="1" x14ac:dyDescent="0.4">
      <c r="A3452" s="29">
        <v>2716001132</v>
      </c>
      <c r="B3452" s="37" t="s">
        <v>13197</v>
      </c>
      <c r="C3452" s="30" t="s">
        <v>3296</v>
      </c>
      <c r="D3452" s="37" t="s">
        <v>13198</v>
      </c>
      <c r="E3452" s="31" t="s">
        <v>3297</v>
      </c>
      <c r="F3452" s="38" t="s">
        <v>2</v>
      </c>
      <c r="G3452" s="10" t="s">
        <v>3</v>
      </c>
      <c r="H3452" s="10" t="s">
        <v>3</v>
      </c>
    </row>
    <row r="3453" spans="1:8" s="6" customFormat="1" ht="39.75" customHeight="1" x14ac:dyDescent="0.4">
      <c r="A3453" s="29">
        <v>2710122637</v>
      </c>
      <c r="B3453" s="30" t="s">
        <v>14064</v>
      </c>
      <c r="C3453" s="30" t="s">
        <v>3296</v>
      </c>
      <c r="D3453" s="37" t="s">
        <v>13217</v>
      </c>
      <c r="E3453" s="31" t="s">
        <v>3305</v>
      </c>
      <c r="F3453" s="38" t="s">
        <v>2</v>
      </c>
      <c r="G3453" s="9" t="s">
        <v>3</v>
      </c>
      <c r="H3453" s="9" t="s">
        <v>3</v>
      </c>
    </row>
    <row r="3454" spans="1:8" s="6" customFormat="1" ht="39.75" customHeight="1" x14ac:dyDescent="0.4">
      <c r="A3454" s="29">
        <v>2716000332</v>
      </c>
      <c r="B3454" s="30" t="s">
        <v>11080</v>
      </c>
      <c r="C3454" s="30" t="s">
        <v>3296</v>
      </c>
      <c r="D3454" s="30" t="s">
        <v>10008</v>
      </c>
      <c r="E3454" s="31" t="s">
        <v>3435</v>
      </c>
      <c r="F3454" s="38" t="s">
        <v>2</v>
      </c>
      <c r="G3454" s="9" t="s">
        <v>3</v>
      </c>
      <c r="H3454" s="9" t="s">
        <v>3</v>
      </c>
    </row>
    <row r="3455" spans="1:8" s="6" customFormat="1" ht="39.75" customHeight="1" x14ac:dyDescent="0.4">
      <c r="A3455" s="29">
        <v>2716000787</v>
      </c>
      <c r="B3455" s="30" t="s">
        <v>3460</v>
      </c>
      <c r="C3455" s="30" t="s">
        <v>3296</v>
      </c>
      <c r="D3455" s="37" t="s">
        <v>13223</v>
      </c>
      <c r="E3455" s="31" t="s">
        <v>3461</v>
      </c>
      <c r="F3455" s="38" t="s">
        <v>2</v>
      </c>
      <c r="G3455" s="9" t="s">
        <v>3</v>
      </c>
      <c r="H3455" s="9" t="s">
        <v>3</v>
      </c>
    </row>
    <row r="3456" spans="1:8" s="6" customFormat="1" ht="39.75" customHeight="1" x14ac:dyDescent="0.4">
      <c r="A3456" s="29">
        <v>2716000118</v>
      </c>
      <c r="B3456" s="30" t="s">
        <v>2433</v>
      </c>
      <c r="C3456" s="30" t="s">
        <v>3045</v>
      </c>
      <c r="D3456" s="30" t="s">
        <v>10002</v>
      </c>
      <c r="E3456" s="31" t="s">
        <v>3421</v>
      </c>
      <c r="F3456" s="38" t="s">
        <v>2</v>
      </c>
      <c r="G3456" s="9" t="s">
        <v>2</v>
      </c>
      <c r="H3456" s="9" t="s">
        <v>3</v>
      </c>
    </row>
    <row r="3457" spans="1:8" s="6" customFormat="1" ht="39.75" customHeight="1" x14ac:dyDescent="0.4">
      <c r="A3457" s="29">
        <v>2710118817</v>
      </c>
      <c r="B3457" s="30" t="s">
        <v>3156</v>
      </c>
      <c r="C3457" s="30" t="s">
        <v>3045</v>
      </c>
      <c r="D3457" s="30" t="s">
        <v>8387</v>
      </c>
      <c r="E3457" s="31" t="s">
        <v>3157</v>
      </c>
      <c r="F3457" s="38" t="s">
        <v>2</v>
      </c>
      <c r="G3457" s="9" t="s">
        <v>3</v>
      </c>
      <c r="H3457" s="9" t="s">
        <v>3</v>
      </c>
    </row>
    <row r="3458" spans="1:8" s="6" customFormat="1" ht="39.75" customHeight="1" x14ac:dyDescent="0.4">
      <c r="A3458" s="29">
        <v>2710116480</v>
      </c>
      <c r="B3458" s="30" t="s">
        <v>3044</v>
      </c>
      <c r="C3458" s="30" t="s">
        <v>3045</v>
      </c>
      <c r="D3458" s="30" t="s">
        <v>8354</v>
      </c>
      <c r="E3458" s="31" t="s">
        <v>3046</v>
      </c>
      <c r="F3458" s="38" t="s">
        <v>2</v>
      </c>
      <c r="G3458" s="9" t="s">
        <v>2</v>
      </c>
      <c r="H3458" s="9" t="s">
        <v>3</v>
      </c>
    </row>
    <row r="3459" spans="1:8" s="6" customFormat="1" ht="39.75" customHeight="1" x14ac:dyDescent="0.4">
      <c r="A3459" s="29">
        <v>2716000654</v>
      </c>
      <c r="B3459" s="30" t="s">
        <v>3448</v>
      </c>
      <c r="C3459" s="30" t="s">
        <v>3449</v>
      </c>
      <c r="D3459" s="37" t="s">
        <v>13124</v>
      </c>
      <c r="E3459" s="31" t="s">
        <v>3450</v>
      </c>
      <c r="F3459" s="38" t="s">
        <v>2</v>
      </c>
      <c r="G3459" s="9" t="s">
        <v>3</v>
      </c>
      <c r="H3459" s="9" t="s">
        <v>3</v>
      </c>
    </row>
    <row r="3460" spans="1:8" s="6" customFormat="1" ht="39.75" customHeight="1" x14ac:dyDescent="0.4">
      <c r="A3460" s="29">
        <v>2716001314</v>
      </c>
      <c r="B3460" s="37" t="s">
        <v>14061</v>
      </c>
      <c r="C3460" s="30" t="s">
        <v>3468</v>
      </c>
      <c r="D3460" s="30" t="s">
        <v>10011</v>
      </c>
      <c r="E3460" s="31" t="s">
        <v>3469</v>
      </c>
      <c r="F3460" s="38" t="s">
        <v>2</v>
      </c>
      <c r="G3460" s="9" t="s">
        <v>3</v>
      </c>
      <c r="H3460" s="9" t="s">
        <v>3</v>
      </c>
    </row>
    <row r="3461" spans="1:8" s="6" customFormat="1" ht="39.75" customHeight="1" x14ac:dyDescent="0.4">
      <c r="A3461" s="29">
        <v>2716001009</v>
      </c>
      <c r="B3461" s="37" t="s">
        <v>13125</v>
      </c>
      <c r="C3461" s="30" t="s">
        <v>2905</v>
      </c>
      <c r="D3461" s="37" t="s">
        <v>13126</v>
      </c>
      <c r="E3461" s="31" t="s">
        <v>2906</v>
      </c>
      <c r="F3461" s="38" t="s">
        <v>2</v>
      </c>
      <c r="G3461" s="9" t="s">
        <v>2</v>
      </c>
      <c r="H3461" s="9" t="s">
        <v>3</v>
      </c>
    </row>
    <row r="3462" spans="1:8" s="6" customFormat="1" ht="39.75" customHeight="1" x14ac:dyDescent="0.4">
      <c r="A3462" s="29">
        <v>2710122041</v>
      </c>
      <c r="B3462" s="30" t="s">
        <v>3266</v>
      </c>
      <c r="C3462" s="30" t="s">
        <v>2905</v>
      </c>
      <c r="D3462" s="37" t="s">
        <v>13129</v>
      </c>
      <c r="E3462" s="31" t="s">
        <v>3267</v>
      </c>
      <c r="F3462" s="38" t="s">
        <v>2</v>
      </c>
      <c r="G3462" s="9" t="s">
        <v>3</v>
      </c>
      <c r="H3462" s="9" t="s">
        <v>3</v>
      </c>
    </row>
    <row r="3463" spans="1:8" s="6" customFormat="1" ht="39.75" customHeight="1" x14ac:dyDescent="0.4">
      <c r="A3463" s="29">
        <v>2716000779</v>
      </c>
      <c r="B3463" s="30" t="s">
        <v>3458</v>
      </c>
      <c r="C3463" s="30" t="s">
        <v>2905</v>
      </c>
      <c r="D3463" s="37" t="s">
        <v>13154</v>
      </c>
      <c r="E3463" s="31" t="s">
        <v>3459</v>
      </c>
      <c r="F3463" s="38" t="s">
        <v>2</v>
      </c>
      <c r="G3463" s="9" t="s">
        <v>3</v>
      </c>
      <c r="H3463" s="9" t="s">
        <v>3</v>
      </c>
    </row>
    <row r="3464" spans="1:8" s="6" customFormat="1" ht="39.75" customHeight="1" x14ac:dyDescent="0.4">
      <c r="A3464" s="29">
        <v>2716000753</v>
      </c>
      <c r="B3464" s="30" t="s">
        <v>3456</v>
      </c>
      <c r="C3464" s="30" t="s">
        <v>2905</v>
      </c>
      <c r="D3464" s="37" t="s">
        <v>13155</v>
      </c>
      <c r="E3464" s="31" t="s">
        <v>3457</v>
      </c>
      <c r="F3464" s="38" t="s">
        <v>2</v>
      </c>
      <c r="G3464" s="10" t="s">
        <v>3</v>
      </c>
      <c r="H3464" s="10" t="s">
        <v>3</v>
      </c>
    </row>
    <row r="3465" spans="1:8" s="6" customFormat="1" ht="39.75" customHeight="1" x14ac:dyDescent="0.4">
      <c r="A3465" s="29">
        <v>2716000985</v>
      </c>
      <c r="B3465" s="30" t="s">
        <v>10310</v>
      </c>
      <c r="C3465" s="30" t="s">
        <v>2905</v>
      </c>
      <c r="D3465" s="37" t="s">
        <v>11088</v>
      </c>
      <c r="E3465" s="31" t="s">
        <v>10146</v>
      </c>
      <c r="F3465" s="38" t="s">
        <v>2</v>
      </c>
      <c r="G3465" s="9" t="s">
        <v>2</v>
      </c>
      <c r="H3465" s="9" t="s">
        <v>3</v>
      </c>
    </row>
    <row r="3466" spans="1:8" s="6" customFormat="1" ht="39.75" customHeight="1" x14ac:dyDescent="0.4">
      <c r="A3466" s="29">
        <v>2710115532</v>
      </c>
      <c r="B3466" s="37" t="s">
        <v>13152</v>
      </c>
      <c r="C3466" s="30" t="s">
        <v>2987</v>
      </c>
      <c r="D3466" s="30" t="s">
        <v>8338</v>
      </c>
      <c r="E3466" s="31" t="s">
        <v>2988</v>
      </c>
      <c r="F3466" s="38" t="s">
        <v>2</v>
      </c>
      <c r="G3466" s="10" t="s">
        <v>3</v>
      </c>
      <c r="H3466" s="10" t="s">
        <v>3</v>
      </c>
    </row>
    <row r="3467" spans="1:8" s="6" customFormat="1" ht="39.75" customHeight="1" x14ac:dyDescent="0.4">
      <c r="A3467" s="29">
        <v>2716000209</v>
      </c>
      <c r="B3467" s="30" t="s">
        <v>3423</v>
      </c>
      <c r="C3467" s="30" t="s">
        <v>2987</v>
      </c>
      <c r="D3467" s="30" t="s">
        <v>10004</v>
      </c>
      <c r="E3467" s="31" t="s">
        <v>3424</v>
      </c>
      <c r="F3467" s="38" t="s">
        <v>2</v>
      </c>
      <c r="G3467" s="9" t="s">
        <v>3</v>
      </c>
      <c r="H3467" s="9" t="s">
        <v>3</v>
      </c>
    </row>
    <row r="3468" spans="1:8" s="6" customFormat="1" ht="39.75" customHeight="1" x14ac:dyDescent="0.4">
      <c r="A3468" s="29">
        <v>2716001264</v>
      </c>
      <c r="B3468" s="30" t="s">
        <v>10744</v>
      </c>
      <c r="C3468" s="30" t="s">
        <v>3200</v>
      </c>
      <c r="D3468" s="30" t="s">
        <v>10003</v>
      </c>
      <c r="E3468" s="31" t="s">
        <v>3422</v>
      </c>
      <c r="F3468" s="38" t="s">
        <v>2</v>
      </c>
      <c r="G3468" s="10" t="s">
        <v>2</v>
      </c>
      <c r="H3468" s="10" t="s">
        <v>3</v>
      </c>
    </row>
    <row r="3469" spans="1:8" s="6" customFormat="1" ht="39.75" customHeight="1" x14ac:dyDescent="0.4">
      <c r="A3469" s="29">
        <v>2710120011</v>
      </c>
      <c r="B3469" s="30" t="s">
        <v>3199</v>
      </c>
      <c r="C3469" s="30" t="s">
        <v>3200</v>
      </c>
      <c r="D3469" s="30" t="s">
        <v>8400</v>
      </c>
      <c r="E3469" s="31" t="s">
        <v>3201</v>
      </c>
      <c r="F3469" s="38" t="s">
        <v>2</v>
      </c>
      <c r="G3469" s="9" t="s">
        <v>3</v>
      </c>
      <c r="H3469" s="9" t="s">
        <v>3</v>
      </c>
    </row>
    <row r="3470" spans="1:8" s="6" customFormat="1" ht="39.75" customHeight="1" x14ac:dyDescent="0.4">
      <c r="A3470" s="29">
        <v>2716001223</v>
      </c>
      <c r="B3470" s="30" t="s">
        <v>588</v>
      </c>
      <c r="C3470" s="30" t="s">
        <v>2950</v>
      </c>
      <c r="D3470" s="30" t="s">
        <v>8327</v>
      </c>
      <c r="E3470" s="31" t="s">
        <v>2951</v>
      </c>
      <c r="F3470" s="38" t="s">
        <v>2</v>
      </c>
      <c r="G3470" s="10" t="s">
        <v>3</v>
      </c>
      <c r="H3470" s="10" t="s">
        <v>3</v>
      </c>
    </row>
    <row r="3471" spans="1:8" s="6" customFormat="1" ht="39.75" customHeight="1" x14ac:dyDescent="0.4">
      <c r="A3471" s="32">
        <v>2716001082</v>
      </c>
      <c r="B3471" s="33" t="s">
        <v>10312</v>
      </c>
      <c r="C3471" s="33" t="s">
        <v>2985</v>
      </c>
      <c r="D3471" s="52" t="s">
        <v>11067</v>
      </c>
      <c r="E3471" s="34" t="s">
        <v>2986</v>
      </c>
      <c r="F3471" s="34" t="s">
        <v>2</v>
      </c>
      <c r="G3471" s="13" t="s">
        <v>3</v>
      </c>
      <c r="H3471" s="24" t="s">
        <v>3</v>
      </c>
    </row>
    <row r="3472" spans="1:8" s="6" customFormat="1" ht="39.75" customHeight="1" x14ac:dyDescent="0.4">
      <c r="A3472" s="29">
        <v>2710123304</v>
      </c>
      <c r="B3472" s="37" t="s">
        <v>3338</v>
      </c>
      <c r="C3472" s="30" t="s">
        <v>2985</v>
      </c>
      <c r="D3472" s="30" t="s">
        <v>8429</v>
      </c>
      <c r="E3472" s="31" t="s">
        <v>3339</v>
      </c>
      <c r="F3472" s="38" t="s">
        <v>2</v>
      </c>
      <c r="G3472" s="9" t="s">
        <v>3</v>
      </c>
      <c r="H3472" s="9" t="s">
        <v>3</v>
      </c>
    </row>
    <row r="3473" spans="1:8" s="6" customFormat="1" ht="39.75" customHeight="1" x14ac:dyDescent="0.4">
      <c r="A3473" s="29">
        <v>2716000662</v>
      </c>
      <c r="B3473" s="30" t="s">
        <v>3451</v>
      </c>
      <c r="C3473" s="30" t="s">
        <v>3452</v>
      </c>
      <c r="D3473" s="37" t="s">
        <v>13135</v>
      </c>
      <c r="E3473" s="31" t="s">
        <v>3453</v>
      </c>
      <c r="F3473" s="38" t="s">
        <v>2</v>
      </c>
      <c r="G3473" s="9" t="s">
        <v>2</v>
      </c>
      <c r="H3473" s="9" t="s">
        <v>3</v>
      </c>
    </row>
    <row r="3474" spans="1:8" s="6" customFormat="1" ht="39.75" customHeight="1" x14ac:dyDescent="0.4">
      <c r="A3474" s="29">
        <v>2716001041</v>
      </c>
      <c r="B3474" s="30" t="s">
        <v>10311</v>
      </c>
      <c r="C3474" s="30" t="s">
        <v>3071</v>
      </c>
      <c r="D3474" s="30" t="s">
        <v>8362</v>
      </c>
      <c r="E3474" s="31" t="s">
        <v>3072</v>
      </c>
      <c r="F3474" s="38" t="s">
        <v>2</v>
      </c>
      <c r="G3474" s="9" t="s">
        <v>2</v>
      </c>
      <c r="H3474" s="9" t="s">
        <v>3</v>
      </c>
    </row>
    <row r="3475" spans="1:8" s="6" customFormat="1" ht="39.75" customHeight="1" x14ac:dyDescent="0.4">
      <c r="A3475" s="29">
        <v>2716000258</v>
      </c>
      <c r="B3475" s="37" t="s">
        <v>13165</v>
      </c>
      <c r="C3475" s="30" t="s">
        <v>3427</v>
      </c>
      <c r="D3475" s="30" t="s">
        <v>10005</v>
      </c>
      <c r="E3475" s="31" t="s">
        <v>3428</v>
      </c>
      <c r="F3475" s="38" t="s">
        <v>2</v>
      </c>
      <c r="G3475" s="9" t="s">
        <v>3</v>
      </c>
      <c r="H3475" s="9" t="s">
        <v>3</v>
      </c>
    </row>
    <row r="3476" spans="1:8" s="6" customFormat="1" ht="39.75" customHeight="1" x14ac:dyDescent="0.4">
      <c r="A3476" s="29">
        <v>2710122140</v>
      </c>
      <c r="B3476" s="30" t="s">
        <v>3268</v>
      </c>
      <c r="C3476" s="30" t="s">
        <v>3269</v>
      </c>
      <c r="D3476" s="30" t="s">
        <v>8415</v>
      </c>
      <c r="E3476" s="31" t="s">
        <v>3270</v>
      </c>
      <c r="F3476" s="38" t="s">
        <v>2</v>
      </c>
      <c r="G3476" s="9" t="s">
        <v>3</v>
      </c>
      <c r="H3476" s="9" t="s">
        <v>3</v>
      </c>
    </row>
    <row r="3477" spans="1:8" s="6" customFormat="1" ht="39.75" customHeight="1" x14ac:dyDescent="0.4">
      <c r="A3477" s="29">
        <v>2710122629</v>
      </c>
      <c r="B3477" s="30" t="s">
        <v>3303</v>
      </c>
      <c r="C3477" s="30" t="s">
        <v>3269</v>
      </c>
      <c r="D3477" s="37" t="s">
        <v>13163</v>
      </c>
      <c r="E3477" s="31" t="s">
        <v>3304</v>
      </c>
      <c r="F3477" s="38" t="s">
        <v>2</v>
      </c>
      <c r="G3477" s="9" t="s">
        <v>3</v>
      </c>
      <c r="H3477" s="9" t="s">
        <v>3</v>
      </c>
    </row>
    <row r="3478" spans="1:8" s="6" customFormat="1" ht="39.75" customHeight="1" x14ac:dyDescent="0.4">
      <c r="A3478" s="29">
        <v>2710107588</v>
      </c>
      <c r="B3478" s="30" t="s">
        <v>2928</v>
      </c>
      <c r="C3478" s="30" t="s">
        <v>2929</v>
      </c>
      <c r="D3478" s="30" t="s">
        <v>8320</v>
      </c>
      <c r="E3478" s="31" t="s">
        <v>2930</v>
      </c>
      <c r="F3478" s="38" t="s">
        <v>2</v>
      </c>
      <c r="G3478" s="9" t="s">
        <v>3</v>
      </c>
      <c r="H3478" s="9" t="s">
        <v>3</v>
      </c>
    </row>
    <row r="3479" spans="1:8" s="6" customFormat="1" ht="39.75" customHeight="1" x14ac:dyDescent="0.4">
      <c r="A3479" s="29">
        <v>2710115714</v>
      </c>
      <c r="B3479" s="37" t="s">
        <v>2989</v>
      </c>
      <c r="C3479" s="30" t="s">
        <v>2990</v>
      </c>
      <c r="D3479" s="37" t="s">
        <v>13315</v>
      </c>
      <c r="E3479" s="31" t="s">
        <v>2991</v>
      </c>
      <c r="F3479" s="38" t="s">
        <v>2</v>
      </c>
      <c r="G3479" s="9" t="s">
        <v>3</v>
      </c>
      <c r="H3479" s="9" t="s">
        <v>3</v>
      </c>
    </row>
    <row r="3480" spans="1:8" s="6" customFormat="1" ht="39.75" customHeight="1" x14ac:dyDescent="0.4">
      <c r="A3480" s="29">
        <v>2710119922</v>
      </c>
      <c r="B3480" s="37" t="s">
        <v>3194</v>
      </c>
      <c r="C3480" s="30" t="s">
        <v>2990</v>
      </c>
      <c r="D3480" s="30" t="s">
        <v>8398</v>
      </c>
      <c r="E3480" s="31" t="s">
        <v>3195</v>
      </c>
      <c r="F3480" s="38" t="s">
        <v>2</v>
      </c>
      <c r="G3480" s="9" t="s">
        <v>3</v>
      </c>
      <c r="H3480" s="9" t="s">
        <v>3</v>
      </c>
    </row>
    <row r="3481" spans="1:8" s="6" customFormat="1" ht="39.75" customHeight="1" x14ac:dyDescent="0.4">
      <c r="A3481" s="29">
        <v>2710120912</v>
      </c>
      <c r="B3481" s="30" t="s">
        <v>13319</v>
      </c>
      <c r="C3481" s="30" t="s">
        <v>3056</v>
      </c>
      <c r="D3481" s="30" t="s">
        <v>8407</v>
      </c>
      <c r="E3481" s="31" t="s">
        <v>3231</v>
      </c>
      <c r="F3481" s="38" t="s">
        <v>2</v>
      </c>
      <c r="G3481" s="9" t="s">
        <v>3</v>
      </c>
      <c r="H3481" s="9" t="s">
        <v>3</v>
      </c>
    </row>
    <row r="3482" spans="1:8" s="6" customFormat="1" ht="39.75" customHeight="1" x14ac:dyDescent="0.4">
      <c r="A3482" s="29">
        <v>2710116795</v>
      </c>
      <c r="B3482" s="30" t="s">
        <v>3055</v>
      </c>
      <c r="C3482" s="30" t="s">
        <v>3056</v>
      </c>
      <c r="D3482" s="30" t="s">
        <v>8357</v>
      </c>
      <c r="E3482" s="31" t="s">
        <v>3057</v>
      </c>
      <c r="F3482" s="38" t="s">
        <v>2</v>
      </c>
      <c r="G3482" s="9" t="s">
        <v>2</v>
      </c>
      <c r="H3482" s="9" t="s">
        <v>3</v>
      </c>
    </row>
    <row r="3483" spans="1:8" s="6" customFormat="1" ht="39.75" customHeight="1" x14ac:dyDescent="0.4">
      <c r="A3483" s="29">
        <v>2716400201</v>
      </c>
      <c r="B3483" s="37" t="s">
        <v>3587</v>
      </c>
      <c r="C3483" s="30" t="s">
        <v>2962</v>
      </c>
      <c r="D3483" s="37" t="s">
        <v>13314</v>
      </c>
      <c r="E3483" s="31" t="s">
        <v>3588</v>
      </c>
      <c r="F3483" s="38" t="s">
        <v>2</v>
      </c>
      <c r="G3483" s="9" t="s">
        <v>3</v>
      </c>
      <c r="H3483" s="9" t="s">
        <v>3</v>
      </c>
    </row>
    <row r="3484" spans="1:8" s="6" customFormat="1" ht="39.75" customHeight="1" x14ac:dyDescent="0.4">
      <c r="A3484" s="29">
        <v>2716400243</v>
      </c>
      <c r="B3484" s="30" t="s">
        <v>3589</v>
      </c>
      <c r="C3484" s="30" t="s">
        <v>2962</v>
      </c>
      <c r="D3484" s="37" t="s">
        <v>13318</v>
      </c>
      <c r="E3484" s="31" t="s">
        <v>3590</v>
      </c>
      <c r="F3484" s="38" t="s">
        <v>2</v>
      </c>
      <c r="G3484" s="9" t="s">
        <v>3</v>
      </c>
      <c r="H3484" s="9" t="s">
        <v>3</v>
      </c>
    </row>
    <row r="3485" spans="1:8" s="6" customFormat="1" ht="39.75" customHeight="1" x14ac:dyDescent="0.4">
      <c r="A3485" s="29">
        <v>2716400698</v>
      </c>
      <c r="B3485" s="37" t="s">
        <v>2069</v>
      </c>
      <c r="C3485" s="30" t="s">
        <v>2962</v>
      </c>
      <c r="D3485" s="30" t="s">
        <v>8330</v>
      </c>
      <c r="E3485" s="31" t="s">
        <v>2963</v>
      </c>
      <c r="F3485" s="38" t="s">
        <v>2</v>
      </c>
      <c r="G3485" s="9" t="s">
        <v>2</v>
      </c>
      <c r="H3485" s="9" t="s">
        <v>3</v>
      </c>
    </row>
    <row r="3486" spans="1:8" s="6" customFormat="1" ht="39.75" customHeight="1" x14ac:dyDescent="0.4">
      <c r="A3486" s="29">
        <v>2716400748</v>
      </c>
      <c r="B3486" s="37" t="s">
        <v>11109</v>
      </c>
      <c r="C3486" s="30" t="s">
        <v>2962</v>
      </c>
      <c r="D3486" s="37" t="s">
        <v>13366</v>
      </c>
      <c r="E3486" s="31" t="s">
        <v>11110</v>
      </c>
      <c r="F3486" s="38" t="s">
        <v>2</v>
      </c>
      <c r="G3486" s="9" t="s">
        <v>3</v>
      </c>
      <c r="H3486" s="9" t="s">
        <v>3</v>
      </c>
    </row>
    <row r="3487" spans="1:8" s="6" customFormat="1" ht="39.75" customHeight="1" x14ac:dyDescent="0.4">
      <c r="A3487" s="29">
        <v>2710117926</v>
      </c>
      <c r="B3487" s="37" t="s">
        <v>13316</v>
      </c>
      <c r="C3487" s="30" t="s">
        <v>3021</v>
      </c>
      <c r="D3487" s="30" t="s">
        <v>8371</v>
      </c>
      <c r="E3487" s="31" t="s">
        <v>3104</v>
      </c>
      <c r="F3487" s="38" t="s">
        <v>2</v>
      </c>
      <c r="G3487" s="9" t="s">
        <v>3</v>
      </c>
      <c r="H3487" s="9" t="s">
        <v>3</v>
      </c>
    </row>
    <row r="3488" spans="1:8" s="6" customFormat="1" ht="39.75" customHeight="1" x14ac:dyDescent="0.4">
      <c r="A3488" s="29">
        <v>2710116092</v>
      </c>
      <c r="B3488" s="30" t="s">
        <v>3020</v>
      </c>
      <c r="C3488" s="30" t="s">
        <v>3021</v>
      </c>
      <c r="D3488" s="30" t="s">
        <v>8345</v>
      </c>
      <c r="E3488" s="31" t="s">
        <v>3022</v>
      </c>
      <c r="F3488" s="38" t="s">
        <v>2</v>
      </c>
      <c r="G3488" s="9" t="s">
        <v>3</v>
      </c>
      <c r="H3488" s="9" t="s">
        <v>3</v>
      </c>
    </row>
    <row r="3489" spans="1:8" s="6" customFormat="1" ht="39.75" customHeight="1" x14ac:dyDescent="0.4">
      <c r="A3489" s="29">
        <v>2710115177</v>
      </c>
      <c r="B3489" s="37" t="s">
        <v>2416</v>
      </c>
      <c r="C3489" s="30" t="s">
        <v>2924</v>
      </c>
      <c r="D3489" s="30" t="s">
        <v>8337</v>
      </c>
      <c r="E3489" s="31" t="s">
        <v>2982</v>
      </c>
      <c r="F3489" s="38" t="s">
        <v>2</v>
      </c>
      <c r="G3489" s="9" t="s">
        <v>3</v>
      </c>
      <c r="H3489" s="9" t="s">
        <v>3</v>
      </c>
    </row>
    <row r="3490" spans="1:8" s="6" customFormat="1" ht="39.75" customHeight="1" x14ac:dyDescent="0.4">
      <c r="A3490" s="29">
        <v>2710123973</v>
      </c>
      <c r="B3490" s="37" t="s">
        <v>3395</v>
      </c>
      <c r="C3490" s="30" t="s">
        <v>2952</v>
      </c>
      <c r="D3490" s="37" t="s">
        <v>13310</v>
      </c>
      <c r="E3490" s="31" t="s">
        <v>3396</v>
      </c>
      <c r="F3490" s="38" t="s">
        <v>2</v>
      </c>
      <c r="G3490" s="9" t="s">
        <v>3</v>
      </c>
      <c r="H3490" s="9" t="s">
        <v>3</v>
      </c>
    </row>
    <row r="3491" spans="1:8" s="6" customFormat="1" ht="39.75" customHeight="1" x14ac:dyDescent="0.4">
      <c r="A3491" s="29">
        <v>2710123940</v>
      </c>
      <c r="B3491" s="30" t="s">
        <v>3393</v>
      </c>
      <c r="C3491" s="30" t="s">
        <v>2952</v>
      </c>
      <c r="D3491" s="37" t="s">
        <v>8444</v>
      </c>
      <c r="E3491" s="31" t="s">
        <v>3394</v>
      </c>
      <c r="F3491" s="38" t="s">
        <v>2</v>
      </c>
      <c r="G3491" s="9" t="s">
        <v>3</v>
      </c>
      <c r="H3491" s="9" t="s">
        <v>3</v>
      </c>
    </row>
    <row r="3492" spans="1:8" s="6" customFormat="1" ht="39.75" customHeight="1" x14ac:dyDescent="0.4">
      <c r="A3492" s="29">
        <v>2710108578</v>
      </c>
      <c r="B3492" s="30" t="s">
        <v>1131</v>
      </c>
      <c r="C3492" s="30" t="s">
        <v>2952</v>
      </c>
      <c r="D3492" s="30" t="s">
        <v>8328</v>
      </c>
      <c r="E3492" s="31" t="s">
        <v>2953</v>
      </c>
      <c r="F3492" s="38" t="s">
        <v>2</v>
      </c>
      <c r="G3492" s="9" t="s">
        <v>2</v>
      </c>
      <c r="H3492" s="9" t="s">
        <v>3</v>
      </c>
    </row>
    <row r="3493" spans="1:8" s="6" customFormat="1" ht="39.75" customHeight="1" x14ac:dyDescent="0.4">
      <c r="A3493" s="29">
        <v>2710124013</v>
      </c>
      <c r="B3493" s="30" t="s">
        <v>3399</v>
      </c>
      <c r="C3493" s="30" t="s">
        <v>2952</v>
      </c>
      <c r="D3493" s="37" t="s">
        <v>13310</v>
      </c>
      <c r="E3493" s="31" t="s">
        <v>3400</v>
      </c>
      <c r="F3493" s="38" t="s">
        <v>2</v>
      </c>
      <c r="G3493" s="9" t="s">
        <v>3</v>
      </c>
      <c r="H3493" s="9" t="s">
        <v>3</v>
      </c>
    </row>
    <row r="3494" spans="1:8" s="6" customFormat="1" ht="39.75" customHeight="1" x14ac:dyDescent="0.4">
      <c r="A3494" s="29">
        <v>2716400474</v>
      </c>
      <c r="B3494" s="30" t="s">
        <v>3600</v>
      </c>
      <c r="C3494" s="30" t="s">
        <v>3406</v>
      </c>
      <c r="D3494" s="30" t="s">
        <v>10046</v>
      </c>
      <c r="E3494" s="31" t="s">
        <v>3601</v>
      </c>
      <c r="F3494" s="38" t="s">
        <v>2</v>
      </c>
      <c r="G3494" s="9" t="s">
        <v>3</v>
      </c>
      <c r="H3494" s="9" t="s">
        <v>3</v>
      </c>
    </row>
    <row r="3495" spans="1:8" s="6" customFormat="1" ht="39.75" customHeight="1" x14ac:dyDescent="0.4">
      <c r="A3495" s="29">
        <v>2710124120</v>
      </c>
      <c r="B3495" s="37" t="s">
        <v>3405</v>
      </c>
      <c r="C3495" s="30" t="s">
        <v>3406</v>
      </c>
      <c r="D3495" s="37" t="s">
        <v>13320</v>
      </c>
      <c r="E3495" s="31" t="s">
        <v>3407</v>
      </c>
      <c r="F3495" s="38" t="s">
        <v>2</v>
      </c>
      <c r="G3495" s="9" t="s">
        <v>2</v>
      </c>
      <c r="H3495" s="9" t="s">
        <v>3</v>
      </c>
    </row>
    <row r="3496" spans="1:8" s="6" customFormat="1" ht="39.75" customHeight="1" x14ac:dyDescent="0.4">
      <c r="A3496" s="29">
        <v>2716400417</v>
      </c>
      <c r="B3496" s="37" t="s">
        <v>13325</v>
      </c>
      <c r="C3496" s="30" t="s">
        <v>3406</v>
      </c>
      <c r="D3496" s="30" t="s">
        <v>10321</v>
      </c>
      <c r="E3496" s="31" t="s">
        <v>10322</v>
      </c>
      <c r="F3496" s="38" t="s">
        <v>2</v>
      </c>
      <c r="G3496" s="9" t="s">
        <v>3</v>
      </c>
      <c r="H3496" s="9" t="s">
        <v>3</v>
      </c>
    </row>
    <row r="3497" spans="1:8" s="6" customFormat="1" ht="39.75" customHeight="1" x14ac:dyDescent="0.4">
      <c r="A3497" s="29">
        <v>2710123064</v>
      </c>
      <c r="B3497" s="30" t="s">
        <v>3328</v>
      </c>
      <c r="C3497" s="30" t="s">
        <v>3039</v>
      </c>
      <c r="D3497" s="37" t="s">
        <v>8427</v>
      </c>
      <c r="E3497" s="31" t="s">
        <v>3329</v>
      </c>
      <c r="F3497" s="38" t="s">
        <v>2</v>
      </c>
      <c r="G3497" s="9" t="s">
        <v>3</v>
      </c>
      <c r="H3497" s="9" t="s">
        <v>3</v>
      </c>
    </row>
    <row r="3498" spans="1:8" s="6" customFormat="1" ht="39.75" customHeight="1" x14ac:dyDescent="0.4">
      <c r="A3498" s="29">
        <v>2710116340</v>
      </c>
      <c r="B3498" s="37" t="s">
        <v>3038</v>
      </c>
      <c r="C3498" s="30" t="s">
        <v>3039</v>
      </c>
      <c r="D3498" s="37" t="s">
        <v>8352</v>
      </c>
      <c r="E3498" s="31" t="s">
        <v>3040</v>
      </c>
      <c r="F3498" s="38" t="s">
        <v>2</v>
      </c>
      <c r="G3498" s="9" t="s">
        <v>2</v>
      </c>
      <c r="H3498" s="9" t="s">
        <v>3</v>
      </c>
    </row>
    <row r="3499" spans="1:8" s="6" customFormat="1" ht="39.75" customHeight="1" x14ac:dyDescent="0.4">
      <c r="A3499" s="29">
        <v>2710118718</v>
      </c>
      <c r="B3499" s="37" t="s">
        <v>2535</v>
      </c>
      <c r="C3499" s="30" t="s">
        <v>3039</v>
      </c>
      <c r="D3499" s="30" t="s">
        <v>8386</v>
      </c>
      <c r="E3499" s="31" t="s">
        <v>3150</v>
      </c>
      <c r="F3499" s="38" t="s">
        <v>2</v>
      </c>
      <c r="G3499" s="9" t="s">
        <v>3</v>
      </c>
      <c r="H3499" s="9" t="s">
        <v>3</v>
      </c>
    </row>
    <row r="3500" spans="1:8" s="6" customFormat="1" ht="39.75" customHeight="1" x14ac:dyDescent="0.4">
      <c r="A3500" s="29">
        <v>2716400763</v>
      </c>
      <c r="B3500" s="37" t="s">
        <v>11102</v>
      </c>
      <c r="C3500" s="30" t="s">
        <v>3583</v>
      </c>
      <c r="D3500" s="30" t="s">
        <v>10042</v>
      </c>
      <c r="E3500" s="31" t="s">
        <v>3584</v>
      </c>
      <c r="F3500" s="38" t="s">
        <v>2</v>
      </c>
      <c r="G3500" s="9" t="s">
        <v>3</v>
      </c>
      <c r="H3500" s="9" t="s">
        <v>3</v>
      </c>
    </row>
    <row r="3501" spans="1:8" s="48" customFormat="1" ht="39.75" customHeight="1" x14ac:dyDescent="0.4">
      <c r="A3501" s="29">
        <v>2710120532</v>
      </c>
      <c r="B3501" s="37" t="s">
        <v>3211</v>
      </c>
      <c r="C3501" s="30" t="s">
        <v>3212</v>
      </c>
      <c r="D3501" s="37" t="s">
        <v>8401</v>
      </c>
      <c r="E3501" s="31" t="s">
        <v>3213</v>
      </c>
      <c r="F3501" s="38" t="s">
        <v>2</v>
      </c>
      <c r="G3501" s="9" t="s">
        <v>3</v>
      </c>
      <c r="H3501" s="9" t="s">
        <v>3</v>
      </c>
    </row>
    <row r="3502" spans="1:8" s="48" customFormat="1" ht="39.75" customHeight="1" x14ac:dyDescent="0.4">
      <c r="A3502" s="29">
        <v>2716400557</v>
      </c>
      <c r="B3502" s="30" t="s">
        <v>3606</v>
      </c>
      <c r="C3502" s="30" t="s">
        <v>2948</v>
      </c>
      <c r="D3502" s="37" t="s">
        <v>13311</v>
      </c>
      <c r="E3502" s="31" t="s">
        <v>3607</v>
      </c>
      <c r="F3502" s="38" t="s">
        <v>2</v>
      </c>
      <c r="G3502" s="9" t="s">
        <v>3</v>
      </c>
      <c r="H3502" s="9" t="s">
        <v>3</v>
      </c>
    </row>
    <row r="3503" spans="1:8" s="6" customFormat="1" ht="39.75" customHeight="1" x14ac:dyDescent="0.4">
      <c r="A3503" s="29">
        <v>2716400623</v>
      </c>
      <c r="B3503" s="37" t="s">
        <v>13312</v>
      </c>
      <c r="C3503" s="30" t="s">
        <v>2948</v>
      </c>
      <c r="D3503" s="37" t="s">
        <v>13313</v>
      </c>
      <c r="E3503" s="31" t="s">
        <v>3608</v>
      </c>
      <c r="F3503" s="38" t="s">
        <v>2</v>
      </c>
      <c r="G3503" s="9" t="s">
        <v>3</v>
      </c>
      <c r="H3503" s="9" t="s">
        <v>3</v>
      </c>
    </row>
    <row r="3504" spans="1:8" s="6" customFormat="1" ht="39.75" customHeight="1" x14ac:dyDescent="0.4">
      <c r="A3504" s="29">
        <v>2716400482</v>
      </c>
      <c r="B3504" s="37" t="s">
        <v>3602</v>
      </c>
      <c r="C3504" s="30" t="s">
        <v>2948</v>
      </c>
      <c r="D3504" s="30" t="s">
        <v>10047</v>
      </c>
      <c r="E3504" s="31" t="s">
        <v>3603</v>
      </c>
      <c r="F3504" s="38" t="s">
        <v>2</v>
      </c>
      <c r="G3504" s="9" t="s">
        <v>3</v>
      </c>
      <c r="H3504" s="9" t="s">
        <v>3</v>
      </c>
    </row>
    <row r="3505" spans="1:8" s="6" customFormat="1" ht="39.75" customHeight="1" x14ac:dyDescent="0.4">
      <c r="A3505" s="29">
        <v>2710122611</v>
      </c>
      <c r="B3505" s="37" t="s">
        <v>13323</v>
      </c>
      <c r="C3505" s="30" t="s">
        <v>2948</v>
      </c>
      <c r="D3505" s="30" t="s">
        <v>8421</v>
      </c>
      <c r="E3505" s="31" t="s">
        <v>3302</v>
      </c>
      <c r="F3505" s="38" t="s">
        <v>2</v>
      </c>
      <c r="G3505" s="9" t="s">
        <v>2</v>
      </c>
      <c r="H3505" s="9" t="s">
        <v>3</v>
      </c>
    </row>
    <row r="3506" spans="1:8" s="6" customFormat="1" ht="39.75" customHeight="1" x14ac:dyDescent="0.4">
      <c r="A3506" s="29">
        <v>2710123528</v>
      </c>
      <c r="B3506" s="30" t="s">
        <v>3358</v>
      </c>
      <c r="C3506" s="30" t="s">
        <v>2948</v>
      </c>
      <c r="D3506" s="30" t="s">
        <v>8437</v>
      </c>
      <c r="E3506" s="31" t="s">
        <v>3359</v>
      </c>
      <c r="F3506" s="38" t="s">
        <v>2</v>
      </c>
      <c r="G3506" s="9" t="s">
        <v>2</v>
      </c>
      <c r="H3506" s="9" t="s">
        <v>3</v>
      </c>
    </row>
    <row r="3507" spans="1:8" s="6" customFormat="1" ht="39.75" customHeight="1" x14ac:dyDescent="0.4">
      <c r="A3507" s="29">
        <v>2710108388</v>
      </c>
      <c r="B3507" s="37" t="s">
        <v>2947</v>
      </c>
      <c r="C3507" s="30" t="s">
        <v>2948</v>
      </c>
      <c r="D3507" s="30" t="s">
        <v>8326</v>
      </c>
      <c r="E3507" s="31" t="s">
        <v>2949</v>
      </c>
      <c r="F3507" s="38" t="s">
        <v>2</v>
      </c>
      <c r="G3507" s="9" t="s">
        <v>3</v>
      </c>
      <c r="H3507" s="9" t="s">
        <v>3</v>
      </c>
    </row>
    <row r="3508" spans="1:8" s="6" customFormat="1" ht="39.75" customHeight="1" x14ac:dyDescent="0.4">
      <c r="A3508" s="29">
        <v>2716400409</v>
      </c>
      <c r="B3508" s="37" t="s">
        <v>3598</v>
      </c>
      <c r="C3508" s="30" t="s">
        <v>2948</v>
      </c>
      <c r="D3508" s="37" t="s">
        <v>13326</v>
      </c>
      <c r="E3508" s="31" t="s">
        <v>3599</v>
      </c>
      <c r="F3508" s="38" t="s">
        <v>2</v>
      </c>
      <c r="G3508" s="9" t="s">
        <v>3</v>
      </c>
      <c r="H3508" s="9" t="s">
        <v>3</v>
      </c>
    </row>
    <row r="3509" spans="1:8" s="6" customFormat="1" ht="39.75" customHeight="1" x14ac:dyDescent="0.4">
      <c r="A3509" s="29">
        <v>2710119401</v>
      </c>
      <c r="B3509" s="30" t="s">
        <v>13317</v>
      </c>
      <c r="C3509" s="30" t="s">
        <v>3175</v>
      </c>
      <c r="D3509" s="37" t="s">
        <v>8392</v>
      </c>
      <c r="E3509" s="31" t="s">
        <v>3176</v>
      </c>
      <c r="F3509" s="38" t="s">
        <v>2</v>
      </c>
      <c r="G3509" s="9" t="s">
        <v>2</v>
      </c>
      <c r="H3509" s="9" t="s">
        <v>3</v>
      </c>
    </row>
    <row r="3510" spans="1:8" s="6" customFormat="1" ht="39.75" customHeight="1" x14ac:dyDescent="0.4">
      <c r="A3510" s="29">
        <v>2710120821</v>
      </c>
      <c r="B3510" s="37" t="s">
        <v>11101</v>
      </c>
      <c r="C3510" s="30" t="s">
        <v>3175</v>
      </c>
      <c r="D3510" s="37" t="s">
        <v>8404</v>
      </c>
      <c r="E3510" s="31" t="s">
        <v>3223</v>
      </c>
      <c r="F3510" s="38" t="s">
        <v>2</v>
      </c>
      <c r="G3510" s="9" t="s">
        <v>2</v>
      </c>
      <c r="H3510" s="9" t="s">
        <v>3</v>
      </c>
    </row>
    <row r="3511" spans="1:8" s="6" customFormat="1" ht="39.75" customHeight="1" x14ac:dyDescent="0.4">
      <c r="A3511" s="29">
        <v>2716400292</v>
      </c>
      <c r="B3511" s="30" t="s">
        <v>11107</v>
      </c>
      <c r="C3511" s="30" t="s">
        <v>3175</v>
      </c>
      <c r="D3511" s="30" t="s">
        <v>10045</v>
      </c>
      <c r="E3511" s="31" t="s">
        <v>3596</v>
      </c>
      <c r="F3511" s="38" t="s">
        <v>2</v>
      </c>
      <c r="G3511" s="9" t="s">
        <v>3</v>
      </c>
      <c r="H3511" s="9" t="s">
        <v>3</v>
      </c>
    </row>
    <row r="3512" spans="1:8" s="6" customFormat="1" ht="39.75" customHeight="1" x14ac:dyDescent="0.4">
      <c r="A3512" s="29">
        <v>2710118213</v>
      </c>
      <c r="B3512" s="30" t="s">
        <v>11103</v>
      </c>
      <c r="C3512" s="30" t="s">
        <v>3036</v>
      </c>
      <c r="D3512" s="30" t="s">
        <v>8379</v>
      </c>
      <c r="E3512" s="31" t="s">
        <v>10742</v>
      </c>
      <c r="F3512" s="38" t="s">
        <v>2</v>
      </c>
      <c r="G3512" s="9" t="s">
        <v>3</v>
      </c>
      <c r="H3512" s="9" t="s">
        <v>3</v>
      </c>
    </row>
    <row r="3513" spans="1:8" s="6" customFormat="1" ht="39.75" customHeight="1" x14ac:dyDescent="0.4">
      <c r="A3513" s="29">
        <v>2710116324</v>
      </c>
      <c r="B3513" s="30" t="s">
        <v>3035</v>
      </c>
      <c r="C3513" s="30" t="s">
        <v>3036</v>
      </c>
      <c r="D3513" s="30" t="s">
        <v>8351</v>
      </c>
      <c r="E3513" s="31" t="s">
        <v>3037</v>
      </c>
      <c r="F3513" s="38" t="s">
        <v>2</v>
      </c>
      <c r="G3513" s="9" t="s">
        <v>3</v>
      </c>
      <c r="H3513" s="9" t="s">
        <v>3</v>
      </c>
    </row>
    <row r="3514" spans="1:8" s="6" customFormat="1" ht="39.75" customHeight="1" x14ac:dyDescent="0.4">
      <c r="A3514" s="29">
        <v>2716400045</v>
      </c>
      <c r="B3514" s="30" t="s">
        <v>3581</v>
      </c>
      <c r="C3514" s="30" t="s">
        <v>3250</v>
      </c>
      <c r="D3514" s="30" t="s">
        <v>10041</v>
      </c>
      <c r="E3514" s="31" t="s">
        <v>3582</v>
      </c>
      <c r="F3514" s="38" t="s">
        <v>2</v>
      </c>
      <c r="G3514" s="9" t="s">
        <v>2</v>
      </c>
      <c r="H3514" s="9" t="s">
        <v>3</v>
      </c>
    </row>
    <row r="3515" spans="1:8" s="6" customFormat="1" ht="39.75" customHeight="1" x14ac:dyDescent="0.4">
      <c r="A3515" s="29">
        <v>2710121464</v>
      </c>
      <c r="B3515" s="30" t="s">
        <v>3249</v>
      </c>
      <c r="C3515" s="30" t="s">
        <v>3250</v>
      </c>
      <c r="D3515" s="37" t="s">
        <v>8411</v>
      </c>
      <c r="E3515" s="31" t="s">
        <v>3251</v>
      </c>
      <c r="F3515" s="38" t="s">
        <v>2</v>
      </c>
      <c r="G3515" s="9" t="s">
        <v>3</v>
      </c>
      <c r="H3515" s="9" t="s">
        <v>3</v>
      </c>
    </row>
    <row r="3516" spans="1:8" s="6" customFormat="1" ht="39.75" customHeight="1" x14ac:dyDescent="0.4">
      <c r="A3516" s="29">
        <v>2716400318</v>
      </c>
      <c r="B3516" s="37" t="s">
        <v>13255</v>
      </c>
      <c r="C3516" s="30" t="s">
        <v>2939</v>
      </c>
      <c r="D3516" s="37" t="s">
        <v>13256</v>
      </c>
      <c r="E3516" s="31" t="s">
        <v>3597</v>
      </c>
      <c r="F3516" s="38" t="s">
        <v>2</v>
      </c>
      <c r="G3516" s="9" t="s">
        <v>3</v>
      </c>
      <c r="H3516" s="9" t="s">
        <v>3</v>
      </c>
    </row>
    <row r="3517" spans="1:8" s="6" customFormat="1" ht="39.75" customHeight="1" x14ac:dyDescent="0.4">
      <c r="A3517" s="29">
        <v>2716400268</v>
      </c>
      <c r="B3517" s="30" t="s">
        <v>3594</v>
      </c>
      <c r="C3517" s="30" t="s">
        <v>2939</v>
      </c>
      <c r="D3517" s="37" t="s">
        <v>13292</v>
      </c>
      <c r="E3517" s="31" t="s">
        <v>3595</v>
      </c>
      <c r="F3517" s="38" t="s">
        <v>2</v>
      </c>
      <c r="G3517" s="9" t="s">
        <v>3</v>
      </c>
      <c r="H3517" s="9" t="s">
        <v>3</v>
      </c>
    </row>
    <row r="3518" spans="1:8" s="6" customFormat="1" ht="39.75" customHeight="1" x14ac:dyDescent="0.4">
      <c r="A3518" s="29">
        <v>2710116258</v>
      </c>
      <c r="B3518" s="30" t="s">
        <v>7160</v>
      </c>
      <c r="C3518" s="30" t="s">
        <v>2939</v>
      </c>
      <c r="D3518" s="30" t="s">
        <v>8279</v>
      </c>
      <c r="E3518" s="31" t="s">
        <v>10125</v>
      </c>
      <c r="F3518" s="38" t="s">
        <v>2</v>
      </c>
      <c r="G3518" s="9" t="s">
        <v>3</v>
      </c>
      <c r="H3518" s="9" t="s">
        <v>3</v>
      </c>
    </row>
    <row r="3519" spans="1:8" s="6" customFormat="1" ht="39.75" customHeight="1" x14ac:dyDescent="0.4">
      <c r="A3519" s="29">
        <v>2716400508</v>
      </c>
      <c r="B3519" s="30" t="s">
        <v>3604</v>
      </c>
      <c r="C3519" s="30" t="s">
        <v>2939</v>
      </c>
      <c r="D3519" s="30" t="s">
        <v>10048</v>
      </c>
      <c r="E3519" s="31" t="s">
        <v>3605</v>
      </c>
      <c r="F3519" s="38" t="s">
        <v>2</v>
      </c>
      <c r="G3519" s="9" t="s">
        <v>3</v>
      </c>
      <c r="H3519" s="9" t="s">
        <v>3</v>
      </c>
    </row>
    <row r="3520" spans="1:8" s="6" customFormat="1" ht="39.75" customHeight="1" x14ac:dyDescent="0.4">
      <c r="A3520" s="29">
        <v>2710122603</v>
      </c>
      <c r="B3520" s="37" t="s">
        <v>3300</v>
      </c>
      <c r="C3520" s="30" t="s">
        <v>2939</v>
      </c>
      <c r="D3520" s="37" t="s">
        <v>13321</v>
      </c>
      <c r="E3520" s="31" t="s">
        <v>3301</v>
      </c>
      <c r="F3520" s="38" t="s">
        <v>2</v>
      </c>
      <c r="G3520" s="9" t="s">
        <v>3</v>
      </c>
      <c r="H3520" s="9" t="s">
        <v>3</v>
      </c>
    </row>
    <row r="3521" spans="1:8" s="6" customFormat="1" ht="39.75" customHeight="1" x14ac:dyDescent="0.4">
      <c r="A3521" s="29">
        <v>2710121985</v>
      </c>
      <c r="B3521" s="37" t="s">
        <v>3264</v>
      </c>
      <c r="C3521" s="30" t="s">
        <v>2939</v>
      </c>
      <c r="D3521" s="37" t="s">
        <v>13322</v>
      </c>
      <c r="E3521" s="31" t="s">
        <v>3265</v>
      </c>
      <c r="F3521" s="38" t="s">
        <v>2</v>
      </c>
      <c r="G3521" s="9" t="s">
        <v>3</v>
      </c>
      <c r="H3521" s="9" t="s">
        <v>3</v>
      </c>
    </row>
    <row r="3522" spans="1:8" s="6" customFormat="1" ht="39.75" customHeight="1" x14ac:dyDescent="0.4">
      <c r="A3522" s="29">
        <v>2716400599</v>
      </c>
      <c r="B3522" s="30" t="s">
        <v>10323</v>
      </c>
      <c r="C3522" s="30" t="s">
        <v>2939</v>
      </c>
      <c r="D3522" s="37" t="s">
        <v>13327</v>
      </c>
      <c r="E3522" s="31" t="s">
        <v>10324</v>
      </c>
      <c r="F3522" s="38" t="s">
        <v>2</v>
      </c>
      <c r="G3522" s="9" t="s">
        <v>2</v>
      </c>
      <c r="H3522" s="9" t="s">
        <v>2</v>
      </c>
    </row>
    <row r="3523" spans="1:8" s="6" customFormat="1" ht="39.75" customHeight="1" x14ac:dyDescent="0.4">
      <c r="A3523" s="29">
        <v>2710118171</v>
      </c>
      <c r="B3523" s="30" t="s">
        <v>3121</v>
      </c>
      <c r="C3523" s="30" t="s">
        <v>2939</v>
      </c>
      <c r="D3523" s="30" t="s">
        <v>8377</v>
      </c>
      <c r="E3523" s="31" t="s">
        <v>3122</v>
      </c>
      <c r="F3523" s="38" t="s">
        <v>2</v>
      </c>
      <c r="G3523" s="9" t="s">
        <v>3</v>
      </c>
      <c r="H3523" s="9" t="s">
        <v>3</v>
      </c>
    </row>
    <row r="3524" spans="1:8" s="6" customFormat="1" ht="39.75" customHeight="1" x14ac:dyDescent="0.4">
      <c r="A3524" s="29">
        <v>2710119914</v>
      </c>
      <c r="B3524" s="37" t="s">
        <v>14071</v>
      </c>
      <c r="C3524" s="30" t="s">
        <v>3119</v>
      </c>
      <c r="D3524" s="37" t="s">
        <v>13309</v>
      </c>
      <c r="E3524" s="31" t="s">
        <v>3193</v>
      </c>
      <c r="F3524" s="38" t="s">
        <v>2</v>
      </c>
      <c r="G3524" s="9" t="s">
        <v>3</v>
      </c>
      <c r="H3524" s="9" t="s">
        <v>3</v>
      </c>
    </row>
    <row r="3525" spans="1:8" s="6" customFormat="1" ht="39.75" customHeight="1" x14ac:dyDescent="0.4">
      <c r="A3525" s="29">
        <v>2710121571</v>
      </c>
      <c r="B3525" s="37" t="s">
        <v>3256</v>
      </c>
      <c r="C3525" s="30" t="s">
        <v>3119</v>
      </c>
      <c r="D3525" s="30" t="s">
        <v>8414</v>
      </c>
      <c r="E3525" s="31" t="s">
        <v>3257</v>
      </c>
      <c r="F3525" s="38" t="s">
        <v>2</v>
      </c>
      <c r="G3525" s="9" t="s">
        <v>3</v>
      </c>
      <c r="H3525" s="9" t="s">
        <v>3</v>
      </c>
    </row>
    <row r="3526" spans="1:8" s="6" customFormat="1" ht="39.75" customHeight="1" x14ac:dyDescent="0.4">
      <c r="A3526" s="29">
        <v>2710118148</v>
      </c>
      <c r="B3526" s="30" t="s">
        <v>3118</v>
      </c>
      <c r="C3526" s="30" t="s">
        <v>3119</v>
      </c>
      <c r="D3526" s="30" t="s">
        <v>8376</v>
      </c>
      <c r="E3526" s="31" t="s">
        <v>3120</v>
      </c>
      <c r="F3526" s="38" t="s">
        <v>2</v>
      </c>
      <c r="G3526" s="9" t="s">
        <v>3</v>
      </c>
      <c r="H3526" s="9" t="s">
        <v>3</v>
      </c>
    </row>
    <row r="3527" spans="1:8" s="6" customFormat="1" ht="39.75" customHeight="1" x14ac:dyDescent="0.4">
      <c r="A3527" s="29">
        <v>2710116670</v>
      </c>
      <c r="B3527" s="37" t="s">
        <v>2969</v>
      </c>
      <c r="C3527" s="30" t="s">
        <v>2937</v>
      </c>
      <c r="D3527" s="37" t="s">
        <v>13324</v>
      </c>
      <c r="E3527" s="31" t="s">
        <v>3049</v>
      </c>
      <c r="F3527" s="38" t="s">
        <v>2</v>
      </c>
      <c r="G3527" s="9" t="s">
        <v>3</v>
      </c>
      <c r="H3527" s="9" t="s">
        <v>3</v>
      </c>
    </row>
    <row r="3528" spans="1:8" s="6" customFormat="1" ht="39.75" customHeight="1" x14ac:dyDescent="0.4">
      <c r="A3528" s="29">
        <v>2710107984</v>
      </c>
      <c r="B3528" s="37" t="s">
        <v>2940</v>
      </c>
      <c r="C3528" s="30" t="s">
        <v>2937</v>
      </c>
      <c r="D3528" s="30" t="s">
        <v>8323</v>
      </c>
      <c r="E3528" s="31" t="s">
        <v>2941</v>
      </c>
      <c r="F3528" s="38" t="s">
        <v>2</v>
      </c>
      <c r="G3528" s="9" t="s">
        <v>3</v>
      </c>
      <c r="H3528" s="9" t="s">
        <v>3</v>
      </c>
    </row>
    <row r="3529" spans="1:8" s="6" customFormat="1" ht="39.75" customHeight="1" x14ac:dyDescent="0.4">
      <c r="A3529" s="29">
        <v>2710107943</v>
      </c>
      <c r="B3529" s="30" t="s">
        <v>2936</v>
      </c>
      <c r="C3529" s="30" t="s">
        <v>2937</v>
      </c>
      <c r="D3529" s="30" t="s">
        <v>8278</v>
      </c>
      <c r="E3529" s="31" t="s">
        <v>2938</v>
      </c>
      <c r="F3529" s="38" t="s">
        <v>2</v>
      </c>
      <c r="G3529" s="9" t="s">
        <v>3</v>
      </c>
      <c r="H3529" s="9" t="s">
        <v>3</v>
      </c>
    </row>
    <row r="3530" spans="1:8" s="6" customFormat="1" ht="39.75" customHeight="1" x14ac:dyDescent="0.4">
      <c r="A3530" s="29">
        <v>2710122900</v>
      </c>
      <c r="B3530" s="30" t="s">
        <v>13293</v>
      </c>
      <c r="C3530" s="30" t="s">
        <v>2919</v>
      </c>
      <c r="D3530" s="30" t="s">
        <v>8423</v>
      </c>
      <c r="E3530" s="31" t="s">
        <v>3315</v>
      </c>
      <c r="F3530" s="38" t="s">
        <v>2</v>
      </c>
      <c r="G3530" s="9" t="s">
        <v>3</v>
      </c>
      <c r="H3530" s="9" t="s">
        <v>3</v>
      </c>
    </row>
    <row r="3531" spans="1:8" s="6" customFormat="1" ht="39.75" customHeight="1" x14ac:dyDescent="0.4">
      <c r="A3531" s="29">
        <v>2710116118</v>
      </c>
      <c r="B3531" s="37" t="s">
        <v>3023</v>
      </c>
      <c r="C3531" s="30" t="s">
        <v>2919</v>
      </c>
      <c r="D3531" s="30" t="s">
        <v>8346</v>
      </c>
      <c r="E3531" s="31" t="s">
        <v>3024</v>
      </c>
      <c r="F3531" s="38" t="s">
        <v>2</v>
      </c>
      <c r="G3531" s="10"/>
      <c r="H3531" s="10" t="s">
        <v>3</v>
      </c>
    </row>
    <row r="3532" spans="1:8" s="6" customFormat="1" ht="39.75" customHeight="1" x14ac:dyDescent="0.4">
      <c r="A3532" s="29">
        <v>2710107133</v>
      </c>
      <c r="B3532" s="37" t="s">
        <v>2918</v>
      </c>
      <c r="C3532" s="30" t="s">
        <v>2919</v>
      </c>
      <c r="D3532" s="30" t="s">
        <v>8317</v>
      </c>
      <c r="E3532" s="31" t="s">
        <v>2920</v>
      </c>
      <c r="F3532" s="38" t="s">
        <v>2</v>
      </c>
      <c r="G3532" s="10" t="s">
        <v>3</v>
      </c>
      <c r="H3532" s="10" t="s">
        <v>3</v>
      </c>
    </row>
    <row r="3533" spans="1:8" s="6" customFormat="1" ht="39.75" customHeight="1" x14ac:dyDescent="0.4">
      <c r="A3533" s="29">
        <v>2716400193</v>
      </c>
      <c r="B3533" s="30" t="s">
        <v>3585</v>
      </c>
      <c r="C3533" s="30" t="s">
        <v>2919</v>
      </c>
      <c r="D3533" s="30" t="s">
        <v>10043</v>
      </c>
      <c r="E3533" s="31" t="s">
        <v>3586</v>
      </c>
      <c r="F3533" s="41" t="s">
        <v>2</v>
      </c>
      <c r="G3533" s="26" t="s">
        <v>3</v>
      </c>
      <c r="H3533" s="14" t="s">
        <v>3</v>
      </c>
    </row>
    <row r="3534" spans="1:8" s="48" customFormat="1" ht="39.75" customHeight="1" x14ac:dyDescent="0.4">
      <c r="A3534" s="29">
        <v>2716400250</v>
      </c>
      <c r="B3534" s="37" t="s">
        <v>3591</v>
      </c>
      <c r="C3534" s="30" t="s">
        <v>3592</v>
      </c>
      <c r="D3534" s="30" t="s">
        <v>10044</v>
      </c>
      <c r="E3534" s="31" t="s">
        <v>3593</v>
      </c>
      <c r="F3534" s="38" t="s">
        <v>2</v>
      </c>
      <c r="G3534" s="9" t="s">
        <v>3</v>
      </c>
      <c r="H3534" s="9" t="s">
        <v>3</v>
      </c>
    </row>
    <row r="3535" spans="1:8" s="48" customFormat="1" ht="39.75" customHeight="1" x14ac:dyDescent="0.4">
      <c r="A3535" s="29">
        <v>2710117835</v>
      </c>
      <c r="B3535" s="30" t="s">
        <v>3101</v>
      </c>
      <c r="C3535" s="30" t="s">
        <v>3102</v>
      </c>
      <c r="D3535" s="30" t="s">
        <v>8370</v>
      </c>
      <c r="E3535" s="31" t="s">
        <v>3103</v>
      </c>
      <c r="F3535" s="38" t="s">
        <v>2</v>
      </c>
      <c r="G3535" s="9" t="s">
        <v>2</v>
      </c>
      <c r="H3535" s="9" t="s">
        <v>3</v>
      </c>
    </row>
    <row r="3536" spans="1:8" s="6" customFormat="1" ht="39.75" customHeight="1" x14ac:dyDescent="0.4">
      <c r="A3536" s="29">
        <v>2711202370</v>
      </c>
      <c r="B3536" s="37" t="s">
        <v>13406</v>
      </c>
      <c r="C3536" s="30" t="s">
        <v>5992</v>
      </c>
      <c r="D3536" s="37" t="s">
        <v>13407</v>
      </c>
      <c r="E3536" s="31" t="s">
        <v>6021</v>
      </c>
      <c r="F3536" s="38" t="s">
        <v>2</v>
      </c>
      <c r="G3536" s="9" t="s">
        <v>3</v>
      </c>
      <c r="H3536" s="9" t="s">
        <v>3</v>
      </c>
    </row>
    <row r="3537" spans="1:8" s="6" customFormat="1" ht="39.75" customHeight="1" x14ac:dyDescent="0.4">
      <c r="A3537" s="29">
        <v>2711202420</v>
      </c>
      <c r="B3537" s="30" t="s">
        <v>11126</v>
      </c>
      <c r="C3537" s="30" t="s">
        <v>6017</v>
      </c>
      <c r="D3537" s="37" t="s">
        <v>13409</v>
      </c>
      <c r="E3537" s="31" t="s">
        <v>6018</v>
      </c>
      <c r="F3537" s="38" t="s">
        <v>2</v>
      </c>
      <c r="G3537" s="9" t="s">
        <v>3</v>
      </c>
      <c r="H3537" s="9" t="s">
        <v>3</v>
      </c>
    </row>
    <row r="3538" spans="1:8" s="6" customFormat="1" ht="39.75" customHeight="1" x14ac:dyDescent="0.4">
      <c r="A3538" s="29">
        <v>2711200945</v>
      </c>
      <c r="B3538" s="30" t="s">
        <v>5978</v>
      </c>
      <c r="C3538" s="30" t="s">
        <v>5979</v>
      </c>
      <c r="D3538" s="37" t="s">
        <v>13412</v>
      </c>
      <c r="E3538" s="31" t="s">
        <v>5980</v>
      </c>
      <c r="F3538" s="38" t="s">
        <v>2</v>
      </c>
      <c r="G3538" s="9" t="s">
        <v>3</v>
      </c>
      <c r="H3538" s="9" t="s">
        <v>3</v>
      </c>
    </row>
    <row r="3539" spans="1:8" s="6" customFormat="1" ht="39.75" customHeight="1" x14ac:dyDescent="0.4">
      <c r="A3539" s="29">
        <v>2711201968</v>
      </c>
      <c r="B3539" s="37" t="s">
        <v>13410</v>
      </c>
      <c r="C3539" s="30" t="s">
        <v>6006</v>
      </c>
      <c r="D3539" s="37" t="s">
        <v>8848</v>
      </c>
      <c r="E3539" s="31" t="s">
        <v>6007</v>
      </c>
      <c r="F3539" s="38" t="s">
        <v>2</v>
      </c>
      <c r="G3539" s="9" t="s">
        <v>3</v>
      </c>
      <c r="H3539" s="9" t="s">
        <v>3</v>
      </c>
    </row>
    <row r="3540" spans="1:8" s="6" customFormat="1" ht="39.75" customHeight="1" x14ac:dyDescent="0.4">
      <c r="A3540" s="29">
        <v>2711202206</v>
      </c>
      <c r="B3540" s="30" t="s">
        <v>1383</v>
      </c>
      <c r="C3540" s="30" t="s">
        <v>6023</v>
      </c>
      <c r="D3540" s="37" t="s">
        <v>13408</v>
      </c>
      <c r="E3540" s="31" t="s">
        <v>6024</v>
      </c>
      <c r="F3540" s="38" t="s">
        <v>2</v>
      </c>
      <c r="G3540" s="9" t="s">
        <v>3</v>
      </c>
      <c r="H3540" s="9" t="s">
        <v>3</v>
      </c>
    </row>
    <row r="3541" spans="1:8" s="6" customFormat="1" ht="39.75" customHeight="1" x14ac:dyDescent="0.4">
      <c r="A3541" s="29">
        <v>2711202057</v>
      </c>
      <c r="B3541" s="37" t="s">
        <v>6010</v>
      </c>
      <c r="C3541" s="30" t="s">
        <v>6011</v>
      </c>
      <c r="D3541" s="37" t="s">
        <v>8850</v>
      </c>
      <c r="E3541" s="31" t="s">
        <v>6012</v>
      </c>
      <c r="F3541" s="38" t="s">
        <v>2</v>
      </c>
      <c r="G3541" s="9" t="s">
        <v>3</v>
      </c>
      <c r="H3541" s="9" t="s">
        <v>3</v>
      </c>
    </row>
    <row r="3542" spans="1:8" s="6" customFormat="1" ht="39.75" customHeight="1" x14ac:dyDescent="0.4">
      <c r="A3542" s="29">
        <v>2711200994</v>
      </c>
      <c r="B3542" s="37" t="s">
        <v>5981</v>
      </c>
      <c r="C3542" s="30" t="s">
        <v>5982</v>
      </c>
      <c r="D3542" s="30" t="s">
        <v>8844</v>
      </c>
      <c r="E3542" s="31" t="s">
        <v>5983</v>
      </c>
      <c r="F3542" s="38" t="s">
        <v>2</v>
      </c>
      <c r="G3542" s="9" t="s">
        <v>3</v>
      </c>
      <c r="H3542" s="9" t="s">
        <v>3</v>
      </c>
    </row>
    <row r="3543" spans="1:8" s="6" customFormat="1" ht="39.75" customHeight="1" x14ac:dyDescent="0.4">
      <c r="A3543" s="29">
        <v>2711202073</v>
      </c>
      <c r="B3543" s="37" t="s">
        <v>6013</v>
      </c>
      <c r="C3543" s="30" t="s">
        <v>6014</v>
      </c>
      <c r="D3543" s="37" t="s">
        <v>13411</v>
      </c>
      <c r="E3543" s="31" t="s">
        <v>6015</v>
      </c>
      <c r="F3543" s="38" t="s">
        <v>2</v>
      </c>
      <c r="G3543" s="9" t="s">
        <v>3</v>
      </c>
      <c r="H3543" s="9" t="s">
        <v>3</v>
      </c>
    </row>
    <row r="3544" spans="1:8" s="6" customFormat="1" ht="39.75" customHeight="1" x14ac:dyDescent="0.4">
      <c r="A3544" s="29">
        <v>2711202404</v>
      </c>
      <c r="B3544" s="37" t="s">
        <v>13414</v>
      </c>
      <c r="C3544" s="30" t="s">
        <v>6014</v>
      </c>
      <c r="D3544" s="37" t="s">
        <v>13415</v>
      </c>
      <c r="E3544" s="31" t="s">
        <v>6022</v>
      </c>
      <c r="F3544" s="38" t="s">
        <v>2</v>
      </c>
      <c r="G3544" s="9" t="s">
        <v>2</v>
      </c>
      <c r="H3544" s="9" t="s">
        <v>3</v>
      </c>
    </row>
    <row r="3545" spans="1:8" s="6" customFormat="1" ht="39.75" customHeight="1" x14ac:dyDescent="0.4">
      <c r="A3545" s="29">
        <v>2711202263</v>
      </c>
      <c r="B3545" s="30" t="s">
        <v>6025</v>
      </c>
      <c r="C3545" s="30" t="s">
        <v>6026</v>
      </c>
      <c r="D3545" s="37" t="s">
        <v>13449</v>
      </c>
      <c r="E3545" s="31" t="s">
        <v>6027</v>
      </c>
      <c r="F3545" s="38" t="s">
        <v>2</v>
      </c>
      <c r="G3545" s="9" t="s">
        <v>3</v>
      </c>
      <c r="H3545" s="9" t="s">
        <v>3</v>
      </c>
    </row>
    <row r="3546" spans="1:8" s="6" customFormat="1" ht="39.75" customHeight="1" x14ac:dyDescent="0.4">
      <c r="A3546" s="29">
        <v>2711201174</v>
      </c>
      <c r="B3546" s="30" t="s">
        <v>5984</v>
      </c>
      <c r="C3546" s="30" t="s">
        <v>5985</v>
      </c>
      <c r="D3546" s="37" t="s">
        <v>13413</v>
      </c>
      <c r="E3546" s="31" t="s">
        <v>5986</v>
      </c>
      <c r="F3546" s="38" t="s">
        <v>2</v>
      </c>
      <c r="G3546" s="9" t="s">
        <v>2</v>
      </c>
      <c r="H3546" s="9" t="s">
        <v>3</v>
      </c>
    </row>
    <row r="3547" spans="1:8" s="6" customFormat="1" ht="39.75" customHeight="1" x14ac:dyDescent="0.4">
      <c r="A3547" s="29">
        <v>2711202016</v>
      </c>
      <c r="B3547" s="37" t="s">
        <v>13416</v>
      </c>
      <c r="C3547" s="30" t="s">
        <v>6008</v>
      </c>
      <c r="D3547" s="30" t="s">
        <v>8849</v>
      </c>
      <c r="E3547" s="31" t="s">
        <v>6009</v>
      </c>
      <c r="F3547" s="38" t="s">
        <v>2</v>
      </c>
      <c r="G3547" s="9" t="s">
        <v>3</v>
      </c>
      <c r="H3547" s="9" t="s">
        <v>3</v>
      </c>
    </row>
    <row r="3548" spans="1:8" s="6" customFormat="1" ht="39.75" customHeight="1" x14ac:dyDescent="0.4">
      <c r="A3548" s="29">
        <v>2715601718</v>
      </c>
      <c r="B3548" s="37" t="s">
        <v>13437</v>
      </c>
      <c r="C3548" s="30" t="s">
        <v>6134</v>
      </c>
      <c r="D3548" s="30" t="s">
        <v>9998</v>
      </c>
      <c r="E3548" s="31" t="s">
        <v>6181</v>
      </c>
      <c r="F3548" s="38" t="s">
        <v>2</v>
      </c>
      <c r="G3548" s="9" t="s">
        <v>3</v>
      </c>
      <c r="H3548" s="9" t="s">
        <v>3</v>
      </c>
    </row>
    <row r="3549" spans="1:8" s="6" customFormat="1" ht="39.75" customHeight="1" x14ac:dyDescent="0.4">
      <c r="A3549" s="29">
        <v>2715600983</v>
      </c>
      <c r="B3549" s="37" t="s">
        <v>6139</v>
      </c>
      <c r="C3549" s="30" t="s">
        <v>6134</v>
      </c>
      <c r="D3549" s="30" t="s">
        <v>9978</v>
      </c>
      <c r="E3549" s="31" t="s">
        <v>6140</v>
      </c>
      <c r="F3549" s="38" t="s">
        <v>2</v>
      </c>
      <c r="G3549" s="10" t="s">
        <v>3</v>
      </c>
      <c r="H3549" s="10" t="s">
        <v>3</v>
      </c>
    </row>
    <row r="3550" spans="1:8" s="48" customFormat="1" ht="39.75" customHeight="1" x14ac:dyDescent="0.4">
      <c r="A3550" s="29">
        <v>2715600827</v>
      </c>
      <c r="B3550" s="30" t="s">
        <v>6133</v>
      </c>
      <c r="C3550" s="30" t="s">
        <v>6134</v>
      </c>
      <c r="D3550" s="30" t="s">
        <v>9976</v>
      </c>
      <c r="E3550" s="31" t="s">
        <v>6135</v>
      </c>
      <c r="F3550" s="38" t="s">
        <v>2</v>
      </c>
      <c r="G3550" s="9" t="s">
        <v>3</v>
      </c>
      <c r="H3550" s="9" t="s">
        <v>3</v>
      </c>
    </row>
    <row r="3551" spans="1:8" s="48" customFormat="1" ht="39.75" customHeight="1" x14ac:dyDescent="0.4">
      <c r="A3551" s="29">
        <v>2715601155</v>
      </c>
      <c r="B3551" s="30" t="s">
        <v>5026</v>
      </c>
      <c r="C3551" s="30" t="s">
        <v>6134</v>
      </c>
      <c r="D3551" s="30" t="s">
        <v>9980</v>
      </c>
      <c r="E3551" s="31" t="s">
        <v>6144</v>
      </c>
      <c r="F3551" s="38" t="s">
        <v>2</v>
      </c>
      <c r="G3551" s="9" t="s">
        <v>3</v>
      </c>
      <c r="H3551" s="9" t="s">
        <v>3</v>
      </c>
    </row>
    <row r="3552" spans="1:8" s="6" customFormat="1" ht="39.75" customHeight="1" x14ac:dyDescent="0.4">
      <c r="A3552" s="29">
        <v>2715601478</v>
      </c>
      <c r="B3552" s="30" t="s">
        <v>6163</v>
      </c>
      <c r="C3552" s="30" t="s">
        <v>6134</v>
      </c>
      <c r="D3552" s="30" t="s">
        <v>9990</v>
      </c>
      <c r="E3552" s="31" t="s">
        <v>6164</v>
      </c>
      <c r="F3552" s="38" t="s">
        <v>2</v>
      </c>
      <c r="G3552" s="9" t="s">
        <v>3</v>
      </c>
      <c r="H3552" s="9" t="s">
        <v>3</v>
      </c>
    </row>
    <row r="3553" spans="1:8" s="6" customFormat="1" ht="39.75" customHeight="1" x14ac:dyDescent="0.4">
      <c r="A3553" s="29">
        <v>2715601437</v>
      </c>
      <c r="B3553" s="30" t="s">
        <v>6157</v>
      </c>
      <c r="C3553" s="30" t="s">
        <v>6134</v>
      </c>
      <c r="D3553" s="37" t="s">
        <v>9987</v>
      </c>
      <c r="E3553" s="31" t="s">
        <v>6158</v>
      </c>
      <c r="F3553" s="38" t="s">
        <v>2</v>
      </c>
      <c r="G3553" s="9" t="s">
        <v>3</v>
      </c>
      <c r="H3553" s="9" t="s">
        <v>3</v>
      </c>
    </row>
    <row r="3554" spans="1:8" s="6" customFormat="1" ht="39.75" customHeight="1" x14ac:dyDescent="0.4">
      <c r="A3554" s="29">
        <v>2715601577</v>
      </c>
      <c r="B3554" s="37" t="s">
        <v>6170</v>
      </c>
      <c r="C3554" s="30" t="s">
        <v>6171</v>
      </c>
      <c r="D3554" s="30" t="s">
        <v>9993</v>
      </c>
      <c r="E3554" s="31" t="s">
        <v>6172</v>
      </c>
      <c r="F3554" s="38" t="s">
        <v>2</v>
      </c>
      <c r="G3554" s="9" t="s">
        <v>3</v>
      </c>
      <c r="H3554" s="9" t="s">
        <v>3</v>
      </c>
    </row>
    <row r="3555" spans="1:8" s="6" customFormat="1" ht="39.75" customHeight="1" x14ac:dyDescent="0.4">
      <c r="A3555" s="29">
        <v>2715601676</v>
      </c>
      <c r="B3555" s="30" t="s">
        <v>6177</v>
      </c>
      <c r="C3555" s="30" t="s">
        <v>6171</v>
      </c>
      <c r="D3555" s="30" t="s">
        <v>9996</v>
      </c>
      <c r="E3555" s="31" t="s">
        <v>6178</v>
      </c>
      <c r="F3555" s="38" t="s">
        <v>2</v>
      </c>
      <c r="G3555" s="9" t="s">
        <v>2</v>
      </c>
      <c r="H3555" s="9" t="s">
        <v>3</v>
      </c>
    </row>
    <row r="3556" spans="1:8" s="6" customFormat="1" ht="39.75" customHeight="1" x14ac:dyDescent="0.4">
      <c r="A3556" s="29">
        <v>2715601668</v>
      </c>
      <c r="B3556" s="37" t="s">
        <v>13438</v>
      </c>
      <c r="C3556" s="30" t="s">
        <v>6175</v>
      </c>
      <c r="D3556" s="30" t="s">
        <v>9995</v>
      </c>
      <c r="E3556" s="31" t="s">
        <v>6176</v>
      </c>
      <c r="F3556" s="38" t="s">
        <v>2</v>
      </c>
      <c r="G3556" s="9" t="s">
        <v>3</v>
      </c>
      <c r="H3556" s="9" t="s">
        <v>3</v>
      </c>
    </row>
    <row r="3557" spans="1:8" s="6" customFormat="1" ht="39.75" customHeight="1" x14ac:dyDescent="0.4">
      <c r="A3557" s="29">
        <v>2715601791</v>
      </c>
      <c r="B3557" s="30" t="s">
        <v>11135</v>
      </c>
      <c r="C3557" s="30" t="s">
        <v>6175</v>
      </c>
      <c r="D3557" s="37" t="s">
        <v>13439</v>
      </c>
      <c r="E3557" s="31" t="s">
        <v>11136</v>
      </c>
      <c r="F3557" s="38" t="s">
        <v>2</v>
      </c>
      <c r="G3557" s="9" t="s">
        <v>3</v>
      </c>
      <c r="H3557" s="9" t="s">
        <v>3</v>
      </c>
    </row>
    <row r="3558" spans="1:8" s="6" customFormat="1" ht="39.75" customHeight="1" x14ac:dyDescent="0.4">
      <c r="A3558" s="29">
        <v>2715601726</v>
      </c>
      <c r="B3558" s="37" t="s">
        <v>6182</v>
      </c>
      <c r="C3558" s="30" t="s">
        <v>6137</v>
      </c>
      <c r="D3558" s="30" t="s">
        <v>9999</v>
      </c>
      <c r="E3558" s="31" t="s">
        <v>6183</v>
      </c>
      <c r="F3558" s="38" t="s">
        <v>2</v>
      </c>
      <c r="G3558" s="9" t="s">
        <v>3</v>
      </c>
      <c r="H3558" s="9" t="s">
        <v>3</v>
      </c>
    </row>
    <row r="3559" spans="1:8" s="6" customFormat="1" ht="39.75" customHeight="1" x14ac:dyDescent="0.4">
      <c r="A3559" s="29">
        <v>2715601742</v>
      </c>
      <c r="B3559" s="30" t="s">
        <v>6184</v>
      </c>
      <c r="C3559" s="30" t="s">
        <v>6137</v>
      </c>
      <c r="D3559" s="30" t="s">
        <v>10000</v>
      </c>
      <c r="E3559" s="31" t="s">
        <v>6185</v>
      </c>
      <c r="F3559" s="38" t="s">
        <v>2</v>
      </c>
      <c r="G3559" s="9" t="s">
        <v>3</v>
      </c>
      <c r="H3559" s="9" t="s">
        <v>3</v>
      </c>
    </row>
    <row r="3560" spans="1:8" s="6" customFormat="1" ht="39.75" customHeight="1" x14ac:dyDescent="0.4">
      <c r="A3560" s="29">
        <v>2715601452</v>
      </c>
      <c r="B3560" s="30" t="s">
        <v>3491</v>
      </c>
      <c r="C3560" s="30" t="s">
        <v>6137</v>
      </c>
      <c r="D3560" s="30" t="s">
        <v>9988</v>
      </c>
      <c r="E3560" s="31" t="s">
        <v>6159</v>
      </c>
      <c r="F3560" s="38" t="s">
        <v>2</v>
      </c>
      <c r="G3560" s="9" t="s">
        <v>3</v>
      </c>
      <c r="H3560" s="9" t="s">
        <v>3</v>
      </c>
    </row>
    <row r="3561" spans="1:8" s="6" customFormat="1" ht="39.75" customHeight="1" x14ac:dyDescent="0.4">
      <c r="A3561" s="29">
        <v>2715601783</v>
      </c>
      <c r="B3561" s="37" t="s">
        <v>10815</v>
      </c>
      <c r="C3561" s="30" t="s">
        <v>6137</v>
      </c>
      <c r="D3561" s="37" t="s">
        <v>10816</v>
      </c>
      <c r="E3561" s="31" t="s">
        <v>10817</v>
      </c>
      <c r="F3561" s="38" t="s">
        <v>2</v>
      </c>
      <c r="G3561" s="9" t="s">
        <v>3</v>
      </c>
      <c r="H3561" s="9" t="s">
        <v>3</v>
      </c>
    </row>
    <row r="3562" spans="1:8" s="6" customFormat="1" ht="39.75" customHeight="1" x14ac:dyDescent="0.4">
      <c r="A3562" s="29">
        <v>2715600975</v>
      </c>
      <c r="B3562" s="30" t="s">
        <v>6136</v>
      </c>
      <c r="C3562" s="30" t="s">
        <v>6137</v>
      </c>
      <c r="D3562" s="30" t="s">
        <v>9977</v>
      </c>
      <c r="E3562" s="31" t="s">
        <v>6138</v>
      </c>
      <c r="F3562" s="38" t="s">
        <v>2</v>
      </c>
      <c r="G3562" s="9" t="s">
        <v>3</v>
      </c>
      <c r="H3562" s="9" t="s">
        <v>3</v>
      </c>
    </row>
    <row r="3563" spans="1:8" s="6" customFormat="1" ht="39.75" customHeight="1" x14ac:dyDescent="0.4">
      <c r="A3563" s="29">
        <v>2715601411</v>
      </c>
      <c r="B3563" s="37" t="s">
        <v>6155</v>
      </c>
      <c r="C3563" s="30" t="s">
        <v>6137</v>
      </c>
      <c r="D3563" s="30" t="s">
        <v>9986</v>
      </c>
      <c r="E3563" s="31" t="s">
        <v>6156</v>
      </c>
      <c r="F3563" s="38" t="s">
        <v>2</v>
      </c>
      <c r="G3563" s="9" t="s">
        <v>3</v>
      </c>
      <c r="H3563" s="9" t="s">
        <v>3</v>
      </c>
    </row>
    <row r="3564" spans="1:8" s="6" customFormat="1" ht="39.75" customHeight="1" x14ac:dyDescent="0.4">
      <c r="A3564" s="29">
        <v>2715601296</v>
      </c>
      <c r="B3564" s="37" t="s">
        <v>6150</v>
      </c>
      <c r="C3564" s="30" t="s">
        <v>6137</v>
      </c>
      <c r="D3564" s="30" t="s">
        <v>9983</v>
      </c>
      <c r="E3564" s="31" t="s">
        <v>6151</v>
      </c>
      <c r="F3564" s="38" t="s">
        <v>2</v>
      </c>
      <c r="G3564" s="9" t="s">
        <v>2</v>
      </c>
      <c r="H3564" s="9" t="s">
        <v>2</v>
      </c>
    </row>
    <row r="3565" spans="1:8" s="6" customFormat="1" ht="39.75" customHeight="1" x14ac:dyDescent="0.4">
      <c r="A3565" s="29">
        <v>2715601304</v>
      </c>
      <c r="B3565" s="30" t="s">
        <v>6152</v>
      </c>
      <c r="C3565" s="30" t="s">
        <v>6148</v>
      </c>
      <c r="D3565" s="37" t="s">
        <v>9984</v>
      </c>
      <c r="E3565" s="31" t="s">
        <v>6153</v>
      </c>
      <c r="F3565" s="38" t="s">
        <v>2</v>
      </c>
      <c r="G3565" s="9" t="s">
        <v>3</v>
      </c>
      <c r="H3565" s="9" t="s">
        <v>3</v>
      </c>
    </row>
    <row r="3566" spans="1:8" s="6" customFormat="1" ht="39.75" customHeight="1" x14ac:dyDescent="0.4">
      <c r="A3566" s="29">
        <v>2715601270</v>
      </c>
      <c r="B3566" s="37" t="s">
        <v>6147</v>
      </c>
      <c r="C3566" s="30" t="s">
        <v>6148</v>
      </c>
      <c r="D3566" s="37" t="s">
        <v>9982</v>
      </c>
      <c r="E3566" s="31" t="s">
        <v>6149</v>
      </c>
      <c r="F3566" s="38" t="s">
        <v>2</v>
      </c>
      <c r="G3566" s="9" t="s">
        <v>3</v>
      </c>
      <c r="H3566" s="9" t="s">
        <v>3</v>
      </c>
    </row>
    <row r="3567" spans="1:8" s="6" customFormat="1" ht="39.75" customHeight="1" x14ac:dyDescent="0.4">
      <c r="A3567" s="29">
        <v>2715601387</v>
      </c>
      <c r="B3567" s="37" t="s">
        <v>13441</v>
      </c>
      <c r="C3567" s="30" t="s">
        <v>6148</v>
      </c>
      <c r="D3567" s="37" t="s">
        <v>9985</v>
      </c>
      <c r="E3567" s="31" t="s">
        <v>6154</v>
      </c>
      <c r="F3567" s="38" t="s">
        <v>2</v>
      </c>
      <c r="G3567" s="9" t="s">
        <v>3</v>
      </c>
      <c r="H3567" s="9" t="s">
        <v>3</v>
      </c>
    </row>
    <row r="3568" spans="1:8" s="6" customFormat="1" ht="39.75" customHeight="1" x14ac:dyDescent="0.4">
      <c r="A3568" s="29">
        <v>2715601502</v>
      </c>
      <c r="B3568" s="30" t="s">
        <v>6165</v>
      </c>
      <c r="C3568" s="30" t="s">
        <v>6166</v>
      </c>
      <c r="D3568" s="30" t="s">
        <v>9991</v>
      </c>
      <c r="E3568" s="31" t="s">
        <v>6167</v>
      </c>
      <c r="F3568" s="38" t="s">
        <v>2</v>
      </c>
      <c r="G3568" s="9" t="s">
        <v>3</v>
      </c>
      <c r="H3568" s="9" t="s">
        <v>3</v>
      </c>
    </row>
    <row r="3569" spans="1:8" s="6" customFormat="1" ht="39.75" customHeight="1" x14ac:dyDescent="0.4">
      <c r="A3569" s="29">
        <v>2715601114</v>
      </c>
      <c r="B3569" s="37" t="s">
        <v>6141</v>
      </c>
      <c r="C3569" s="30" t="s">
        <v>6142</v>
      </c>
      <c r="D3569" s="30" t="s">
        <v>9979</v>
      </c>
      <c r="E3569" s="31" t="s">
        <v>6143</v>
      </c>
      <c r="F3569" s="38" t="s">
        <v>2</v>
      </c>
      <c r="G3569" s="9" t="s">
        <v>3</v>
      </c>
      <c r="H3569" s="9" t="s">
        <v>3</v>
      </c>
    </row>
    <row r="3570" spans="1:8" s="6" customFormat="1" ht="39.75" customHeight="1" x14ac:dyDescent="0.4">
      <c r="A3570" s="29">
        <v>2715601551</v>
      </c>
      <c r="B3570" s="30" t="s">
        <v>6168</v>
      </c>
      <c r="C3570" s="30" t="s">
        <v>6142</v>
      </c>
      <c r="D3570" s="30" t="s">
        <v>9992</v>
      </c>
      <c r="E3570" s="31" t="s">
        <v>6169</v>
      </c>
      <c r="F3570" s="38" t="s">
        <v>2</v>
      </c>
      <c r="G3570" s="9" t="s">
        <v>3</v>
      </c>
      <c r="H3570" s="9" t="s">
        <v>3</v>
      </c>
    </row>
    <row r="3571" spans="1:8" s="6" customFormat="1" ht="39.75" customHeight="1" x14ac:dyDescent="0.4">
      <c r="A3571" s="29">
        <v>2715601627</v>
      </c>
      <c r="B3571" s="30" t="s">
        <v>2651</v>
      </c>
      <c r="C3571" s="30" t="s">
        <v>6173</v>
      </c>
      <c r="D3571" s="37" t="s">
        <v>9994</v>
      </c>
      <c r="E3571" s="31" t="s">
        <v>6174</v>
      </c>
      <c r="F3571" s="38" t="s">
        <v>2</v>
      </c>
      <c r="G3571" s="9" t="s">
        <v>3</v>
      </c>
      <c r="H3571" s="9" t="s">
        <v>3</v>
      </c>
    </row>
    <row r="3572" spans="1:8" s="6" customFormat="1" ht="39.75" customHeight="1" x14ac:dyDescent="0.4">
      <c r="A3572" s="29">
        <v>2715601684</v>
      </c>
      <c r="B3572" s="30" t="s">
        <v>6179</v>
      </c>
      <c r="C3572" s="30" t="s">
        <v>6145</v>
      </c>
      <c r="D3572" s="30" t="s">
        <v>9997</v>
      </c>
      <c r="E3572" s="31" t="s">
        <v>6180</v>
      </c>
      <c r="F3572" s="38" t="s">
        <v>2</v>
      </c>
      <c r="G3572" s="9" t="s">
        <v>2</v>
      </c>
      <c r="H3572" s="9" t="s">
        <v>2</v>
      </c>
    </row>
    <row r="3573" spans="1:8" s="6" customFormat="1" ht="39.75" customHeight="1" x14ac:dyDescent="0.4">
      <c r="A3573" s="29">
        <v>2715601171</v>
      </c>
      <c r="B3573" s="37" t="s">
        <v>13440</v>
      </c>
      <c r="C3573" s="30" t="s">
        <v>6145</v>
      </c>
      <c r="D3573" s="30" t="s">
        <v>9981</v>
      </c>
      <c r="E3573" s="31" t="s">
        <v>6146</v>
      </c>
      <c r="F3573" s="38" t="s">
        <v>2</v>
      </c>
      <c r="G3573" s="9" t="s">
        <v>3</v>
      </c>
      <c r="H3573" s="9" t="s">
        <v>3</v>
      </c>
    </row>
    <row r="3574" spans="1:8" s="6" customFormat="1" ht="39.75" customHeight="1" x14ac:dyDescent="0.4">
      <c r="A3574" s="29">
        <v>2715601460</v>
      </c>
      <c r="B3574" s="30" t="s">
        <v>6160</v>
      </c>
      <c r="C3574" s="30" t="s">
        <v>6161</v>
      </c>
      <c r="D3574" s="30" t="s">
        <v>9989</v>
      </c>
      <c r="E3574" s="31" t="s">
        <v>6162</v>
      </c>
      <c r="F3574" s="38" t="s">
        <v>2</v>
      </c>
      <c r="G3574" s="9" t="s">
        <v>2</v>
      </c>
      <c r="H3574" s="9" t="s">
        <v>3</v>
      </c>
    </row>
    <row r="3575" spans="1:8" s="6" customFormat="1" ht="39.75" customHeight="1" x14ac:dyDescent="0.4">
      <c r="A3575" s="29">
        <v>2710107380</v>
      </c>
      <c r="B3575" s="30" t="s">
        <v>2925</v>
      </c>
      <c r="C3575" s="30" t="s">
        <v>2926</v>
      </c>
      <c r="D3575" s="30" t="s">
        <v>8319</v>
      </c>
      <c r="E3575" s="31" t="s">
        <v>2927</v>
      </c>
      <c r="F3575" s="38" t="s">
        <v>2</v>
      </c>
      <c r="G3575" s="9" t="s">
        <v>3</v>
      </c>
      <c r="H3575" s="9" t="s">
        <v>3</v>
      </c>
    </row>
    <row r="3576" spans="1:8" s="6" customFormat="1" ht="39.75" customHeight="1" x14ac:dyDescent="0.4">
      <c r="A3576" s="29">
        <v>2710123726</v>
      </c>
      <c r="B3576" s="30" t="s">
        <v>3377</v>
      </c>
      <c r="C3576" s="30" t="s">
        <v>3378</v>
      </c>
      <c r="D3576" s="37" t="s">
        <v>13188</v>
      </c>
      <c r="E3576" s="31" t="s">
        <v>3379</v>
      </c>
      <c r="F3576" s="38" t="s">
        <v>2</v>
      </c>
      <c r="G3576" s="9" t="s">
        <v>2</v>
      </c>
      <c r="H3576" s="9" t="s">
        <v>3</v>
      </c>
    </row>
    <row r="3577" spans="1:8" s="6" customFormat="1" ht="39.75" customHeight="1" x14ac:dyDescent="0.4">
      <c r="A3577" s="29">
        <v>2716000308</v>
      </c>
      <c r="B3577" s="30" t="s">
        <v>3429</v>
      </c>
      <c r="C3577" s="30" t="s">
        <v>3430</v>
      </c>
      <c r="D3577" s="30" t="s">
        <v>10006</v>
      </c>
      <c r="E3577" s="31" t="s">
        <v>3431</v>
      </c>
      <c r="F3577" s="38" t="s">
        <v>2</v>
      </c>
      <c r="G3577" s="10" t="s">
        <v>2</v>
      </c>
      <c r="H3577" s="10" t="s">
        <v>3</v>
      </c>
    </row>
    <row r="3578" spans="1:8" s="6" customFormat="1" ht="39.75" customHeight="1" x14ac:dyDescent="0.4">
      <c r="A3578" s="29">
        <v>2716001330</v>
      </c>
      <c r="B3578" s="30" t="s">
        <v>2959</v>
      </c>
      <c r="C3578" s="30" t="s">
        <v>2960</v>
      </c>
      <c r="D3578" s="30" t="s">
        <v>8329</v>
      </c>
      <c r="E3578" s="31" t="s">
        <v>2961</v>
      </c>
      <c r="F3578" s="38" t="s">
        <v>2</v>
      </c>
      <c r="G3578" s="10" t="s">
        <v>3</v>
      </c>
      <c r="H3578" s="10" t="s">
        <v>3</v>
      </c>
    </row>
    <row r="3579" spans="1:8" s="6" customFormat="1" ht="39.75" customHeight="1" x14ac:dyDescent="0.4">
      <c r="A3579" s="29">
        <v>2716000456</v>
      </c>
      <c r="B3579" s="30" t="s">
        <v>3444</v>
      </c>
      <c r="C3579" s="30" t="s">
        <v>2960</v>
      </c>
      <c r="D3579" s="30" t="s">
        <v>10009</v>
      </c>
      <c r="E3579" s="31" t="s">
        <v>3445</v>
      </c>
      <c r="F3579" s="38" t="s">
        <v>2</v>
      </c>
      <c r="G3579" s="9" t="s">
        <v>2</v>
      </c>
      <c r="H3579" s="9" t="s">
        <v>3</v>
      </c>
    </row>
    <row r="3580" spans="1:8" s="6" customFormat="1" ht="39.75" customHeight="1" x14ac:dyDescent="0.4">
      <c r="A3580" s="29">
        <v>2710121027</v>
      </c>
      <c r="B3580" s="37" t="s">
        <v>13181</v>
      </c>
      <c r="C3580" s="30" t="s">
        <v>10591</v>
      </c>
      <c r="D3580" s="37" t="s">
        <v>13182</v>
      </c>
      <c r="E3580" s="31" t="s">
        <v>10592</v>
      </c>
      <c r="F3580" s="38" t="s">
        <v>2</v>
      </c>
      <c r="G3580" s="9" t="s">
        <v>2</v>
      </c>
      <c r="H3580" s="9" t="s">
        <v>3</v>
      </c>
    </row>
    <row r="3581" spans="1:8" s="6" customFormat="1" ht="39.75" customHeight="1" x14ac:dyDescent="0.4">
      <c r="A3581" s="29">
        <v>2710123114</v>
      </c>
      <c r="B3581" s="37" t="s">
        <v>13189</v>
      </c>
      <c r="C3581" s="30" t="s">
        <v>3332</v>
      </c>
      <c r="D3581" s="37" t="s">
        <v>13190</v>
      </c>
      <c r="E3581" s="31" t="s">
        <v>3333</v>
      </c>
      <c r="F3581" s="38" t="s">
        <v>2</v>
      </c>
      <c r="G3581" s="9" t="s">
        <v>3</v>
      </c>
      <c r="H3581" s="9" t="s">
        <v>3</v>
      </c>
    </row>
    <row r="3582" spans="1:8" s="6" customFormat="1" ht="39.75" customHeight="1" x14ac:dyDescent="0.4">
      <c r="A3582" s="29">
        <v>2710116084</v>
      </c>
      <c r="B3582" s="30" t="s">
        <v>3017</v>
      </c>
      <c r="C3582" s="30" t="s">
        <v>3018</v>
      </c>
      <c r="D3582" s="30" t="s">
        <v>8344</v>
      </c>
      <c r="E3582" s="31" t="s">
        <v>3019</v>
      </c>
      <c r="F3582" s="38" t="s">
        <v>2</v>
      </c>
      <c r="G3582" s="9" t="s">
        <v>3</v>
      </c>
      <c r="H3582" s="9" t="s">
        <v>3</v>
      </c>
    </row>
    <row r="3583" spans="1:8" s="6" customFormat="1" ht="39.75" customHeight="1" x14ac:dyDescent="0.4">
      <c r="A3583" s="29">
        <v>2710100187</v>
      </c>
      <c r="B3583" s="30" t="s">
        <v>13180</v>
      </c>
      <c r="C3583" s="30" t="s">
        <v>2900</v>
      </c>
      <c r="D3583" s="30" t="s">
        <v>8312</v>
      </c>
      <c r="E3583" s="31" t="s">
        <v>2901</v>
      </c>
      <c r="F3583" s="38" t="s">
        <v>2</v>
      </c>
      <c r="G3583" s="9" t="s">
        <v>2</v>
      </c>
      <c r="H3583" s="9" t="s">
        <v>3</v>
      </c>
    </row>
    <row r="3584" spans="1:8" s="6" customFormat="1" ht="39.75" customHeight="1" x14ac:dyDescent="0.4">
      <c r="A3584" s="29">
        <v>2716000670</v>
      </c>
      <c r="B3584" s="37" t="s">
        <v>13175</v>
      </c>
      <c r="C3584" s="30" t="s">
        <v>3454</v>
      </c>
      <c r="D3584" s="37" t="s">
        <v>13176</v>
      </c>
      <c r="E3584" s="31" t="s">
        <v>3455</v>
      </c>
      <c r="F3584" s="38" t="s">
        <v>2</v>
      </c>
      <c r="G3584" s="9" t="s">
        <v>3</v>
      </c>
      <c r="H3584" s="9" t="s">
        <v>3</v>
      </c>
    </row>
    <row r="3585" spans="1:8" s="6" customFormat="1" ht="39.75" customHeight="1" x14ac:dyDescent="0.4">
      <c r="A3585" s="29">
        <v>2716000845</v>
      </c>
      <c r="B3585" s="37" t="s">
        <v>3466</v>
      </c>
      <c r="C3585" s="30" t="s">
        <v>3454</v>
      </c>
      <c r="D3585" s="37" t="s">
        <v>13185</v>
      </c>
      <c r="E3585" s="31" t="s">
        <v>3467</v>
      </c>
      <c r="F3585" s="38" t="s">
        <v>2</v>
      </c>
      <c r="G3585" s="9" t="s">
        <v>3</v>
      </c>
      <c r="H3585" s="9" t="s">
        <v>3</v>
      </c>
    </row>
    <row r="3586" spans="1:8" s="6" customFormat="1" ht="39.75" customHeight="1" x14ac:dyDescent="0.4">
      <c r="A3586" s="29">
        <v>2710119013</v>
      </c>
      <c r="B3586" s="30" t="s">
        <v>3170</v>
      </c>
      <c r="C3586" s="30" t="s">
        <v>3171</v>
      </c>
      <c r="D3586" s="37" t="s">
        <v>13186</v>
      </c>
      <c r="E3586" s="31" t="s">
        <v>3172</v>
      </c>
      <c r="F3586" s="38" t="s">
        <v>2</v>
      </c>
      <c r="G3586" s="9" t="s">
        <v>3</v>
      </c>
      <c r="H3586" s="9" t="s">
        <v>3</v>
      </c>
    </row>
    <row r="3587" spans="1:8" s="6" customFormat="1" ht="39.75" customHeight="1" x14ac:dyDescent="0.4">
      <c r="A3587" s="29">
        <v>2710123536</v>
      </c>
      <c r="B3587" s="30" t="s">
        <v>3360</v>
      </c>
      <c r="C3587" s="30" t="s">
        <v>3106</v>
      </c>
      <c r="D3587" s="30" t="s">
        <v>8438</v>
      </c>
      <c r="E3587" s="31" t="s">
        <v>3361</v>
      </c>
      <c r="F3587" s="38" t="s">
        <v>2</v>
      </c>
      <c r="G3587" s="9" t="s">
        <v>3</v>
      </c>
      <c r="H3587" s="9" t="s">
        <v>3</v>
      </c>
    </row>
    <row r="3588" spans="1:8" s="6" customFormat="1" ht="39.75" customHeight="1" x14ac:dyDescent="0.4">
      <c r="A3588" s="29">
        <v>2710117934</v>
      </c>
      <c r="B3588" s="30" t="s">
        <v>3105</v>
      </c>
      <c r="C3588" s="30" t="s">
        <v>3106</v>
      </c>
      <c r="D3588" s="30" t="s">
        <v>8372</v>
      </c>
      <c r="E3588" s="31" t="s">
        <v>3107</v>
      </c>
      <c r="F3588" s="38" t="s">
        <v>2</v>
      </c>
      <c r="G3588" s="9" t="s">
        <v>3</v>
      </c>
      <c r="H3588" s="9" t="s">
        <v>3</v>
      </c>
    </row>
    <row r="3589" spans="1:8" s="6" customFormat="1" ht="39.75" customHeight="1" x14ac:dyDescent="0.4">
      <c r="A3589" s="29">
        <v>2716000803</v>
      </c>
      <c r="B3589" s="30" t="s">
        <v>3462</v>
      </c>
      <c r="C3589" s="30" t="s">
        <v>3463</v>
      </c>
      <c r="D3589" s="37" t="s">
        <v>13195</v>
      </c>
      <c r="E3589" s="31" t="s">
        <v>3464</v>
      </c>
      <c r="F3589" s="38" t="s">
        <v>2</v>
      </c>
      <c r="G3589" s="9" t="s">
        <v>3</v>
      </c>
      <c r="H3589" s="9" t="s">
        <v>3</v>
      </c>
    </row>
    <row r="3590" spans="1:8" s="6" customFormat="1" ht="39.75" customHeight="1" x14ac:dyDescent="0.4">
      <c r="A3590" s="29">
        <v>2710115086</v>
      </c>
      <c r="B3590" s="30" t="s">
        <v>924</v>
      </c>
      <c r="C3590" s="30" t="s">
        <v>2978</v>
      </c>
      <c r="D3590" s="30" t="s">
        <v>8335</v>
      </c>
      <c r="E3590" s="31" t="s">
        <v>2979</v>
      </c>
      <c r="F3590" s="38" t="s">
        <v>2</v>
      </c>
      <c r="G3590" s="9" t="s">
        <v>3</v>
      </c>
      <c r="H3590" s="9" t="s">
        <v>3</v>
      </c>
    </row>
    <row r="3591" spans="1:8" s="6" customFormat="1" ht="39.75" customHeight="1" x14ac:dyDescent="0.4">
      <c r="A3591" s="29">
        <v>2710122165</v>
      </c>
      <c r="B3591" s="30" t="s">
        <v>3274</v>
      </c>
      <c r="C3591" s="30" t="s">
        <v>2978</v>
      </c>
      <c r="D3591" s="30" t="s">
        <v>8416</v>
      </c>
      <c r="E3591" s="31" t="s">
        <v>3275</v>
      </c>
      <c r="F3591" s="38" t="s">
        <v>2</v>
      </c>
      <c r="G3591" s="9" t="s">
        <v>3</v>
      </c>
      <c r="H3591" s="9" t="s">
        <v>3</v>
      </c>
    </row>
    <row r="3592" spans="1:8" s="6" customFormat="1" ht="39.75" customHeight="1" x14ac:dyDescent="0.4">
      <c r="A3592" s="29">
        <v>2710118064</v>
      </c>
      <c r="B3592" s="30" t="s">
        <v>3111</v>
      </c>
      <c r="C3592" s="30" t="s">
        <v>2916</v>
      </c>
      <c r="D3592" s="37" t="s">
        <v>8373</v>
      </c>
      <c r="E3592" s="31" t="s">
        <v>3112</v>
      </c>
      <c r="F3592" s="38" t="s">
        <v>2</v>
      </c>
      <c r="G3592" s="9" t="s">
        <v>3</v>
      </c>
      <c r="H3592" s="9" t="s">
        <v>3</v>
      </c>
    </row>
    <row r="3593" spans="1:8" s="6" customFormat="1" ht="39.75" customHeight="1" x14ac:dyDescent="0.4">
      <c r="A3593" s="29">
        <v>2710106812</v>
      </c>
      <c r="B3593" s="30" t="s">
        <v>2915</v>
      </c>
      <c r="C3593" s="30" t="s">
        <v>2916</v>
      </c>
      <c r="D3593" s="30" t="s">
        <v>8316</v>
      </c>
      <c r="E3593" s="31" t="s">
        <v>2917</v>
      </c>
      <c r="F3593" s="38" t="s">
        <v>2</v>
      </c>
      <c r="G3593" s="9" t="s">
        <v>2</v>
      </c>
      <c r="H3593" s="9" t="s">
        <v>2</v>
      </c>
    </row>
    <row r="3594" spans="1:8" s="6" customFormat="1" ht="39.75" customHeight="1" x14ac:dyDescent="0.4">
      <c r="A3594" s="29">
        <v>2710119724</v>
      </c>
      <c r="B3594" s="37" t="s">
        <v>3188</v>
      </c>
      <c r="C3594" s="30" t="s">
        <v>3148</v>
      </c>
      <c r="D3594" s="30" t="s">
        <v>8396</v>
      </c>
      <c r="E3594" s="31" t="s">
        <v>3189</v>
      </c>
      <c r="F3594" s="38" t="s">
        <v>2</v>
      </c>
      <c r="G3594" s="9" t="s">
        <v>3</v>
      </c>
      <c r="H3594" s="9" t="s">
        <v>3</v>
      </c>
    </row>
    <row r="3595" spans="1:8" s="6" customFormat="1" ht="39.75" customHeight="1" x14ac:dyDescent="0.4">
      <c r="A3595" s="29">
        <v>2710118700</v>
      </c>
      <c r="B3595" s="30" t="s">
        <v>3147</v>
      </c>
      <c r="C3595" s="30" t="s">
        <v>3148</v>
      </c>
      <c r="D3595" s="30" t="s">
        <v>8385</v>
      </c>
      <c r="E3595" s="31" t="s">
        <v>3149</v>
      </c>
      <c r="F3595" s="38" t="s">
        <v>2</v>
      </c>
      <c r="G3595" s="9" t="s">
        <v>3</v>
      </c>
      <c r="H3595" s="9" t="s">
        <v>3</v>
      </c>
    </row>
    <row r="3596" spans="1:8" s="6" customFormat="1" ht="39.75" customHeight="1" x14ac:dyDescent="0.4">
      <c r="A3596" s="29">
        <v>2710116027</v>
      </c>
      <c r="B3596" s="37" t="s">
        <v>3014</v>
      </c>
      <c r="C3596" s="30" t="s">
        <v>3015</v>
      </c>
      <c r="D3596" s="37" t="s">
        <v>8343</v>
      </c>
      <c r="E3596" s="31" t="s">
        <v>3016</v>
      </c>
      <c r="F3596" s="38" t="s">
        <v>2</v>
      </c>
      <c r="G3596" s="9" t="s">
        <v>3</v>
      </c>
      <c r="H3596" s="9" t="s">
        <v>3</v>
      </c>
    </row>
    <row r="3597" spans="1:8" s="6" customFormat="1" ht="39.75" customHeight="1" x14ac:dyDescent="0.4">
      <c r="A3597" s="29">
        <v>2710121423</v>
      </c>
      <c r="B3597" s="30" t="s">
        <v>3246</v>
      </c>
      <c r="C3597" s="30" t="s">
        <v>3247</v>
      </c>
      <c r="D3597" s="30" t="s">
        <v>8410</v>
      </c>
      <c r="E3597" s="31" t="s">
        <v>3248</v>
      </c>
      <c r="F3597" s="38" t="s">
        <v>2</v>
      </c>
      <c r="G3597" s="9" t="s">
        <v>3</v>
      </c>
      <c r="H3597" s="9" t="s">
        <v>3</v>
      </c>
    </row>
    <row r="3598" spans="1:8" s="6" customFormat="1" ht="39.75" customHeight="1" x14ac:dyDescent="0.4">
      <c r="A3598" s="29">
        <v>2716000423</v>
      </c>
      <c r="B3598" s="30" t="s">
        <v>3438</v>
      </c>
      <c r="C3598" s="30" t="s">
        <v>3439</v>
      </c>
      <c r="D3598" s="37" t="s">
        <v>13138</v>
      </c>
      <c r="E3598" s="31" t="s">
        <v>3440</v>
      </c>
      <c r="F3598" s="38" t="s">
        <v>2</v>
      </c>
      <c r="G3598" s="9" t="s">
        <v>3</v>
      </c>
      <c r="H3598" s="9" t="s">
        <v>3</v>
      </c>
    </row>
    <row r="3599" spans="1:8" s="6" customFormat="1" ht="39.75" customHeight="1" x14ac:dyDescent="0.4">
      <c r="A3599" s="29">
        <v>2716000324</v>
      </c>
      <c r="B3599" s="30" t="s">
        <v>3432</v>
      </c>
      <c r="C3599" s="30" t="s">
        <v>3433</v>
      </c>
      <c r="D3599" s="30" t="s">
        <v>10007</v>
      </c>
      <c r="E3599" s="31" t="s">
        <v>3434</v>
      </c>
      <c r="F3599" s="38" t="s">
        <v>2</v>
      </c>
      <c r="G3599" s="9" t="s">
        <v>3</v>
      </c>
      <c r="H3599" s="9" t="s">
        <v>3</v>
      </c>
    </row>
    <row r="3600" spans="1:8" s="6" customFormat="1" ht="39.75" customHeight="1" x14ac:dyDescent="0.4">
      <c r="A3600" s="29">
        <v>2710123643</v>
      </c>
      <c r="B3600" s="30" t="s">
        <v>2838</v>
      </c>
      <c r="C3600" s="30" t="s">
        <v>3368</v>
      </c>
      <c r="D3600" s="37" t="s">
        <v>13131</v>
      </c>
      <c r="E3600" s="31" t="s">
        <v>3369</v>
      </c>
      <c r="F3600" s="38" t="s">
        <v>2</v>
      </c>
      <c r="G3600" s="9" t="s">
        <v>2</v>
      </c>
      <c r="H3600" s="9" t="s">
        <v>3</v>
      </c>
    </row>
    <row r="3601" spans="1:8" s="6" customFormat="1" ht="39.75" customHeight="1" x14ac:dyDescent="0.4">
      <c r="A3601" s="29">
        <v>2710124039</v>
      </c>
      <c r="B3601" s="30" t="s">
        <v>3403</v>
      </c>
      <c r="C3601" s="30" t="s">
        <v>3368</v>
      </c>
      <c r="D3601" s="37" t="s">
        <v>13136</v>
      </c>
      <c r="E3601" s="31" t="s">
        <v>3404</v>
      </c>
      <c r="F3601" s="38" t="s">
        <v>2</v>
      </c>
      <c r="G3601" s="9" t="s">
        <v>3</v>
      </c>
      <c r="H3601" s="9" t="s">
        <v>3</v>
      </c>
    </row>
    <row r="3602" spans="1:8" s="6" customFormat="1" ht="39.75" customHeight="1" x14ac:dyDescent="0.4">
      <c r="A3602" s="29">
        <v>2716001025</v>
      </c>
      <c r="B3602" s="37" t="s">
        <v>13141</v>
      </c>
      <c r="C3602" s="30" t="s">
        <v>3436</v>
      </c>
      <c r="D3602" s="37" t="s">
        <v>13142</v>
      </c>
      <c r="E3602" s="31" t="s">
        <v>3437</v>
      </c>
      <c r="F3602" s="38" t="s">
        <v>2</v>
      </c>
      <c r="G3602" s="9" t="s">
        <v>3</v>
      </c>
      <c r="H3602" s="9" t="s">
        <v>3</v>
      </c>
    </row>
    <row r="3603" spans="1:8" s="6" customFormat="1" ht="39.75" customHeight="1" x14ac:dyDescent="0.4">
      <c r="A3603" s="29">
        <v>2710122470</v>
      </c>
      <c r="B3603" s="30" t="s">
        <v>3293</v>
      </c>
      <c r="C3603" s="30" t="s">
        <v>3294</v>
      </c>
      <c r="D3603" s="37" t="s">
        <v>13128</v>
      </c>
      <c r="E3603" s="31" t="s">
        <v>3295</v>
      </c>
      <c r="F3603" s="38" t="s">
        <v>2</v>
      </c>
      <c r="G3603" s="9" t="s">
        <v>3</v>
      </c>
      <c r="H3603" s="9" t="s">
        <v>3</v>
      </c>
    </row>
    <row r="3604" spans="1:8" s="6" customFormat="1" ht="39.75" customHeight="1" x14ac:dyDescent="0.4">
      <c r="A3604" s="29">
        <v>2710118411</v>
      </c>
      <c r="B3604" s="30" t="s">
        <v>3136</v>
      </c>
      <c r="C3604" s="30" t="s">
        <v>3116</v>
      </c>
      <c r="D3604" s="37" t="s">
        <v>13130</v>
      </c>
      <c r="E3604" s="31" t="s">
        <v>3137</v>
      </c>
      <c r="F3604" s="38" t="s">
        <v>2</v>
      </c>
      <c r="G3604" s="9" t="s">
        <v>3</v>
      </c>
      <c r="H3604" s="9" t="s">
        <v>3</v>
      </c>
    </row>
    <row r="3605" spans="1:8" s="6" customFormat="1" ht="39.75" customHeight="1" x14ac:dyDescent="0.4">
      <c r="A3605" s="29">
        <v>2710118130</v>
      </c>
      <c r="B3605" s="37" t="s">
        <v>13144</v>
      </c>
      <c r="C3605" s="30" t="s">
        <v>3116</v>
      </c>
      <c r="D3605" s="30" t="s">
        <v>8375</v>
      </c>
      <c r="E3605" s="31" t="s">
        <v>3117</v>
      </c>
      <c r="F3605" s="38" t="s">
        <v>2</v>
      </c>
      <c r="G3605" s="9" t="s">
        <v>3</v>
      </c>
      <c r="H3605" s="9" t="s">
        <v>3</v>
      </c>
    </row>
    <row r="3606" spans="1:8" s="6" customFormat="1" ht="39.75" customHeight="1" x14ac:dyDescent="0.4">
      <c r="A3606" s="29">
        <v>2710109741</v>
      </c>
      <c r="B3606" s="37" t="s">
        <v>2964</v>
      </c>
      <c r="C3606" s="30" t="s">
        <v>2965</v>
      </c>
      <c r="D3606" s="37" t="s">
        <v>13150</v>
      </c>
      <c r="E3606" s="31" t="s">
        <v>2966</v>
      </c>
      <c r="F3606" s="38" t="s">
        <v>2</v>
      </c>
      <c r="G3606" s="9" t="s">
        <v>3</v>
      </c>
      <c r="H3606" s="9" t="s">
        <v>3</v>
      </c>
    </row>
    <row r="3607" spans="1:8" s="6" customFormat="1" ht="39.75" customHeight="1" x14ac:dyDescent="0.4">
      <c r="A3607" s="29">
        <v>2710117769</v>
      </c>
      <c r="B3607" s="30" t="s">
        <v>3094</v>
      </c>
      <c r="C3607" s="30" t="s">
        <v>3095</v>
      </c>
      <c r="D3607" s="37" t="s">
        <v>13133</v>
      </c>
      <c r="E3607" s="31" t="s">
        <v>3096</v>
      </c>
      <c r="F3607" s="38" t="s">
        <v>2</v>
      </c>
      <c r="G3607" s="9" t="s">
        <v>2</v>
      </c>
      <c r="H3607" s="9" t="s">
        <v>3</v>
      </c>
    </row>
    <row r="3608" spans="1:8" s="6" customFormat="1" ht="39.75" customHeight="1" x14ac:dyDescent="0.4">
      <c r="A3608" s="29">
        <v>2710119450</v>
      </c>
      <c r="B3608" s="30" t="s">
        <v>3177</v>
      </c>
      <c r="C3608" s="30" t="s">
        <v>3178</v>
      </c>
      <c r="D3608" s="37" t="s">
        <v>13149</v>
      </c>
      <c r="E3608" s="31" t="s">
        <v>3179</v>
      </c>
      <c r="F3608" s="38" t="s">
        <v>2</v>
      </c>
      <c r="G3608" s="9" t="s">
        <v>3</v>
      </c>
      <c r="H3608" s="9" t="s">
        <v>3</v>
      </c>
    </row>
    <row r="3609" spans="1:8" s="6" customFormat="1" ht="39.75" customHeight="1" x14ac:dyDescent="0.4">
      <c r="A3609" s="29">
        <v>2710121050</v>
      </c>
      <c r="B3609" s="30" t="s">
        <v>3234</v>
      </c>
      <c r="C3609" s="30" t="s">
        <v>3235</v>
      </c>
      <c r="D3609" s="37" t="s">
        <v>13137</v>
      </c>
      <c r="E3609" s="31" t="s">
        <v>3236</v>
      </c>
      <c r="F3609" s="38" t="s">
        <v>2</v>
      </c>
      <c r="G3609" s="9" t="s">
        <v>3</v>
      </c>
      <c r="H3609" s="9" t="s">
        <v>3</v>
      </c>
    </row>
    <row r="3610" spans="1:8" s="6" customFormat="1" ht="39.75" customHeight="1" x14ac:dyDescent="0.4">
      <c r="A3610" s="29">
        <v>2716001116</v>
      </c>
      <c r="B3610" s="37" t="s">
        <v>13145</v>
      </c>
      <c r="C3610" s="30" t="s">
        <v>3235</v>
      </c>
      <c r="D3610" s="37" t="s">
        <v>13146</v>
      </c>
      <c r="E3610" s="31" t="s">
        <v>3465</v>
      </c>
      <c r="F3610" s="38" t="s">
        <v>2</v>
      </c>
      <c r="G3610" s="9" t="s">
        <v>3</v>
      </c>
      <c r="H3610" s="9" t="s">
        <v>3</v>
      </c>
    </row>
    <row r="3611" spans="1:8" s="6" customFormat="1" ht="39.75" customHeight="1" x14ac:dyDescent="0.4">
      <c r="A3611" s="29">
        <v>2710123858</v>
      </c>
      <c r="B3611" s="30" t="s">
        <v>3384</v>
      </c>
      <c r="C3611" s="30" t="s">
        <v>3385</v>
      </c>
      <c r="D3611" s="37" t="s">
        <v>11068</v>
      </c>
      <c r="E3611" s="31" t="s">
        <v>3386</v>
      </c>
      <c r="F3611" s="38" t="s">
        <v>2</v>
      </c>
      <c r="G3611" s="9" t="s">
        <v>3</v>
      </c>
      <c r="H3611" s="9" t="s">
        <v>3</v>
      </c>
    </row>
    <row r="3612" spans="1:8" s="6" customFormat="1" ht="39.75" customHeight="1" x14ac:dyDescent="0.4">
      <c r="A3612" s="29">
        <v>2710106275</v>
      </c>
      <c r="B3612" s="30" t="s">
        <v>2912</v>
      </c>
      <c r="C3612" s="30" t="s">
        <v>2913</v>
      </c>
      <c r="D3612" s="37" t="s">
        <v>13127</v>
      </c>
      <c r="E3612" s="31" t="s">
        <v>2914</v>
      </c>
      <c r="F3612" s="38" t="s">
        <v>2</v>
      </c>
      <c r="G3612" s="9" t="s">
        <v>2</v>
      </c>
      <c r="H3612" s="9" t="s">
        <v>2</v>
      </c>
    </row>
    <row r="3613" spans="1:8" s="6" customFormat="1" ht="39.75" customHeight="1" x14ac:dyDescent="0.4">
      <c r="A3613" s="29">
        <v>2710117512</v>
      </c>
      <c r="B3613" s="30" t="s">
        <v>3086</v>
      </c>
      <c r="C3613" s="30" t="s">
        <v>2913</v>
      </c>
      <c r="D3613" s="37" t="s">
        <v>13134</v>
      </c>
      <c r="E3613" s="31" t="s">
        <v>3087</v>
      </c>
      <c r="F3613" s="38" t="s">
        <v>2</v>
      </c>
      <c r="G3613" s="9" t="s">
        <v>2</v>
      </c>
      <c r="H3613" s="9" t="s">
        <v>3</v>
      </c>
    </row>
    <row r="3614" spans="1:8" s="6" customFormat="1" ht="39.75" customHeight="1" x14ac:dyDescent="0.4">
      <c r="A3614" s="29">
        <v>2710117801</v>
      </c>
      <c r="B3614" s="30" t="s">
        <v>3099</v>
      </c>
      <c r="C3614" s="30" t="s">
        <v>2913</v>
      </c>
      <c r="D3614" s="30" t="s">
        <v>8369</v>
      </c>
      <c r="E3614" s="31" t="s">
        <v>3100</v>
      </c>
      <c r="F3614" s="38" t="s">
        <v>2</v>
      </c>
      <c r="G3614" s="9" t="s">
        <v>3</v>
      </c>
      <c r="H3614" s="9" t="s">
        <v>3</v>
      </c>
    </row>
    <row r="3615" spans="1:8" s="6" customFormat="1" ht="39.75" customHeight="1" x14ac:dyDescent="0.4">
      <c r="A3615" s="29">
        <v>2710118403</v>
      </c>
      <c r="B3615" s="30" t="s">
        <v>3134</v>
      </c>
      <c r="C3615" s="30" t="s">
        <v>2913</v>
      </c>
      <c r="D3615" s="30" t="s">
        <v>8382</v>
      </c>
      <c r="E3615" s="31" t="s">
        <v>3135</v>
      </c>
      <c r="F3615" s="38" t="s">
        <v>2</v>
      </c>
      <c r="G3615" s="9" t="s">
        <v>3</v>
      </c>
      <c r="H3615" s="9" t="s">
        <v>3</v>
      </c>
    </row>
    <row r="3616" spans="1:8" s="6" customFormat="1" ht="39.75" customHeight="1" x14ac:dyDescent="0.4">
      <c r="A3616" s="29">
        <v>2716000613</v>
      </c>
      <c r="B3616" s="37" t="s">
        <v>13177</v>
      </c>
      <c r="C3616" s="30" t="s">
        <v>3446</v>
      </c>
      <c r="D3616" s="30" t="s">
        <v>10010</v>
      </c>
      <c r="E3616" s="31" t="s">
        <v>3447</v>
      </c>
      <c r="F3616" s="38" t="s">
        <v>2</v>
      </c>
      <c r="G3616" s="9" t="s">
        <v>2</v>
      </c>
      <c r="H3616" s="9" t="s">
        <v>2</v>
      </c>
    </row>
    <row r="3617" spans="1:8" s="6" customFormat="1" ht="39.75" customHeight="1" x14ac:dyDescent="0.4">
      <c r="A3617" s="29">
        <v>2716500174</v>
      </c>
      <c r="B3617" s="30" t="s">
        <v>3621</v>
      </c>
      <c r="C3617" s="30" t="s">
        <v>3318</v>
      </c>
      <c r="D3617" s="37" t="s">
        <v>13170</v>
      </c>
      <c r="E3617" s="31" t="s">
        <v>3622</v>
      </c>
      <c r="F3617" s="38" t="s">
        <v>2</v>
      </c>
      <c r="G3617" s="9" t="s">
        <v>3</v>
      </c>
      <c r="H3617" s="9" t="s">
        <v>3</v>
      </c>
    </row>
    <row r="3618" spans="1:8" s="6" customFormat="1" ht="39.75" customHeight="1" x14ac:dyDescent="0.4">
      <c r="A3618" s="29">
        <v>2710122934</v>
      </c>
      <c r="B3618" s="30" t="s">
        <v>3317</v>
      </c>
      <c r="C3618" s="30" t="s">
        <v>3318</v>
      </c>
      <c r="D3618" s="37" t="s">
        <v>13199</v>
      </c>
      <c r="E3618" s="31" t="s">
        <v>3319</v>
      </c>
      <c r="F3618" s="38" t="s">
        <v>2</v>
      </c>
      <c r="G3618" s="10" t="s">
        <v>2</v>
      </c>
      <c r="H3618" s="10" t="s">
        <v>2</v>
      </c>
    </row>
    <row r="3619" spans="1:8" s="6" customFormat="1" ht="39.75" customHeight="1" x14ac:dyDescent="0.4">
      <c r="A3619" s="29">
        <v>2716500158</v>
      </c>
      <c r="B3619" s="30" t="s">
        <v>3617</v>
      </c>
      <c r="C3619" s="30" t="s">
        <v>3318</v>
      </c>
      <c r="D3619" s="37" t="s">
        <v>13214</v>
      </c>
      <c r="E3619" s="31" t="s">
        <v>3618</v>
      </c>
      <c r="F3619" s="38" t="s">
        <v>2</v>
      </c>
      <c r="G3619" s="9" t="s">
        <v>3</v>
      </c>
      <c r="H3619" s="9" t="s">
        <v>3</v>
      </c>
    </row>
    <row r="3620" spans="1:8" s="6" customFormat="1" ht="39.75" customHeight="1" x14ac:dyDescent="0.4">
      <c r="A3620" s="29">
        <v>2710123585</v>
      </c>
      <c r="B3620" s="30" t="s">
        <v>2110</v>
      </c>
      <c r="C3620" s="30" t="s">
        <v>3318</v>
      </c>
      <c r="D3620" s="37" t="s">
        <v>13222</v>
      </c>
      <c r="E3620" s="31" t="s">
        <v>3367</v>
      </c>
      <c r="F3620" s="38" t="s">
        <v>2</v>
      </c>
      <c r="G3620" s="9" t="s">
        <v>3</v>
      </c>
      <c r="H3620" s="9" t="s">
        <v>3</v>
      </c>
    </row>
    <row r="3621" spans="1:8" s="6" customFormat="1" ht="39.75" customHeight="1" x14ac:dyDescent="0.4">
      <c r="A3621" s="29">
        <v>2716500141</v>
      </c>
      <c r="B3621" s="30" t="s">
        <v>3615</v>
      </c>
      <c r="C3621" s="30" t="s">
        <v>3142</v>
      </c>
      <c r="D3621" s="30" t="s">
        <v>10052</v>
      </c>
      <c r="E3621" s="31" t="s">
        <v>3616</v>
      </c>
      <c r="F3621" s="38" t="s">
        <v>2</v>
      </c>
      <c r="G3621" s="9" t="s">
        <v>3</v>
      </c>
      <c r="H3621" s="9" t="s">
        <v>3</v>
      </c>
    </row>
    <row r="3622" spans="1:8" s="6" customFormat="1" ht="39.75" customHeight="1" x14ac:dyDescent="0.4">
      <c r="A3622" s="29">
        <v>2716500067</v>
      </c>
      <c r="B3622" s="37" t="s">
        <v>13207</v>
      </c>
      <c r="C3622" s="30" t="s">
        <v>3142</v>
      </c>
      <c r="D3622" s="30" t="s">
        <v>10051</v>
      </c>
      <c r="E3622" s="31" t="s">
        <v>3614</v>
      </c>
      <c r="F3622" s="38" t="s">
        <v>2</v>
      </c>
      <c r="G3622" s="10" t="s">
        <v>3</v>
      </c>
      <c r="H3622" s="10" t="s">
        <v>3</v>
      </c>
    </row>
    <row r="3623" spans="1:8" s="6" customFormat="1" ht="39.75" customHeight="1" x14ac:dyDescent="0.4">
      <c r="A3623" s="29">
        <v>2710118684</v>
      </c>
      <c r="B3623" s="30" t="s">
        <v>3141</v>
      </c>
      <c r="C3623" s="30" t="s">
        <v>3142</v>
      </c>
      <c r="D3623" s="30" t="s">
        <v>8383</v>
      </c>
      <c r="E3623" s="31" t="s">
        <v>3143</v>
      </c>
      <c r="F3623" s="38" t="s">
        <v>2</v>
      </c>
      <c r="G3623" s="9" t="s">
        <v>3</v>
      </c>
      <c r="H3623" s="9" t="s">
        <v>3</v>
      </c>
    </row>
    <row r="3624" spans="1:8" s="6" customFormat="1" ht="39.75" customHeight="1" x14ac:dyDescent="0.4">
      <c r="A3624" s="29">
        <v>2710122918</v>
      </c>
      <c r="B3624" s="30" t="s">
        <v>11076</v>
      </c>
      <c r="C3624" s="30" t="s">
        <v>3142</v>
      </c>
      <c r="D3624" s="30" t="s">
        <v>8424</v>
      </c>
      <c r="E3624" s="31" t="s">
        <v>3316</v>
      </c>
      <c r="F3624" s="38" t="s">
        <v>2</v>
      </c>
      <c r="G3624" s="9" t="s">
        <v>3</v>
      </c>
      <c r="H3624" s="9" t="s">
        <v>3</v>
      </c>
    </row>
    <row r="3625" spans="1:8" s="6" customFormat="1" ht="39.75" customHeight="1" x14ac:dyDescent="0.4">
      <c r="A3625" s="29">
        <v>2716501180</v>
      </c>
      <c r="B3625" s="30" t="s">
        <v>10751</v>
      </c>
      <c r="C3625" s="30" t="s">
        <v>3142</v>
      </c>
      <c r="D3625" s="37" t="s">
        <v>13219</v>
      </c>
      <c r="E3625" s="31" t="s">
        <v>10752</v>
      </c>
      <c r="F3625" s="38" t="s">
        <v>2</v>
      </c>
      <c r="G3625" s="9" t="s">
        <v>3</v>
      </c>
      <c r="H3625" s="9" t="s">
        <v>3</v>
      </c>
    </row>
    <row r="3626" spans="1:8" s="6" customFormat="1" ht="39.75" customHeight="1" x14ac:dyDescent="0.4">
      <c r="A3626" s="29">
        <v>2716501024</v>
      </c>
      <c r="B3626" s="37" t="s">
        <v>13193</v>
      </c>
      <c r="C3626" s="30" t="s">
        <v>3653</v>
      </c>
      <c r="D3626" s="37" t="s">
        <v>13194</v>
      </c>
      <c r="E3626" s="31" t="s">
        <v>3654</v>
      </c>
      <c r="F3626" s="38" t="s">
        <v>2</v>
      </c>
      <c r="G3626" s="10" t="s">
        <v>3</v>
      </c>
      <c r="H3626" s="10" t="s">
        <v>3</v>
      </c>
    </row>
    <row r="3627" spans="1:8" s="6" customFormat="1" ht="39.75" customHeight="1" x14ac:dyDescent="0.4">
      <c r="A3627" s="29">
        <v>2710108180</v>
      </c>
      <c r="B3627" s="30" t="s">
        <v>2942</v>
      </c>
      <c r="C3627" s="30" t="s">
        <v>2943</v>
      </c>
      <c r="D3627" s="37" t="s">
        <v>8324</v>
      </c>
      <c r="E3627" s="31" t="s">
        <v>2944</v>
      </c>
      <c r="F3627" s="38" t="s">
        <v>2</v>
      </c>
      <c r="G3627" s="9" t="s">
        <v>3</v>
      </c>
      <c r="H3627" s="9" t="s">
        <v>3</v>
      </c>
    </row>
    <row r="3628" spans="1:8" s="6" customFormat="1" ht="39.75" customHeight="1" x14ac:dyDescent="0.4">
      <c r="A3628" s="29">
        <v>2710116399</v>
      </c>
      <c r="B3628" s="37" t="s">
        <v>915</v>
      </c>
      <c r="C3628" s="30" t="s">
        <v>2993</v>
      </c>
      <c r="D3628" s="37" t="s">
        <v>13202</v>
      </c>
      <c r="E3628" s="31" t="s">
        <v>3042</v>
      </c>
      <c r="F3628" s="38" t="s">
        <v>2</v>
      </c>
      <c r="G3628" s="9" t="s">
        <v>3</v>
      </c>
      <c r="H3628" s="9" t="s">
        <v>3</v>
      </c>
    </row>
    <row r="3629" spans="1:8" s="6" customFormat="1" ht="39.75" customHeight="1" x14ac:dyDescent="0.4">
      <c r="A3629" s="29">
        <v>2710115722</v>
      </c>
      <c r="B3629" s="30" t="s">
        <v>2992</v>
      </c>
      <c r="C3629" s="30" t="s">
        <v>2993</v>
      </c>
      <c r="D3629" s="30" t="s">
        <v>8339</v>
      </c>
      <c r="E3629" s="31" t="s">
        <v>2994</v>
      </c>
      <c r="F3629" s="38" t="s">
        <v>2</v>
      </c>
      <c r="G3629" s="10" t="s">
        <v>3</v>
      </c>
      <c r="H3629" s="10" t="s">
        <v>3</v>
      </c>
    </row>
    <row r="3630" spans="1:8" s="6" customFormat="1" ht="39.75" customHeight="1" x14ac:dyDescent="0.4">
      <c r="A3630" s="29">
        <v>2710120870</v>
      </c>
      <c r="B3630" s="37" t="s">
        <v>3228</v>
      </c>
      <c r="C3630" s="30" t="s">
        <v>2993</v>
      </c>
      <c r="D3630" s="37" t="s">
        <v>8406</v>
      </c>
      <c r="E3630" s="31" t="s">
        <v>3229</v>
      </c>
      <c r="F3630" s="38" t="s">
        <v>2</v>
      </c>
      <c r="G3630" s="9" t="s">
        <v>3</v>
      </c>
      <c r="H3630" s="9" t="s">
        <v>3</v>
      </c>
    </row>
    <row r="3631" spans="1:8" s="6" customFormat="1" ht="39.75" customHeight="1" x14ac:dyDescent="0.4">
      <c r="A3631" s="29">
        <v>2710117256</v>
      </c>
      <c r="B3631" s="30" t="s">
        <v>3073</v>
      </c>
      <c r="C3631" s="30" t="s">
        <v>2993</v>
      </c>
      <c r="D3631" s="30" t="s">
        <v>8363</v>
      </c>
      <c r="E3631" s="31" t="s">
        <v>3074</v>
      </c>
      <c r="F3631" s="38" t="s">
        <v>2</v>
      </c>
      <c r="G3631" s="9" t="s">
        <v>3</v>
      </c>
      <c r="H3631" s="9" t="s">
        <v>3</v>
      </c>
    </row>
    <row r="3632" spans="1:8" s="6" customFormat="1" ht="39.75" customHeight="1" x14ac:dyDescent="0.4">
      <c r="A3632" s="29">
        <v>2716500034</v>
      </c>
      <c r="B3632" s="30" t="s">
        <v>3611</v>
      </c>
      <c r="C3632" s="30" t="s">
        <v>3612</v>
      </c>
      <c r="D3632" s="30" t="s">
        <v>10050</v>
      </c>
      <c r="E3632" s="31" t="s">
        <v>3613</v>
      </c>
      <c r="F3632" s="38" t="s">
        <v>2</v>
      </c>
      <c r="G3632" s="9" t="s">
        <v>2</v>
      </c>
      <c r="H3632" s="9" t="s">
        <v>3</v>
      </c>
    </row>
    <row r="3633" spans="1:8" s="6" customFormat="1" ht="39.75" customHeight="1" x14ac:dyDescent="0.4">
      <c r="A3633" s="29">
        <v>2716501271</v>
      </c>
      <c r="B3633" s="30" t="s">
        <v>3634</v>
      </c>
      <c r="C3633" s="30" t="s">
        <v>3612</v>
      </c>
      <c r="D3633" s="30" t="s">
        <v>10055</v>
      </c>
      <c r="E3633" s="31" t="s">
        <v>3635</v>
      </c>
      <c r="F3633" s="38" t="s">
        <v>2</v>
      </c>
      <c r="G3633" s="9" t="s">
        <v>3</v>
      </c>
      <c r="H3633" s="9" t="s">
        <v>3</v>
      </c>
    </row>
    <row r="3634" spans="1:8" s="6" customFormat="1" ht="39.75" customHeight="1" x14ac:dyDescent="0.4">
      <c r="A3634" s="29">
        <v>2710104742</v>
      </c>
      <c r="B3634" s="30" t="s">
        <v>14062</v>
      </c>
      <c r="C3634" s="30" t="s">
        <v>2907</v>
      </c>
      <c r="D3634" s="30" t="s">
        <v>8314</v>
      </c>
      <c r="E3634" s="31" t="s">
        <v>2908</v>
      </c>
      <c r="F3634" s="38" t="s">
        <v>2</v>
      </c>
      <c r="G3634" s="9" t="s">
        <v>3</v>
      </c>
      <c r="H3634" s="9" t="s">
        <v>3</v>
      </c>
    </row>
    <row r="3635" spans="1:8" s="6" customFormat="1" ht="39.75" customHeight="1" x14ac:dyDescent="0.4">
      <c r="A3635" s="29">
        <v>2716500703</v>
      </c>
      <c r="B3635" s="30" t="s">
        <v>3642</v>
      </c>
      <c r="C3635" s="30" t="s">
        <v>2911</v>
      </c>
      <c r="D3635" s="37" t="s">
        <v>10057</v>
      </c>
      <c r="E3635" s="31" t="s">
        <v>3643</v>
      </c>
      <c r="F3635" s="38" t="s">
        <v>2</v>
      </c>
      <c r="G3635" s="9" t="s">
        <v>2</v>
      </c>
      <c r="H3635" s="9" t="s">
        <v>3</v>
      </c>
    </row>
    <row r="3636" spans="1:8" s="6" customFormat="1" ht="39.75" customHeight="1" x14ac:dyDescent="0.4">
      <c r="A3636" s="29">
        <v>2716500596</v>
      </c>
      <c r="B3636" s="30" t="s">
        <v>3638</v>
      </c>
      <c r="C3636" s="30" t="s">
        <v>2911</v>
      </c>
      <c r="D3636" s="30" t="s">
        <v>10056</v>
      </c>
      <c r="E3636" s="31" t="s">
        <v>3639</v>
      </c>
      <c r="F3636" s="38" t="s">
        <v>2</v>
      </c>
      <c r="G3636" s="9" t="s">
        <v>3</v>
      </c>
      <c r="H3636" s="9" t="s">
        <v>3</v>
      </c>
    </row>
    <row r="3637" spans="1:8" s="6" customFormat="1" ht="39.75" customHeight="1" x14ac:dyDescent="0.4">
      <c r="A3637" s="29">
        <v>2710107737</v>
      </c>
      <c r="B3637" s="30" t="s">
        <v>2024</v>
      </c>
      <c r="C3637" s="30" t="s">
        <v>2931</v>
      </c>
      <c r="D3637" s="30" t="s">
        <v>8321</v>
      </c>
      <c r="E3637" s="31" t="s">
        <v>2932</v>
      </c>
      <c r="F3637" s="38" t="s">
        <v>2</v>
      </c>
      <c r="G3637" s="9" t="s">
        <v>3</v>
      </c>
      <c r="H3637" s="9" t="s">
        <v>3</v>
      </c>
    </row>
    <row r="3638" spans="1:8" s="6" customFormat="1" ht="39.75" customHeight="1" x14ac:dyDescent="0.4">
      <c r="A3638" s="29">
        <v>2710121480</v>
      </c>
      <c r="B3638" s="30" t="s">
        <v>14063</v>
      </c>
      <c r="C3638" s="30" t="s">
        <v>2931</v>
      </c>
      <c r="D3638" s="30" t="s">
        <v>8412</v>
      </c>
      <c r="E3638" s="31" t="s">
        <v>3252</v>
      </c>
      <c r="F3638" s="38" t="s">
        <v>2</v>
      </c>
      <c r="G3638" s="9" t="s">
        <v>2</v>
      </c>
      <c r="H3638" s="9" t="s">
        <v>3</v>
      </c>
    </row>
    <row r="3639" spans="1:8" s="6" customFormat="1" ht="39.75" customHeight="1" x14ac:dyDescent="0.4">
      <c r="A3639" s="29">
        <v>2710116712</v>
      </c>
      <c r="B3639" s="30" t="s">
        <v>3050</v>
      </c>
      <c r="C3639" s="30" t="s">
        <v>2931</v>
      </c>
      <c r="D3639" s="30" t="s">
        <v>8355</v>
      </c>
      <c r="E3639" s="31" t="s">
        <v>3051</v>
      </c>
      <c r="F3639" s="38" t="s">
        <v>2</v>
      </c>
      <c r="G3639" s="9"/>
      <c r="H3639" s="9"/>
    </row>
    <row r="3640" spans="1:8" s="6" customFormat="1" ht="39.75" customHeight="1" x14ac:dyDescent="0.4">
      <c r="A3640" s="29">
        <v>2710121696</v>
      </c>
      <c r="B3640" s="30" t="s">
        <v>1800</v>
      </c>
      <c r="C3640" s="30" t="s">
        <v>2931</v>
      </c>
      <c r="D3640" s="37" t="s">
        <v>13215</v>
      </c>
      <c r="E3640" s="31" t="s">
        <v>3260</v>
      </c>
      <c r="F3640" s="38" t="s">
        <v>2</v>
      </c>
      <c r="G3640" s="10" t="s">
        <v>3</v>
      </c>
      <c r="H3640" s="10" t="s">
        <v>3</v>
      </c>
    </row>
    <row r="3641" spans="1:8" s="6" customFormat="1" ht="39.75" customHeight="1" x14ac:dyDescent="0.4">
      <c r="A3641" s="29">
        <v>2716501131</v>
      </c>
      <c r="B3641" s="30" t="s">
        <v>10496</v>
      </c>
      <c r="C3641" s="30" t="s">
        <v>2931</v>
      </c>
      <c r="D3641" s="30" t="s">
        <v>10058</v>
      </c>
      <c r="E3641" s="31" t="s">
        <v>3645</v>
      </c>
      <c r="F3641" s="38" t="s">
        <v>2</v>
      </c>
      <c r="G3641" s="9" t="s">
        <v>3</v>
      </c>
      <c r="H3641" s="9" t="s">
        <v>3</v>
      </c>
    </row>
    <row r="3642" spans="1:8" s="6" customFormat="1" ht="39.75" customHeight="1" x14ac:dyDescent="0.4">
      <c r="A3642" s="29">
        <v>2716500224</v>
      </c>
      <c r="B3642" s="30" t="s">
        <v>3624</v>
      </c>
      <c r="C3642" s="30" t="s">
        <v>2970</v>
      </c>
      <c r="D3642" s="37" t="s">
        <v>13169</v>
      </c>
      <c r="E3642" s="31" t="s">
        <v>3625</v>
      </c>
      <c r="F3642" s="38" t="s">
        <v>2</v>
      </c>
      <c r="G3642" s="9" t="s">
        <v>2</v>
      </c>
      <c r="H3642" s="9" t="s">
        <v>3</v>
      </c>
    </row>
    <row r="3643" spans="1:8" s="6" customFormat="1" ht="39.75" customHeight="1" x14ac:dyDescent="0.4">
      <c r="A3643" s="29">
        <v>2716501032</v>
      </c>
      <c r="B3643" s="37" t="s">
        <v>13191</v>
      </c>
      <c r="C3643" s="30" t="s">
        <v>2970</v>
      </c>
      <c r="D3643" s="37" t="s">
        <v>11072</v>
      </c>
      <c r="E3643" s="31" t="s">
        <v>3655</v>
      </c>
      <c r="F3643" s="38" t="s">
        <v>2</v>
      </c>
      <c r="G3643" s="9" t="s">
        <v>3</v>
      </c>
      <c r="H3643" s="9" t="s">
        <v>3</v>
      </c>
    </row>
    <row r="3644" spans="1:8" s="6" customFormat="1" ht="39.75" customHeight="1" x14ac:dyDescent="0.4">
      <c r="A3644" s="29">
        <v>2710122587</v>
      </c>
      <c r="B3644" s="30" t="s">
        <v>3298</v>
      </c>
      <c r="C3644" s="30" t="s">
        <v>2970</v>
      </c>
      <c r="D3644" s="37" t="s">
        <v>13204</v>
      </c>
      <c r="E3644" s="31" t="s">
        <v>3299</v>
      </c>
      <c r="F3644" s="38" t="s">
        <v>2</v>
      </c>
      <c r="G3644" s="9" t="s">
        <v>3</v>
      </c>
      <c r="H3644" s="9" t="s">
        <v>3</v>
      </c>
    </row>
    <row r="3645" spans="1:8" s="6" customFormat="1" ht="39.75" customHeight="1" x14ac:dyDescent="0.4">
      <c r="A3645" s="29">
        <v>2716500927</v>
      </c>
      <c r="B3645" s="30" t="s">
        <v>3649</v>
      </c>
      <c r="C3645" s="30" t="s">
        <v>2970</v>
      </c>
      <c r="D3645" s="37" t="s">
        <v>11075</v>
      </c>
      <c r="E3645" s="31" t="s">
        <v>3650</v>
      </c>
      <c r="F3645" s="38" t="s">
        <v>2</v>
      </c>
      <c r="G3645" s="9" t="s">
        <v>3</v>
      </c>
      <c r="H3645" s="9" t="s">
        <v>3</v>
      </c>
    </row>
    <row r="3646" spans="1:8" s="6" customFormat="1" ht="39.75" customHeight="1" x14ac:dyDescent="0.4">
      <c r="A3646" s="29">
        <v>2710120763</v>
      </c>
      <c r="B3646" s="30" t="s">
        <v>3219</v>
      </c>
      <c r="C3646" s="30" t="s">
        <v>2970</v>
      </c>
      <c r="D3646" s="30" t="s">
        <v>8403</v>
      </c>
      <c r="E3646" s="31" t="s">
        <v>3220</v>
      </c>
      <c r="F3646" s="38" t="s">
        <v>2</v>
      </c>
      <c r="G3646" s="10" t="s">
        <v>3</v>
      </c>
      <c r="H3646" s="10" t="s">
        <v>3</v>
      </c>
    </row>
    <row r="3647" spans="1:8" s="6" customFormat="1" ht="39.75" customHeight="1" x14ac:dyDescent="0.4">
      <c r="A3647" s="29">
        <v>2710109881</v>
      </c>
      <c r="B3647" s="30" t="s">
        <v>2969</v>
      </c>
      <c r="C3647" s="30" t="s">
        <v>2970</v>
      </c>
      <c r="D3647" s="30" t="s">
        <v>8332</v>
      </c>
      <c r="E3647" s="31" t="s">
        <v>2971</v>
      </c>
      <c r="F3647" s="38" t="s">
        <v>2</v>
      </c>
      <c r="G3647" s="9" t="s">
        <v>2</v>
      </c>
      <c r="H3647" s="9" t="s">
        <v>3</v>
      </c>
    </row>
    <row r="3648" spans="1:8" s="6" customFormat="1" ht="39.75" customHeight="1" x14ac:dyDescent="0.4">
      <c r="A3648" s="29">
        <v>2716500364</v>
      </c>
      <c r="B3648" s="37" t="s">
        <v>13211</v>
      </c>
      <c r="C3648" s="30" t="s">
        <v>2970</v>
      </c>
      <c r="D3648" s="37" t="s">
        <v>13212</v>
      </c>
      <c r="E3648" s="31" t="s">
        <v>3630</v>
      </c>
      <c r="F3648" s="38" t="s">
        <v>2</v>
      </c>
      <c r="G3648" s="9" t="s">
        <v>3</v>
      </c>
      <c r="H3648" s="9" t="s">
        <v>3</v>
      </c>
    </row>
    <row r="3649" spans="1:8" s="6" customFormat="1" ht="39.75" customHeight="1" x14ac:dyDescent="0.4">
      <c r="A3649" s="29">
        <v>2716500406</v>
      </c>
      <c r="B3649" s="30" t="s">
        <v>10495</v>
      </c>
      <c r="C3649" s="30" t="s">
        <v>2970</v>
      </c>
      <c r="D3649" s="37" t="s">
        <v>13213</v>
      </c>
      <c r="E3649" s="31" t="s">
        <v>3631</v>
      </c>
      <c r="F3649" s="38" t="s">
        <v>2</v>
      </c>
      <c r="G3649" s="9" t="s">
        <v>3</v>
      </c>
      <c r="H3649" s="9" t="s">
        <v>3</v>
      </c>
    </row>
    <row r="3650" spans="1:8" s="6" customFormat="1" ht="39.75" customHeight="1" x14ac:dyDescent="0.4">
      <c r="A3650" s="29">
        <v>2716500943</v>
      </c>
      <c r="B3650" s="37" t="s">
        <v>13229</v>
      </c>
      <c r="C3650" s="30" t="s">
        <v>2970</v>
      </c>
      <c r="D3650" s="37" t="s">
        <v>13230</v>
      </c>
      <c r="E3650" s="31" t="s">
        <v>3651</v>
      </c>
      <c r="F3650" s="38" t="s">
        <v>2</v>
      </c>
      <c r="G3650" s="9" t="s">
        <v>2</v>
      </c>
      <c r="H3650" s="9" t="s">
        <v>3</v>
      </c>
    </row>
    <row r="3651" spans="1:8" s="6" customFormat="1" ht="39.75" customHeight="1" x14ac:dyDescent="0.4">
      <c r="A3651" s="29">
        <v>2710120896</v>
      </c>
      <c r="B3651" s="30" t="s">
        <v>14066</v>
      </c>
      <c r="C3651" s="30" t="s">
        <v>2970</v>
      </c>
      <c r="D3651" s="37" t="s">
        <v>13234</v>
      </c>
      <c r="E3651" s="31" t="s">
        <v>3230</v>
      </c>
      <c r="F3651" s="38" t="s">
        <v>2</v>
      </c>
      <c r="G3651" s="9" t="s">
        <v>3</v>
      </c>
      <c r="H3651" s="9" t="s">
        <v>3</v>
      </c>
    </row>
    <row r="3652" spans="1:8" s="6" customFormat="1" ht="39.75" customHeight="1" x14ac:dyDescent="0.4">
      <c r="A3652" s="29">
        <v>2716500869</v>
      </c>
      <c r="B3652" s="37" t="s">
        <v>13271</v>
      </c>
      <c r="C3652" s="30" t="s">
        <v>2970</v>
      </c>
      <c r="D3652" s="37" t="s">
        <v>13272</v>
      </c>
      <c r="E3652" s="31" t="s">
        <v>3646</v>
      </c>
      <c r="F3652" s="38" t="s">
        <v>2</v>
      </c>
      <c r="G3652" s="9" t="s">
        <v>3</v>
      </c>
      <c r="H3652" s="9" t="s">
        <v>3</v>
      </c>
    </row>
    <row r="3653" spans="1:8" s="6" customFormat="1" ht="39.75" customHeight="1" x14ac:dyDescent="0.4">
      <c r="A3653" s="29">
        <v>2710119971</v>
      </c>
      <c r="B3653" s="30" t="s">
        <v>3196</v>
      </c>
      <c r="C3653" s="30" t="s">
        <v>3197</v>
      </c>
      <c r="D3653" s="30" t="s">
        <v>8399</v>
      </c>
      <c r="E3653" s="31" t="s">
        <v>3198</v>
      </c>
      <c r="F3653" s="38" t="s">
        <v>2</v>
      </c>
      <c r="G3653" s="9" t="s">
        <v>3</v>
      </c>
      <c r="H3653" s="9" t="s">
        <v>3</v>
      </c>
    </row>
    <row r="3654" spans="1:8" s="6" customFormat="1" ht="39.75" customHeight="1" x14ac:dyDescent="0.4">
      <c r="A3654" s="29">
        <v>2716500687</v>
      </c>
      <c r="B3654" s="37" t="s">
        <v>13166</v>
      </c>
      <c r="C3654" s="30" t="s">
        <v>3207</v>
      </c>
      <c r="D3654" s="37" t="s">
        <v>13167</v>
      </c>
      <c r="E3654" s="31" t="s">
        <v>3641</v>
      </c>
      <c r="F3654" s="38" t="s">
        <v>2</v>
      </c>
      <c r="G3654" s="9" t="s">
        <v>3</v>
      </c>
      <c r="H3654" s="9" t="s">
        <v>3</v>
      </c>
    </row>
    <row r="3655" spans="1:8" s="6" customFormat="1" ht="39.75" customHeight="1" x14ac:dyDescent="0.4">
      <c r="A3655" s="29">
        <v>2710123692</v>
      </c>
      <c r="B3655" s="30" t="s">
        <v>3375</v>
      </c>
      <c r="C3655" s="30" t="s">
        <v>3207</v>
      </c>
      <c r="D3655" s="37" t="s">
        <v>13168</v>
      </c>
      <c r="E3655" s="31" t="s">
        <v>3376</v>
      </c>
      <c r="F3655" s="38" t="s">
        <v>2</v>
      </c>
      <c r="G3655" s="9" t="s">
        <v>3</v>
      </c>
      <c r="H3655" s="9" t="s">
        <v>3</v>
      </c>
    </row>
    <row r="3656" spans="1:8" s="6" customFormat="1" ht="39.75" customHeight="1" x14ac:dyDescent="0.4">
      <c r="A3656" s="29">
        <v>2716501206</v>
      </c>
      <c r="B3656" s="30" t="s">
        <v>10753</v>
      </c>
      <c r="C3656" s="30" t="s">
        <v>3207</v>
      </c>
      <c r="D3656" s="37" t="s">
        <v>13171</v>
      </c>
      <c r="E3656" s="31" t="s">
        <v>10148</v>
      </c>
      <c r="F3656" s="38" t="s">
        <v>2</v>
      </c>
      <c r="G3656" s="9" t="s">
        <v>3</v>
      </c>
      <c r="H3656" s="9" t="s">
        <v>3</v>
      </c>
    </row>
    <row r="3657" spans="1:8" s="6" customFormat="1" ht="39.75" customHeight="1" x14ac:dyDescent="0.4">
      <c r="A3657" s="29">
        <v>2716500422</v>
      </c>
      <c r="B3657" s="30" t="s">
        <v>3632</v>
      </c>
      <c r="C3657" s="30" t="s">
        <v>3207</v>
      </c>
      <c r="D3657" s="30" t="s">
        <v>10054</v>
      </c>
      <c r="E3657" s="31" t="s">
        <v>3633</v>
      </c>
      <c r="F3657" s="38" t="s">
        <v>2</v>
      </c>
      <c r="G3657" s="9" t="s">
        <v>3</v>
      </c>
      <c r="H3657" s="9" t="s">
        <v>3</v>
      </c>
    </row>
    <row r="3658" spans="1:8" s="6" customFormat="1" ht="39.75" customHeight="1" x14ac:dyDescent="0.4">
      <c r="A3658" s="29">
        <v>2716500976</v>
      </c>
      <c r="B3658" s="37" t="s">
        <v>11073</v>
      </c>
      <c r="C3658" s="30" t="s">
        <v>3207</v>
      </c>
      <c r="D3658" s="37" t="s">
        <v>10059</v>
      </c>
      <c r="E3658" s="31" t="s">
        <v>3652</v>
      </c>
      <c r="F3658" s="38" t="s">
        <v>2</v>
      </c>
      <c r="G3658" s="9" t="s">
        <v>3</v>
      </c>
      <c r="H3658" s="9" t="s">
        <v>3</v>
      </c>
    </row>
    <row r="3659" spans="1:8" s="6" customFormat="1" ht="39.75" customHeight="1" x14ac:dyDescent="0.4">
      <c r="A3659" s="29">
        <v>2710122827</v>
      </c>
      <c r="B3659" s="30" t="s">
        <v>3313</v>
      </c>
      <c r="C3659" s="30" t="s">
        <v>3207</v>
      </c>
      <c r="D3659" s="37" t="s">
        <v>11074</v>
      </c>
      <c r="E3659" s="31" t="s">
        <v>3314</v>
      </c>
      <c r="F3659" s="38" t="s">
        <v>2</v>
      </c>
      <c r="G3659" s="9" t="s">
        <v>3</v>
      </c>
      <c r="H3659" s="9" t="s">
        <v>3</v>
      </c>
    </row>
    <row r="3660" spans="1:8" s="6" customFormat="1" ht="39.75" customHeight="1" x14ac:dyDescent="0.4">
      <c r="A3660" s="29">
        <v>2716500166</v>
      </c>
      <c r="B3660" s="30" t="s">
        <v>3619</v>
      </c>
      <c r="C3660" s="30" t="s">
        <v>3207</v>
      </c>
      <c r="D3660" s="30" t="s">
        <v>10053</v>
      </c>
      <c r="E3660" s="31" t="s">
        <v>3620</v>
      </c>
      <c r="F3660" s="38" t="s">
        <v>2</v>
      </c>
      <c r="G3660" s="9" t="s">
        <v>3</v>
      </c>
      <c r="H3660" s="9" t="s">
        <v>3</v>
      </c>
    </row>
    <row r="3661" spans="1:8" s="6" customFormat="1" ht="39.75" customHeight="1" x14ac:dyDescent="0.4">
      <c r="A3661" s="29">
        <v>2716500026</v>
      </c>
      <c r="B3661" s="30" t="s">
        <v>3609</v>
      </c>
      <c r="C3661" s="30" t="s">
        <v>3207</v>
      </c>
      <c r="D3661" s="30" t="s">
        <v>10049</v>
      </c>
      <c r="E3661" s="31" t="s">
        <v>3610</v>
      </c>
      <c r="F3661" s="38" t="s">
        <v>2</v>
      </c>
      <c r="G3661" s="9" t="s">
        <v>3</v>
      </c>
      <c r="H3661" s="9" t="s">
        <v>3</v>
      </c>
    </row>
    <row r="3662" spans="1:8" s="6" customFormat="1" ht="39.75" customHeight="1" x14ac:dyDescent="0.4">
      <c r="A3662" s="29">
        <v>2716500737</v>
      </c>
      <c r="B3662" s="37" t="s">
        <v>13220</v>
      </c>
      <c r="C3662" s="30" t="s">
        <v>3207</v>
      </c>
      <c r="D3662" s="37" t="s">
        <v>13221</v>
      </c>
      <c r="E3662" s="31" t="s">
        <v>3644</v>
      </c>
      <c r="F3662" s="38" t="s">
        <v>2</v>
      </c>
      <c r="G3662" s="9" t="s">
        <v>3</v>
      </c>
      <c r="H3662" s="9" t="s">
        <v>3</v>
      </c>
    </row>
    <row r="3663" spans="1:8" s="6" customFormat="1" ht="39.75" customHeight="1" x14ac:dyDescent="0.4">
      <c r="A3663" s="29">
        <v>2710121399</v>
      </c>
      <c r="B3663" s="30" t="s">
        <v>3244</v>
      </c>
      <c r="C3663" s="30" t="s">
        <v>3207</v>
      </c>
      <c r="D3663" s="37" t="s">
        <v>13225</v>
      </c>
      <c r="E3663" s="31" t="s">
        <v>3245</v>
      </c>
      <c r="F3663" s="38" t="s">
        <v>2</v>
      </c>
      <c r="G3663" s="9" t="s">
        <v>3</v>
      </c>
      <c r="H3663" s="9" t="s">
        <v>3</v>
      </c>
    </row>
    <row r="3664" spans="1:8" s="6" customFormat="1" ht="39.75" customHeight="1" x14ac:dyDescent="0.4">
      <c r="A3664" s="29">
        <v>2710120961</v>
      </c>
      <c r="B3664" s="30" t="s">
        <v>3232</v>
      </c>
      <c r="C3664" s="30" t="s">
        <v>3207</v>
      </c>
      <c r="D3664" s="37" t="s">
        <v>13228</v>
      </c>
      <c r="E3664" s="31" t="s">
        <v>3233</v>
      </c>
      <c r="F3664" s="38" t="s">
        <v>2</v>
      </c>
      <c r="G3664" s="9" t="s">
        <v>3</v>
      </c>
      <c r="H3664" s="9" t="s">
        <v>3</v>
      </c>
    </row>
    <row r="3665" spans="1:8" s="6" customFormat="1" ht="39.75" customHeight="1" x14ac:dyDescent="0.4">
      <c r="A3665" s="29">
        <v>2710120375</v>
      </c>
      <c r="B3665" s="37" t="s">
        <v>14065</v>
      </c>
      <c r="C3665" s="30" t="s">
        <v>3207</v>
      </c>
      <c r="D3665" s="37" t="s">
        <v>13233</v>
      </c>
      <c r="E3665" s="31" t="s">
        <v>3208</v>
      </c>
      <c r="F3665" s="38" t="s">
        <v>2</v>
      </c>
      <c r="G3665" s="9" t="s">
        <v>3</v>
      </c>
      <c r="H3665" s="9" t="s">
        <v>3</v>
      </c>
    </row>
    <row r="3666" spans="1:8" s="6" customFormat="1" ht="39.75" customHeight="1" x14ac:dyDescent="0.4">
      <c r="A3666" s="29">
        <v>2710119666</v>
      </c>
      <c r="B3666" s="37" t="s">
        <v>3184</v>
      </c>
      <c r="C3666" s="30" t="s">
        <v>2983</v>
      </c>
      <c r="D3666" s="37" t="s">
        <v>13200</v>
      </c>
      <c r="E3666" s="31" t="s">
        <v>3185</v>
      </c>
      <c r="F3666" s="38" t="s">
        <v>2</v>
      </c>
      <c r="G3666" s="9" t="s">
        <v>3</v>
      </c>
      <c r="H3666" s="9" t="s">
        <v>3</v>
      </c>
    </row>
    <row r="3667" spans="1:8" s="6" customFormat="1" ht="39.75" customHeight="1" x14ac:dyDescent="0.4">
      <c r="A3667" s="29">
        <v>2710122264</v>
      </c>
      <c r="B3667" s="30" t="s">
        <v>3281</v>
      </c>
      <c r="C3667" s="30" t="s">
        <v>2983</v>
      </c>
      <c r="D3667" s="37" t="s">
        <v>13208</v>
      </c>
      <c r="E3667" s="31" t="s">
        <v>3282</v>
      </c>
      <c r="F3667" s="38" t="s">
        <v>2</v>
      </c>
      <c r="G3667" s="10" t="s">
        <v>3</v>
      </c>
      <c r="H3667" s="10" t="s">
        <v>3</v>
      </c>
    </row>
    <row r="3668" spans="1:8" s="6" customFormat="1" ht="39.75" customHeight="1" x14ac:dyDescent="0.4">
      <c r="A3668" s="29">
        <v>2710117538</v>
      </c>
      <c r="B3668" s="30" t="s">
        <v>1388</v>
      </c>
      <c r="C3668" s="30" t="s">
        <v>2983</v>
      </c>
      <c r="D3668" s="37" t="s">
        <v>13209</v>
      </c>
      <c r="E3668" s="31" t="s">
        <v>3088</v>
      </c>
      <c r="F3668" s="38" t="s">
        <v>2</v>
      </c>
      <c r="G3668" s="9" t="s">
        <v>2</v>
      </c>
      <c r="H3668" s="9" t="s">
        <v>3</v>
      </c>
    </row>
    <row r="3669" spans="1:8" s="6" customFormat="1" ht="39.75" customHeight="1" x14ac:dyDescent="0.4">
      <c r="A3669" s="29">
        <v>2710120847</v>
      </c>
      <c r="B3669" s="37" t="s">
        <v>3224</v>
      </c>
      <c r="C3669" s="30" t="s">
        <v>2983</v>
      </c>
      <c r="D3669" s="37" t="s">
        <v>13227</v>
      </c>
      <c r="E3669" s="31" t="s">
        <v>3225</v>
      </c>
      <c r="F3669" s="38" t="s">
        <v>2</v>
      </c>
      <c r="G3669" s="9" t="s">
        <v>2</v>
      </c>
      <c r="H3669" s="9" t="s">
        <v>3</v>
      </c>
    </row>
    <row r="3670" spans="1:8" s="6" customFormat="1" ht="39.75" customHeight="1" x14ac:dyDescent="0.4">
      <c r="A3670" s="29">
        <v>2710115334</v>
      </c>
      <c r="B3670" s="30" t="s">
        <v>10494</v>
      </c>
      <c r="C3670" s="30" t="s">
        <v>2983</v>
      </c>
      <c r="D3670" s="37" t="s">
        <v>13232</v>
      </c>
      <c r="E3670" s="31" t="s">
        <v>2984</v>
      </c>
      <c r="F3670" s="38" t="s">
        <v>2</v>
      </c>
      <c r="G3670" s="10" t="s">
        <v>2</v>
      </c>
      <c r="H3670" s="10" t="s">
        <v>3</v>
      </c>
    </row>
    <row r="3671" spans="1:8" s="6" customFormat="1" ht="39.75" customHeight="1" x14ac:dyDescent="0.4">
      <c r="A3671" s="29">
        <v>2710121860</v>
      </c>
      <c r="B3671" s="30" t="s">
        <v>3262</v>
      </c>
      <c r="C3671" s="30" t="s">
        <v>3003</v>
      </c>
      <c r="D3671" s="30" t="s">
        <v>11077</v>
      </c>
      <c r="E3671" s="31" t="s">
        <v>3263</v>
      </c>
      <c r="F3671" s="38" t="s">
        <v>2</v>
      </c>
      <c r="G3671" s="11" t="s">
        <v>3</v>
      </c>
      <c r="H3671" s="11" t="s">
        <v>3</v>
      </c>
    </row>
    <row r="3672" spans="1:8" s="6" customFormat="1" ht="39.75" customHeight="1" x14ac:dyDescent="0.4">
      <c r="A3672" s="29">
        <v>2716500497</v>
      </c>
      <c r="B3672" s="30" t="s">
        <v>3636</v>
      </c>
      <c r="C3672" s="30" t="s">
        <v>3003</v>
      </c>
      <c r="D3672" s="37" t="s">
        <v>13216</v>
      </c>
      <c r="E3672" s="31" t="s">
        <v>3637</v>
      </c>
      <c r="F3672" s="38" t="s">
        <v>2</v>
      </c>
      <c r="G3672" s="9" t="s">
        <v>2</v>
      </c>
      <c r="H3672" s="9" t="s">
        <v>3</v>
      </c>
    </row>
    <row r="3673" spans="1:8" s="6" customFormat="1" ht="39.75" customHeight="1" x14ac:dyDescent="0.4">
      <c r="A3673" s="29">
        <v>2710115839</v>
      </c>
      <c r="B3673" s="30" t="s">
        <v>3002</v>
      </c>
      <c r="C3673" s="30" t="s">
        <v>3003</v>
      </c>
      <c r="D3673" s="30" t="s">
        <v>11081</v>
      </c>
      <c r="E3673" s="31" t="s">
        <v>3004</v>
      </c>
      <c r="F3673" s="38" t="s">
        <v>2</v>
      </c>
      <c r="G3673" s="9" t="s">
        <v>2</v>
      </c>
      <c r="H3673" s="9" t="s">
        <v>3</v>
      </c>
    </row>
    <row r="3674" spans="1:8" s="6" customFormat="1" ht="39.75" customHeight="1" x14ac:dyDescent="0.4">
      <c r="A3674" s="29">
        <v>2710117496</v>
      </c>
      <c r="B3674" s="37" t="s">
        <v>3084</v>
      </c>
      <c r="C3674" s="30" t="s">
        <v>3003</v>
      </c>
      <c r="D3674" s="30" t="s">
        <v>8366</v>
      </c>
      <c r="E3674" s="31" t="s">
        <v>3085</v>
      </c>
      <c r="F3674" s="38" t="s">
        <v>2</v>
      </c>
      <c r="G3674" s="9" t="s">
        <v>3</v>
      </c>
      <c r="H3674" s="9" t="s">
        <v>3</v>
      </c>
    </row>
    <row r="3675" spans="1:8" s="6" customFormat="1" ht="39.75" customHeight="1" x14ac:dyDescent="0.4">
      <c r="A3675" s="29">
        <v>2710121647</v>
      </c>
      <c r="B3675" s="30" t="s">
        <v>14070</v>
      </c>
      <c r="C3675" s="30" t="s">
        <v>3258</v>
      </c>
      <c r="D3675" s="37" t="s">
        <v>13281</v>
      </c>
      <c r="E3675" s="31" t="s">
        <v>3259</v>
      </c>
      <c r="F3675" s="38" t="s">
        <v>2</v>
      </c>
      <c r="G3675" s="9" t="s">
        <v>3</v>
      </c>
      <c r="H3675" s="9" t="s">
        <v>3</v>
      </c>
    </row>
    <row r="3676" spans="1:8" s="6" customFormat="1" ht="39.75" customHeight="1" x14ac:dyDescent="0.4">
      <c r="A3676" s="29">
        <v>2710120698</v>
      </c>
      <c r="B3676" s="30" t="s">
        <v>3217</v>
      </c>
      <c r="C3676" s="30" t="s">
        <v>2955</v>
      </c>
      <c r="D3676" s="30" t="s">
        <v>8402</v>
      </c>
      <c r="E3676" s="31" t="s">
        <v>3218</v>
      </c>
      <c r="F3676" s="38" t="s">
        <v>2</v>
      </c>
      <c r="G3676" s="9" t="s">
        <v>2</v>
      </c>
      <c r="H3676" s="9" t="s">
        <v>3</v>
      </c>
    </row>
    <row r="3677" spans="1:8" s="6" customFormat="1" ht="39.75" customHeight="1" x14ac:dyDescent="0.4">
      <c r="A3677" s="29">
        <v>2716501115</v>
      </c>
      <c r="B3677" s="37" t="s">
        <v>2954</v>
      </c>
      <c r="C3677" s="30" t="s">
        <v>2955</v>
      </c>
      <c r="D3677" s="37" t="s">
        <v>13224</v>
      </c>
      <c r="E3677" s="31" t="s">
        <v>2956</v>
      </c>
      <c r="F3677" s="38" t="s">
        <v>2</v>
      </c>
      <c r="G3677" s="9" t="s">
        <v>3</v>
      </c>
      <c r="H3677" s="9" t="s">
        <v>3</v>
      </c>
    </row>
    <row r="3678" spans="1:8" s="6" customFormat="1" ht="39.75" customHeight="1" x14ac:dyDescent="0.4">
      <c r="A3678" s="29">
        <v>2716501248</v>
      </c>
      <c r="B3678" s="30" t="s">
        <v>10750</v>
      </c>
      <c r="C3678" s="30" t="s">
        <v>3238</v>
      </c>
      <c r="D3678" s="37" t="s">
        <v>13192</v>
      </c>
      <c r="E3678" s="31" t="s">
        <v>3285</v>
      </c>
      <c r="F3678" s="38" t="s">
        <v>2</v>
      </c>
      <c r="G3678" s="9" t="s">
        <v>3</v>
      </c>
      <c r="H3678" s="9" t="s">
        <v>3</v>
      </c>
    </row>
    <row r="3679" spans="1:8" s="6" customFormat="1" ht="39.75" customHeight="1" x14ac:dyDescent="0.4">
      <c r="A3679" s="29">
        <v>2716500240</v>
      </c>
      <c r="B3679" s="37" t="s">
        <v>3626</v>
      </c>
      <c r="C3679" s="30" t="s">
        <v>3238</v>
      </c>
      <c r="D3679" s="37" t="s">
        <v>13196</v>
      </c>
      <c r="E3679" s="31" t="s">
        <v>3627</v>
      </c>
      <c r="F3679" s="38" t="s">
        <v>2</v>
      </c>
      <c r="G3679" s="10" t="s">
        <v>2</v>
      </c>
      <c r="H3679" s="10" t="s">
        <v>2</v>
      </c>
    </row>
    <row r="3680" spans="1:8" s="6" customFormat="1" ht="39.75" customHeight="1" x14ac:dyDescent="0.4">
      <c r="A3680" s="29">
        <v>2716501156</v>
      </c>
      <c r="B3680" s="37" t="s">
        <v>13205</v>
      </c>
      <c r="C3680" s="30" t="s">
        <v>3238</v>
      </c>
      <c r="D3680" s="37" t="s">
        <v>13206</v>
      </c>
      <c r="E3680" s="31" t="s">
        <v>3640</v>
      </c>
      <c r="F3680" s="38" t="s">
        <v>2</v>
      </c>
      <c r="G3680" s="9" t="s">
        <v>3</v>
      </c>
      <c r="H3680" s="9" t="s">
        <v>3</v>
      </c>
    </row>
    <row r="3681" spans="1:8" s="6" customFormat="1" ht="39.75" customHeight="1" x14ac:dyDescent="0.4">
      <c r="A3681" s="29">
        <v>2710121225</v>
      </c>
      <c r="B3681" s="30" t="s">
        <v>3237</v>
      </c>
      <c r="C3681" s="30" t="s">
        <v>3238</v>
      </c>
      <c r="D3681" s="37" t="s">
        <v>13218</v>
      </c>
      <c r="E3681" s="31" t="s">
        <v>3239</v>
      </c>
      <c r="F3681" s="38" t="s">
        <v>2</v>
      </c>
      <c r="G3681" s="9" t="s">
        <v>3</v>
      </c>
      <c r="H3681" s="9" t="s">
        <v>3</v>
      </c>
    </row>
    <row r="3682" spans="1:8" s="6" customFormat="1" ht="39.75" customHeight="1" x14ac:dyDescent="0.4">
      <c r="A3682" s="29">
        <v>2710120508</v>
      </c>
      <c r="B3682" s="37" t="s">
        <v>3209</v>
      </c>
      <c r="C3682" s="30" t="s">
        <v>3162</v>
      </c>
      <c r="D3682" s="37" t="s">
        <v>13203</v>
      </c>
      <c r="E3682" s="31" t="s">
        <v>3210</v>
      </c>
      <c r="F3682" s="38" t="s">
        <v>2</v>
      </c>
      <c r="G3682" s="9" t="s">
        <v>3</v>
      </c>
      <c r="H3682" s="9" t="s">
        <v>3</v>
      </c>
    </row>
    <row r="3683" spans="1:8" s="6" customFormat="1" ht="39.75" customHeight="1" x14ac:dyDescent="0.4">
      <c r="A3683" s="29">
        <v>2710119328</v>
      </c>
      <c r="B3683" s="30" t="s">
        <v>3173</v>
      </c>
      <c r="C3683" s="30" t="s">
        <v>3162</v>
      </c>
      <c r="D3683" s="30" t="s">
        <v>8391</v>
      </c>
      <c r="E3683" s="31" t="s">
        <v>3174</v>
      </c>
      <c r="F3683" s="38" t="s">
        <v>2</v>
      </c>
      <c r="G3683" s="10" t="s">
        <v>2</v>
      </c>
      <c r="H3683" s="10" t="s">
        <v>3</v>
      </c>
    </row>
    <row r="3684" spans="1:8" s="6" customFormat="1" ht="39.75" customHeight="1" x14ac:dyDescent="0.4">
      <c r="A3684" s="29">
        <v>2710118932</v>
      </c>
      <c r="B3684" s="30" t="s">
        <v>3161</v>
      </c>
      <c r="C3684" s="30" t="s">
        <v>3162</v>
      </c>
      <c r="D3684" s="37" t="s">
        <v>13231</v>
      </c>
      <c r="E3684" s="31" t="s">
        <v>3163</v>
      </c>
      <c r="F3684" s="38" t="s">
        <v>2</v>
      </c>
      <c r="G3684" s="9" t="s">
        <v>3</v>
      </c>
      <c r="H3684" s="9" t="s">
        <v>3</v>
      </c>
    </row>
    <row r="3685" spans="1:8" s="6" customFormat="1" ht="39.75" customHeight="1" x14ac:dyDescent="0.4">
      <c r="A3685" s="29">
        <v>2710122249</v>
      </c>
      <c r="B3685" s="30" t="s">
        <v>3278</v>
      </c>
      <c r="C3685" s="30" t="s">
        <v>3279</v>
      </c>
      <c r="D3685" s="30" t="s">
        <v>8418</v>
      </c>
      <c r="E3685" s="31" t="s">
        <v>3280</v>
      </c>
      <c r="F3685" s="38" t="s">
        <v>2</v>
      </c>
      <c r="G3685" s="9" t="s">
        <v>3</v>
      </c>
      <c r="H3685" s="9" t="s">
        <v>3</v>
      </c>
    </row>
    <row r="3686" spans="1:8" s="6" customFormat="1" ht="39.75" customHeight="1" x14ac:dyDescent="0.4">
      <c r="A3686" s="29">
        <v>2710118254</v>
      </c>
      <c r="B3686" s="30" t="s">
        <v>3126</v>
      </c>
      <c r="C3686" s="30" t="s">
        <v>3127</v>
      </c>
      <c r="D3686" s="30" t="s">
        <v>8380</v>
      </c>
      <c r="E3686" s="31" t="s">
        <v>3128</v>
      </c>
      <c r="F3686" s="38" t="s">
        <v>2</v>
      </c>
      <c r="G3686" s="9" t="s">
        <v>3</v>
      </c>
      <c r="H3686" s="9" t="s">
        <v>3</v>
      </c>
    </row>
    <row r="3687" spans="1:8" s="6" customFormat="1" ht="39.75" customHeight="1" x14ac:dyDescent="0.4">
      <c r="A3687" s="29">
        <v>2710123775</v>
      </c>
      <c r="B3687" s="30" t="s">
        <v>3382</v>
      </c>
      <c r="C3687" s="30" t="s">
        <v>3127</v>
      </c>
      <c r="D3687" s="30" t="s">
        <v>8441</v>
      </c>
      <c r="E3687" s="31" t="s">
        <v>3383</v>
      </c>
      <c r="F3687" s="38" t="s">
        <v>2</v>
      </c>
      <c r="G3687" s="9" t="s">
        <v>3</v>
      </c>
      <c r="H3687" s="9" t="s">
        <v>3</v>
      </c>
    </row>
    <row r="3688" spans="1:8" s="6" customFormat="1" ht="39.75" customHeight="1" x14ac:dyDescent="0.4">
      <c r="A3688" s="29">
        <v>2710123544</v>
      </c>
      <c r="B3688" s="37" t="s">
        <v>3362</v>
      </c>
      <c r="C3688" s="30" t="s">
        <v>2898</v>
      </c>
      <c r="D3688" s="37" t="s">
        <v>13201</v>
      </c>
      <c r="E3688" s="31" t="s">
        <v>3363</v>
      </c>
      <c r="F3688" s="38" t="s">
        <v>2</v>
      </c>
      <c r="G3688" s="9" t="s">
        <v>2</v>
      </c>
      <c r="H3688" s="9" t="s">
        <v>3</v>
      </c>
    </row>
    <row r="3689" spans="1:8" s="6" customFormat="1" ht="39.75" customHeight="1" x14ac:dyDescent="0.4">
      <c r="A3689" s="29">
        <v>2710100153</v>
      </c>
      <c r="B3689" s="30" t="s">
        <v>2897</v>
      </c>
      <c r="C3689" s="30" t="s">
        <v>2898</v>
      </c>
      <c r="D3689" s="37" t="s">
        <v>8311</v>
      </c>
      <c r="E3689" s="31" t="s">
        <v>2899</v>
      </c>
      <c r="F3689" s="38" t="s">
        <v>2</v>
      </c>
      <c r="G3689" s="9" t="s">
        <v>3</v>
      </c>
      <c r="H3689" s="9" t="s">
        <v>3</v>
      </c>
    </row>
    <row r="3690" spans="1:8" s="6" customFormat="1" ht="39.75" customHeight="1" x14ac:dyDescent="0.4">
      <c r="A3690" s="29">
        <v>2710120813</v>
      </c>
      <c r="B3690" s="30" t="s">
        <v>3221</v>
      </c>
      <c r="C3690" s="30" t="s">
        <v>2898</v>
      </c>
      <c r="D3690" s="37" t="s">
        <v>11078</v>
      </c>
      <c r="E3690" s="31" t="s">
        <v>3222</v>
      </c>
      <c r="F3690" s="38" t="s">
        <v>2</v>
      </c>
      <c r="G3690" s="9" t="s">
        <v>3</v>
      </c>
      <c r="H3690" s="9" t="s">
        <v>3</v>
      </c>
    </row>
    <row r="3691" spans="1:8" s="6" customFormat="1" ht="39.75" customHeight="1" x14ac:dyDescent="0.4">
      <c r="A3691" s="29">
        <v>2710117652</v>
      </c>
      <c r="B3691" s="30" t="s">
        <v>3092</v>
      </c>
      <c r="C3691" s="30" t="s">
        <v>2898</v>
      </c>
      <c r="D3691" s="30" t="s">
        <v>8367</v>
      </c>
      <c r="E3691" s="31" t="s">
        <v>3093</v>
      </c>
      <c r="F3691" s="38" t="s">
        <v>2</v>
      </c>
      <c r="G3691" s="9" t="s">
        <v>3</v>
      </c>
      <c r="H3691" s="9" t="s">
        <v>3</v>
      </c>
    </row>
    <row r="3692" spans="1:8" s="6" customFormat="1" ht="39.75" customHeight="1" x14ac:dyDescent="0.4">
      <c r="A3692" s="29">
        <v>2716501214</v>
      </c>
      <c r="B3692" s="30" t="s">
        <v>10754</v>
      </c>
      <c r="C3692" s="30" t="s">
        <v>3647</v>
      </c>
      <c r="D3692" s="37" t="s">
        <v>13174</v>
      </c>
      <c r="E3692" s="31" t="s">
        <v>3648</v>
      </c>
      <c r="F3692" s="38" t="s">
        <v>2</v>
      </c>
      <c r="G3692" s="9" t="s">
        <v>3</v>
      </c>
      <c r="H3692" s="9" t="s">
        <v>3</v>
      </c>
    </row>
    <row r="3693" spans="1:8" s="6" customFormat="1" ht="39.75" customHeight="1" x14ac:dyDescent="0.4">
      <c r="A3693" s="29">
        <v>2716500190</v>
      </c>
      <c r="B3693" s="37" t="s">
        <v>13173</v>
      </c>
      <c r="C3693" s="30" t="s">
        <v>3401</v>
      </c>
      <c r="D3693" s="37" t="s">
        <v>13172</v>
      </c>
      <c r="E3693" s="31" t="s">
        <v>3623</v>
      </c>
      <c r="F3693" s="38" t="s">
        <v>2</v>
      </c>
      <c r="G3693" s="9" t="s">
        <v>3</v>
      </c>
      <c r="H3693" s="9" t="s">
        <v>3</v>
      </c>
    </row>
    <row r="3694" spans="1:8" s="6" customFormat="1" ht="39.75" customHeight="1" x14ac:dyDescent="0.4">
      <c r="A3694" s="32">
        <v>2710124021</v>
      </c>
      <c r="B3694" s="35" t="s">
        <v>3354</v>
      </c>
      <c r="C3694" s="35" t="s">
        <v>3401</v>
      </c>
      <c r="D3694" s="37" t="s">
        <v>13210</v>
      </c>
      <c r="E3694" s="34" t="s">
        <v>3402</v>
      </c>
      <c r="F3694" s="40" t="s">
        <v>2</v>
      </c>
      <c r="G3694" s="11" t="s">
        <v>3</v>
      </c>
      <c r="H3694" s="11" t="s">
        <v>3</v>
      </c>
    </row>
    <row r="3695" spans="1:8" s="6" customFormat="1" ht="39.75" customHeight="1" x14ac:dyDescent="0.4">
      <c r="A3695" s="29">
        <v>2716500331</v>
      </c>
      <c r="B3695" s="37" t="s">
        <v>3628</v>
      </c>
      <c r="C3695" s="30" t="s">
        <v>3401</v>
      </c>
      <c r="D3695" s="37" t="s">
        <v>13226</v>
      </c>
      <c r="E3695" s="31" t="s">
        <v>3629</v>
      </c>
      <c r="F3695" s="38" t="s">
        <v>2</v>
      </c>
      <c r="G3695" s="9" t="s">
        <v>2</v>
      </c>
      <c r="H3695" s="9" t="s">
        <v>2</v>
      </c>
    </row>
    <row r="3696" spans="1:8" s="6" customFormat="1" ht="39.75" customHeight="1" x14ac:dyDescent="0.4">
      <c r="A3696" s="29">
        <v>2715301236</v>
      </c>
      <c r="B3696" s="30" t="s">
        <v>7645</v>
      </c>
      <c r="C3696" s="30" t="s">
        <v>7646</v>
      </c>
      <c r="D3696" s="30" t="s">
        <v>9873</v>
      </c>
      <c r="E3696" s="31" t="s">
        <v>7647</v>
      </c>
      <c r="F3696" s="38" t="s">
        <v>2</v>
      </c>
      <c r="G3696" s="9" t="s">
        <v>3</v>
      </c>
      <c r="H3696" s="9" t="s">
        <v>3</v>
      </c>
    </row>
    <row r="3697" spans="1:8" s="6" customFormat="1" ht="39.75" customHeight="1" x14ac:dyDescent="0.4">
      <c r="A3697" s="29">
        <v>2715301665</v>
      </c>
      <c r="B3697" s="30" t="s">
        <v>7665</v>
      </c>
      <c r="C3697" s="30" t="s">
        <v>7646</v>
      </c>
      <c r="D3697" s="30" t="s">
        <v>9880</v>
      </c>
      <c r="E3697" s="31" t="s">
        <v>7666</v>
      </c>
      <c r="F3697" s="38" t="s">
        <v>2</v>
      </c>
      <c r="G3697" s="9" t="s">
        <v>3</v>
      </c>
      <c r="H3697" s="9" t="s">
        <v>3</v>
      </c>
    </row>
    <row r="3698" spans="1:8" s="6" customFormat="1" ht="39.75" customHeight="1" x14ac:dyDescent="0.4">
      <c r="A3698" s="29">
        <v>2715301897</v>
      </c>
      <c r="B3698" s="30" t="s">
        <v>7685</v>
      </c>
      <c r="C3698" s="30" t="s">
        <v>7646</v>
      </c>
      <c r="D3698" s="30" t="s">
        <v>9890</v>
      </c>
      <c r="E3698" s="31" t="s">
        <v>7686</v>
      </c>
      <c r="F3698" s="38" t="s">
        <v>2</v>
      </c>
      <c r="G3698" s="9" t="s">
        <v>3</v>
      </c>
      <c r="H3698" s="9" t="s">
        <v>3</v>
      </c>
    </row>
    <row r="3699" spans="1:8" s="6" customFormat="1" ht="39.75" customHeight="1" x14ac:dyDescent="0.4">
      <c r="A3699" s="29">
        <v>2715301541</v>
      </c>
      <c r="B3699" s="30" t="s">
        <v>7657</v>
      </c>
      <c r="C3699" s="30" t="s">
        <v>7646</v>
      </c>
      <c r="D3699" s="30" t="s">
        <v>9877</v>
      </c>
      <c r="E3699" s="31" t="s">
        <v>7658</v>
      </c>
      <c r="F3699" s="38" t="s">
        <v>2</v>
      </c>
      <c r="G3699" s="9" t="s">
        <v>3</v>
      </c>
      <c r="H3699" s="9" t="s">
        <v>3</v>
      </c>
    </row>
    <row r="3700" spans="1:8" s="6" customFormat="1" ht="39.75" customHeight="1" x14ac:dyDescent="0.4">
      <c r="A3700" s="29">
        <v>2715301913</v>
      </c>
      <c r="B3700" s="30" t="s">
        <v>7687</v>
      </c>
      <c r="C3700" s="30" t="s">
        <v>7646</v>
      </c>
      <c r="D3700" s="30" t="s">
        <v>9891</v>
      </c>
      <c r="E3700" s="31" t="s">
        <v>7688</v>
      </c>
      <c r="F3700" s="38" t="s">
        <v>2</v>
      </c>
      <c r="G3700" s="9" t="s">
        <v>3</v>
      </c>
      <c r="H3700" s="9" t="s">
        <v>3</v>
      </c>
    </row>
    <row r="3701" spans="1:8" s="6" customFormat="1" ht="39.75" customHeight="1" x14ac:dyDescent="0.4">
      <c r="A3701" s="29">
        <v>2719801645</v>
      </c>
      <c r="B3701" s="37" t="s">
        <v>7696</v>
      </c>
      <c r="C3701" s="30" t="s">
        <v>7646</v>
      </c>
      <c r="D3701" s="30" t="s">
        <v>10116</v>
      </c>
      <c r="E3701" s="31" t="s">
        <v>7697</v>
      </c>
      <c r="F3701" s="38" t="s">
        <v>2</v>
      </c>
      <c r="G3701" s="9" t="s">
        <v>3</v>
      </c>
      <c r="H3701" s="9" t="s">
        <v>3</v>
      </c>
    </row>
    <row r="3702" spans="1:8" s="6" customFormat="1" ht="39.75" customHeight="1" x14ac:dyDescent="0.4">
      <c r="A3702" s="29">
        <v>2715301822</v>
      </c>
      <c r="B3702" s="30" t="s">
        <v>7678</v>
      </c>
      <c r="C3702" s="30" t="s">
        <v>7643</v>
      </c>
      <c r="D3702" s="30" t="s">
        <v>9887</v>
      </c>
      <c r="E3702" s="31" t="s">
        <v>7679</v>
      </c>
      <c r="F3702" s="38" t="s">
        <v>2</v>
      </c>
      <c r="G3702" s="9" t="s">
        <v>3</v>
      </c>
      <c r="H3702" s="9" t="s">
        <v>3</v>
      </c>
    </row>
    <row r="3703" spans="1:8" s="6" customFormat="1" ht="39.75" customHeight="1" x14ac:dyDescent="0.4">
      <c r="A3703" s="29">
        <v>2715301699</v>
      </c>
      <c r="B3703" s="30" t="s">
        <v>7667</v>
      </c>
      <c r="C3703" s="30" t="s">
        <v>7643</v>
      </c>
      <c r="D3703" s="30" t="s">
        <v>9881</v>
      </c>
      <c r="E3703" s="31" t="s">
        <v>7668</v>
      </c>
      <c r="F3703" s="38" t="s">
        <v>2</v>
      </c>
      <c r="G3703" s="10" t="s">
        <v>3</v>
      </c>
      <c r="H3703" s="10" t="s">
        <v>3</v>
      </c>
    </row>
    <row r="3704" spans="1:8" s="6" customFormat="1" ht="39.75" customHeight="1" x14ac:dyDescent="0.4">
      <c r="A3704" s="29">
        <v>2715301202</v>
      </c>
      <c r="B3704" s="37" t="s">
        <v>1467</v>
      </c>
      <c r="C3704" s="30" t="s">
        <v>7641</v>
      </c>
      <c r="D3704" s="30" t="s">
        <v>9872</v>
      </c>
      <c r="E3704" s="31" t="s">
        <v>7644</v>
      </c>
      <c r="F3704" s="38" t="s">
        <v>2</v>
      </c>
      <c r="G3704" s="9" t="s">
        <v>2</v>
      </c>
      <c r="H3704" s="9" t="s">
        <v>3</v>
      </c>
    </row>
    <row r="3705" spans="1:8" s="6" customFormat="1" ht="39.75" customHeight="1" x14ac:dyDescent="0.4">
      <c r="A3705" s="29">
        <v>2715300543</v>
      </c>
      <c r="B3705" s="30" t="s">
        <v>7640</v>
      </c>
      <c r="C3705" s="30" t="s">
        <v>7641</v>
      </c>
      <c r="D3705" s="30" t="s">
        <v>9871</v>
      </c>
      <c r="E3705" s="31" t="s">
        <v>7642</v>
      </c>
      <c r="F3705" s="38" t="s">
        <v>2</v>
      </c>
      <c r="G3705" s="9" t="s">
        <v>2</v>
      </c>
      <c r="H3705" s="9" t="s">
        <v>3</v>
      </c>
    </row>
    <row r="3706" spans="1:8" s="6" customFormat="1" ht="39.75" customHeight="1" x14ac:dyDescent="0.4">
      <c r="A3706" s="29">
        <v>2715301319</v>
      </c>
      <c r="B3706" s="30" t="s">
        <v>7648</v>
      </c>
      <c r="C3706" s="30" t="s">
        <v>7649</v>
      </c>
      <c r="D3706" s="30" t="s">
        <v>9874</v>
      </c>
      <c r="E3706" s="31" t="s">
        <v>7650</v>
      </c>
      <c r="F3706" s="38" t="s">
        <v>2</v>
      </c>
      <c r="G3706" s="9" t="s">
        <v>3</v>
      </c>
      <c r="H3706" s="9" t="s">
        <v>3</v>
      </c>
    </row>
    <row r="3707" spans="1:8" s="6" customFormat="1" ht="39.75" customHeight="1" x14ac:dyDescent="0.4">
      <c r="A3707" s="29">
        <v>2715302069</v>
      </c>
      <c r="B3707" s="30" t="s">
        <v>7694</v>
      </c>
      <c r="C3707" s="30" t="s">
        <v>7649</v>
      </c>
      <c r="D3707" s="30" t="s">
        <v>9894</v>
      </c>
      <c r="E3707" s="31" t="s">
        <v>7695</v>
      </c>
      <c r="F3707" s="38" t="s">
        <v>2</v>
      </c>
      <c r="G3707" s="9" t="s">
        <v>3</v>
      </c>
      <c r="H3707" s="9" t="s">
        <v>3</v>
      </c>
    </row>
    <row r="3708" spans="1:8" s="6" customFormat="1" ht="39.75" customHeight="1" x14ac:dyDescent="0.4">
      <c r="A3708" s="29">
        <v>2715302101</v>
      </c>
      <c r="B3708" s="30" t="s">
        <v>10854</v>
      </c>
      <c r="C3708" s="30" t="s">
        <v>7663</v>
      </c>
      <c r="D3708" s="30" t="s">
        <v>10855</v>
      </c>
      <c r="E3708" s="31" t="s">
        <v>7682</v>
      </c>
      <c r="F3708" s="38" t="s">
        <v>2</v>
      </c>
      <c r="G3708" s="9" t="s">
        <v>3</v>
      </c>
      <c r="H3708" s="9" t="s">
        <v>3</v>
      </c>
    </row>
    <row r="3709" spans="1:8" s="6" customFormat="1" ht="39.75" customHeight="1" x14ac:dyDescent="0.4">
      <c r="A3709" s="29">
        <v>2715302051</v>
      </c>
      <c r="B3709" s="30" t="s">
        <v>7692</v>
      </c>
      <c r="C3709" s="30" t="s">
        <v>7663</v>
      </c>
      <c r="D3709" s="30" t="s">
        <v>9893</v>
      </c>
      <c r="E3709" s="31" t="s">
        <v>7693</v>
      </c>
      <c r="F3709" s="38" t="s">
        <v>2</v>
      </c>
      <c r="G3709" s="9" t="s">
        <v>3</v>
      </c>
      <c r="H3709" s="9" t="s">
        <v>3</v>
      </c>
    </row>
    <row r="3710" spans="1:8" s="6" customFormat="1" ht="39.75" customHeight="1" x14ac:dyDescent="0.4">
      <c r="A3710" s="29">
        <v>2715301616</v>
      </c>
      <c r="B3710" s="30" t="s">
        <v>7662</v>
      </c>
      <c r="C3710" s="30" t="s">
        <v>7663</v>
      </c>
      <c r="D3710" s="30" t="s">
        <v>9879</v>
      </c>
      <c r="E3710" s="31" t="s">
        <v>7664</v>
      </c>
      <c r="F3710" s="38" t="s">
        <v>2</v>
      </c>
      <c r="G3710" s="9" t="s">
        <v>3</v>
      </c>
      <c r="H3710" s="9" t="s">
        <v>3</v>
      </c>
    </row>
    <row r="3711" spans="1:8" s="6" customFormat="1" ht="39.75" customHeight="1" x14ac:dyDescent="0.4">
      <c r="A3711" s="29">
        <v>2715301798</v>
      </c>
      <c r="B3711" s="37" t="s">
        <v>7675</v>
      </c>
      <c r="C3711" s="30" t="s">
        <v>7660</v>
      </c>
      <c r="D3711" s="30" t="s">
        <v>9885</v>
      </c>
      <c r="E3711" s="31" t="s">
        <v>7676</v>
      </c>
      <c r="F3711" s="38" t="s">
        <v>2</v>
      </c>
      <c r="G3711" s="9" t="s">
        <v>3</v>
      </c>
      <c r="H3711" s="9" t="s">
        <v>3</v>
      </c>
    </row>
    <row r="3712" spans="1:8" s="6" customFormat="1" ht="39.75" customHeight="1" x14ac:dyDescent="0.4">
      <c r="A3712" s="29">
        <v>2715301566</v>
      </c>
      <c r="B3712" s="30" t="s">
        <v>7659</v>
      </c>
      <c r="C3712" s="30" t="s">
        <v>7660</v>
      </c>
      <c r="D3712" s="30" t="s">
        <v>9878</v>
      </c>
      <c r="E3712" s="31" t="s">
        <v>7661</v>
      </c>
      <c r="F3712" s="38" t="s">
        <v>2</v>
      </c>
      <c r="G3712" s="9" t="s">
        <v>2</v>
      </c>
      <c r="H3712" s="9" t="s">
        <v>2</v>
      </c>
    </row>
    <row r="3713" spans="1:8" s="6" customFormat="1" ht="39.75" customHeight="1" x14ac:dyDescent="0.4">
      <c r="A3713" s="29">
        <v>2715302127</v>
      </c>
      <c r="B3713" s="30" t="s">
        <v>11082</v>
      </c>
      <c r="C3713" s="30" t="s">
        <v>7652</v>
      </c>
      <c r="D3713" s="30" t="s">
        <v>10856</v>
      </c>
      <c r="E3713" s="31" t="s">
        <v>10857</v>
      </c>
      <c r="F3713" s="38" t="s">
        <v>2</v>
      </c>
      <c r="G3713" s="10" t="s">
        <v>3</v>
      </c>
      <c r="H3713" s="10" t="s">
        <v>3</v>
      </c>
    </row>
    <row r="3714" spans="1:8" s="6" customFormat="1" ht="39.75" customHeight="1" x14ac:dyDescent="0.4">
      <c r="A3714" s="29">
        <v>2715301327</v>
      </c>
      <c r="B3714" s="30" t="s">
        <v>7651</v>
      </c>
      <c r="C3714" s="30" t="s">
        <v>7652</v>
      </c>
      <c r="D3714" s="30" t="s">
        <v>9875</v>
      </c>
      <c r="E3714" s="31" t="s">
        <v>7653</v>
      </c>
      <c r="F3714" s="38" t="s">
        <v>2</v>
      </c>
      <c r="G3714" s="9" t="s">
        <v>3</v>
      </c>
      <c r="H3714" s="9" t="s">
        <v>3</v>
      </c>
    </row>
    <row r="3715" spans="1:8" s="6" customFormat="1" ht="39.75" customHeight="1" x14ac:dyDescent="0.4">
      <c r="A3715" s="29">
        <v>2715301749</v>
      </c>
      <c r="B3715" s="30" t="s">
        <v>7669</v>
      </c>
      <c r="C3715" s="30" t="s">
        <v>7655</v>
      </c>
      <c r="D3715" s="30" t="s">
        <v>9882</v>
      </c>
      <c r="E3715" s="31" t="s">
        <v>7670</v>
      </c>
      <c r="F3715" s="38" t="s">
        <v>2</v>
      </c>
      <c r="G3715" s="9" t="s">
        <v>2</v>
      </c>
      <c r="H3715" s="9" t="s">
        <v>3</v>
      </c>
    </row>
    <row r="3716" spans="1:8" s="6" customFormat="1" ht="39.75" customHeight="1" x14ac:dyDescent="0.4">
      <c r="A3716" s="29">
        <v>2715301376</v>
      </c>
      <c r="B3716" s="30" t="s">
        <v>7654</v>
      </c>
      <c r="C3716" s="30" t="s">
        <v>7655</v>
      </c>
      <c r="D3716" s="30" t="s">
        <v>9876</v>
      </c>
      <c r="E3716" s="31" t="s">
        <v>7656</v>
      </c>
      <c r="F3716" s="38" t="s">
        <v>2</v>
      </c>
      <c r="G3716" s="9" t="s">
        <v>3</v>
      </c>
      <c r="H3716" s="9" t="s">
        <v>3</v>
      </c>
    </row>
    <row r="3717" spans="1:8" s="6" customFormat="1" ht="39.75" customHeight="1" x14ac:dyDescent="0.4">
      <c r="A3717" s="29">
        <v>2715301863</v>
      </c>
      <c r="B3717" s="30" t="s">
        <v>7683</v>
      </c>
      <c r="C3717" s="30" t="s">
        <v>7655</v>
      </c>
      <c r="D3717" s="30" t="s">
        <v>9889</v>
      </c>
      <c r="E3717" s="31" t="s">
        <v>7684</v>
      </c>
      <c r="F3717" s="38" t="s">
        <v>2</v>
      </c>
      <c r="G3717" s="9" t="s">
        <v>3</v>
      </c>
      <c r="H3717" s="9" t="s">
        <v>3</v>
      </c>
    </row>
    <row r="3718" spans="1:8" s="6" customFormat="1" ht="39.75" customHeight="1" x14ac:dyDescent="0.4">
      <c r="A3718" s="29">
        <v>2715301996</v>
      </c>
      <c r="B3718" s="30" t="s">
        <v>4567</v>
      </c>
      <c r="C3718" s="30" t="s">
        <v>7655</v>
      </c>
      <c r="D3718" s="37" t="s">
        <v>13244</v>
      </c>
      <c r="E3718" s="31" t="s">
        <v>7691</v>
      </c>
      <c r="F3718" s="38" t="s">
        <v>2</v>
      </c>
      <c r="G3718" s="9" t="s">
        <v>3</v>
      </c>
      <c r="H3718" s="9" t="s">
        <v>3</v>
      </c>
    </row>
    <row r="3719" spans="1:8" s="6" customFormat="1" ht="39.75" customHeight="1" x14ac:dyDescent="0.4">
      <c r="A3719" s="29">
        <v>2715301848</v>
      </c>
      <c r="B3719" s="30" t="s">
        <v>7680</v>
      </c>
      <c r="C3719" s="30" t="s">
        <v>7655</v>
      </c>
      <c r="D3719" s="30" t="s">
        <v>9888</v>
      </c>
      <c r="E3719" s="31" t="s">
        <v>7681</v>
      </c>
      <c r="F3719" s="38" t="s">
        <v>2</v>
      </c>
      <c r="G3719" s="9" t="s">
        <v>3</v>
      </c>
      <c r="H3719" s="9" t="s">
        <v>3</v>
      </c>
    </row>
    <row r="3720" spans="1:8" s="6" customFormat="1" ht="39.75" customHeight="1" x14ac:dyDescent="0.4">
      <c r="A3720" s="29">
        <v>2715301764</v>
      </c>
      <c r="B3720" s="30" t="s">
        <v>7673</v>
      </c>
      <c r="C3720" s="30" t="s">
        <v>7655</v>
      </c>
      <c r="D3720" s="30" t="s">
        <v>9884</v>
      </c>
      <c r="E3720" s="31" t="s">
        <v>7674</v>
      </c>
      <c r="F3720" s="38" t="s">
        <v>2</v>
      </c>
      <c r="G3720" s="9" t="s">
        <v>3</v>
      </c>
      <c r="H3720" s="9" t="s">
        <v>3</v>
      </c>
    </row>
    <row r="3721" spans="1:8" s="6" customFormat="1" ht="39.75" customHeight="1" x14ac:dyDescent="0.4">
      <c r="A3721" s="29">
        <v>2715301756</v>
      </c>
      <c r="B3721" s="30" t="s">
        <v>7671</v>
      </c>
      <c r="C3721" s="30" t="s">
        <v>7655</v>
      </c>
      <c r="D3721" s="30" t="s">
        <v>9883</v>
      </c>
      <c r="E3721" s="31" t="s">
        <v>7672</v>
      </c>
      <c r="F3721" s="38" t="s">
        <v>2</v>
      </c>
      <c r="G3721" s="9" t="s">
        <v>3</v>
      </c>
      <c r="H3721" s="9" t="s">
        <v>3</v>
      </c>
    </row>
    <row r="3722" spans="1:8" s="6" customFormat="1" ht="39.75" customHeight="1" x14ac:dyDescent="0.4">
      <c r="A3722" s="29">
        <v>2715301947</v>
      </c>
      <c r="B3722" s="30" t="s">
        <v>7689</v>
      </c>
      <c r="C3722" s="30" t="s">
        <v>7655</v>
      </c>
      <c r="D3722" s="30" t="s">
        <v>9892</v>
      </c>
      <c r="E3722" s="31" t="s">
        <v>7690</v>
      </c>
      <c r="F3722" s="38" t="s">
        <v>2</v>
      </c>
      <c r="G3722" s="9" t="s">
        <v>3</v>
      </c>
      <c r="H3722" s="9" t="s">
        <v>3</v>
      </c>
    </row>
    <row r="3723" spans="1:8" s="6" customFormat="1" ht="39.75" customHeight="1" x14ac:dyDescent="0.4">
      <c r="A3723" s="29">
        <v>2715301814</v>
      </c>
      <c r="B3723" s="30" t="s">
        <v>5045</v>
      </c>
      <c r="C3723" s="30" t="s">
        <v>7655</v>
      </c>
      <c r="D3723" s="30" t="s">
        <v>9886</v>
      </c>
      <c r="E3723" s="31" t="s">
        <v>7677</v>
      </c>
      <c r="F3723" s="38" t="s">
        <v>2</v>
      </c>
      <c r="G3723" s="9" t="s">
        <v>3</v>
      </c>
      <c r="H3723" s="9" t="s">
        <v>3</v>
      </c>
    </row>
    <row r="3724" spans="1:8" s="6" customFormat="1" ht="39.75" customHeight="1" x14ac:dyDescent="0.4">
      <c r="A3724" s="29">
        <v>2716300468</v>
      </c>
      <c r="B3724" s="30" t="s">
        <v>3567</v>
      </c>
      <c r="C3724" s="30" t="s">
        <v>3090</v>
      </c>
      <c r="D3724" s="37" t="s">
        <v>13187</v>
      </c>
      <c r="E3724" s="31" t="s">
        <v>3568</v>
      </c>
      <c r="F3724" s="38" t="s">
        <v>2</v>
      </c>
      <c r="G3724" s="10" t="s">
        <v>3</v>
      </c>
      <c r="H3724" s="10" t="s">
        <v>3</v>
      </c>
    </row>
    <row r="3725" spans="1:8" s="6" customFormat="1" ht="39.75" customHeight="1" x14ac:dyDescent="0.4">
      <c r="A3725" s="29">
        <v>2710117629</v>
      </c>
      <c r="B3725" s="37" t="s">
        <v>3089</v>
      </c>
      <c r="C3725" s="30" t="s">
        <v>3090</v>
      </c>
      <c r="D3725" s="37" t="s">
        <v>13241</v>
      </c>
      <c r="E3725" s="31" t="s">
        <v>3091</v>
      </c>
      <c r="F3725" s="38" t="s">
        <v>2</v>
      </c>
      <c r="G3725" s="9" t="s">
        <v>2</v>
      </c>
      <c r="H3725" s="9" t="s">
        <v>3</v>
      </c>
    </row>
    <row r="3726" spans="1:8" s="6" customFormat="1" ht="39.75" customHeight="1" x14ac:dyDescent="0.4">
      <c r="A3726" s="29">
        <v>2710118999</v>
      </c>
      <c r="B3726" s="37" t="s">
        <v>3164</v>
      </c>
      <c r="C3726" s="30" t="s">
        <v>3165</v>
      </c>
      <c r="D3726" s="37" t="s">
        <v>13249</v>
      </c>
      <c r="E3726" s="31" t="s">
        <v>3166</v>
      </c>
      <c r="F3726" s="38" t="s">
        <v>2</v>
      </c>
      <c r="G3726" s="9" t="s">
        <v>3</v>
      </c>
      <c r="H3726" s="9" t="s">
        <v>3</v>
      </c>
    </row>
    <row r="3727" spans="1:8" s="6" customFormat="1" ht="39.75" customHeight="1" x14ac:dyDescent="0.4">
      <c r="A3727" s="29">
        <v>2710124211</v>
      </c>
      <c r="B3727" s="30" t="s">
        <v>1393</v>
      </c>
      <c r="C3727" s="30" t="s">
        <v>3079</v>
      </c>
      <c r="D3727" s="37" t="s">
        <v>13239</v>
      </c>
      <c r="E3727" s="31" t="s">
        <v>3415</v>
      </c>
      <c r="F3727" s="38" t="s">
        <v>2</v>
      </c>
      <c r="G3727" s="9" t="s">
        <v>3</v>
      </c>
      <c r="H3727" s="9" t="s">
        <v>3</v>
      </c>
    </row>
    <row r="3728" spans="1:8" s="6" customFormat="1" ht="39.75" customHeight="1" x14ac:dyDescent="0.4">
      <c r="A3728" s="29">
        <v>2710121274</v>
      </c>
      <c r="B3728" s="30" t="s">
        <v>3240</v>
      </c>
      <c r="C3728" s="30" t="s">
        <v>3079</v>
      </c>
      <c r="D3728" s="30" t="s">
        <v>8408</v>
      </c>
      <c r="E3728" s="31" t="s">
        <v>3241</v>
      </c>
      <c r="F3728" s="38" t="s">
        <v>2</v>
      </c>
      <c r="G3728" s="9" t="s">
        <v>3</v>
      </c>
      <c r="H3728" s="9" t="s">
        <v>3</v>
      </c>
    </row>
    <row r="3729" spans="1:8" s="6" customFormat="1" ht="39.75" customHeight="1" x14ac:dyDescent="0.4">
      <c r="A3729" s="29">
        <v>2710117421</v>
      </c>
      <c r="B3729" s="30" t="s">
        <v>3078</v>
      </c>
      <c r="C3729" s="30" t="s">
        <v>3079</v>
      </c>
      <c r="D3729" s="30" t="s">
        <v>8364</v>
      </c>
      <c r="E3729" s="31" t="s">
        <v>3080</v>
      </c>
      <c r="F3729" s="38" t="s">
        <v>2</v>
      </c>
      <c r="G3729" s="10" t="s">
        <v>3</v>
      </c>
      <c r="H3729" s="10" t="s">
        <v>3</v>
      </c>
    </row>
    <row r="3730" spans="1:8" s="6" customFormat="1" ht="39.75" customHeight="1" x14ac:dyDescent="0.4">
      <c r="A3730" s="29">
        <v>2716300393</v>
      </c>
      <c r="B3730" s="37" t="s">
        <v>13257</v>
      </c>
      <c r="C3730" s="30" t="s">
        <v>3079</v>
      </c>
      <c r="D3730" s="37" t="s">
        <v>13258</v>
      </c>
      <c r="E3730" s="31" t="s">
        <v>3566</v>
      </c>
      <c r="F3730" s="38" t="s">
        <v>2</v>
      </c>
      <c r="G3730" s="10" t="s">
        <v>3</v>
      </c>
      <c r="H3730" s="10" t="s">
        <v>3</v>
      </c>
    </row>
    <row r="3731" spans="1:8" s="6" customFormat="1" ht="39.75" customHeight="1" x14ac:dyDescent="0.4">
      <c r="A3731" s="29">
        <v>2710124179</v>
      </c>
      <c r="B3731" s="37" t="s">
        <v>3411</v>
      </c>
      <c r="C3731" s="30" t="s">
        <v>2977</v>
      </c>
      <c r="D3731" s="37" t="s">
        <v>11083</v>
      </c>
      <c r="E3731" s="31" t="s">
        <v>3412</v>
      </c>
      <c r="F3731" s="38" t="s">
        <v>2</v>
      </c>
      <c r="G3731" s="9" t="s">
        <v>3</v>
      </c>
      <c r="H3731" s="9" t="s">
        <v>3</v>
      </c>
    </row>
    <row r="3732" spans="1:8" s="6" customFormat="1" ht="39.75" customHeight="1" x14ac:dyDescent="0.4">
      <c r="A3732" s="29">
        <v>2710123981</v>
      </c>
      <c r="B3732" s="30" t="s">
        <v>3397</v>
      </c>
      <c r="C3732" s="30" t="s">
        <v>2977</v>
      </c>
      <c r="D3732" s="37" t="s">
        <v>11084</v>
      </c>
      <c r="E3732" s="31" t="s">
        <v>3398</v>
      </c>
      <c r="F3732" s="38" t="s">
        <v>2</v>
      </c>
      <c r="G3732" s="9" t="s">
        <v>2</v>
      </c>
      <c r="H3732" s="9" t="s">
        <v>3</v>
      </c>
    </row>
    <row r="3733" spans="1:8" s="6" customFormat="1" ht="39.75" customHeight="1" x14ac:dyDescent="0.4">
      <c r="A3733" s="29">
        <v>2716300484</v>
      </c>
      <c r="B3733" s="30" t="s">
        <v>3569</v>
      </c>
      <c r="C3733" s="30" t="s">
        <v>3570</v>
      </c>
      <c r="D3733" s="37" t="s">
        <v>11089</v>
      </c>
      <c r="E3733" s="31" t="s">
        <v>3571</v>
      </c>
      <c r="F3733" s="38" t="s">
        <v>2</v>
      </c>
      <c r="G3733" s="9" t="s">
        <v>3</v>
      </c>
      <c r="H3733" s="9" t="s">
        <v>3</v>
      </c>
    </row>
    <row r="3734" spans="1:8" s="6" customFormat="1" ht="39.75" customHeight="1" x14ac:dyDescent="0.4">
      <c r="A3734" s="29">
        <v>2716300161</v>
      </c>
      <c r="B3734" s="30" t="s">
        <v>3547</v>
      </c>
      <c r="C3734" s="30" t="s">
        <v>3548</v>
      </c>
      <c r="D3734" s="37" t="s">
        <v>13247</v>
      </c>
      <c r="E3734" s="31" t="s">
        <v>3549</v>
      </c>
      <c r="F3734" s="38" t="s">
        <v>2</v>
      </c>
      <c r="G3734" s="9" t="s">
        <v>3</v>
      </c>
      <c r="H3734" s="9" t="s">
        <v>3</v>
      </c>
    </row>
    <row r="3735" spans="1:8" s="6" customFormat="1" ht="39.75" customHeight="1" x14ac:dyDescent="0.4">
      <c r="A3735" s="29">
        <v>2716300245</v>
      </c>
      <c r="B3735" s="30" t="s">
        <v>3551</v>
      </c>
      <c r="C3735" s="30" t="s">
        <v>3552</v>
      </c>
      <c r="D3735" s="37" t="s">
        <v>13243</v>
      </c>
      <c r="E3735" s="31" t="s">
        <v>3553</v>
      </c>
      <c r="F3735" s="38" t="s">
        <v>2</v>
      </c>
      <c r="G3735" s="9" t="s">
        <v>3</v>
      </c>
      <c r="H3735" s="9" t="s">
        <v>3</v>
      </c>
    </row>
    <row r="3736" spans="1:8" s="6" customFormat="1" ht="39.75" customHeight="1" x14ac:dyDescent="0.4">
      <c r="A3736" s="29">
        <v>2710115995</v>
      </c>
      <c r="B3736" s="30" t="s">
        <v>3011</v>
      </c>
      <c r="C3736" s="30" t="s">
        <v>3012</v>
      </c>
      <c r="D3736" s="37" t="s">
        <v>13240</v>
      </c>
      <c r="E3736" s="31" t="s">
        <v>3013</v>
      </c>
      <c r="F3736" s="38" t="s">
        <v>2</v>
      </c>
      <c r="G3736" s="9" t="s">
        <v>3</v>
      </c>
      <c r="H3736" s="9" t="s">
        <v>3</v>
      </c>
    </row>
    <row r="3737" spans="1:8" s="6" customFormat="1" ht="39.75" customHeight="1" x14ac:dyDescent="0.4">
      <c r="A3737" s="29">
        <v>2710120144</v>
      </c>
      <c r="B3737" s="37" t="s">
        <v>3205</v>
      </c>
      <c r="C3737" s="30" t="s">
        <v>3012</v>
      </c>
      <c r="D3737" s="37" t="s">
        <v>13250</v>
      </c>
      <c r="E3737" s="31" t="s">
        <v>10743</v>
      </c>
      <c r="F3737" s="38" t="s">
        <v>2</v>
      </c>
      <c r="G3737" s="9" t="s">
        <v>2</v>
      </c>
      <c r="H3737" s="9" t="s">
        <v>3</v>
      </c>
    </row>
    <row r="3738" spans="1:8" s="6" customFormat="1" ht="39.75" customHeight="1" x14ac:dyDescent="0.4">
      <c r="A3738" s="29">
        <v>2716300096</v>
      </c>
      <c r="B3738" s="30" t="s">
        <v>3540</v>
      </c>
      <c r="C3738" s="30" t="s">
        <v>3109</v>
      </c>
      <c r="D3738" s="37" t="s">
        <v>13242</v>
      </c>
      <c r="E3738" s="31" t="s">
        <v>3541</v>
      </c>
      <c r="F3738" s="38" t="s">
        <v>2</v>
      </c>
      <c r="G3738" s="9" t="s">
        <v>2</v>
      </c>
      <c r="H3738" s="9" t="s">
        <v>3</v>
      </c>
    </row>
    <row r="3739" spans="1:8" s="6" customFormat="1" ht="39.75" customHeight="1" x14ac:dyDescent="0.4">
      <c r="A3739" s="29">
        <v>2710117991</v>
      </c>
      <c r="B3739" s="30" t="s">
        <v>3108</v>
      </c>
      <c r="C3739" s="30" t="s">
        <v>3109</v>
      </c>
      <c r="D3739" s="37" t="s">
        <v>13245</v>
      </c>
      <c r="E3739" s="31" t="s">
        <v>3110</v>
      </c>
      <c r="F3739" s="38" t="s">
        <v>2</v>
      </c>
      <c r="G3739" s="10" t="s">
        <v>3</v>
      </c>
      <c r="H3739" s="10" t="s">
        <v>3</v>
      </c>
    </row>
    <row r="3740" spans="1:8" s="6" customFormat="1" ht="39.75" customHeight="1" x14ac:dyDescent="0.4">
      <c r="A3740" s="29">
        <v>2710118783</v>
      </c>
      <c r="B3740" s="30" t="s">
        <v>3153</v>
      </c>
      <c r="C3740" s="30" t="s">
        <v>3154</v>
      </c>
      <c r="D3740" s="37" t="s">
        <v>13248</v>
      </c>
      <c r="E3740" s="31" t="s">
        <v>3155</v>
      </c>
      <c r="F3740" s="38" t="s">
        <v>2</v>
      </c>
      <c r="G3740" s="9" t="s">
        <v>2</v>
      </c>
      <c r="H3740" s="9" t="s">
        <v>2</v>
      </c>
    </row>
    <row r="3741" spans="1:8" s="6" customFormat="1" ht="39.75" customHeight="1" x14ac:dyDescent="0.4">
      <c r="A3741" s="29">
        <v>2710116175</v>
      </c>
      <c r="B3741" s="37" t="s">
        <v>13178</v>
      </c>
      <c r="C3741" s="30" t="s">
        <v>3311</v>
      </c>
      <c r="D3741" s="37" t="s">
        <v>13179</v>
      </c>
      <c r="E3741" s="31" t="s">
        <v>10741</v>
      </c>
      <c r="F3741" s="38" t="s">
        <v>2</v>
      </c>
      <c r="G3741" s="9" t="s">
        <v>2</v>
      </c>
      <c r="H3741" s="9" t="s">
        <v>2</v>
      </c>
    </row>
    <row r="3742" spans="1:8" s="6" customFormat="1" ht="39.75" customHeight="1" x14ac:dyDescent="0.4">
      <c r="A3742" s="29">
        <v>2716300294</v>
      </c>
      <c r="B3742" s="30" t="s">
        <v>3556</v>
      </c>
      <c r="C3742" s="30" t="s">
        <v>3311</v>
      </c>
      <c r="D3742" s="37" t="s">
        <v>13183</v>
      </c>
      <c r="E3742" s="31" t="s">
        <v>3557</v>
      </c>
      <c r="F3742" s="38" t="s">
        <v>2</v>
      </c>
      <c r="G3742" s="9" t="s">
        <v>3</v>
      </c>
      <c r="H3742" s="9" t="s">
        <v>3</v>
      </c>
    </row>
    <row r="3743" spans="1:8" s="6" customFormat="1" ht="39.75" customHeight="1" x14ac:dyDescent="0.4">
      <c r="A3743" s="29">
        <v>2710123122</v>
      </c>
      <c r="B3743" s="30" t="s">
        <v>3334</v>
      </c>
      <c r="C3743" s="30" t="s">
        <v>3311</v>
      </c>
      <c r="D3743" s="37" t="s">
        <v>13184</v>
      </c>
      <c r="E3743" s="31" t="s">
        <v>3335</v>
      </c>
      <c r="F3743" s="38" t="s">
        <v>2</v>
      </c>
      <c r="G3743" s="9" t="s">
        <v>2</v>
      </c>
      <c r="H3743" s="9" t="s">
        <v>3</v>
      </c>
    </row>
    <row r="3744" spans="1:8" s="6" customFormat="1" ht="39.75" customHeight="1" x14ac:dyDescent="0.4">
      <c r="A3744" s="29">
        <v>2716300948</v>
      </c>
      <c r="B3744" s="30" t="s">
        <v>11086</v>
      </c>
      <c r="C3744" s="30" t="s">
        <v>3311</v>
      </c>
      <c r="D3744" s="37" t="s">
        <v>13261</v>
      </c>
      <c r="E3744" s="31" t="s">
        <v>11087</v>
      </c>
      <c r="F3744" s="38" t="s">
        <v>2</v>
      </c>
      <c r="G3744" s="9" t="s">
        <v>3</v>
      </c>
      <c r="H3744" s="9" t="s">
        <v>3</v>
      </c>
    </row>
    <row r="3745" spans="1:8" s="6" customFormat="1" ht="39.75" customHeight="1" x14ac:dyDescent="0.4">
      <c r="A3745" s="29">
        <v>2716300260</v>
      </c>
      <c r="B3745" s="30" t="s">
        <v>3554</v>
      </c>
      <c r="C3745" s="30" t="s">
        <v>3311</v>
      </c>
      <c r="D3745" s="37" t="s">
        <v>11090</v>
      </c>
      <c r="E3745" s="31" t="s">
        <v>3555</v>
      </c>
      <c r="F3745" s="38" t="s">
        <v>2</v>
      </c>
      <c r="G3745" s="9" t="s">
        <v>2</v>
      </c>
      <c r="H3745" s="9" t="s">
        <v>3</v>
      </c>
    </row>
    <row r="3746" spans="1:8" s="6" customFormat="1" ht="39.75" customHeight="1" x14ac:dyDescent="0.4">
      <c r="A3746" s="29">
        <v>2710122744</v>
      </c>
      <c r="B3746" s="30" t="s">
        <v>3310</v>
      </c>
      <c r="C3746" s="30" t="s">
        <v>3311</v>
      </c>
      <c r="D3746" s="37" t="s">
        <v>13290</v>
      </c>
      <c r="E3746" s="31" t="s">
        <v>3312</v>
      </c>
      <c r="F3746" s="38" t="s">
        <v>2</v>
      </c>
      <c r="G3746" s="10" t="s">
        <v>3</v>
      </c>
      <c r="H3746" s="10" t="s">
        <v>3</v>
      </c>
    </row>
    <row r="3747" spans="1:8" s="6" customFormat="1" ht="39.75" customHeight="1" x14ac:dyDescent="0.4">
      <c r="A3747" s="29">
        <v>2710123684</v>
      </c>
      <c r="B3747" s="30" t="s">
        <v>3373</v>
      </c>
      <c r="C3747" s="30" t="s">
        <v>2909</v>
      </c>
      <c r="D3747" s="30" t="s">
        <v>8440</v>
      </c>
      <c r="E3747" s="31" t="s">
        <v>3374</v>
      </c>
      <c r="F3747" s="38" t="s">
        <v>2</v>
      </c>
      <c r="G3747" s="9" t="s">
        <v>2</v>
      </c>
      <c r="H3747" s="9" t="s">
        <v>3</v>
      </c>
    </row>
    <row r="3748" spans="1:8" s="6" customFormat="1" ht="39.75" customHeight="1" x14ac:dyDescent="0.4">
      <c r="A3748" s="29">
        <v>2710105020</v>
      </c>
      <c r="B3748" s="30" t="s">
        <v>13286</v>
      </c>
      <c r="C3748" s="30" t="s">
        <v>2909</v>
      </c>
      <c r="D3748" s="30" t="s">
        <v>8315</v>
      </c>
      <c r="E3748" s="31" t="s">
        <v>2910</v>
      </c>
      <c r="F3748" s="38" t="s">
        <v>2</v>
      </c>
      <c r="G3748" s="9" t="s">
        <v>3</v>
      </c>
      <c r="H3748" s="9" t="s">
        <v>3</v>
      </c>
    </row>
    <row r="3749" spans="1:8" s="6" customFormat="1" ht="39.75" customHeight="1" x14ac:dyDescent="0.4">
      <c r="A3749" s="29">
        <v>2716300781</v>
      </c>
      <c r="B3749" s="30" t="s">
        <v>10317</v>
      </c>
      <c r="C3749" s="30" t="s">
        <v>2957</v>
      </c>
      <c r="D3749" s="37" t="s">
        <v>13270</v>
      </c>
      <c r="E3749" s="31" t="s">
        <v>10318</v>
      </c>
      <c r="F3749" s="38" t="s">
        <v>2</v>
      </c>
      <c r="G3749" s="9" t="s">
        <v>3</v>
      </c>
      <c r="H3749" s="9" t="s">
        <v>3</v>
      </c>
    </row>
    <row r="3750" spans="1:8" s="6" customFormat="1" ht="39.75" customHeight="1" x14ac:dyDescent="0.4">
      <c r="A3750" s="29">
        <v>2716300633</v>
      </c>
      <c r="B3750" s="30" t="s">
        <v>3576</v>
      </c>
      <c r="C3750" s="30" t="s">
        <v>2957</v>
      </c>
      <c r="D3750" s="37" t="s">
        <v>13274</v>
      </c>
      <c r="E3750" s="31" t="s">
        <v>3577</v>
      </c>
      <c r="F3750" s="38" t="s">
        <v>2</v>
      </c>
      <c r="G3750" s="9" t="s">
        <v>3</v>
      </c>
      <c r="H3750" s="9" t="s">
        <v>3</v>
      </c>
    </row>
    <row r="3751" spans="1:8" s="6" customFormat="1" ht="39.75" customHeight="1" x14ac:dyDescent="0.4">
      <c r="A3751" s="29">
        <v>2716301003</v>
      </c>
      <c r="B3751" s="37" t="s">
        <v>13277</v>
      </c>
      <c r="C3751" s="30" t="s">
        <v>2957</v>
      </c>
      <c r="D3751" s="37" t="s">
        <v>13278</v>
      </c>
      <c r="E3751" s="31" t="s">
        <v>10319</v>
      </c>
      <c r="F3751" s="38" t="s">
        <v>2</v>
      </c>
      <c r="G3751" s="9" t="s">
        <v>3</v>
      </c>
      <c r="H3751" s="9" t="s">
        <v>3</v>
      </c>
    </row>
    <row r="3752" spans="1:8" s="6" customFormat="1" ht="39.75" customHeight="1" x14ac:dyDescent="0.4">
      <c r="A3752" s="29">
        <v>2716300997</v>
      </c>
      <c r="B3752" s="30" t="s">
        <v>11091</v>
      </c>
      <c r="C3752" s="30" t="s">
        <v>2957</v>
      </c>
      <c r="D3752" s="37" t="s">
        <v>13285</v>
      </c>
      <c r="E3752" s="31" t="s">
        <v>2958</v>
      </c>
      <c r="F3752" s="38" t="s">
        <v>2</v>
      </c>
      <c r="G3752" s="9" t="s">
        <v>2</v>
      </c>
      <c r="H3752" s="9" t="s">
        <v>2</v>
      </c>
    </row>
    <row r="3753" spans="1:8" s="6" customFormat="1" ht="39.75" customHeight="1" x14ac:dyDescent="0.4">
      <c r="A3753" s="29">
        <v>2710122942</v>
      </c>
      <c r="B3753" s="30" t="s">
        <v>3320</v>
      </c>
      <c r="C3753" s="30" t="s">
        <v>2957</v>
      </c>
      <c r="D3753" s="37" t="s">
        <v>13291</v>
      </c>
      <c r="E3753" s="31" t="s">
        <v>3321</v>
      </c>
      <c r="F3753" s="38" t="s">
        <v>2</v>
      </c>
      <c r="G3753" s="9" t="s">
        <v>2</v>
      </c>
      <c r="H3753" s="9" t="s">
        <v>3</v>
      </c>
    </row>
    <row r="3754" spans="1:8" s="6" customFormat="1" ht="39.75" customHeight="1" x14ac:dyDescent="0.4">
      <c r="A3754" s="29">
        <v>2716300971</v>
      </c>
      <c r="B3754" s="30" t="s">
        <v>10748</v>
      </c>
      <c r="C3754" s="30" t="s">
        <v>3573</v>
      </c>
      <c r="D3754" s="37" t="s">
        <v>13238</v>
      </c>
      <c r="E3754" s="31" t="s">
        <v>10749</v>
      </c>
      <c r="F3754" s="38" t="s">
        <v>2</v>
      </c>
      <c r="G3754" s="9" t="s">
        <v>3</v>
      </c>
      <c r="H3754" s="9" t="s">
        <v>3</v>
      </c>
    </row>
    <row r="3755" spans="1:8" s="6" customFormat="1" ht="39.75" customHeight="1" x14ac:dyDescent="0.4">
      <c r="A3755" s="29">
        <v>2716300583</v>
      </c>
      <c r="B3755" s="30" t="s">
        <v>3572</v>
      </c>
      <c r="C3755" s="30" t="s">
        <v>3573</v>
      </c>
      <c r="D3755" s="30" t="s">
        <v>10039</v>
      </c>
      <c r="E3755" s="31" t="s">
        <v>3574</v>
      </c>
      <c r="F3755" s="38" t="s">
        <v>2</v>
      </c>
      <c r="G3755" s="9" t="s">
        <v>2</v>
      </c>
      <c r="H3755" s="9" t="s">
        <v>10126</v>
      </c>
    </row>
    <row r="3756" spans="1:8" s="6" customFormat="1" ht="39.75" customHeight="1" x14ac:dyDescent="0.4">
      <c r="A3756" s="29">
        <v>2710117173</v>
      </c>
      <c r="B3756" s="30" t="s">
        <v>3064</v>
      </c>
      <c r="C3756" s="30" t="s">
        <v>2980</v>
      </c>
      <c r="D3756" s="30" t="s">
        <v>8359</v>
      </c>
      <c r="E3756" s="31" t="s">
        <v>3065</v>
      </c>
      <c r="F3756" s="38" t="s">
        <v>2</v>
      </c>
      <c r="G3756" s="9" t="s">
        <v>3</v>
      </c>
      <c r="H3756" s="9" t="s">
        <v>3</v>
      </c>
    </row>
    <row r="3757" spans="1:8" s="6" customFormat="1" ht="39.75" customHeight="1" x14ac:dyDescent="0.4">
      <c r="A3757" s="29">
        <v>2710115128</v>
      </c>
      <c r="B3757" s="30" t="s">
        <v>13287</v>
      </c>
      <c r="C3757" s="30" t="s">
        <v>2980</v>
      </c>
      <c r="D3757" s="30" t="s">
        <v>8336</v>
      </c>
      <c r="E3757" s="31" t="s">
        <v>2981</v>
      </c>
      <c r="F3757" s="38" t="s">
        <v>2</v>
      </c>
      <c r="G3757" s="9" t="s">
        <v>3</v>
      </c>
      <c r="H3757" s="9" t="s">
        <v>3</v>
      </c>
    </row>
    <row r="3758" spans="1:8" s="6" customFormat="1" ht="39.75" customHeight="1" x14ac:dyDescent="0.4">
      <c r="A3758" s="29">
        <v>2710123890</v>
      </c>
      <c r="B3758" s="30" t="s">
        <v>3389</v>
      </c>
      <c r="C3758" s="30" t="s">
        <v>2997</v>
      </c>
      <c r="D3758" s="30" t="s">
        <v>8443</v>
      </c>
      <c r="E3758" s="31" t="s">
        <v>3390</v>
      </c>
      <c r="F3758" s="38" t="s">
        <v>2</v>
      </c>
      <c r="G3758" s="9" t="s">
        <v>2</v>
      </c>
      <c r="H3758" s="9" t="s">
        <v>3</v>
      </c>
    </row>
    <row r="3759" spans="1:8" s="6" customFormat="1" ht="39.75" customHeight="1" x14ac:dyDescent="0.4">
      <c r="A3759" s="29">
        <v>2710115748</v>
      </c>
      <c r="B3759" s="37" t="s">
        <v>2996</v>
      </c>
      <c r="C3759" s="30" t="s">
        <v>2997</v>
      </c>
      <c r="D3759" s="37" t="s">
        <v>8340</v>
      </c>
      <c r="E3759" s="31" t="s">
        <v>2998</v>
      </c>
      <c r="F3759" s="38" t="s">
        <v>2</v>
      </c>
      <c r="G3759" s="9" t="s">
        <v>3</v>
      </c>
      <c r="H3759" s="9" t="s">
        <v>3</v>
      </c>
    </row>
    <row r="3760" spans="1:8" s="6" customFormat="1" ht="39.75" customHeight="1" x14ac:dyDescent="0.4">
      <c r="A3760" s="29">
        <v>2710122207</v>
      </c>
      <c r="B3760" s="37" t="s">
        <v>13265</v>
      </c>
      <c r="C3760" s="30" t="s">
        <v>3276</v>
      </c>
      <c r="D3760" s="30" t="s">
        <v>8417</v>
      </c>
      <c r="E3760" s="31" t="s">
        <v>3277</v>
      </c>
      <c r="F3760" s="38" t="s">
        <v>2</v>
      </c>
      <c r="G3760" s="9" t="s">
        <v>3</v>
      </c>
      <c r="H3760" s="9" t="s">
        <v>3</v>
      </c>
    </row>
    <row r="3761" spans="1:8" s="6" customFormat="1" ht="39.75" customHeight="1" x14ac:dyDescent="0.4">
      <c r="A3761" s="29">
        <v>2716300369</v>
      </c>
      <c r="B3761" s="30" t="s">
        <v>3562</v>
      </c>
      <c r="C3761" s="30" t="s">
        <v>3025</v>
      </c>
      <c r="D3761" s="30" t="s">
        <v>10037</v>
      </c>
      <c r="E3761" s="31" t="s">
        <v>3563</v>
      </c>
      <c r="F3761" s="38" t="s">
        <v>2</v>
      </c>
      <c r="G3761" s="9" t="s">
        <v>3</v>
      </c>
      <c r="H3761" s="9" t="s">
        <v>3</v>
      </c>
    </row>
    <row r="3762" spans="1:8" s="6" customFormat="1" ht="39.75" customHeight="1" x14ac:dyDescent="0.4">
      <c r="A3762" s="29">
        <v>2710116126</v>
      </c>
      <c r="B3762" s="37" t="s">
        <v>13268</v>
      </c>
      <c r="C3762" s="30" t="s">
        <v>3025</v>
      </c>
      <c r="D3762" s="30" t="s">
        <v>8347</v>
      </c>
      <c r="E3762" s="31" t="s">
        <v>3026</v>
      </c>
      <c r="F3762" s="38" t="s">
        <v>2</v>
      </c>
      <c r="G3762" s="9" t="s">
        <v>2</v>
      </c>
      <c r="H3762" s="9" t="s">
        <v>2</v>
      </c>
    </row>
    <row r="3763" spans="1:8" s="6" customFormat="1" ht="39.75" customHeight="1" x14ac:dyDescent="0.4">
      <c r="A3763" s="29">
        <v>2716300690</v>
      </c>
      <c r="B3763" s="30" t="s">
        <v>3578</v>
      </c>
      <c r="C3763" s="30" t="s">
        <v>3077</v>
      </c>
      <c r="D3763" s="30" t="s">
        <v>10040</v>
      </c>
      <c r="E3763" s="31" t="s">
        <v>3579</v>
      </c>
      <c r="F3763" s="38" t="s">
        <v>2</v>
      </c>
      <c r="G3763" s="9" t="s">
        <v>3</v>
      </c>
      <c r="H3763" s="9" t="s">
        <v>3</v>
      </c>
    </row>
    <row r="3764" spans="1:8" s="6" customFormat="1" ht="39.75" customHeight="1" x14ac:dyDescent="0.4">
      <c r="A3764" s="29">
        <v>2716300922</v>
      </c>
      <c r="B3764" s="30" t="s">
        <v>10745</v>
      </c>
      <c r="C3764" s="30" t="s">
        <v>3077</v>
      </c>
      <c r="D3764" s="30" t="s">
        <v>10746</v>
      </c>
      <c r="E3764" s="31" t="s">
        <v>10747</v>
      </c>
      <c r="F3764" s="38" t="s">
        <v>2</v>
      </c>
      <c r="G3764" s="9" t="s">
        <v>2</v>
      </c>
      <c r="H3764" s="9" t="s">
        <v>3</v>
      </c>
    </row>
    <row r="3765" spans="1:8" s="6" customFormat="1" ht="39.75" customHeight="1" x14ac:dyDescent="0.4">
      <c r="A3765" s="29">
        <v>2710123031</v>
      </c>
      <c r="B3765" s="30" t="s">
        <v>3325</v>
      </c>
      <c r="C3765" s="30" t="s">
        <v>3326</v>
      </c>
      <c r="D3765" s="30" t="s">
        <v>8426</v>
      </c>
      <c r="E3765" s="31" t="s">
        <v>3327</v>
      </c>
      <c r="F3765" s="38" t="s">
        <v>2</v>
      </c>
      <c r="G3765" s="9" t="s">
        <v>3</v>
      </c>
      <c r="H3765" s="9" t="s">
        <v>3</v>
      </c>
    </row>
    <row r="3766" spans="1:8" s="6" customFormat="1" ht="39.75" customHeight="1" x14ac:dyDescent="0.4">
      <c r="A3766" s="29">
        <v>2716300385</v>
      </c>
      <c r="B3766" s="30" t="s">
        <v>3564</v>
      </c>
      <c r="C3766" s="30" t="s">
        <v>3326</v>
      </c>
      <c r="D3766" s="30" t="s">
        <v>10038</v>
      </c>
      <c r="E3766" s="31" t="s">
        <v>3565</v>
      </c>
      <c r="F3766" s="38" t="s">
        <v>2</v>
      </c>
      <c r="G3766" s="9" t="s">
        <v>3</v>
      </c>
      <c r="H3766" s="9" t="s">
        <v>3</v>
      </c>
    </row>
    <row r="3767" spans="1:8" s="6" customFormat="1" ht="39.75" customHeight="1" x14ac:dyDescent="0.4">
      <c r="A3767" s="29">
        <v>2716300013</v>
      </c>
      <c r="B3767" s="30" t="s">
        <v>3538</v>
      </c>
      <c r="C3767" s="30" t="s">
        <v>3066</v>
      </c>
      <c r="D3767" s="30" t="s">
        <v>10032</v>
      </c>
      <c r="E3767" s="31" t="s">
        <v>3539</v>
      </c>
      <c r="F3767" s="38" t="s">
        <v>2</v>
      </c>
      <c r="G3767" s="9" t="s">
        <v>3</v>
      </c>
      <c r="H3767" s="9" t="s">
        <v>3</v>
      </c>
    </row>
    <row r="3768" spans="1:8" s="6" customFormat="1" ht="39.75" customHeight="1" x14ac:dyDescent="0.4">
      <c r="A3768" s="29">
        <v>2710123908</v>
      </c>
      <c r="B3768" s="30" t="s">
        <v>3391</v>
      </c>
      <c r="C3768" s="30" t="s">
        <v>3066</v>
      </c>
      <c r="D3768" s="37" t="s">
        <v>13254</v>
      </c>
      <c r="E3768" s="31" t="s">
        <v>3392</v>
      </c>
      <c r="F3768" s="38" t="s">
        <v>2</v>
      </c>
      <c r="G3768" s="9" t="s">
        <v>2</v>
      </c>
      <c r="H3768" s="9" t="s">
        <v>3</v>
      </c>
    </row>
    <row r="3769" spans="1:8" s="6" customFormat="1" ht="39.75" customHeight="1" x14ac:dyDescent="0.4">
      <c r="A3769" s="29">
        <v>2710123106</v>
      </c>
      <c r="B3769" s="30" t="s">
        <v>3330</v>
      </c>
      <c r="C3769" s="30" t="s">
        <v>3066</v>
      </c>
      <c r="D3769" s="37" t="s">
        <v>13264</v>
      </c>
      <c r="E3769" s="31" t="s">
        <v>3331</v>
      </c>
      <c r="F3769" s="38" t="s">
        <v>2</v>
      </c>
      <c r="G3769" s="10" t="s">
        <v>3</v>
      </c>
      <c r="H3769" s="10" t="s">
        <v>3</v>
      </c>
    </row>
    <row r="3770" spans="1:8" s="6" customFormat="1" ht="39.75" customHeight="1" x14ac:dyDescent="0.4">
      <c r="A3770" s="29">
        <v>2710117215</v>
      </c>
      <c r="B3770" s="30" t="s">
        <v>14067</v>
      </c>
      <c r="C3770" s="30" t="s">
        <v>3066</v>
      </c>
      <c r="D3770" s="30" t="s">
        <v>8360</v>
      </c>
      <c r="E3770" s="31" t="s">
        <v>3067</v>
      </c>
      <c r="F3770" s="38" t="s">
        <v>2</v>
      </c>
      <c r="G3770" s="9" t="s">
        <v>3</v>
      </c>
      <c r="H3770" s="9" t="s">
        <v>3</v>
      </c>
    </row>
    <row r="3771" spans="1:8" s="6" customFormat="1" ht="39.75" customHeight="1" x14ac:dyDescent="0.4">
      <c r="A3771" s="29">
        <v>2716300591</v>
      </c>
      <c r="B3771" s="37" t="s">
        <v>13237</v>
      </c>
      <c r="C3771" s="30" t="s">
        <v>3069</v>
      </c>
      <c r="D3771" s="37" t="s">
        <v>13236</v>
      </c>
      <c r="E3771" s="31" t="s">
        <v>3575</v>
      </c>
      <c r="F3771" s="38" t="s">
        <v>2</v>
      </c>
      <c r="G3771" s="9" t="s">
        <v>3</v>
      </c>
      <c r="H3771" s="9" t="s">
        <v>3</v>
      </c>
    </row>
    <row r="3772" spans="1:8" s="6" customFormat="1" ht="39.75" customHeight="1" x14ac:dyDescent="0.4">
      <c r="A3772" s="29">
        <v>2710120854</v>
      </c>
      <c r="B3772" s="30" t="s">
        <v>3226</v>
      </c>
      <c r="C3772" s="30" t="s">
        <v>3069</v>
      </c>
      <c r="D3772" s="30" t="s">
        <v>8405</v>
      </c>
      <c r="E3772" s="31" t="s">
        <v>3227</v>
      </c>
      <c r="F3772" s="38" t="s">
        <v>2</v>
      </c>
      <c r="G3772" s="9" t="s">
        <v>2</v>
      </c>
      <c r="H3772" s="9" t="s">
        <v>2</v>
      </c>
    </row>
    <row r="3773" spans="1:8" s="6" customFormat="1" ht="39.75" customHeight="1" x14ac:dyDescent="0.4">
      <c r="A3773" s="29">
        <v>2716301037</v>
      </c>
      <c r="B3773" s="37" t="s">
        <v>13266</v>
      </c>
      <c r="C3773" s="30" t="s">
        <v>3069</v>
      </c>
      <c r="D3773" s="37" t="s">
        <v>13267</v>
      </c>
      <c r="E3773" s="31" t="s">
        <v>3580</v>
      </c>
      <c r="F3773" s="38" t="s">
        <v>2</v>
      </c>
      <c r="G3773" s="10" t="s">
        <v>2</v>
      </c>
      <c r="H3773" s="10" t="s">
        <v>3</v>
      </c>
    </row>
    <row r="3774" spans="1:8" s="6" customFormat="1" ht="39.75" customHeight="1" x14ac:dyDescent="0.4">
      <c r="A3774" s="29">
        <v>2716300302</v>
      </c>
      <c r="B3774" s="30" t="s">
        <v>3558</v>
      </c>
      <c r="C3774" s="30" t="s">
        <v>3069</v>
      </c>
      <c r="D3774" s="30" t="s">
        <v>10035</v>
      </c>
      <c r="E3774" s="31" t="s">
        <v>3559</v>
      </c>
      <c r="F3774" s="38" t="s">
        <v>2</v>
      </c>
      <c r="G3774" s="9" t="s">
        <v>3</v>
      </c>
      <c r="H3774" s="9" t="s">
        <v>3</v>
      </c>
    </row>
    <row r="3775" spans="1:8" s="6" customFormat="1" ht="39.75" customHeight="1" x14ac:dyDescent="0.4">
      <c r="A3775" s="29">
        <v>2716300120</v>
      </c>
      <c r="B3775" s="37" t="s">
        <v>3542</v>
      </c>
      <c r="C3775" s="30" t="s">
        <v>3069</v>
      </c>
      <c r="D3775" s="30" t="s">
        <v>10033</v>
      </c>
      <c r="E3775" s="31" t="s">
        <v>3543</v>
      </c>
      <c r="F3775" s="38" t="s">
        <v>2</v>
      </c>
      <c r="G3775" s="9" t="s">
        <v>2</v>
      </c>
      <c r="H3775" s="9" t="s">
        <v>3</v>
      </c>
    </row>
    <row r="3776" spans="1:8" s="6" customFormat="1" ht="39.75" customHeight="1" x14ac:dyDescent="0.4">
      <c r="A3776" s="29">
        <v>2710117231</v>
      </c>
      <c r="B3776" s="30" t="s">
        <v>3068</v>
      </c>
      <c r="C3776" s="30" t="s">
        <v>3069</v>
      </c>
      <c r="D3776" s="30" t="s">
        <v>8361</v>
      </c>
      <c r="E3776" s="31" t="s">
        <v>3070</v>
      </c>
      <c r="F3776" s="38" t="s">
        <v>2</v>
      </c>
      <c r="G3776" s="9" t="s">
        <v>3</v>
      </c>
      <c r="H3776" s="9" t="s">
        <v>3</v>
      </c>
    </row>
    <row r="3777" spans="1:8" s="6" customFormat="1" ht="39.75" customHeight="1" x14ac:dyDescent="0.4">
      <c r="A3777" s="29">
        <v>2716301078</v>
      </c>
      <c r="B3777" s="37" t="s">
        <v>13363</v>
      </c>
      <c r="C3777" s="30" t="s">
        <v>3069</v>
      </c>
      <c r="D3777" s="37" t="s">
        <v>13364</v>
      </c>
      <c r="E3777" s="31" t="s">
        <v>10320</v>
      </c>
      <c r="F3777" s="38" t="s">
        <v>2</v>
      </c>
      <c r="G3777" s="9" t="s">
        <v>3</v>
      </c>
      <c r="H3777" s="9" t="s">
        <v>3</v>
      </c>
    </row>
    <row r="3778" spans="1:8" s="6" customFormat="1" ht="39.75" customHeight="1" x14ac:dyDescent="0.4">
      <c r="A3778" s="29">
        <v>2716300138</v>
      </c>
      <c r="B3778" s="30" t="s">
        <v>3544</v>
      </c>
      <c r="C3778" s="30" t="s">
        <v>3545</v>
      </c>
      <c r="D3778" s="37" t="s">
        <v>13235</v>
      </c>
      <c r="E3778" s="31" t="s">
        <v>3546</v>
      </c>
      <c r="F3778" s="38" t="s">
        <v>2</v>
      </c>
      <c r="G3778" s="9" t="s">
        <v>3</v>
      </c>
      <c r="H3778" s="9" t="s">
        <v>3</v>
      </c>
    </row>
    <row r="3779" spans="1:8" s="6" customFormat="1" ht="39.75" customHeight="1" x14ac:dyDescent="0.4">
      <c r="A3779" s="29">
        <v>2716300187</v>
      </c>
      <c r="B3779" s="37" t="s">
        <v>13269</v>
      </c>
      <c r="C3779" s="30" t="s">
        <v>3545</v>
      </c>
      <c r="D3779" s="30" t="s">
        <v>10034</v>
      </c>
      <c r="E3779" s="31" t="s">
        <v>3550</v>
      </c>
      <c r="F3779" s="38" t="s">
        <v>2</v>
      </c>
      <c r="G3779" s="9" t="s">
        <v>2</v>
      </c>
      <c r="H3779" s="9" t="s">
        <v>3</v>
      </c>
    </row>
    <row r="3780" spans="1:8" s="6" customFormat="1" ht="39.75" customHeight="1" x14ac:dyDescent="0.4">
      <c r="A3780" s="29">
        <v>2710118593</v>
      </c>
      <c r="B3780" s="30" t="s">
        <v>3138</v>
      </c>
      <c r="C3780" s="30" t="s">
        <v>3139</v>
      </c>
      <c r="D3780" s="37" t="s">
        <v>13246</v>
      </c>
      <c r="E3780" s="31" t="s">
        <v>3140</v>
      </c>
      <c r="F3780" s="38" t="s">
        <v>2</v>
      </c>
      <c r="G3780" s="9" t="s">
        <v>3</v>
      </c>
      <c r="H3780" s="9" t="s">
        <v>3</v>
      </c>
    </row>
    <row r="3781" spans="1:8" s="6" customFormat="1" ht="39.75" customHeight="1" x14ac:dyDescent="0.4">
      <c r="A3781" s="29">
        <v>2710122652</v>
      </c>
      <c r="B3781" s="30" t="s">
        <v>3306</v>
      </c>
      <c r="C3781" s="30" t="s">
        <v>3139</v>
      </c>
      <c r="D3781" s="37" t="s">
        <v>8422</v>
      </c>
      <c r="E3781" s="31" t="s">
        <v>3307</v>
      </c>
      <c r="F3781" s="38" t="s">
        <v>2</v>
      </c>
      <c r="G3781" s="9" t="s">
        <v>3</v>
      </c>
      <c r="H3781" s="9" t="s">
        <v>3</v>
      </c>
    </row>
    <row r="3782" spans="1:8" s="6" customFormat="1" ht="39.75" customHeight="1" x14ac:dyDescent="0.4">
      <c r="A3782" s="29">
        <v>2716300344</v>
      </c>
      <c r="B3782" s="30" t="s">
        <v>3560</v>
      </c>
      <c r="C3782" s="30" t="s">
        <v>3139</v>
      </c>
      <c r="D3782" s="30" t="s">
        <v>10036</v>
      </c>
      <c r="E3782" s="31" t="s">
        <v>3561</v>
      </c>
      <c r="F3782" s="38" t="s">
        <v>2</v>
      </c>
      <c r="G3782" s="9" t="s">
        <v>3</v>
      </c>
      <c r="H3782" s="9" t="s">
        <v>3</v>
      </c>
    </row>
    <row r="3783" spans="1:8" s="6" customFormat="1" ht="39.75" customHeight="1" x14ac:dyDescent="0.4">
      <c r="A3783" s="29">
        <v>2710121357</v>
      </c>
      <c r="B3783" s="30" t="s">
        <v>3242</v>
      </c>
      <c r="C3783" s="30" t="s">
        <v>3139</v>
      </c>
      <c r="D3783" s="37" t="s">
        <v>8409</v>
      </c>
      <c r="E3783" s="31" t="s">
        <v>3243</v>
      </c>
      <c r="F3783" s="38" t="s">
        <v>2</v>
      </c>
      <c r="G3783" s="9" t="s">
        <v>2</v>
      </c>
      <c r="H3783" s="9" t="s">
        <v>3</v>
      </c>
    </row>
    <row r="3784" spans="1:8" s="6" customFormat="1" ht="39.75" customHeight="1" x14ac:dyDescent="0.4">
      <c r="A3784" s="29">
        <v>2710120078</v>
      </c>
      <c r="B3784" s="30" t="s">
        <v>3202</v>
      </c>
      <c r="C3784" s="30" t="s">
        <v>3203</v>
      </c>
      <c r="D3784" s="37" t="s">
        <v>13251</v>
      </c>
      <c r="E3784" s="31" t="s">
        <v>3204</v>
      </c>
      <c r="F3784" s="38" t="s">
        <v>2</v>
      </c>
      <c r="G3784" s="9" t="s">
        <v>3</v>
      </c>
      <c r="H3784" s="9" t="s">
        <v>3</v>
      </c>
    </row>
    <row r="3785" spans="1:8" s="6" customFormat="1" ht="39.75" customHeight="1" x14ac:dyDescent="0.4">
      <c r="A3785" s="29">
        <v>2710124153</v>
      </c>
      <c r="B3785" s="37" t="s">
        <v>13252</v>
      </c>
      <c r="C3785" s="30" t="s">
        <v>3203</v>
      </c>
      <c r="D3785" s="37" t="s">
        <v>13253</v>
      </c>
      <c r="E3785" s="31" t="s">
        <v>3408</v>
      </c>
      <c r="F3785" s="38" t="s">
        <v>2</v>
      </c>
      <c r="G3785" s="9" t="s">
        <v>2</v>
      </c>
      <c r="H3785" s="9" t="s">
        <v>3</v>
      </c>
    </row>
    <row r="3786" spans="1:8" s="6" customFormat="1" ht="39.75" customHeight="1" x14ac:dyDescent="0.4">
      <c r="A3786" s="29">
        <v>2710503158</v>
      </c>
      <c r="B3786" s="37" t="s">
        <v>13469</v>
      </c>
      <c r="C3786" s="30" t="s">
        <v>7579</v>
      </c>
      <c r="D3786" s="30" t="s">
        <v>8581</v>
      </c>
      <c r="E3786" s="31" t="s">
        <v>7580</v>
      </c>
      <c r="F3786" s="38" t="s">
        <v>2</v>
      </c>
      <c r="G3786" s="9" t="s">
        <v>3</v>
      </c>
      <c r="H3786" s="9" t="s">
        <v>3</v>
      </c>
    </row>
    <row r="3787" spans="1:8" s="6" customFormat="1" ht="39.75" customHeight="1" x14ac:dyDescent="0.4">
      <c r="A3787" s="29">
        <v>2710503794</v>
      </c>
      <c r="B3787" s="30" t="s">
        <v>10158</v>
      </c>
      <c r="C3787" s="30" t="s">
        <v>7579</v>
      </c>
      <c r="D3787" s="37" t="s">
        <v>10846</v>
      </c>
      <c r="E3787" s="31" t="s">
        <v>7615</v>
      </c>
      <c r="F3787" s="38" t="s">
        <v>2</v>
      </c>
      <c r="G3787" s="9" t="s">
        <v>2</v>
      </c>
      <c r="H3787" s="9" t="s">
        <v>3</v>
      </c>
    </row>
    <row r="3788" spans="1:8" s="6" customFormat="1" ht="39.75" customHeight="1" x14ac:dyDescent="0.4">
      <c r="A3788" s="29">
        <v>2710502580</v>
      </c>
      <c r="B3788" s="30" t="s">
        <v>7561</v>
      </c>
      <c r="C3788" s="30" t="s">
        <v>7562</v>
      </c>
      <c r="D3788" s="37" t="s">
        <v>8575</v>
      </c>
      <c r="E3788" s="31" t="s">
        <v>7563</v>
      </c>
      <c r="F3788" s="38" t="s">
        <v>2</v>
      </c>
      <c r="G3788" s="9" t="s">
        <v>3</v>
      </c>
      <c r="H3788" s="9" t="s">
        <v>3</v>
      </c>
    </row>
    <row r="3789" spans="1:8" s="6" customFormat="1" ht="39.75" customHeight="1" x14ac:dyDescent="0.4">
      <c r="A3789" s="29">
        <v>2710502242</v>
      </c>
      <c r="B3789" s="30" t="s">
        <v>7542</v>
      </c>
      <c r="C3789" s="30" t="s">
        <v>7543</v>
      </c>
      <c r="D3789" s="30" t="s">
        <v>8568</v>
      </c>
      <c r="E3789" s="31" t="s">
        <v>7544</v>
      </c>
      <c r="F3789" s="38" t="s">
        <v>2</v>
      </c>
      <c r="G3789" s="9" t="s">
        <v>3</v>
      </c>
      <c r="H3789" s="9" t="s">
        <v>3</v>
      </c>
    </row>
    <row r="3790" spans="1:8" s="6" customFormat="1" ht="39.75" customHeight="1" x14ac:dyDescent="0.4">
      <c r="A3790" s="29">
        <v>2719801587</v>
      </c>
      <c r="B3790" s="30" t="s">
        <v>7638</v>
      </c>
      <c r="C3790" s="30" t="s">
        <v>7631</v>
      </c>
      <c r="D3790" s="30" t="s">
        <v>10115</v>
      </c>
      <c r="E3790" s="31" t="s">
        <v>7639</v>
      </c>
      <c r="F3790" s="38" t="s">
        <v>2</v>
      </c>
      <c r="G3790" s="9" t="s">
        <v>3</v>
      </c>
      <c r="H3790" s="9" t="s">
        <v>3</v>
      </c>
    </row>
    <row r="3791" spans="1:8" s="6" customFormat="1" ht="39.75" customHeight="1" x14ac:dyDescent="0.4">
      <c r="A3791" s="29">
        <v>2710503745</v>
      </c>
      <c r="B3791" s="30" t="s">
        <v>7630</v>
      </c>
      <c r="C3791" s="30" t="s">
        <v>7631</v>
      </c>
      <c r="D3791" s="30" t="s">
        <v>8601</v>
      </c>
      <c r="E3791" s="31" t="s">
        <v>7632</v>
      </c>
      <c r="F3791" s="38" t="s">
        <v>2</v>
      </c>
      <c r="G3791" s="9" t="s">
        <v>2</v>
      </c>
      <c r="H3791" s="9" t="s">
        <v>3</v>
      </c>
    </row>
    <row r="3792" spans="1:8" s="6" customFormat="1" ht="39.75" customHeight="1" x14ac:dyDescent="0.4">
      <c r="A3792" s="29">
        <v>2710503422</v>
      </c>
      <c r="B3792" s="30" t="s">
        <v>4942</v>
      </c>
      <c r="C3792" s="30" t="s">
        <v>7550</v>
      </c>
      <c r="D3792" s="30" t="s">
        <v>8592</v>
      </c>
      <c r="E3792" s="31" t="s">
        <v>7608</v>
      </c>
      <c r="F3792" s="38" t="s">
        <v>2</v>
      </c>
      <c r="G3792" s="9" t="s">
        <v>3</v>
      </c>
      <c r="H3792" s="9" t="s">
        <v>3</v>
      </c>
    </row>
    <row r="3793" spans="1:8" s="6" customFormat="1" ht="39.75" customHeight="1" x14ac:dyDescent="0.4">
      <c r="A3793" s="29">
        <v>2710502358</v>
      </c>
      <c r="B3793" s="37" t="s">
        <v>7549</v>
      </c>
      <c r="C3793" s="30" t="s">
        <v>7550</v>
      </c>
      <c r="D3793" s="30" t="s">
        <v>8571</v>
      </c>
      <c r="E3793" s="31" t="s">
        <v>7551</v>
      </c>
      <c r="F3793" s="38" t="s">
        <v>2</v>
      </c>
      <c r="G3793" s="9" t="s">
        <v>2</v>
      </c>
      <c r="H3793" s="9" t="s">
        <v>2</v>
      </c>
    </row>
    <row r="3794" spans="1:8" s="6" customFormat="1" ht="39.75" customHeight="1" x14ac:dyDescent="0.4">
      <c r="A3794" s="29">
        <v>2710502507</v>
      </c>
      <c r="B3794" s="37" t="s">
        <v>7557</v>
      </c>
      <c r="C3794" s="30" t="s">
        <v>7497</v>
      </c>
      <c r="D3794" s="30" t="s">
        <v>8573</v>
      </c>
      <c r="E3794" s="31" t="s">
        <v>7558</v>
      </c>
      <c r="F3794" s="38" t="s">
        <v>2</v>
      </c>
      <c r="G3794" s="9" t="s">
        <v>2</v>
      </c>
      <c r="H3794" s="9" t="s">
        <v>2</v>
      </c>
    </row>
    <row r="3795" spans="1:8" s="6" customFormat="1" ht="39.75" customHeight="1" x14ac:dyDescent="0.4">
      <c r="A3795" s="29">
        <v>2710502044</v>
      </c>
      <c r="B3795" s="30" t="s">
        <v>7536</v>
      </c>
      <c r="C3795" s="30" t="s">
        <v>7497</v>
      </c>
      <c r="D3795" s="30" t="s">
        <v>8564</v>
      </c>
      <c r="E3795" s="31" t="s">
        <v>7537</v>
      </c>
      <c r="F3795" s="38" t="s">
        <v>2</v>
      </c>
      <c r="G3795" s="9" t="s">
        <v>3</v>
      </c>
      <c r="H3795" s="9" t="s">
        <v>3</v>
      </c>
    </row>
    <row r="3796" spans="1:8" s="6" customFormat="1" ht="39.75" customHeight="1" x14ac:dyDescent="0.4">
      <c r="A3796" s="29">
        <v>2710503711</v>
      </c>
      <c r="B3796" s="30" t="s">
        <v>7627</v>
      </c>
      <c r="C3796" s="30" t="s">
        <v>7628</v>
      </c>
      <c r="D3796" s="37" t="s">
        <v>13467</v>
      </c>
      <c r="E3796" s="31" t="s">
        <v>7629</v>
      </c>
      <c r="F3796" s="38" t="s">
        <v>2</v>
      </c>
      <c r="G3796" s="9" t="s">
        <v>3</v>
      </c>
      <c r="H3796" s="9" t="s">
        <v>3</v>
      </c>
    </row>
    <row r="3797" spans="1:8" s="6" customFormat="1" ht="39.75" customHeight="1" x14ac:dyDescent="0.4">
      <c r="A3797" s="29">
        <v>2710503406</v>
      </c>
      <c r="B3797" s="30" t="s">
        <v>4794</v>
      </c>
      <c r="C3797" s="30" t="s">
        <v>7535</v>
      </c>
      <c r="D3797" s="30" t="s">
        <v>8591</v>
      </c>
      <c r="E3797" s="31" t="s">
        <v>7607</v>
      </c>
      <c r="F3797" s="38" t="s">
        <v>2</v>
      </c>
      <c r="G3797" s="9"/>
      <c r="H3797" s="9" t="s">
        <v>3</v>
      </c>
    </row>
    <row r="3798" spans="1:8" s="6" customFormat="1" ht="39.75" customHeight="1" x14ac:dyDescent="0.4">
      <c r="A3798" s="29">
        <v>2710502432</v>
      </c>
      <c r="B3798" s="30" t="s">
        <v>7552</v>
      </c>
      <c r="C3798" s="30" t="s">
        <v>7533</v>
      </c>
      <c r="D3798" s="37" t="s">
        <v>13477</v>
      </c>
      <c r="E3798" s="31" t="s">
        <v>7553</v>
      </c>
      <c r="F3798" s="38" t="s">
        <v>2</v>
      </c>
      <c r="G3798" s="9" t="s">
        <v>3</v>
      </c>
      <c r="H3798" s="9" t="s">
        <v>3</v>
      </c>
    </row>
    <row r="3799" spans="1:8" s="6" customFormat="1" ht="39.75" customHeight="1" x14ac:dyDescent="0.4">
      <c r="A3799" s="29">
        <v>2710503489</v>
      </c>
      <c r="B3799" s="30" t="s">
        <v>7611</v>
      </c>
      <c r="C3799" s="30" t="s">
        <v>7533</v>
      </c>
      <c r="D3799" s="30" t="s">
        <v>8593</v>
      </c>
      <c r="E3799" s="31" t="s">
        <v>7612</v>
      </c>
      <c r="F3799" s="38" t="s">
        <v>2</v>
      </c>
      <c r="G3799" s="9" t="s">
        <v>3</v>
      </c>
      <c r="H3799" s="9" t="s">
        <v>3</v>
      </c>
    </row>
    <row r="3800" spans="1:8" s="6" customFormat="1" ht="39.75" customHeight="1" x14ac:dyDescent="0.4">
      <c r="A3800" s="29">
        <v>2710503265</v>
      </c>
      <c r="B3800" s="37" t="s">
        <v>13480</v>
      </c>
      <c r="C3800" s="30" t="s">
        <v>7533</v>
      </c>
      <c r="D3800" s="30" t="s">
        <v>8586</v>
      </c>
      <c r="E3800" s="31" t="s">
        <v>7593</v>
      </c>
      <c r="F3800" s="38" t="s">
        <v>2</v>
      </c>
      <c r="G3800" s="9" t="s">
        <v>3</v>
      </c>
      <c r="H3800" s="9" t="s">
        <v>3</v>
      </c>
    </row>
    <row r="3801" spans="1:8" s="6" customFormat="1" ht="39.75" customHeight="1" x14ac:dyDescent="0.4">
      <c r="A3801" s="29">
        <v>2710502002</v>
      </c>
      <c r="B3801" s="37" t="s">
        <v>7532</v>
      </c>
      <c r="C3801" s="30" t="s">
        <v>7533</v>
      </c>
      <c r="D3801" s="30" t="s">
        <v>8563</v>
      </c>
      <c r="E3801" s="31" t="s">
        <v>7534</v>
      </c>
      <c r="F3801" s="38" t="s">
        <v>2</v>
      </c>
      <c r="G3801" s="9" t="s">
        <v>3</v>
      </c>
      <c r="H3801" s="9" t="s">
        <v>3</v>
      </c>
    </row>
    <row r="3802" spans="1:8" s="6" customFormat="1" ht="39.75" customHeight="1" x14ac:dyDescent="0.4">
      <c r="A3802" s="29">
        <v>2710501830</v>
      </c>
      <c r="B3802" s="30" t="s">
        <v>7524</v>
      </c>
      <c r="C3802" s="30" t="s">
        <v>7525</v>
      </c>
      <c r="D3802" s="37" t="s">
        <v>8561</v>
      </c>
      <c r="E3802" s="31" t="s">
        <v>7526</v>
      </c>
      <c r="F3802" s="38" t="s">
        <v>2</v>
      </c>
      <c r="G3802" s="9" t="s">
        <v>3</v>
      </c>
      <c r="H3802" s="9" t="s">
        <v>3</v>
      </c>
    </row>
    <row r="3803" spans="1:8" s="6" customFormat="1" ht="39.75" customHeight="1" x14ac:dyDescent="0.4">
      <c r="A3803" s="29">
        <v>2710502598</v>
      </c>
      <c r="B3803" s="30" t="s">
        <v>7564</v>
      </c>
      <c r="C3803" s="30" t="s">
        <v>7525</v>
      </c>
      <c r="D3803" s="30" t="s">
        <v>8576</v>
      </c>
      <c r="E3803" s="31" t="s">
        <v>7565</v>
      </c>
      <c r="F3803" s="38" t="s">
        <v>2</v>
      </c>
      <c r="G3803" s="10" t="s">
        <v>3</v>
      </c>
      <c r="H3803" s="10" t="s">
        <v>3</v>
      </c>
    </row>
    <row r="3804" spans="1:8" s="6" customFormat="1" ht="39.75" customHeight="1" x14ac:dyDescent="0.4">
      <c r="A3804" s="29">
        <v>2710502820</v>
      </c>
      <c r="B3804" s="30" t="s">
        <v>7570</v>
      </c>
      <c r="C3804" s="30" t="s">
        <v>7530</v>
      </c>
      <c r="D3804" s="37" t="s">
        <v>8578</v>
      </c>
      <c r="E3804" s="31" t="s">
        <v>7571</v>
      </c>
      <c r="F3804" s="38" t="s">
        <v>2</v>
      </c>
      <c r="G3804" s="9" t="s">
        <v>3</v>
      </c>
      <c r="H3804" s="9" t="s">
        <v>3</v>
      </c>
    </row>
    <row r="3805" spans="1:8" s="6" customFormat="1" ht="39.75" customHeight="1" x14ac:dyDescent="0.4">
      <c r="A3805" s="29">
        <v>2710501996</v>
      </c>
      <c r="B3805" s="30" t="s">
        <v>7529</v>
      </c>
      <c r="C3805" s="30" t="s">
        <v>7530</v>
      </c>
      <c r="D3805" s="30" t="s">
        <v>10845</v>
      </c>
      <c r="E3805" s="31" t="s">
        <v>7531</v>
      </c>
      <c r="F3805" s="38" t="s">
        <v>2</v>
      </c>
      <c r="G3805" s="9" t="s">
        <v>3</v>
      </c>
      <c r="H3805" s="9" t="s">
        <v>3</v>
      </c>
    </row>
    <row r="3806" spans="1:8" s="6" customFormat="1" ht="39.75" customHeight="1" x14ac:dyDescent="0.4">
      <c r="A3806" s="29">
        <v>2710503331</v>
      </c>
      <c r="B3806" s="37" t="s">
        <v>7602</v>
      </c>
      <c r="C3806" s="30" t="s">
        <v>7530</v>
      </c>
      <c r="D3806" s="37" t="s">
        <v>13479</v>
      </c>
      <c r="E3806" s="31" t="s">
        <v>7603</v>
      </c>
      <c r="F3806" s="38" t="s">
        <v>2</v>
      </c>
      <c r="G3806" s="9" t="s">
        <v>3</v>
      </c>
      <c r="H3806" s="9" t="s">
        <v>3</v>
      </c>
    </row>
    <row r="3807" spans="1:8" s="6" customFormat="1" ht="39.75" customHeight="1" x14ac:dyDescent="0.4">
      <c r="A3807" s="29">
        <v>2710502549</v>
      </c>
      <c r="B3807" s="30" t="s">
        <v>7559</v>
      </c>
      <c r="C3807" s="30" t="s">
        <v>7530</v>
      </c>
      <c r="D3807" s="30" t="s">
        <v>8574</v>
      </c>
      <c r="E3807" s="31" t="s">
        <v>7560</v>
      </c>
      <c r="F3807" s="38" t="s">
        <v>2</v>
      </c>
      <c r="G3807" s="9" t="s">
        <v>3</v>
      </c>
      <c r="H3807" s="9" t="s">
        <v>3</v>
      </c>
    </row>
    <row r="3808" spans="1:8" s="6" customFormat="1" ht="39.75" customHeight="1" x14ac:dyDescent="0.4">
      <c r="A3808" s="29">
        <v>2710500998</v>
      </c>
      <c r="B3808" s="30" t="s">
        <v>7498</v>
      </c>
      <c r="C3808" s="30" t="s">
        <v>7499</v>
      </c>
      <c r="D3808" s="30" t="s">
        <v>8553</v>
      </c>
      <c r="E3808" s="31" t="s">
        <v>7500</v>
      </c>
      <c r="F3808" s="38" t="s">
        <v>2</v>
      </c>
      <c r="G3808" s="9" t="s">
        <v>3</v>
      </c>
      <c r="H3808" s="9" t="s">
        <v>3</v>
      </c>
    </row>
    <row r="3809" spans="1:8" s="6" customFormat="1" ht="39.75" customHeight="1" x14ac:dyDescent="0.4">
      <c r="A3809" s="29">
        <v>2710503679</v>
      </c>
      <c r="B3809" s="30" t="s">
        <v>7622</v>
      </c>
      <c r="C3809" s="30" t="s">
        <v>7623</v>
      </c>
      <c r="D3809" s="30" t="s">
        <v>8599</v>
      </c>
      <c r="E3809" s="31" t="s">
        <v>7624</v>
      </c>
      <c r="F3809" s="38" t="s">
        <v>2</v>
      </c>
      <c r="G3809" s="9" t="s">
        <v>3</v>
      </c>
      <c r="H3809" s="9" t="s">
        <v>3</v>
      </c>
    </row>
    <row r="3810" spans="1:8" s="6" customFormat="1" ht="39.75" customHeight="1" x14ac:dyDescent="0.4">
      <c r="A3810" s="29">
        <v>2710503927</v>
      </c>
      <c r="B3810" s="30" t="s">
        <v>7507</v>
      </c>
      <c r="C3810" s="30" t="s">
        <v>7623</v>
      </c>
      <c r="D3810" s="30" t="s">
        <v>11140</v>
      </c>
      <c r="E3810" s="31" t="s">
        <v>7508</v>
      </c>
      <c r="F3810" s="38" t="s">
        <v>2</v>
      </c>
      <c r="G3810" s="9" t="s">
        <v>3</v>
      </c>
      <c r="H3810" s="9" t="s">
        <v>11252</v>
      </c>
    </row>
    <row r="3811" spans="1:8" s="6" customFormat="1" ht="39.75" customHeight="1" x14ac:dyDescent="0.4">
      <c r="A3811" s="29">
        <v>2710503877</v>
      </c>
      <c r="B3811" s="30" t="s">
        <v>10847</v>
      </c>
      <c r="C3811" s="30" t="s">
        <v>7619</v>
      </c>
      <c r="D3811" s="30" t="s">
        <v>8597</v>
      </c>
      <c r="E3811" s="31" t="s">
        <v>7620</v>
      </c>
      <c r="F3811" s="38" t="s">
        <v>2</v>
      </c>
      <c r="G3811" s="9"/>
      <c r="H3811" s="9" t="s">
        <v>3</v>
      </c>
    </row>
    <row r="3812" spans="1:8" s="6" customFormat="1" ht="39.75" customHeight="1" x14ac:dyDescent="0.4">
      <c r="A3812" s="29">
        <v>2710503893</v>
      </c>
      <c r="B3812" s="37" t="s">
        <v>13470</v>
      </c>
      <c r="C3812" s="30" t="s">
        <v>10851</v>
      </c>
      <c r="D3812" s="30" t="s">
        <v>10852</v>
      </c>
      <c r="E3812" s="31" t="s">
        <v>10853</v>
      </c>
      <c r="F3812" s="38" t="s">
        <v>2</v>
      </c>
      <c r="G3812" s="9" t="s">
        <v>3</v>
      </c>
      <c r="H3812" s="9" t="s">
        <v>3</v>
      </c>
    </row>
    <row r="3813" spans="1:8" s="6" customFormat="1" ht="39.75" customHeight="1" x14ac:dyDescent="0.4">
      <c r="A3813" s="29">
        <v>2710503844</v>
      </c>
      <c r="B3813" s="30" t="s">
        <v>7594</v>
      </c>
      <c r="C3813" s="30" t="s">
        <v>7502</v>
      </c>
      <c r="D3813" s="30" t="s">
        <v>10671</v>
      </c>
      <c r="E3813" s="31" t="s">
        <v>7595</v>
      </c>
      <c r="F3813" s="38" t="s">
        <v>2</v>
      </c>
      <c r="G3813" s="9" t="s">
        <v>3</v>
      </c>
      <c r="H3813" s="9" t="s">
        <v>3</v>
      </c>
    </row>
    <row r="3814" spans="1:8" s="6" customFormat="1" ht="39.75" customHeight="1" x14ac:dyDescent="0.4">
      <c r="A3814" s="29">
        <v>2710503703</v>
      </c>
      <c r="B3814" s="30" t="s">
        <v>7625</v>
      </c>
      <c r="C3814" s="30" t="s">
        <v>7502</v>
      </c>
      <c r="D3814" s="37" t="s">
        <v>8600</v>
      </c>
      <c r="E3814" s="31" t="s">
        <v>7626</v>
      </c>
      <c r="F3814" s="38" t="s">
        <v>2</v>
      </c>
      <c r="G3814" s="9" t="s">
        <v>3</v>
      </c>
      <c r="H3814" s="9" t="s">
        <v>3</v>
      </c>
    </row>
    <row r="3815" spans="1:8" s="6" customFormat="1" ht="39.75" customHeight="1" x14ac:dyDescent="0.4">
      <c r="A3815" s="29">
        <v>2710502176</v>
      </c>
      <c r="B3815" s="30" t="s">
        <v>3393</v>
      </c>
      <c r="C3815" s="30" t="s">
        <v>7502</v>
      </c>
      <c r="D3815" s="30" t="s">
        <v>8567</v>
      </c>
      <c r="E3815" s="31" t="s">
        <v>7541</v>
      </c>
      <c r="F3815" s="38" t="s">
        <v>2</v>
      </c>
      <c r="G3815" s="9" t="s">
        <v>3</v>
      </c>
      <c r="H3815" s="9" t="s">
        <v>3</v>
      </c>
    </row>
    <row r="3816" spans="1:8" s="6" customFormat="1" ht="39.75" customHeight="1" x14ac:dyDescent="0.4">
      <c r="A3816" s="29">
        <v>2710501624</v>
      </c>
      <c r="B3816" s="30" t="s">
        <v>7516</v>
      </c>
      <c r="C3816" s="30" t="s">
        <v>7502</v>
      </c>
      <c r="D3816" s="37" t="s">
        <v>8558</v>
      </c>
      <c r="E3816" s="31" t="s">
        <v>7517</v>
      </c>
      <c r="F3816" s="38" t="s">
        <v>2</v>
      </c>
      <c r="G3816" s="9" t="s">
        <v>3</v>
      </c>
      <c r="H3816" s="9" t="s">
        <v>3</v>
      </c>
    </row>
    <row r="3817" spans="1:8" s="6" customFormat="1" ht="39.75" customHeight="1" x14ac:dyDescent="0.4">
      <c r="A3817" s="29">
        <v>2710503182</v>
      </c>
      <c r="B3817" s="37" t="s">
        <v>7581</v>
      </c>
      <c r="C3817" s="30" t="s">
        <v>7502</v>
      </c>
      <c r="D3817" s="37" t="s">
        <v>13468</v>
      </c>
      <c r="E3817" s="31" t="s">
        <v>7582</v>
      </c>
      <c r="F3817" s="38" t="s">
        <v>2</v>
      </c>
      <c r="G3817" s="9" t="s">
        <v>3</v>
      </c>
      <c r="H3817" s="9" t="s">
        <v>3</v>
      </c>
    </row>
    <row r="3818" spans="1:8" s="6" customFormat="1" ht="39.75" customHeight="1" x14ac:dyDescent="0.4">
      <c r="A3818" s="29">
        <v>2710502275</v>
      </c>
      <c r="B3818" s="37" t="s">
        <v>13472</v>
      </c>
      <c r="C3818" s="30" t="s">
        <v>7502</v>
      </c>
      <c r="D3818" s="30" t="s">
        <v>8569</v>
      </c>
      <c r="E3818" s="31" t="s">
        <v>7545</v>
      </c>
      <c r="F3818" s="38" t="s">
        <v>2</v>
      </c>
      <c r="G3818" s="9" t="s">
        <v>3</v>
      </c>
      <c r="H3818" s="9" t="s">
        <v>3</v>
      </c>
    </row>
    <row r="3819" spans="1:8" s="6" customFormat="1" ht="39.75" customHeight="1" x14ac:dyDescent="0.4">
      <c r="A3819" s="29">
        <v>2710501335</v>
      </c>
      <c r="B3819" s="30" t="s">
        <v>7501</v>
      </c>
      <c r="C3819" s="30" t="s">
        <v>7502</v>
      </c>
      <c r="D3819" s="30" t="s">
        <v>8554</v>
      </c>
      <c r="E3819" s="31" t="s">
        <v>7503</v>
      </c>
      <c r="F3819" s="38" t="s">
        <v>2</v>
      </c>
      <c r="G3819" s="9" t="s">
        <v>3</v>
      </c>
      <c r="H3819" s="9" t="s">
        <v>3</v>
      </c>
    </row>
    <row r="3820" spans="1:8" s="6" customFormat="1" ht="39.75" customHeight="1" x14ac:dyDescent="0.4">
      <c r="A3820" s="29">
        <v>2710503505</v>
      </c>
      <c r="B3820" s="37" t="s">
        <v>7613</v>
      </c>
      <c r="C3820" s="30" t="s">
        <v>7502</v>
      </c>
      <c r="D3820" s="37" t="s">
        <v>8594</v>
      </c>
      <c r="E3820" s="31" t="s">
        <v>7614</v>
      </c>
      <c r="F3820" s="38" t="s">
        <v>2</v>
      </c>
      <c r="G3820" s="9" t="s">
        <v>3</v>
      </c>
      <c r="H3820" s="9" t="s">
        <v>3</v>
      </c>
    </row>
    <row r="3821" spans="1:8" s="6" customFormat="1" ht="39.75" customHeight="1" x14ac:dyDescent="0.4">
      <c r="A3821" s="29">
        <v>2710503208</v>
      </c>
      <c r="B3821" s="30" t="s">
        <v>7583</v>
      </c>
      <c r="C3821" s="30" t="s">
        <v>7502</v>
      </c>
      <c r="D3821" s="30" t="s">
        <v>8582</v>
      </c>
      <c r="E3821" s="31" t="s">
        <v>7584</v>
      </c>
      <c r="F3821" s="38" t="s">
        <v>2</v>
      </c>
      <c r="G3821" s="9" t="s">
        <v>3</v>
      </c>
      <c r="H3821" s="9" t="s">
        <v>3</v>
      </c>
    </row>
    <row r="3822" spans="1:8" s="6" customFormat="1" ht="39.75" customHeight="1" x14ac:dyDescent="0.4">
      <c r="A3822" s="29">
        <v>2710501616</v>
      </c>
      <c r="B3822" s="30" t="s">
        <v>7513</v>
      </c>
      <c r="C3822" s="30" t="s">
        <v>7514</v>
      </c>
      <c r="D3822" s="30" t="s">
        <v>8557</v>
      </c>
      <c r="E3822" s="31" t="s">
        <v>7515</v>
      </c>
      <c r="F3822" s="38" t="s">
        <v>2</v>
      </c>
      <c r="G3822" s="9" t="s">
        <v>3</v>
      </c>
      <c r="H3822" s="9" t="s">
        <v>3</v>
      </c>
    </row>
    <row r="3823" spans="1:8" s="6" customFormat="1" ht="39.75" customHeight="1" x14ac:dyDescent="0.4">
      <c r="A3823" s="29">
        <v>2710502697</v>
      </c>
      <c r="B3823" s="30" t="s">
        <v>7566</v>
      </c>
      <c r="C3823" s="30" t="s">
        <v>7514</v>
      </c>
      <c r="D3823" s="30" t="s">
        <v>8577</v>
      </c>
      <c r="E3823" s="31" t="s">
        <v>7567</v>
      </c>
      <c r="F3823" s="38" t="s">
        <v>2</v>
      </c>
      <c r="G3823" s="9" t="s">
        <v>3</v>
      </c>
      <c r="H3823" s="9" t="s">
        <v>3</v>
      </c>
    </row>
    <row r="3824" spans="1:8" s="6" customFormat="1" ht="39.75" customHeight="1" x14ac:dyDescent="0.4">
      <c r="A3824" s="29">
        <v>2710503612</v>
      </c>
      <c r="B3824" s="30" t="s">
        <v>7617</v>
      </c>
      <c r="C3824" s="30" t="s">
        <v>7514</v>
      </c>
      <c r="D3824" s="30" t="s">
        <v>8596</v>
      </c>
      <c r="E3824" s="31" t="s">
        <v>7618</v>
      </c>
      <c r="F3824" s="38" t="s">
        <v>2</v>
      </c>
      <c r="G3824" s="9" t="s">
        <v>2</v>
      </c>
      <c r="H3824" s="9" t="s">
        <v>2</v>
      </c>
    </row>
    <row r="3825" spans="1:8" s="6" customFormat="1" ht="39.75" customHeight="1" x14ac:dyDescent="0.4">
      <c r="A3825" s="29">
        <v>2710502093</v>
      </c>
      <c r="B3825" s="30" t="s">
        <v>7106</v>
      </c>
      <c r="C3825" s="30" t="s">
        <v>7514</v>
      </c>
      <c r="D3825" s="30" t="s">
        <v>8565</v>
      </c>
      <c r="E3825" s="31" t="s">
        <v>7538</v>
      </c>
      <c r="F3825" s="38" t="s">
        <v>2</v>
      </c>
      <c r="G3825" s="10" t="s">
        <v>3</v>
      </c>
      <c r="H3825" s="10" t="s">
        <v>3</v>
      </c>
    </row>
    <row r="3826" spans="1:8" s="6" customFormat="1" ht="39.75" customHeight="1" x14ac:dyDescent="0.4">
      <c r="A3826" s="29">
        <v>2710503323</v>
      </c>
      <c r="B3826" s="37" t="s">
        <v>7600</v>
      </c>
      <c r="C3826" s="30" t="s">
        <v>7514</v>
      </c>
      <c r="D3826" s="30" t="s">
        <v>8589</v>
      </c>
      <c r="E3826" s="31" t="s">
        <v>7601</v>
      </c>
      <c r="F3826" s="38" t="s">
        <v>2</v>
      </c>
      <c r="G3826" s="9" t="s">
        <v>3</v>
      </c>
      <c r="H3826" s="9" t="s">
        <v>3</v>
      </c>
    </row>
    <row r="3827" spans="1:8" s="6" customFormat="1" ht="39.75" customHeight="1" x14ac:dyDescent="0.4">
      <c r="A3827" s="29">
        <v>2710503687</v>
      </c>
      <c r="B3827" s="37" t="s">
        <v>11141</v>
      </c>
      <c r="C3827" s="30" t="s">
        <v>11142</v>
      </c>
      <c r="D3827" s="30" t="s">
        <v>11143</v>
      </c>
      <c r="E3827" s="31" t="s">
        <v>11144</v>
      </c>
      <c r="F3827" s="38" t="s">
        <v>2</v>
      </c>
      <c r="G3827" s="9" t="s">
        <v>3</v>
      </c>
      <c r="H3827" s="9" t="s">
        <v>3</v>
      </c>
    </row>
    <row r="3828" spans="1:8" s="6" customFormat="1" ht="39.75" customHeight="1" x14ac:dyDescent="0.4">
      <c r="A3828" s="36">
        <v>2710503224</v>
      </c>
      <c r="B3828" s="35" t="s">
        <v>7586</v>
      </c>
      <c r="C3828" s="35" t="s">
        <v>7587</v>
      </c>
      <c r="D3828" s="30" t="s">
        <v>8584</v>
      </c>
      <c r="E3828" s="34" t="s">
        <v>7588</v>
      </c>
      <c r="F3828" s="40" t="s">
        <v>2</v>
      </c>
      <c r="G3828" s="25" t="s">
        <v>2</v>
      </c>
      <c r="H3828" s="25" t="s">
        <v>2</v>
      </c>
    </row>
    <row r="3829" spans="1:8" s="6" customFormat="1" ht="39.75" customHeight="1" x14ac:dyDescent="0.4">
      <c r="A3829" s="29">
        <v>2710501368</v>
      </c>
      <c r="B3829" s="37" t="s">
        <v>7504</v>
      </c>
      <c r="C3829" s="30" t="s">
        <v>7505</v>
      </c>
      <c r="D3829" s="30" t="s">
        <v>8555</v>
      </c>
      <c r="E3829" s="31" t="s">
        <v>7506</v>
      </c>
      <c r="F3829" s="38" t="s">
        <v>2</v>
      </c>
      <c r="G3829" s="9" t="s">
        <v>3</v>
      </c>
      <c r="H3829" s="9" t="s">
        <v>3</v>
      </c>
    </row>
    <row r="3830" spans="1:8" s="6" customFormat="1" ht="39.75" customHeight="1" x14ac:dyDescent="0.4">
      <c r="A3830" s="29">
        <v>2710502481</v>
      </c>
      <c r="B3830" s="37" t="s">
        <v>7554</v>
      </c>
      <c r="C3830" s="30" t="s">
        <v>7555</v>
      </c>
      <c r="D3830" s="37" t="s">
        <v>8572</v>
      </c>
      <c r="E3830" s="31" t="s">
        <v>7556</v>
      </c>
      <c r="F3830" s="38" t="s">
        <v>2</v>
      </c>
      <c r="G3830" s="9" t="s">
        <v>3</v>
      </c>
      <c r="H3830" s="9" t="s">
        <v>3</v>
      </c>
    </row>
    <row r="3831" spans="1:8" s="6" customFormat="1" ht="39.75" customHeight="1" x14ac:dyDescent="0.4">
      <c r="A3831" s="29">
        <v>2710503596</v>
      </c>
      <c r="B3831" s="37" t="s">
        <v>13471</v>
      </c>
      <c r="C3831" s="30" t="s">
        <v>7573</v>
      </c>
      <c r="D3831" s="30" t="s">
        <v>8595</v>
      </c>
      <c r="E3831" s="31" t="s">
        <v>7616</v>
      </c>
      <c r="F3831" s="38" t="s">
        <v>2</v>
      </c>
      <c r="G3831" s="9" t="s">
        <v>3</v>
      </c>
      <c r="H3831" s="9" t="s">
        <v>3</v>
      </c>
    </row>
    <row r="3832" spans="1:8" s="6" customFormat="1" ht="39.75" customHeight="1" x14ac:dyDescent="0.4">
      <c r="A3832" s="29">
        <v>2710502853</v>
      </c>
      <c r="B3832" s="30" t="s">
        <v>7572</v>
      </c>
      <c r="C3832" s="30" t="s">
        <v>7573</v>
      </c>
      <c r="D3832" s="37" t="s">
        <v>13476</v>
      </c>
      <c r="E3832" s="31" t="s">
        <v>7574</v>
      </c>
      <c r="F3832" s="38" t="s">
        <v>2</v>
      </c>
      <c r="G3832" s="9" t="s">
        <v>3</v>
      </c>
      <c r="H3832" s="9" t="s">
        <v>3</v>
      </c>
    </row>
    <row r="3833" spans="1:8" s="6" customFormat="1" ht="39.75" customHeight="1" x14ac:dyDescent="0.4">
      <c r="A3833" s="29">
        <v>2710501681</v>
      </c>
      <c r="B3833" s="37" t="s">
        <v>7521</v>
      </c>
      <c r="C3833" s="30" t="s">
        <v>7522</v>
      </c>
      <c r="D3833" s="30" t="s">
        <v>8560</v>
      </c>
      <c r="E3833" s="31" t="s">
        <v>7523</v>
      </c>
      <c r="F3833" s="38" t="s">
        <v>2</v>
      </c>
      <c r="G3833" s="9" t="s">
        <v>3</v>
      </c>
      <c r="H3833" s="9" t="s">
        <v>3</v>
      </c>
    </row>
    <row r="3834" spans="1:8" s="6" customFormat="1" ht="39.75" customHeight="1" x14ac:dyDescent="0.4">
      <c r="A3834" s="29">
        <v>2710502762</v>
      </c>
      <c r="B3834" s="37" t="s">
        <v>7568</v>
      </c>
      <c r="C3834" s="30" t="s">
        <v>7522</v>
      </c>
      <c r="D3834" s="37" t="s">
        <v>13481</v>
      </c>
      <c r="E3834" s="31" t="s">
        <v>7569</v>
      </c>
      <c r="F3834" s="38" t="s">
        <v>2</v>
      </c>
      <c r="G3834" s="9" t="s">
        <v>3</v>
      </c>
      <c r="H3834" s="9" t="s">
        <v>3</v>
      </c>
    </row>
    <row r="3835" spans="1:8" s="6" customFormat="1" ht="39.75" customHeight="1" x14ac:dyDescent="0.4">
      <c r="A3835" s="29">
        <v>2710503364</v>
      </c>
      <c r="B3835" s="30" t="s">
        <v>7604</v>
      </c>
      <c r="C3835" s="30" t="s">
        <v>7605</v>
      </c>
      <c r="D3835" s="30" t="s">
        <v>8590</v>
      </c>
      <c r="E3835" s="31" t="s">
        <v>7606</v>
      </c>
      <c r="F3835" s="38" t="s">
        <v>2</v>
      </c>
      <c r="G3835" s="9" t="s">
        <v>3</v>
      </c>
      <c r="H3835" s="9" t="s">
        <v>3</v>
      </c>
    </row>
    <row r="3836" spans="1:8" s="6" customFormat="1" ht="39.75" customHeight="1" x14ac:dyDescent="0.4">
      <c r="A3836" s="29">
        <v>2710501848</v>
      </c>
      <c r="B3836" s="37" t="s">
        <v>13478</v>
      </c>
      <c r="C3836" s="30" t="s">
        <v>7527</v>
      </c>
      <c r="D3836" s="30" t="s">
        <v>8562</v>
      </c>
      <c r="E3836" s="31" t="s">
        <v>7528</v>
      </c>
      <c r="F3836" s="38" t="s">
        <v>2</v>
      </c>
      <c r="G3836" s="9" t="s">
        <v>3</v>
      </c>
      <c r="H3836" s="9" t="s">
        <v>3</v>
      </c>
    </row>
    <row r="3837" spans="1:8" s="6" customFormat="1" ht="39.75" customHeight="1" x14ac:dyDescent="0.4">
      <c r="A3837" s="29">
        <v>2710503281</v>
      </c>
      <c r="B3837" s="30" t="s">
        <v>7596</v>
      </c>
      <c r="C3837" s="30" t="s">
        <v>7527</v>
      </c>
      <c r="D3837" s="30" t="s">
        <v>8587</v>
      </c>
      <c r="E3837" s="31" t="s">
        <v>7597</v>
      </c>
      <c r="F3837" s="38" t="s">
        <v>2</v>
      </c>
      <c r="G3837" s="9" t="s">
        <v>3</v>
      </c>
      <c r="H3837" s="9" t="s">
        <v>3</v>
      </c>
    </row>
    <row r="3838" spans="1:8" s="6" customFormat="1" ht="39.75" customHeight="1" x14ac:dyDescent="0.4">
      <c r="A3838" s="29">
        <v>2710503885</v>
      </c>
      <c r="B3838" s="30" t="s">
        <v>10848</v>
      </c>
      <c r="C3838" s="30" t="s">
        <v>7591</v>
      </c>
      <c r="D3838" s="37" t="s">
        <v>10849</v>
      </c>
      <c r="E3838" s="31" t="s">
        <v>10850</v>
      </c>
      <c r="F3838" s="38" t="s">
        <v>2</v>
      </c>
      <c r="G3838" s="9" t="s">
        <v>3</v>
      </c>
      <c r="H3838" s="9" t="s">
        <v>3</v>
      </c>
    </row>
    <row r="3839" spans="1:8" s="6" customFormat="1" ht="39.75" customHeight="1" x14ac:dyDescent="0.4">
      <c r="A3839" s="29">
        <v>2710503257</v>
      </c>
      <c r="B3839" s="30" t="s">
        <v>7590</v>
      </c>
      <c r="C3839" s="30" t="s">
        <v>7591</v>
      </c>
      <c r="D3839" s="30" t="s">
        <v>8585</v>
      </c>
      <c r="E3839" s="31" t="s">
        <v>7592</v>
      </c>
      <c r="F3839" s="38" t="s">
        <v>2</v>
      </c>
      <c r="G3839" s="9" t="s">
        <v>2</v>
      </c>
      <c r="H3839" s="9" t="s">
        <v>3</v>
      </c>
    </row>
    <row r="3840" spans="1:8" s="6" customFormat="1" ht="39.75" customHeight="1" x14ac:dyDescent="0.4">
      <c r="A3840" s="29">
        <v>2710503299</v>
      </c>
      <c r="B3840" s="30" t="s">
        <v>7598</v>
      </c>
      <c r="C3840" s="30" t="s">
        <v>7591</v>
      </c>
      <c r="D3840" s="30" t="s">
        <v>8588</v>
      </c>
      <c r="E3840" s="31" t="s">
        <v>7599</v>
      </c>
      <c r="F3840" s="38" t="s">
        <v>2</v>
      </c>
      <c r="G3840" s="9" t="s">
        <v>3</v>
      </c>
      <c r="H3840" s="9" t="s">
        <v>3</v>
      </c>
    </row>
    <row r="3841" spans="1:8" s="6" customFormat="1" ht="39.75" customHeight="1" x14ac:dyDescent="0.4">
      <c r="A3841" s="29">
        <v>2710503760</v>
      </c>
      <c r="B3841" s="30" t="s">
        <v>7633</v>
      </c>
      <c r="C3841" s="30" t="s">
        <v>7512</v>
      </c>
      <c r="D3841" s="30" t="s">
        <v>8602</v>
      </c>
      <c r="E3841" s="31" t="s">
        <v>7634</v>
      </c>
      <c r="F3841" s="38" t="s">
        <v>2</v>
      </c>
      <c r="G3841" s="9" t="s">
        <v>3</v>
      </c>
      <c r="H3841" s="9" t="s">
        <v>3</v>
      </c>
    </row>
    <row r="3842" spans="1:8" s="6" customFormat="1" ht="39.75" customHeight="1" x14ac:dyDescent="0.4">
      <c r="A3842" s="29">
        <v>2710502127</v>
      </c>
      <c r="B3842" s="37" t="s">
        <v>13483</v>
      </c>
      <c r="C3842" s="30" t="s">
        <v>7539</v>
      </c>
      <c r="D3842" s="30" t="s">
        <v>8566</v>
      </c>
      <c r="E3842" s="31" t="s">
        <v>7540</v>
      </c>
      <c r="F3842" s="38" t="s">
        <v>2</v>
      </c>
      <c r="G3842" s="9" t="s">
        <v>3</v>
      </c>
      <c r="H3842" s="9" t="s">
        <v>3</v>
      </c>
    </row>
    <row r="3843" spans="1:8" s="6" customFormat="1" ht="39.75" customHeight="1" x14ac:dyDescent="0.4">
      <c r="A3843" s="29">
        <v>2710503778</v>
      </c>
      <c r="B3843" s="30" t="s">
        <v>7635</v>
      </c>
      <c r="C3843" s="30" t="s">
        <v>7636</v>
      </c>
      <c r="D3843" s="30" t="s">
        <v>8603</v>
      </c>
      <c r="E3843" s="31" t="s">
        <v>7637</v>
      </c>
      <c r="F3843" s="38" t="s">
        <v>2</v>
      </c>
      <c r="G3843" s="10" t="s">
        <v>2</v>
      </c>
      <c r="H3843" s="10" t="s">
        <v>2</v>
      </c>
    </row>
    <row r="3844" spans="1:8" s="6" customFormat="1" ht="39.75" customHeight="1" x14ac:dyDescent="0.4">
      <c r="A3844" s="29">
        <v>2710503034</v>
      </c>
      <c r="B3844" s="37" t="s">
        <v>7576</v>
      </c>
      <c r="C3844" s="30" t="s">
        <v>7577</v>
      </c>
      <c r="D3844" s="30" t="s">
        <v>8580</v>
      </c>
      <c r="E3844" s="31" t="s">
        <v>7578</v>
      </c>
      <c r="F3844" s="38" t="s">
        <v>2</v>
      </c>
      <c r="G3844" s="9" t="s">
        <v>3</v>
      </c>
      <c r="H3844" s="9" t="s">
        <v>3</v>
      </c>
    </row>
    <row r="3845" spans="1:8" s="6" customFormat="1" ht="39.75" customHeight="1" x14ac:dyDescent="0.4">
      <c r="A3845" s="29">
        <v>2710503216</v>
      </c>
      <c r="B3845" s="37" t="s">
        <v>2423</v>
      </c>
      <c r="C3845" s="30" t="s">
        <v>7577</v>
      </c>
      <c r="D3845" s="30" t="s">
        <v>8583</v>
      </c>
      <c r="E3845" s="31" t="s">
        <v>7585</v>
      </c>
      <c r="F3845" s="38" t="s">
        <v>2</v>
      </c>
      <c r="G3845" s="9" t="s">
        <v>3</v>
      </c>
      <c r="H3845" s="9" t="s">
        <v>3</v>
      </c>
    </row>
    <row r="3846" spans="1:8" s="6" customFormat="1" ht="39.75" customHeight="1" x14ac:dyDescent="0.4">
      <c r="A3846" s="29">
        <v>2710502333</v>
      </c>
      <c r="B3846" s="30" t="s">
        <v>7546</v>
      </c>
      <c r="C3846" s="30" t="s">
        <v>7547</v>
      </c>
      <c r="D3846" s="30" t="s">
        <v>8570</v>
      </c>
      <c r="E3846" s="31" t="s">
        <v>7548</v>
      </c>
      <c r="F3846" s="38" t="s">
        <v>2</v>
      </c>
      <c r="G3846" s="9" t="s">
        <v>3</v>
      </c>
      <c r="H3846" s="9" t="s">
        <v>3</v>
      </c>
    </row>
    <row r="3847" spans="1:8" s="6" customFormat="1" ht="39.75" customHeight="1" x14ac:dyDescent="0.4">
      <c r="A3847" s="29">
        <v>2710502994</v>
      </c>
      <c r="B3847" s="30" t="s">
        <v>2243</v>
      </c>
      <c r="C3847" s="30" t="s">
        <v>7547</v>
      </c>
      <c r="D3847" s="30" t="s">
        <v>8579</v>
      </c>
      <c r="E3847" s="31" t="s">
        <v>7575</v>
      </c>
      <c r="F3847" s="38" t="s">
        <v>2</v>
      </c>
      <c r="G3847" s="9" t="s">
        <v>3</v>
      </c>
      <c r="H3847" s="9" t="s">
        <v>3</v>
      </c>
    </row>
    <row r="3848" spans="1:8" s="6" customFormat="1" ht="39.75" customHeight="1" x14ac:dyDescent="0.4">
      <c r="A3848" s="29">
        <v>2710501541</v>
      </c>
      <c r="B3848" s="30" t="s">
        <v>7509</v>
      </c>
      <c r="C3848" s="30" t="s">
        <v>7510</v>
      </c>
      <c r="D3848" s="30" t="s">
        <v>8556</v>
      </c>
      <c r="E3848" s="31" t="s">
        <v>7511</v>
      </c>
      <c r="F3848" s="38" t="s">
        <v>2</v>
      </c>
      <c r="G3848" s="10" t="s">
        <v>3</v>
      </c>
      <c r="H3848" s="10" t="s">
        <v>3</v>
      </c>
    </row>
    <row r="3849" spans="1:8" s="6" customFormat="1" ht="39.75" customHeight="1" x14ac:dyDescent="0.4">
      <c r="A3849" s="29">
        <v>2710501673</v>
      </c>
      <c r="B3849" s="30" t="s">
        <v>7518</v>
      </c>
      <c r="C3849" s="30" t="s">
        <v>7519</v>
      </c>
      <c r="D3849" s="37" t="s">
        <v>8559</v>
      </c>
      <c r="E3849" s="31" t="s">
        <v>7520</v>
      </c>
      <c r="F3849" s="38" t="s">
        <v>2</v>
      </c>
      <c r="G3849" s="9" t="s">
        <v>3</v>
      </c>
      <c r="H3849" s="9" t="s">
        <v>3</v>
      </c>
    </row>
    <row r="3850" spans="1:8" s="6" customFormat="1" ht="39.75" customHeight="1" x14ac:dyDescent="0.4">
      <c r="A3850" s="29">
        <v>2710503661</v>
      </c>
      <c r="B3850" s="37" t="s">
        <v>14080</v>
      </c>
      <c r="C3850" s="30" t="s">
        <v>7589</v>
      </c>
      <c r="D3850" s="30" t="s">
        <v>8598</v>
      </c>
      <c r="E3850" s="31" t="s">
        <v>7621</v>
      </c>
      <c r="F3850" s="38" t="s">
        <v>2</v>
      </c>
      <c r="G3850" s="9" t="s">
        <v>3</v>
      </c>
      <c r="H3850" s="9" t="s">
        <v>3</v>
      </c>
    </row>
    <row r="3851" spans="1:8" s="6" customFormat="1" ht="39.75" customHeight="1" x14ac:dyDescent="0.4">
      <c r="A3851" s="29">
        <v>2710503463</v>
      </c>
      <c r="B3851" s="37" t="s">
        <v>7609</v>
      </c>
      <c r="C3851" s="30" t="s">
        <v>7589</v>
      </c>
      <c r="D3851" s="37" t="s">
        <v>13484</v>
      </c>
      <c r="E3851" s="31" t="s">
        <v>7610</v>
      </c>
      <c r="F3851" s="38" t="s">
        <v>2</v>
      </c>
      <c r="G3851" s="9" t="s">
        <v>3</v>
      </c>
      <c r="H3851" s="9" t="s">
        <v>3</v>
      </c>
    </row>
    <row r="3852" spans="1:8" s="6" customFormat="1" ht="39.75" customHeight="1" x14ac:dyDescent="0.4">
      <c r="A3852" s="29">
        <v>2710600970</v>
      </c>
      <c r="B3852" s="30" t="s">
        <v>5777</v>
      </c>
      <c r="C3852" s="30" t="s">
        <v>5778</v>
      </c>
      <c r="D3852" s="37" t="s">
        <v>8609</v>
      </c>
      <c r="E3852" s="31" t="s">
        <v>5779</v>
      </c>
      <c r="F3852" s="38" t="s">
        <v>2</v>
      </c>
      <c r="G3852" s="9" t="s">
        <v>2</v>
      </c>
      <c r="H3852" s="9" t="s">
        <v>2</v>
      </c>
    </row>
    <row r="3853" spans="1:8" s="6" customFormat="1" ht="39.75" customHeight="1" x14ac:dyDescent="0.4">
      <c r="A3853" s="29">
        <v>2710601291</v>
      </c>
      <c r="B3853" s="30" t="s">
        <v>5799</v>
      </c>
      <c r="C3853" s="30" t="s">
        <v>5800</v>
      </c>
      <c r="D3853" s="37" t="s">
        <v>8616</v>
      </c>
      <c r="E3853" s="31" t="s">
        <v>5801</v>
      </c>
      <c r="F3853" s="38" t="s">
        <v>2</v>
      </c>
      <c r="G3853" s="9" t="s">
        <v>3</v>
      </c>
      <c r="H3853" s="9" t="s">
        <v>3</v>
      </c>
    </row>
    <row r="3854" spans="1:8" s="6" customFormat="1" ht="39.75" customHeight="1" x14ac:dyDescent="0.4">
      <c r="A3854" s="29">
        <v>2710601556</v>
      </c>
      <c r="B3854" s="30" t="s">
        <v>5809</v>
      </c>
      <c r="C3854" s="30" t="s">
        <v>5800</v>
      </c>
      <c r="D3854" s="37" t="s">
        <v>13463</v>
      </c>
      <c r="E3854" s="31" t="s">
        <v>5810</v>
      </c>
      <c r="F3854" s="38" t="s">
        <v>2</v>
      </c>
      <c r="G3854" s="9" t="s">
        <v>3</v>
      </c>
      <c r="H3854" s="9" t="s">
        <v>3</v>
      </c>
    </row>
    <row r="3855" spans="1:8" s="6" customFormat="1" ht="39.75" customHeight="1" x14ac:dyDescent="0.4">
      <c r="A3855" s="29">
        <v>2710601580</v>
      </c>
      <c r="B3855" s="30" t="s">
        <v>5814</v>
      </c>
      <c r="C3855" s="30" t="s">
        <v>5800</v>
      </c>
      <c r="D3855" s="30" t="s">
        <v>8620</v>
      </c>
      <c r="E3855" s="31" t="s">
        <v>5815</v>
      </c>
      <c r="F3855" s="38" t="s">
        <v>2</v>
      </c>
      <c r="G3855" s="9" t="s">
        <v>3</v>
      </c>
      <c r="H3855" s="9" t="s">
        <v>3</v>
      </c>
    </row>
    <row r="3856" spans="1:8" s="6" customFormat="1" ht="39.75" customHeight="1" x14ac:dyDescent="0.4">
      <c r="A3856" s="29">
        <v>2710601846</v>
      </c>
      <c r="B3856" s="30" t="s">
        <v>5847</v>
      </c>
      <c r="C3856" s="30" t="s">
        <v>5848</v>
      </c>
      <c r="D3856" s="30" t="s">
        <v>8635</v>
      </c>
      <c r="E3856" s="31" t="s">
        <v>5849</v>
      </c>
      <c r="F3856" s="38" t="s">
        <v>2</v>
      </c>
      <c r="G3856" s="9" t="s">
        <v>2</v>
      </c>
      <c r="H3856" s="9" t="s">
        <v>2</v>
      </c>
    </row>
    <row r="3857" spans="1:8" s="6" customFormat="1" ht="39.75" customHeight="1" x14ac:dyDescent="0.4">
      <c r="A3857" s="29">
        <v>2710601796</v>
      </c>
      <c r="B3857" s="30" t="s">
        <v>4567</v>
      </c>
      <c r="C3857" s="30" t="s">
        <v>5841</v>
      </c>
      <c r="D3857" s="30" t="s">
        <v>8632</v>
      </c>
      <c r="E3857" s="31" t="s">
        <v>5842</v>
      </c>
      <c r="F3857" s="38" t="s">
        <v>2</v>
      </c>
      <c r="G3857" s="9" t="s">
        <v>3</v>
      </c>
      <c r="H3857" s="9" t="s">
        <v>3</v>
      </c>
    </row>
    <row r="3858" spans="1:8" s="6" customFormat="1" ht="39.75" customHeight="1" x14ac:dyDescent="0.4">
      <c r="A3858" s="29">
        <v>2710601689</v>
      </c>
      <c r="B3858" s="30" t="s">
        <v>5827</v>
      </c>
      <c r="C3858" s="30" t="s">
        <v>5828</v>
      </c>
      <c r="D3858" s="30" t="s">
        <v>8626</v>
      </c>
      <c r="E3858" s="31" t="s">
        <v>5829</v>
      </c>
      <c r="F3858" s="38" t="s">
        <v>2</v>
      </c>
      <c r="G3858" s="9" t="s">
        <v>3</v>
      </c>
      <c r="H3858" s="9" t="s">
        <v>3</v>
      </c>
    </row>
    <row r="3859" spans="1:8" s="6" customFormat="1" ht="39.75" customHeight="1" x14ac:dyDescent="0.4">
      <c r="A3859" s="29">
        <v>2710660461</v>
      </c>
      <c r="B3859" s="30" t="s">
        <v>5871</v>
      </c>
      <c r="C3859" s="30" t="s">
        <v>5828</v>
      </c>
      <c r="D3859" s="30" t="s">
        <v>8644</v>
      </c>
      <c r="E3859" s="31" t="s">
        <v>5872</v>
      </c>
      <c r="F3859" s="38" t="s">
        <v>2</v>
      </c>
      <c r="G3859" s="9" t="s">
        <v>3</v>
      </c>
      <c r="H3859" s="9" t="s">
        <v>3</v>
      </c>
    </row>
    <row r="3860" spans="1:8" s="6" customFormat="1" ht="39.75" customHeight="1" x14ac:dyDescent="0.4">
      <c r="A3860" s="29">
        <v>2710601648</v>
      </c>
      <c r="B3860" s="30" t="s">
        <v>5820</v>
      </c>
      <c r="C3860" s="30" t="s">
        <v>5821</v>
      </c>
      <c r="D3860" s="30" t="s">
        <v>8623</v>
      </c>
      <c r="E3860" s="31" t="s">
        <v>5822</v>
      </c>
      <c r="F3860" s="38" t="s">
        <v>2</v>
      </c>
      <c r="G3860" s="9" t="s">
        <v>3</v>
      </c>
      <c r="H3860" s="9" t="s">
        <v>3</v>
      </c>
    </row>
    <row r="3861" spans="1:8" s="6" customFormat="1" ht="39.75" customHeight="1" x14ac:dyDescent="0.4">
      <c r="A3861" s="29">
        <v>2710601978</v>
      </c>
      <c r="B3861" s="30" t="s">
        <v>5855</v>
      </c>
      <c r="C3861" s="30" t="s">
        <v>5821</v>
      </c>
      <c r="D3861" s="37" t="s">
        <v>13466</v>
      </c>
      <c r="E3861" s="31" t="s">
        <v>5856</v>
      </c>
      <c r="F3861" s="38" t="s">
        <v>2</v>
      </c>
      <c r="G3861" s="9" t="s">
        <v>3</v>
      </c>
      <c r="H3861" s="9" t="s">
        <v>3</v>
      </c>
    </row>
    <row r="3862" spans="1:8" s="6" customFormat="1" ht="39.75" customHeight="1" x14ac:dyDescent="0.4">
      <c r="A3862" s="29">
        <v>2710601655</v>
      </c>
      <c r="B3862" s="30" t="s">
        <v>5823</v>
      </c>
      <c r="C3862" s="30" t="s">
        <v>5821</v>
      </c>
      <c r="D3862" s="30" t="s">
        <v>8624</v>
      </c>
      <c r="E3862" s="31" t="s">
        <v>5824</v>
      </c>
      <c r="F3862" s="38" t="s">
        <v>2</v>
      </c>
      <c r="G3862" s="9" t="s">
        <v>3</v>
      </c>
      <c r="H3862" s="9" t="s">
        <v>3</v>
      </c>
    </row>
    <row r="3863" spans="1:8" s="6" customFormat="1" ht="39.75" customHeight="1" x14ac:dyDescent="0.4">
      <c r="A3863" s="29">
        <v>2710601960</v>
      </c>
      <c r="B3863" s="37" t="s">
        <v>5853</v>
      </c>
      <c r="C3863" s="30" t="s">
        <v>5851</v>
      </c>
      <c r="D3863" s="37" t="s">
        <v>8637</v>
      </c>
      <c r="E3863" s="31" t="s">
        <v>5854</v>
      </c>
      <c r="F3863" s="38" t="s">
        <v>2</v>
      </c>
      <c r="G3863" s="9" t="s">
        <v>3</v>
      </c>
      <c r="H3863" s="9" t="s">
        <v>3</v>
      </c>
    </row>
    <row r="3864" spans="1:8" s="6" customFormat="1" ht="39.75" customHeight="1" x14ac:dyDescent="0.4">
      <c r="A3864" s="29">
        <v>2710601911</v>
      </c>
      <c r="B3864" s="37" t="s">
        <v>5850</v>
      </c>
      <c r="C3864" s="30" t="s">
        <v>5851</v>
      </c>
      <c r="D3864" s="30" t="s">
        <v>8636</v>
      </c>
      <c r="E3864" s="31" t="s">
        <v>5852</v>
      </c>
      <c r="F3864" s="38" t="s">
        <v>2</v>
      </c>
      <c r="G3864" s="9" t="s">
        <v>3</v>
      </c>
      <c r="H3864" s="9" t="s">
        <v>3</v>
      </c>
    </row>
    <row r="3865" spans="1:8" s="6" customFormat="1" ht="39.75" customHeight="1" x14ac:dyDescent="0.4">
      <c r="A3865" s="29">
        <v>2710601044</v>
      </c>
      <c r="B3865" s="30" t="s">
        <v>5783</v>
      </c>
      <c r="C3865" s="30" t="s">
        <v>5770</v>
      </c>
      <c r="D3865" s="37" t="s">
        <v>13473</v>
      </c>
      <c r="E3865" s="31" t="s">
        <v>5784</v>
      </c>
      <c r="F3865" s="38" t="s">
        <v>2</v>
      </c>
      <c r="G3865" s="9" t="s">
        <v>3</v>
      </c>
      <c r="H3865" s="9" t="s">
        <v>3</v>
      </c>
    </row>
    <row r="3866" spans="1:8" s="6" customFormat="1" ht="39.75" customHeight="1" x14ac:dyDescent="0.4">
      <c r="A3866" s="29">
        <v>2710600764</v>
      </c>
      <c r="B3866" s="37" t="s">
        <v>5769</v>
      </c>
      <c r="C3866" s="30" t="s">
        <v>5770</v>
      </c>
      <c r="D3866" s="37" t="s">
        <v>8606</v>
      </c>
      <c r="E3866" s="31" t="s">
        <v>5771</v>
      </c>
      <c r="F3866" s="38" t="s">
        <v>2</v>
      </c>
      <c r="G3866" s="9" t="s">
        <v>3</v>
      </c>
      <c r="H3866" s="9" t="s">
        <v>3</v>
      </c>
    </row>
    <row r="3867" spans="1:8" s="6" customFormat="1" ht="39.75" customHeight="1" x14ac:dyDescent="0.4">
      <c r="A3867" s="29">
        <v>2710601127</v>
      </c>
      <c r="B3867" s="37" t="s">
        <v>5790</v>
      </c>
      <c r="C3867" s="30" t="s">
        <v>5770</v>
      </c>
      <c r="D3867" s="30" t="s">
        <v>13474</v>
      </c>
      <c r="E3867" s="31" t="s">
        <v>5791</v>
      </c>
      <c r="F3867" s="38" t="s">
        <v>2</v>
      </c>
      <c r="G3867" s="9" t="s">
        <v>3</v>
      </c>
      <c r="H3867" s="9" t="s">
        <v>3</v>
      </c>
    </row>
    <row r="3868" spans="1:8" s="6" customFormat="1" ht="39.75" customHeight="1" x14ac:dyDescent="0.4">
      <c r="A3868" s="29">
        <v>2710601481</v>
      </c>
      <c r="B3868" s="30" t="s">
        <v>5806</v>
      </c>
      <c r="C3868" s="30" t="s">
        <v>5807</v>
      </c>
      <c r="D3868" s="37" t="s">
        <v>8619</v>
      </c>
      <c r="E3868" s="31" t="s">
        <v>5808</v>
      </c>
      <c r="F3868" s="38" t="s">
        <v>2</v>
      </c>
      <c r="G3868" s="9" t="s">
        <v>3</v>
      </c>
      <c r="H3868" s="9" t="s">
        <v>3</v>
      </c>
    </row>
    <row r="3869" spans="1:8" s="6" customFormat="1" ht="39.75" customHeight="1" x14ac:dyDescent="0.4">
      <c r="A3869" s="29">
        <v>2710601705</v>
      </c>
      <c r="B3869" s="37" t="s">
        <v>5830</v>
      </c>
      <c r="C3869" s="30" t="s">
        <v>5773</v>
      </c>
      <c r="D3869" s="30" t="s">
        <v>8627</v>
      </c>
      <c r="E3869" s="31" t="s">
        <v>5831</v>
      </c>
      <c r="F3869" s="38" t="s">
        <v>2</v>
      </c>
      <c r="G3869" s="9" t="s">
        <v>3</v>
      </c>
      <c r="H3869" s="9" t="s">
        <v>3</v>
      </c>
    </row>
    <row r="3870" spans="1:8" s="6" customFormat="1" ht="39.75" customHeight="1" x14ac:dyDescent="0.4">
      <c r="A3870" s="29">
        <v>2710600806</v>
      </c>
      <c r="B3870" s="37" t="s">
        <v>5772</v>
      </c>
      <c r="C3870" s="30" t="s">
        <v>5773</v>
      </c>
      <c r="D3870" s="37" t="s">
        <v>8607</v>
      </c>
      <c r="E3870" s="31" t="s">
        <v>5774</v>
      </c>
      <c r="F3870" s="38" t="s">
        <v>2</v>
      </c>
      <c r="G3870" s="9" t="s">
        <v>3</v>
      </c>
      <c r="H3870" s="9" t="s">
        <v>3</v>
      </c>
    </row>
    <row r="3871" spans="1:8" s="6" customFormat="1" ht="39.75" customHeight="1" x14ac:dyDescent="0.4">
      <c r="A3871" s="29">
        <v>2710601788</v>
      </c>
      <c r="B3871" s="30" t="s">
        <v>5839</v>
      </c>
      <c r="C3871" s="30" t="s">
        <v>5773</v>
      </c>
      <c r="D3871" s="30" t="s">
        <v>8631</v>
      </c>
      <c r="E3871" s="31" t="s">
        <v>5840</v>
      </c>
      <c r="F3871" s="38" t="s">
        <v>2</v>
      </c>
      <c r="G3871" s="9" t="s">
        <v>3</v>
      </c>
      <c r="H3871" s="9" t="s">
        <v>3</v>
      </c>
    </row>
    <row r="3872" spans="1:8" s="6" customFormat="1" ht="39.75" customHeight="1" x14ac:dyDescent="0.4">
      <c r="A3872" s="29">
        <v>2710602034</v>
      </c>
      <c r="B3872" s="30" t="s">
        <v>5859</v>
      </c>
      <c r="C3872" s="30" t="s">
        <v>5773</v>
      </c>
      <c r="D3872" s="37" t="s">
        <v>8639</v>
      </c>
      <c r="E3872" s="31" t="s">
        <v>5860</v>
      </c>
      <c r="F3872" s="38" t="s">
        <v>2</v>
      </c>
      <c r="G3872" s="9" t="s">
        <v>3</v>
      </c>
      <c r="H3872" s="9" t="s">
        <v>3</v>
      </c>
    </row>
    <row r="3873" spans="1:8" s="6" customFormat="1" ht="39.75" customHeight="1" x14ac:dyDescent="0.4">
      <c r="A3873" s="29">
        <v>2710602059</v>
      </c>
      <c r="B3873" s="37" t="s">
        <v>13482</v>
      </c>
      <c r="C3873" s="30" t="s">
        <v>5773</v>
      </c>
      <c r="D3873" s="30" t="s">
        <v>8641</v>
      </c>
      <c r="E3873" s="31" t="s">
        <v>5864</v>
      </c>
      <c r="F3873" s="38" t="s">
        <v>2</v>
      </c>
      <c r="G3873" s="9" t="s">
        <v>3</v>
      </c>
      <c r="H3873" s="9" t="s">
        <v>3</v>
      </c>
    </row>
    <row r="3874" spans="1:8" s="6" customFormat="1" ht="39.75" customHeight="1" x14ac:dyDescent="0.4">
      <c r="A3874" s="29">
        <v>2710601838</v>
      </c>
      <c r="B3874" s="30" t="s">
        <v>5845</v>
      </c>
      <c r="C3874" s="30" t="s">
        <v>5812</v>
      </c>
      <c r="D3874" s="30" t="s">
        <v>8634</v>
      </c>
      <c r="E3874" s="31" t="s">
        <v>5846</v>
      </c>
      <c r="F3874" s="38" t="s">
        <v>2</v>
      </c>
      <c r="G3874" s="9" t="s">
        <v>3</v>
      </c>
      <c r="H3874" s="9" t="s">
        <v>3</v>
      </c>
    </row>
    <row r="3875" spans="1:8" s="6" customFormat="1" ht="39.75" customHeight="1" x14ac:dyDescent="0.4">
      <c r="A3875" s="29">
        <v>2710602109</v>
      </c>
      <c r="B3875" s="37" t="s">
        <v>13455</v>
      </c>
      <c r="C3875" s="30" t="s">
        <v>5812</v>
      </c>
      <c r="D3875" s="37" t="s">
        <v>13456</v>
      </c>
      <c r="E3875" s="31" t="s">
        <v>5870</v>
      </c>
      <c r="F3875" s="38" t="s">
        <v>2</v>
      </c>
      <c r="G3875" s="9" t="s">
        <v>3</v>
      </c>
      <c r="H3875" s="9" t="s">
        <v>3</v>
      </c>
    </row>
    <row r="3876" spans="1:8" s="6" customFormat="1" ht="39.75" customHeight="1" x14ac:dyDescent="0.4">
      <c r="A3876" s="29">
        <v>2710601572</v>
      </c>
      <c r="B3876" s="30" t="s">
        <v>5811</v>
      </c>
      <c r="C3876" s="30" t="s">
        <v>5812</v>
      </c>
      <c r="D3876" s="37" t="s">
        <v>13462</v>
      </c>
      <c r="E3876" s="31" t="s">
        <v>5813</v>
      </c>
      <c r="F3876" s="38" t="s">
        <v>2</v>
      </c>
      <c r="G3876" s="9" t="s">
        <v>3</v>
      </c>
      <c r="H3876" s="9" t="s">
        <v>3</v>
      </c>
    </row>
    <row r="3877" spans="1:8" s="6" customFormat="1" ht="39.75" customHeight="1" x14ac:dyDescent="0.4">
      <c r="A3877" s="29">
        <v>2710601598</v>
      </c>
      <c r="B3877" s="30" t="s">
        <v>5816</v>
      </c>
      <c r="C3877" s="30" t="s">
        <v>5812</v>
      </c>
      <c r="D3877" s="37" t="s">
        <v>8621</v>
      </c>
      <c r="E3877" s="31" t="s">
        <v>5817</v>
      </c>
      <c r="F3877" s="38" t="s">
        <v>2</v>
      </c>
      <c r="G3877" s="9" t="s">
        <v>3</v>
      </c>
      <c r="H3877" s="9" t="s">
        <v>3</v>
      </c>
    </row>
    <row r="3878" spans="1:8" s="6" customFormat="1" ht="39.75" customHeight="1" x14ac:dyDescent="0.4">
      <c r="A3878" s="29">
        <v>2710601762</v>
      </c>
      <c r="B3878" s="30" t="s">
        <v>5837</v>
      </c>
      <c r="C3878" s="30" t="s">
        <v>5812</v>
      </c>
      <c r="D3878" s="37" t="s">
        <v>8630</v>
      </c>
      <c r="E3878" s="31" t="s">
        <v>5838</v>
      </c>
      <c r="F3878" s="38" t="s">
        <v>2</v>
      </c>
      <c r="G3878" s="9" t="s">
        <v>3</v>
      </c>
      <c r="H3878" s="9" t="s">
        <v>3</v>
      </c>
    </row>
    <row r="3879" spans="1:8" s="6" customFormat="1" ht="39.75" customHeight="1" x14ac:dyDescent="0.4">
      <c r="A3879" s="29">
        <v>2710601457</v>
      </c>
      <c r="B3879" s="30" t="s">
        <v>5804</v>
      </c>
      <c r="C3879" s="30" t="s">
        <v>5781</v>
      </c>
      <c r="D3879" s="30" t="s">
        <v>8618</v>
      </c>
      <c r="E3879" s="31" t="s">
        <v>5805</v>
      </c>
      <c r="F3879" s="38" t="s">
        <v>2</v>
      </c>
      <c r="G3879" s="9" t="s">
        <v>3</v>
      </c>
      <c r="H3879" s="9" t="s">
        <v>3</v>
      </c>
    </row>
    <row r="3880" spans="1:8" s="6" customFormat="1" ht="39.75" customHeight="1" x14ac:dyDescent="0.4">
      <c r="A3880" s="29">
        <v>2710601036</v>
      </c>
      <c r="B3880" s="30" t="s">
        <v>5780</v>
      </c>
      <c r="C3880" s="30" t="s">
        <v>5781</v>
      </c>
      <c r="D3880" s="37" t="s">
        <v>8610</v>
      </c>
      <c r="E3880" s="31" t="s">
        <v>5782</v>
      </c>
      <c r="F3880" s="38" t="s">
        <v>2</v>
      </c>
      <c r="G3880" s="9" t="s">
        <v>3</v>
      </c>
      <c r="H3880" s="9" t="s">
        <v>3</v>
      </c>
    </row>
    <row r="3881" spans="1:8" s="6" customFormat="1" ht="39.75" customHeight="1" x14ac:dyDescent="0.4">
      <c r="A3881" s="29">
        <v>2710601804</v>
      </c>
      <c r="B3881" s="30" t="s">
        <v>5843</v>
      </c>
      <c r="C3881" s="30" t="s">
        <v>5767</v>
      </c>
      <c r="D3881" s="37" t="s">
        <v>8633</v>
      </c>
      <c r="E3881" s="31" t="s">
        <v>5844</v>
      </c>
      <c r="F3881" s="38" t="s">
        <v>2</v>
      </c>
      <c r="G3881" s="9" t="s">
        <v>3</v>
      </c>
      <c r="H3881" s="9" t="s">
        <v>3</v>
      </c>
    </row>
    <row r="3882" spans="1:8" s="6" customFormat="1" ht="39.75" customHeight="1" x14ac:dyDescent="0.4">
      <c r="A3882" s="29">
        <v>2710600624</v>
      </c>
      <c r="B3882" s="30" t="s">
        <v>5766</v>
      </c>
      <c r="C3882" s="30" t="s">
        <v>5767</v>
      </c>
      <c r="D3882" s="30" t="s">
        <v>8605</v>
      </c>
      <c r="E3882" s="31" t="s">
        <v>5768</v>
      </c>
      <c r="F3882" s="38" t="s">
        <v>2</v>
      </c>
      <c r="G3882" s="9" t="s">
        <v>3</v>
      </c>
      <c r="H3882" s="9" t="s">
        <v>3</v>
      </c>
    </row>
    <row r="3883" spans="1:8" s="6" customFormat="1" ht="39.75" customHeight="1" x14ac:dyDescent="0.4">
      <c r="A3883" s="29">
        <v>2710602067</v>
      </c>
      <c r="B3883" s="30" t="s">
        <v>5865</v>
      </c>
      <c r="C3883" s="30" t="s">
        <v>5866</v>
      </c>
      <c r="D3883" s="30" t="s">
        <v>8642</v>
      </c>
      <c r="E3883" s="31" t="s">
        <v>5867</v>
      </c>
      <c r="F3883" s="38" t="s">
        <v>2</v>
      </c>
      <c r="G3883" s="9" t="s">
        <v>3</v>
      </c>
      <c r="H3883" s="9" t="s">
        <v>3</v>
      </c>
    </row>
    <row r="3884" spans="1:8" s="6" customFormat="1" ht="39.75" customHeight="1" x14ac:dyDescent="0.4">
      <c r="A3884" s="29">
        <v>2710602133</v>
      </c>
      <c r="B3884" s="37" t="s">
        <v>13453</v>
      </c>
      <c r="C3884" s="30" t="s">
        <v>5833</v>
      </c>
      <c r="D3884" s="30" t="s">
        <v>10812</v>
      </c>
      <c r="E3884" s="31" t="s">
        <v>10813</v>
      </c>
      <c r="F3884" s="38" t="s">
        <v>2</v>
      </c>
      <c r="G3884" s="9" t="s">
        <v>3</v>
      </c>
      <c r="H3884" s="9" t="s">
        <v>3</v>
      </c>
    </row>
    <row r="3885" spans="1:8" s="6" customFormat="1" ht="39.75" customHeight="1" x14ac:dyDescent="0.4">
      <c r="A3885" s="29">
        <v>2710601713</v>
      </c>
      <c r="B3885" s="30" t="s">
        <v>5832</v>
      </c>
      <c r="C3885" s="30" t="s">
        <v>5833</v>
      </c>
      <c r="D3885" s="30" t="s">
        <v>8628</v>
      </c>
      <c r="E3885" s="31" t="s">
        <v>5834</v>
      </c>
      <c r="F3885" s="38" t="s">
        <v>2</v>
      </c>
      <c r="G3885" s="9" t="s">
        <v>3</v>
      </c>
      <c r="H3885" s="9" t="s">
        <v>3</v>
      </c>
    </row>
    <row r="3886" spans="1:8" s="6" customFormat="1" ht="39.75" customHeight="1" x14ac:dyDescent="0.4">
      <c r="A3886" s="29">
        <v>2710601085</v>
      </c>
      <c r="B3886" s="30" t="s">
        <v>5787</v>
      </c>
      <c r="C3886" s="30" t="s">
        <v>5788</v>
      </c>
      <c r="D3886" s="37" t="s">
        <v>8612</v>
      </c>
      <c r="E3886" s="31" t="s">
        <v>5789</v>
      </c>
      <c r="F3886" s="38" t="s">
        <v>2</v>
      </c>
      <c r="G3886" s="9" t="s">
        <v>3</v>
      </c>
      <c r="H3886" s="9" t="s">
        <v>3</v>
      </c>
    </row>
    <row r="3887" spans="1:8" s="6" customFormat="1" ht="39.75" customHeight="1" x14ac:dyDescent="0.4">
      <c r="A3887" s="29">
        <v>2710602075</v>
      </c>
      <c r="B3887" s="30" t="s">
        <v>5868</v>
      </c>
      <c r="C3887" s="30" t="s">
        <v>5869</v>
      </c>
      <c r="D3887" s="30" t="s">
        <v>8643</v>
      </c>
      <c r="E3887" s="31" t="s">
        <v>10811</v>
      </c>
      <c r="F3887" s="38" t="s">
        <v>2</v>
      </c>
      <c r="G3887" s="9" t="s">
        <v>3</v>
      </c>
      <c r="H3887" s="9" t="s">
        <v>3</v>
      </c>
    </row>
    <row r="3888" spans="1:8" s="6" customFormat="1" ht="39.75" customHeight="1" x14ac:dyDescent="0.4">
      <c r="A3888" s="29">
        <v>2710601721</v>
      </c>
      <c r="B3888" s="37" t="s">
        <v>5835</v>
      </c>
      <c r="C3888" s="30" t="s">
        <v>5797</v>
      </c>
      <c r="D3888" s="30" t="s">
        <v>8629</v>
      </c>
      <c r="E3888" s="31" t="s">
        <v>5836</v>
      </c>
      <c r="F3888" s="38" t="s">
        <v>2</v>
      </c>
      <c r="G3888" s="9" t="s">
        <v>3</v>
      </c>
      <c r="H3888" s="9" t="s">
        <v>3</v>
      </c>
    </row>
    <row r="3889" spans="1:8" s="6" customFormat="1" ht="39.75" customHeight="1" x14ac:dyDescent="0.4">
      <c r="A3889" s="29">
        <v>2710601242</v>
      </c>
      <c r="B3889" s="30" t="s">
        <v>5796</v>
      </c>
      <c r="C3889" s="30" t="s">
        <v>5797</v>
      </c>
      <c r="D3889" s="30" t="s">
        <v>8615</v>
      </c>
      <c r="E3889" s="31" t="s">
        <v>5798</v>
      </c>
      <c r="F3889" s="38" t="s">
        <v>2</v>
      </c>
      <c r="G3889" s="9" t="s">
        <v>3</v>
      </c>
      <c r="H3889" s="9" t="s">
        <v>3</v>
      </c>
    </row>
    <row r="3890" spans="1:8" s="6" customFormat="1" ht="39.75" customHeight="1" x14ac:dyDescent="0.4">
      <c r="A3890" s="29">
        <v>2710601622</v>
      </c>
      <c r="B3890" s="37" t="s">
        <v>3352</v>
      </c>
      <c r="C3890" s="30" t="s">
        <v>5818</v>
      </c>
      <c r="D3890" s="30" t="s">
        <v>8622</v>
      </c>
      <c r="E3890" s="31" t="s">
        <v>5819</v>
      </c>
      <c r="F3890" s="38" t="s">
        <v>2</v>
      </c>
      <c r="G3890" s="9" t="s">
        <v>3</v>
      </c>
      <c r="H3890" s="9" t="s">
        <v>3</v>
      </c>
    </row>
    <row r="3891" spans="1:8" s="6" customFormat="1" ht="39.75" customHeight="1" x14ac:dyDescent="0.4">
      <c r="A3891" s="29">
        <v>2710600244</v>
      </c>
      <c r="B3891" s="30" t="s">
        <v>5763</v>
      </c>
      <c r="C3891" s="30" t="s">
        <v>5764</v>
      </c>
      <c r="D3891" s="30" t="s">
        <v>8604</v>
      </c>
      <c r="E3891" s="31" t="s">
        <v>5765</v>
      </c>
      <c r="F3891" s="38" t="s">
        <v>2</v>
      </c>
      <c r="G3891" s="9" t="s">
        <v>3</v>
      </c>
      <c r="H3891" s="9" t="s">
        <v>3</v>
      </c>
    </row>
    <row r="3892" spans="1:8" s="6" customFormat="1" ht="39.75" customHeight="1" x14ac:dyDescent="0.4">
      <c r="A3892" s="29">
        <v>2710601234</v>
      </c>
      <c r="B3892" s="37" t="s">
        <v>5794</v>
      </c>
      <c r="C3892" s="30" t="s">
        <v>5785</v>
      </c>
      <c r="D3892" s="30" t="s">
        <v>8614</v>
      </c>
      <c r="E3892" s="31" t="s">
        <v>5795</v>
      </c>
      <c r="F3892" s="38" t="s">
        <v>2</v>
      </c>
      <c r="G3892" s="9" t="s">
        <v>3</v>
      </c>
      <c r="H3892" s="9" t="s">
        <v>3</v>
      </c>
    </row>
    <row r="3893" spans="1:8" s="6" customFormat="1" ht="39.75" customHeight="1" x14ac:dyDescent="0.4">
      <c r="A3893" s="29">
        <v>2710601077</v>
      </c>
      <c r="B3893" s="30" t="s">
        <v>5740</v>
      </c>
      <c r="C3893" s="30" t="s">
        <v>5785</v>
      </c>
      <c r="D3893" s="30" t="s">
        <v>8611</v>
      </c>
      <c r="E3893" s="31" t="s">
        <v>5786</v>
      </c>
      <c r="F3893" s="38" t="s">
        <v>2</v>
      </c>
      <c r="G3893" s="9" t="s">
        <v>3</v>
      </c>
      <c r="H3893" s="9" t="s">
        <v>3</v>
      </c>
    </row>
    <row r="3894" spans="1:8" s="6" customFormat="1" ht="39.75" customHeight="1" x14ac:dyDescent="0.4">
      <c r="A3894" s="29">
        <v>2710601333</v>
      </c>
      <c r="B3894" s="37" t="s">
        <v>5802</v>
      </c>
      <c r="C3894" s="30" t="s">
        <v>5785</v>
      </c>
      <c r="D3894" s="30" t="s">
        <v>8617</v>
      </c>
      <c r="E3894" s="31" t="s">
        <v>5803</v>
      </c>
      <c r="F3894" s="38" t="s">
        <v>2</v>
      </c>
      <c r="G3894" s="9" t="s">
        <v>3</v>
      </c>
      <c r="H3894" s="9" t="s">
        <v>3</v>
      </c>
    </row>
    <row r="3895" spans="1:8" s="6" customFormat="1" ht="39.75" customHeight="1" x14ac:dyDescent="0.4">
      <c r="A3895" s="29">
        <v>2710602042</v>
      </c>
      <c r="B3895" s="30" t="s">
        <v>5861</v>
      </c>
      <c r="C3895" s="30" t="s">
        <v>5862</v>
      </c>
      <c r="D3895" s="30" t="s">
        <v>8640</v>
      </c>
      <c r="E3895" s="31" t="s">
        <v>5863</v>
      </c>
      <c r="F3895" s="38" t="s">
        <v>2</v>
      </c>
      <c r="G3895" s="9" t="s">
        <v>3</v>
      </c>
      <c r="H3895" s="9" t="s">
        <v>3</v>
      </c>
    </row>
    <row r="3896" spans="1:8" s="6" customFormat="1" ht="39.75" customHeight="1" x14ac:dyDescent="0.4">
      <c r="A3896" s="29">
        <v>2710601663</v>
      </c>
      <c r="B3896" s="30" t="s">
        <v>2685</v>
      </c>
      <c r="C3896" s="30" t="s">
        <v>5825</v>
      </c>
      <c r="D3896" s="37" t="s">
        <v>8625</v>
      </c>
      <c r="E3896" s="31" t="s">
        <v>5826</v>
      </c>
      <c r="F3896" s="38" t="s">
        <v>2</v>
      </c>
      <c r="G3896" s="9" t="s">
        <v>3</v>
      </c>
      <c r="H3896" s="9" t="s">
        <v>3</v>
      </c>
    </row>
    <row r="3897" spans="1:8" s="6" customFormat="1" ht="39.75" customHeight="1" x14ac:dyDescent="0.4">
      <c r="A3897" s="29">
        <v>2710601168</v>
      </c>
      <c r="B3897" s="37" t="s">
        <v>5792</v>
      </c>
      <c r="C3897" s="30" t="s">
        <v>5775</v>
      </c>
      <c r="D3897" s="37" t="s">
        <v>8613</v>
      </c>
      <c r="E3897" s="31" t="s">
        <v>5793</v>
      </c>
      <c r="F3897" s="38" t="s">
        <v>2</v>
      </c>
      <c r="G3897" s="9" t="s">
        <v>3</v>
      </c>
      <c r="H3897" s="9" t="s">
        <v>3</v>
      </c>
    </row>
    <row r="3898" spans="1:8" s="6" customFormat="1" ht="39.75" customHeight="1" x14ac:dyDescent="0.4">
      <c r="A3898" s="29">
        <v>2710600921</v>
      </c>
      <c r="B3898" s="30" t="s">
        <v>2110</v>
      </c>
      <c r="C3898" s="30" t="s">
        <v>5775</v>
      </c>
      <c r="D3898" s="30" t="s">
        <v>8608</v>
      </c>
      <c r="E3898" s="31" t="s">
        <v>5776</v>
      </c>
      <c r="F3898" s="38" t="s">
        <v>2</v>
      </c>
      <c r="G3898" s="9" t="s">
        <v>3</v>
      </c>
      <c r="H3898" s="9" t="s">
        <v>3</v>
      </c>
    </row>
    <row r="3899" spans="1:8" s="6" customFormat="1" ht="39.75" customHeight="1" x14ac:dyDescent="0.4">
      <c r="A3899" s="29">
        <v>2710602018</v>
      </c>
      <c r="B3899" s="30" t="s">
        <v>5857</v>
      </c>
      <c r="C3899" s="30" t="s">
        <v>5775</v>
      </c>
      <c r="D3899" s="30" t="s">
        <v>8638</v>
      </c>
      <c r="E3899" s="31" t="s">
        <v>5858</v>
      </c>
      <c r="F3899" s="38" t="s">
        <v>2</v>
      </c>
      <c r="G3899" s="9" t="s">
        <v>3</v>
      </c>
      <c r="H3899" s="9" t="s">
        <v>3</v>
      </c>
    </row>
    <row r="3900" spans="1:8" s="6" customFormat="1" ht="39.75" customHeight="1" x14ac:dyDescent="0.4">
      <c r="A3900" s="29">
        <v>2715400897</v>
      </c>
      <c r="B3900" s="37" t="s">
        <v>5879</v>
      </c>
      <c r="C3900" s="30" t="s">
        <v>5880</v>
      </c>
      <c r="D3900" s="37" t="s">
        <v>13475</v>
      </c>
      <c r="E3900" s="31" t="s">
        <v>5881</v>
      </c>
      <c r="F3900" s="38" t="s">
        <v>2</v>
      </c>
      <c r="G3900" s="10" t="s">
        <v>3</v>
      </c>
      <c r="H3900" s="10" t="s">
        <v>3</v>
      </c>
    </row>
    <row r="3901" spans="1:8" s="6" customFormat="1" ht="39.75" customHeight="1" x14ac:dyDescent="0.4">
      <c r="A3901" s="29">
        <v>2715401028</v>
      </c>
      <c r="B3901" s="30" t="s">
        <v>5887</v>
      </c>
      <c r="C3901" s="30" t="s">
        <v>5877</v>
      </c>
      <c r="D3901" s="37" t="s">
        <v>13452</v>
      </c>
      <c r="E3901" s="31" t="s">
        <v>5888</v>
      </c>
      <c r="F3901" s="38" t="s">
        <v>2</v>
      </c>
      <c r="G3901" s="9" t="s">
        <v>3</v>
      </c>
      <c r="H3901" s="9" t="s">
        <v>3</v>
      </c>
    </row>
    <row r="3902" spans="1:8" s="6" customFormat="1" ht="39.75" customHeight="1" x14ac:dyDescent="0.4">
      <c r="A3902" s="29">
        <v>2715401002</v>
      </c>
      <c r="B3902" s="30" t="s">
        <v>2263</v>
      </c>
      <c r="C3902" s="30" t="s">
        <v>5877</v>
      </c>
      <c r="D3902" s="37" t="s">
        <v>13457</v>
      </c>
      <c r="E3902" s="31" t="s">
        <v>5886</v>
      </c>
      <c r="F3902" s="38" t="s">
        <v>2</v>
      </c>
      <c r="G3902" s="9" t="s">
        <v>3</v>
      </c>
      <c r="H3902" s="9" t="s">
        <v>3</v>
      </c>
    </row>
    <row r="3903" spans="1:8" s="6" customFormat="1" ht="39.75" customHeight="1" x14ac:dyDescent="0.4">
      <c r="A3903" s="29">
        <v>2715401085</v>
      </c>
      <c r="B3903" s="37" t="s">
        <v>13458</v>
      </c>
      <c r="C3903" s="30" t="s">
        <v>5877</v>
      </c>
      <c r="D3903" s="37" t="s">
        <v>13459</v>
      </c>
      <c r="E3903" s="31" t="s">
        <v>5894</v>
      </c>
      <c r="F3903" s="38" t="s">
        <v>2</v>
      </c>
      <c r="G3903" s="9" t="s">
        <v>2</v>
      </c>
      <c r="H3903" s="9" t="s">
        <v>3</v>
      </c>
    </row>
    <row r="3904" spans="1:8" s="6" customFormat="1" ht="39.75" customHeight="1" x14ac:dyDescent="0.4">
      <c r="A3904" s="29">
        <v>2715400970</v>
      </c>
      <c r="B3904" s="30" t="s">
        <v>5883</v>
      </c>
      <c r="C3904" s="30" t="s">
        <v>5877</v>
      </c>
      <c r="D3904" s="37" t="s">
        <v>13460</v>
      </c>
      <c r="E3904" s="31" t="s">
        <v>5884</v>
      </c>
      <c r="F3904" s="38" t="s">
        <v>2</v>
      </c>
      <c r="G3904" s="9" t="s">
        <v>3</v>
      </c>
      <c r="H3904" s="9" t="s">
        <v>3</v>
      </c>
    </row>
    <row r="3905" spans="1:8" s="6" customFormat="1" ht="39.75" customHeight="1" x14ac:dyDescent="0.4">
      <c r="A3905" s="29">
        <v>2715400889</v>
      </c>
      <c r="B3905" s="30" t="s">
        <v>5876</v>
      </c>
      <c r="C3905" s="30" t="s">
        <v>5877</v>
      </c>
      <c r="D3905" s="37" t="s">
        <v>13461</v>
      </c>
      <c r="E3905" s="31" t="s">
        <v>5878</v>
      </c>
      <c r="F3905" s="38" t="s">
        <v>2</v>
      </c>
      <c r="G3905" s="9" t="s">
        <v>3</v>
      </c>
      <c r="H3905" s="9" t="s">
        <v>3</v>
      </c>
    </row>
    <row r="3906" spans="1:8" s="6" customFormat="1" ht="39.75" customHeight="1" x14ac:dyDescent="0.4">
      <c r="A3906" s="29">
        <v>2715401101</v>
      </c>
      <c r="B3906" s="30" t="s">
        <v>11138</v>
      </c>
      <c r="C3906" s="30" t="s">
        <v>5877</v>
      </c>
      <c r="D3906" s="37" t="s">
        <v>13464</v>
      </c>
      <c r="E3906" s="31" t="s">
        <v>5885</v>
      </c>
      <c r="F3906" s="38" t="s">
        <v>2</v>
      </c>
      <c r="G3906" s="9" t="s">
        <v>3</v>
      </c>
      <c r="H3906" s="9" t="s">
        <v>3</v>
      </c>
    </row>
    <row r="3907" spans="1:8" s="6" customFormat="1" ht="39.75" customHeight="1" x14ac:dyDescent="0.4">
      <c r="A3907" s="29">
        <v>2715401036</v>
      </c>
      <c r="B3907" s="30" t="s">
        <v>5889</v>
      </c>
      <c r="C3907" s="30" t="s">
        <v>5877</v>
      </c>
      <c r="D3907" s="37" t="s">
        <v>13465</v>
      </c>
      <c r="E3907" s="31" t="s">
        <v>5890</v>
      </c>
      <c r="F3907" s="38" t="s">
        <v>2</v>
      </c>
      <c r="G3907" s="9" t="s">
        <v>3</v>
      </c>
      <c r="H3907" s="9" t="s">
        <v>3</v>
      </c>
    </row>
    <row r="3908" spans="1:8" s="6" customFormat="1" ht="39.75" customHeight="1" x14ac:dyDescent="0.4">
      <c r="A3908" s="29">
        <v>2715401051</v>
      </c>
      <c r="B3908" s="30" t="s">
        <v>5891</v>
      </c>
      <c r="C3908" s="30" t="s">
        <v>5892</v>
      </c>
      <c r="D3908" s="37" t="s">
        <v>13454</v>
      </c>
      <c r="E3908" s="31" t="s">
        <v>5893</v>
      </c>
      <c r="F3908" s="38" t="s">
        <v>2</v>
      </c>
      <c r="G3908" s="9" t="s">
        <v>3</v>
      </c>
      <c r="H3908" s="9" t="s">
        <v>3</v>
      </c>
    </row>
    <row r="3909" spans="1:8" s="6" customFormat="1" ht="39.75" customHeight="1" x14ac:dyDescent="0.4">
      <c r="A3909" s="29">
        <v>2715400822</v>
      </c>
      <c r="B3909" s="30" t="s">
        <v>5873</v>
      </c>
      <c r="C3909" s="30" t="s">
        <v>5874</v>
      </c>
      <c r="D3909" s="30" t="s">
        <v>11139</v>
      </c>
      <c r="E3909" s="31" t="s">
        <v>5875</v>
      </c>
      <c r="F3909" s="38" t="s">
        <v>2</v>
      </c>
      <c r="G3909" s="9" t="s">
        <v>3</v>
      </c>
      <c r="H3909" s="9" t="s">
        <v>3</v>
      </c>
    </row>
    <row r="3910" spans="1:8" s="6" customFormat="1" ht="39.75" customHeight="1" x14ac:dyDescent="0.4">
      <c r="A3910" s="29">
        <v>2711104022</v>
      </c>
      <c r="B3910" s="37" t="s">
        <v>13389</v>
      </c>
      <c r="C3910" s="30" t="s">
        <v>3737</v>
      </c>
      <c r="D3910" s="30" t="s">
        <v>8805</v>
      </c>
      <c r="E3910" s="31" t="s">
        <v>3738</v>
      </c>
      <c r="F3910" s="38" t="s">
        <v>2</v>
      </c>
      <c r="G3910" s="9" t="s">
        <v>2</v>
      </c>
      <c r="H3910" s="9" t="s">
        <v>3</v>
      </c>
    </row>
    <row r="3911" spans="1:8" s="6" customFormat="1" ht="39.75" customHeight="1" x14ac:dyDescent="0.4">
      <c r="A3911" s="29">
        <v>2711105094</v>
      </c>
      <c r="B3911" s="37" t="s">
        <v>13397</v>
      </c>
      <c r="C3911" s="30" t="s">
        <v>3737</v>
      </c>
      <c r="D3911" s="30" t="s">
        <v>8823</v>
      </c>
      <c r="E3911" s="31" t="s">
        <v>3785</v>
      </c>
      <c r="F3911" s="38" t="s">
        <v>2</v>
      </c>
      <c r="G3911" s="9" t="s">
        <v>3</v>
      </c>
      <c r="H3911" s="9" t="s">
        <v>3</v>
      </c>
    </row>
    <row r="3912" spans="1:8" s="6" customFormat="1" ht="39.75" customHeight="1" x14ac:dyDescent="0.4">
      <c r="A3912" s="29">
        <v>2711102646</v>
      </c>
      <c r="B3912" s="30" t="s">
        <v>3683</v>
      </c>
      <c r="C3912" s="30" t="s">
        <v>3684</v>
      </c>
      <c r="D3912" s="30" t="s">
        <v>8786</v>
      </c>
      <c r="E3912" s="31" t="s">
        <v>3685</v>
      </c>
      <c r="F3912" s="38" t="s">
        <v>2</v>
      </c>
      <c r="G3912" s="9" t="s">
        <v>3</v>
      </c>
      <c r="H3912" s="9" t="s">
        <v>3</v>
      </c>
    </row>
    <row r="3913" spans="1:8" s="6" customFormat="1" ht="39.75" customHeight="1" x14ac:dyDescent="0.4">
      <c r="A3913" s="29">
        <v>2711102935</v>
      </c>
      <c r="B3913" s="37" t="s">
        <v>3691</v>
      </c>
      <c r="C3913" s="30" t="s">
        <v>3692</v>
      </c>
      <c r="D3913" s="37" t="s">
        <v>8789</v>
      </c>
      <c r="E3913" s="31" t="s">
        <v>3693</v>
      </c>
      <c r="F3913" s="38" t="s">
        <v>2</v>
      </c>
      <c r="G3913" s="9" t="s">
        <v>3</v>
      </c>
      <c r="H3913" s="9" t="s">
        <v>3</v>
      </c>
    </row>
    <row r="3914" spans="1:8" s="6" customFormat="1" ht="39.75" customHeight="1" x14ac:dyDescent="0.4">
      <c r="A3914" s="29">
        <v>2711104428</v>
      </c>
      <c r="B3914" s="30" t="s">
        <v>3759</v>
      </c>
      <c r="C3914" s="30" t="s">
        <v>3667</v>
      </c>
      <c r="D3914" s="30" t="s">
        <v>8814</v>
      </c>
      <c r="E3914" s="31" t="s">
        <v>3760</v>
      </c>
      <c r="F3914" s="38" t="s">
        <v>2</v>
      </c>
      <c r="G3914" s="9" t="s">
        <v>3</v>
      </c>
      <c r="H3914" s="9" t="s">
        <v>3</v>
      </c>
    </row>
    <row r="3915" spans="1:8" s="6" customFormat="1" ht="39.75" customHeight="1" x14ac:dyDescent="0.4">
      <c r="A3915" s="29">
        <v>2711104519</v>
      </c>
      <c r="B3915" s="30" t="s">
        <v>3764</v>
      </c>
      <c r="C3915" s="30" t="s">
        <v>3667</v>
      </c>
      <c r="D3915" s="30" t="s">
        <v>8815</v>
      </c>
      <c r="E3915" s="31" t="s">
        <v>3765</v>
      </c>
      <c r="F3915" s="38" t="s">
        <v>2</v>
      </c>
      <c r="G3915" s="9" t="s">
        <v>3</v>
      </c>
      <c r="H3915" s="9" t="s">
        <v>3</v>
      </c>
    </row>
    <row r="3916" spans="1:8" s="6" customFormat="1" ht="39.75" customHeight="1" x14ac:dyDescent="0.4">
      <c r="A3916" s="29">
        <v>2711103727</v>
      </c>
      <c r="B3916" s="30" t="s">
        <v>3727</v>
      </c>
      <c r="C3916" s="30" t="s">
        <v>3667</v>
      </c>
      <c r="D3916" s="30" t="s">
        <v>8802</v>
      </c>
      <c r="E3916" s="31" t="s">
        <v>3728</v>
      </c>
      <c r="F3916" s="38" t="s">
        <v>2</v>
      </c>
      <c r="G3916" s="9" t="s">
        <v>2</v>
      </c>
      <c r="H3916" s="9" t="s">
        <v>3</v>
      </c>
    </row>
    <row r="3917" spans="1:8" s="6" customFormat="1" ht="39.75" customHeight="1" x14ac:dyDescent="0.4">
      <c r="A3917" s="29">
        <v>2711105284</v>
      </c>
      <c r="B3917" s="37" t="s">
        <v>13381</v>
      </c>
      <c r="C3917" s="30" t="s">
        <v>3749</v>
      </c>
      <c r="D3917" s="30" t="s">
        <v>8827</v>
      </c>
      <c r="E3917" s="31" t="s">
        <v>3795</v>
      </c>
      <c r="F3917" s="38" t="s">
        <v>2</v>
      </c>
      <c r="G3917" s="9" t="s">
        <v>2</v>
      </c>
      <c r="H3917" s="9" t="s">
        <v>2</v>
      </c>
    </row>
    <row r="3918" spans="1:8" s="6" customFormat="1" ht="39.75" customHeight="1" x14ac:dyDescent="0.4">
      <c r="A3918" s="29">
        <v>2711105623</v>
      </c>
      <c r="B3918" s="30" t="s">
        <v>10177</v>
      </c>
      <c r="C3918" s="30" t="s">
        <v>3749</v>
      </c>
      <c r="D3918" s="30" t="s">
        <v>10178</v>
      </c>
      <c r="E3918" s="31" t="s">
        <v>10179</v>
      </c>
      <c r="F3918" s="38" t="s">
        <v>2</v>
      </c>
      <c r="G3918" s="9" t="s">
        <v>3</v>
      </c>
      <c r="H3918" s="9" t="s">
        <v>3</v>
      </c>
    </row>
    <row r="3919" spans="1:8" s="6" customFormat="1" ht="39.75" customHeight="1" x14ac:dyDescent="0.4">
      <c r="A3919" s="29">
        <v>2711105805</v>
      </c>
      <c r="B3919" s="30" t="s">
        <v>10755</v>
      </c>
      <c r="C3919" s="30" t="s">
        <v>3749</v>
      </c>
      <c r="D3919" s="30" t="s">
        <v>10756</v>
      </c>
      <c r="E3919" s="31" t="s">
        <v>10757</v>
      </c>
      <c r="F3919" s="38" t="s">
        <v>2</v>
      </c>
      <c r="G3919" s="9" t="s">
        <v>3</v>
      </c>
      <c r="H3919" s="9" t="s">
        <v>3</v>
      </c>
    </row>
    <row r="3920" spans="1:8" s="6" customFormat="1" ht="39.75" customHeight="1" x14ac:dyDescent="0.4">
      <c r="A3920" s="29">
        <v>2711104188</v>
      </c>
      <c r="B3920" s="30" t="s">
        <v>3748</v>
      </c>
      <c r="C3920" s="30" t="s">
        <v>3749</v>
      </c>
      <c r="D3920" s="30" t="s">
        <v>8811</v>
      </c>
      <c r="E3920" s="31" t="s">
        <v>3750</v>
      </c>
      <c r="F3920" s="38" t="s">
        <v>2</v>
      </c>
      <c r="G3920" s="9" t="s">
        <v>3</v>
      </c>
      <c r="H3920" s="9" t="s">
        <v>3</v>
      </c>
    </row>
    <row r="3921" spans="1:8" s="6" customFormat="1" ht="39.75" customHeight="1" x14ac:dyDescent="0.4">
      <c r="A3921" s="29">
        <v>2711104105</v>
      </c>
      <c r="B3921" s="30" t="s">
        <v>3743</v>
      </c>
      <c r="C3921" s="30" t="s">
        <v>3744</v>
      </c>
      <c r="D3921" s="30" t="s">
        <v>8808</v>
      </c>
      <c r="E3921" s="31" t="s">
        <v>3745</v>
      </c>
      <c r="F3921" s="38" t="s">
        <v>2</v>
      </c>
      <c r="G3921" s="9" t="s">
        <v>3</v>
      </c>
      <c r="H3921" s="9" t="s">
        <v>3</v>
      </c>
    </row>
    <row r="3922" spans="1:8" s="6" customFormat="1" ht="39.75" customHeight="1" x14ac:dyDescent="0.4">
      <c r="A3922" s="29">
        <v>2711102521</v>
      </c>
      <c r="B3922" s="30" t="s">
        <v>3675</v>
      </c>
      <c r="C3922" s="30" t="s">
        <v>3676</v>
      </c>
      <c r="D3922" s="30" t="s">
        <v>8783</v>
      </c>
      <c r="E3922" s="31" t="s">
        <v>3677</v>
      </c>
      <c r="F3922" s="38" t="s">
        <v>2</v>
      </c>
      <c r="G3922" s="9" t="s">
        <v>3</v>
      </c>
      <c r="H3922" s="9" t="s">
        <v>3</v>
      </c>
    </row>
    <row r="3923" spans="1:8" s="6" customFormat="1" ht="39.75" customHeight="1" x14ac:dyDescent="0.4">
      <c r="A3923" s="29">
        <v>2711105433</v>
      </c>
      <c r="B3923" s="30" t="s">
        <v>3808</v>
      </c>
      <c r="C3923" s="30" t="s">
        <v>3809</v>
      </c>
      <c r="D3923" s="30" t="s">
        <v>8833</v>
      </c>
      <c r="E3923" s="31" t="s">
        <v>3810</v>
      </c>
      <c r="F3923" s="38" t="s">
        <v>2</v>
      </c>
      <c r="G3923" s="9" t="s">
        <v>3</v>
      </c>
      <c r="H3923" s="9" t="s">
        <v>3</v>
      </c>
    </row>
    <row r="3924" spans="1:8" s="6" customFormat="1" ht="39.75" customHeight="1" x14ac:dyDescent="0.4">
      <c r="A3924" s="29">
        <v>2711103651</v>
      </c>
      <c r="B3924" s="30" t="s">
        <v>1251</v>
      </c>
      <c r="C3924" s="30" t="s">
        <v>3722</v>
      </c>
      <c r="D3924" s="37" t="s">
        <v>8800</v>
      </c>
      <c r="E3924" s="31" t="s">
        <v>3723</v>
      </c>
      <c r="F3924" s="38" t="s">
        <v>2</v>
      </c>
      <c r="G3924" s="9" t="s">
        <v>2</v>
      </c>
      <c r="H3924" s="9" t="s">
        <v>2</v>
      </c>
    </row>
    <row r="3925" spans="1:8" s="6" customFormat="1" ht="39.75" customHeight="1" x14ac:dyDescent="0.4">
      <c r="A3925" s="29">
        <v>2711105581</v>
      </c>
      <c r="B3925" s="30" t="s">
        <v>3827</v>
      </c>
      <c r="C3925" s="30" t="s">
        <v>3709</v>
      </c>
      <c r="D3925" s="30" t="s">
        <v>8842</v>
      </c>
      <c r="E3925" s="31" t="s">
        <v>3828</v>
      </c>
      <c r="F3925" s="38" t="s">
        <v>2</v>
      </c>
      <c r="G3925" s="9" t="s">
        <v>3</v>
      </c>
      <c r="H3925" s="9" t="s">
        <v>3</v>
      </c>
    </row>
    <row r="3926" spans="1:8" s="6" customFormat="1" ht="39.75" customHeight="1" x14ac:dyDescent="0.4">
      <c r="A3926" s="29">
        <v>2711103230</v>
      </c>
      <c r="B3926" s="30" t="s">
        <v>3708</v>
      </c>
      <c r="C3926" s="30" t="s">
        <v>3709</v>
      </c>
      <c r="D3926" s="30" t="s">
        <v>8795</v>
      </c>
      <c r="E3926" s="31" t="s">
        <v>3710</v>
      </c>
      <c r="F3926" s="38" t="s">
        <v>2</v>
      </c>
      <c r="G3926" s="9" t="s">
        <v>2</v>
      </c>
      <c r="H3926" s="9" t="s">
        <v>2</v>
      </c>
    </row>
    <row r="3927" spans="1:8" s="6" customFormat="1" ht="39.75" customHeight="1" x14ac:dyDescent="0.4">
      <c r="A3927" s="29">
        <v>2711103008</v>
      </c>
      <c r="B3927" s="30" t="s">
        <v>3694</v>
      </c>
      <c r="C3927" s="30" t="s">
        <v>3695</v>
      </c>
      <c r="D3927" s="30" t="s">
        <v>8790</v>
      </c>
      <c r="E3927" s="31" t="s">
        <v>3696</v>
      </c>
      <c r="F3927" s="38" t="s">
        <v>2</v>
      </c>
      <c r="G3927" s="9" t="s">
        <v>3</v>
      </c>
      <c r="H3927" s="9" t="s">
        <v>3</v>
      </c>
    </row>
    <row r="3928" spans="1:8" s="6" customFormat="1" ht="39.75" customHeight="1" x14ac:dyDescent="0.4">
      <c r="A3928" s="29">
        <v>2711104170</v>
      </c>
      <c r="B3928" s="30" t="s">
        <v>11122</v>
      </c>
      <c r="C3928" s="30" t="s">
        <v>3695</v>
      </c>
      <c r="D3928" s="30" t="s">
        <v>8810</v>
      </c>
      <c r="E3928" s="31" t="s">
        <v>3747</v>
      </c>
      <c r="F3928" s="38" t="s">
        <v>2</v>
      </c>
      <c r="G3928" s="10" t="s">
        <v>3</v>
      </c>
      <c r="H3928" s="10" t="s">
        <v>3</v>
      </c>
    </row>
    <row r="3929" spans="1:8" s="6" customFormat="1" ht="39.75" customHeight="1" x14ac:dyDescent="0.4">
      <c r="A3929" s="29">
        <v>2711103065</v>
      </c>
      <c r="B3929" s="30" t="s">
        <v>3697</v>
      </c>
      <c r="C3929" s="30" t="s">
        <v>3669</v>
      </c>
      <c r="D3929" s="37" t="s">
        <v>13380</v>
      </c>
      <c r="E3929" s="31" t="s">
        <v>3698</v>
      </c>
      <c r="F3929" s="38" t="s">
        <v>2</v>
      </c>
      <c r="G3929" s="9" t="s">
        <v>3</v>
      </c>
      <c r="H3929" s="9" t="s">
        <v>3</v>
      </c>
    </row>
    <row r="3930" spans="1:8" s="6" customFormat="1" ht="39.75" customHeight="1" x14ac:dyDescent="0.4">
      <c r="A3930" s="29">
        <v>2711104576</v>
      </c>
      <c r="B3930" s="37" t="s">
        <v>3766</v>
      </c>
      <c r="C3930" s="30" t="s">
        <v>3669</v>
      </c>
      <c r="D3930" s="30" t="s">
        <v>8816</v>
      </c>
      <c r="E3930" s="31" t="s">
        <v>3767</v>
      </c>
      <c r="F3930" s="38" t="s">
        <v>2</v>
      </c>
      <c r="G3930" s="9" t="s">
        <v>3</v>
      </c>
      <c r="H3930" s="9" t="s">
        <v>3</v>
      </c>
    </row>
    <row r="3931" spans="1:8" s="6" customFormat="1" ht="39.75" customHeight="1" x14ac:dyDescent="0.4">
      <c r="A3931" s="29">
        <v>2711103735</v>
      </c>
      <c r="B3931" s="30" t="s">
        <v>3729</v>
      </c>
      <c r="C3931" s="30" t="s">
        <v>3730</v>
      </c>
      <c r="D3931" s="37" t="s">
        <v>13395</v>
      </c>
      <c r="E3931" s="31" t="s">
        <v>3731</v>
      </c>
      <c r="F3931" s="38" t="s">
        <v>2</v>
      </c>
      <c r="G3931" s="9" t="s">
        <v>3</v>
      </c>
      <c r="H3931" s="9" t="s">
        <v>3</v>
      </c>
    </row>
    <row r="3932" spans="1:8" s="6" customFormat="1" ht="39.75" customHeight="1" x14ac:dyDescent="0.4">
      <c r="A3932" s="29">
        <v>2711105458</v>
      </c>
      <c r="B3932" s="37" t="s">
        <v>13404</v>
      </c>
      <c r="C3932" s="30" t="s">
        <v>3730</v>
      </c>
      <c r="D3932" s="30" t="s">
        <v>8835</v>
      </c>
      <c r="E3932" s="31" t="s">
        <v>3814</v>
      </c>
      <c r="F3932" s="38" t="s">
        <v>2</v>
      </c>
      <c r="G3932" s="9" t="s">
        <v>3</v>
      </c>
      <c r="H3932" s="9" t="s">
        <v>3</v>
      </c>
    </row>
    <row r="3933" spans="1:8" s="6" customFormat="1" ht="39.75" customHeight="1" x14ac:dyDescent="0.4">
      <c r="A3933" s="29">
        <v>2711104683</v>
      </c>
      <c r="B3933" s="30" t="s">
        <v>3771</v>
      </c>
      <c r="C3933" s="30" t="s">
        <v>3772</v>
      </c>
      <c r="D3933" s="30" t="s">
        <v>8818</v>
      </c>
      <c r="E3933" s="31" t="s">
        <v>3773</v>
      </c>
      <c r="F3933" s="38" t="s">
        <v>2</v>
      </c>
      <c r="G3933" s="9" t="s">
        <v>3</v>
      </c>
      <c r="H3933" s="9" t="s">
        <v>3</v>
      </c>
    </row>
    <row r="3934" spans="1:8" s="6" customFormat="1" ht="39.75" customHeight="1" x14ac:dyDescent="0.4">
      <c r="A3934" s="29">
        <v>2711104352</v>
      </c>
      <c r="B3934" s="30" t="s">
        <v>2762</v>
      </c>
      <c r="C3934" s="30" t="s">
        <v>3757</v>
      </c>
      <c r="D3934" s="30" t="s">
        <v>8813</v>
      </c>
      <c r="E3934" s="31" t="s">
        <v>3758</v>
      </c>
      <c r="F3934" s="38" t="s">
        <v>2</v>
      </c>
      <c r="G3934" s="9" t="s">
        <v>3</v>
      </c>
      <c r="H3934" s="9" t="s">
        <v>3</v>
      </c>
    </row>
    <row r="3935" spans="1:8" s="6" customFormat="1" ht="39.75" customHeight="1" x14ac:dyDescent="0.4">
      <c r="A3935" s="29">
        <v>2711102661</v>
      </c>
      <c r="B3935" s="30" t="s">
        <v>3686</v>
      </c>
      <c r="C3935" s="30" t="s">
        <v>3687</v>
      </c>
      <c r="D3935" s="30" t="s">
        <v>8787</v>
      </c>
      <c r="E3935" s="31" t="s">
        <v>3688</v>
      </c>
      <c r="F3935" s="38" t="s">
        <v>2</v>
      </c>
      <c r="G3935" s="9"/>
      <c r="H3935" s="9"/>
    </row>
    <row r="3936" spans="1:8" s="6" customFormat="1" ht="39.75" customHeight="1" x14ac:dyDescent="0.4">
      <c r="A3936" s="29">
        <v>2711105029</v>
      </c>
      <c r="B3936" s="30" t="s">
        <v>3782</v>
      </c>
      <c r="C3936" s="30" t="s">
        <v>3769</v>
      </c>
      <c r="D3936" s="37" t="s">
        <v>13392</v>
      </c>
      <c r="E3936" s="31" t="s">
        <v>3783</v>
      </c>
      <c r="F3936" s="38" t="s">
        <v>2</v>
      </c>
      <c r="G3936" s="9" t="s">
        <v>3</v>
      </c>
      <c r="H3936" s="9" t="s">
        <v>3</v>
      </c>
    </row>
    <row r="3937" spans="1:8" s="6" customFormat="1" ht="39.75" customHeight="1" x14ac:dyDescent="0.4">
      <c r="A3937" s="29">
        <v>2711104584</v>
      </c>
      <c r="B3937" s="30" t="s">
        <v>3768</v>
      </c>
      <c r="C3937" s="30" t="s">
        <v>3769</v>
      </c>
      <c r="D3937" s="30" t="s">
        <v>8817</v>
      </c>
      <c r="E3937" s="31" t="s">
        <v>3770</v>
      </c>
      <c r="F3937" s="38" t="s">
        <v>2</v>
      </c>
      <c r="G3937" s="9" t="s">
        <v>3</v>
      </c>
      <c r="H3937" s="9" t="s">
        <v>3</v>
      </c>
    </row>
    <row r="3938" spans="1:8" s="6" customFormat="1" ht="39.75" customHeight="1" x14ac:dyDescent="0.4">
      <c r="A3938" s="29">
        <v>2711103073</v>
      </c>
      <c r="B3938" s="30" t="s">
        <v>3249</v>
      </c>
      <c r="C3938" s="30" t="s">
        <v>3699</v>
      </c>
      <c r="D3938" s="30" t="s">
        <v>8791</v>
      </c>
      <c r="E3938" s="31" t="s">
        <v>3700</v>
      </c>
      <c r="F3938" s="38" t="s">
        <v>2</v>
      </c>
      <c r="G3938" s="9" t="s">
        <v>3</v>
      </c>
      <c r="H3938" s="9" t="s">
        <v>3</v>
      </c>
    </row>
    <row r="3939" spans="1:8" s="6" customFormat="1" ht="39.75" customHeight="1" x14ac:dyDescent="0.4">
      <c r="A3939" s="29">
        <v>2711103693</v>
      </c>
      <c r="B3939" s="30" t="s">
        <v>3724</v>
      </c>
      <c r="C3939" s="30" t="s">
        <v>3725</v>
      </c>
      <c r="D3939" s="30" t="s">
        <v>8801</v>
      </c>
      <c r="E3939" s="31" t="s">
        <v>3726</v>
      </c>
      <c r="F3939" s="38" t="s">
        <v>2</v>
      </c>
      <c r="G3939" s="9" t="s">
        <v>3</v>
      </c>
      <c r="H3939" s="9" t="s">
        <v>3</v>
      </c>
    </row>
    <row r="3940" spans="1:8" s="6" customFormat="1" ht="39.75" customHeight="1" x14ac:dyDescent="0.4">
      <c r="A3940" s="29">
        <v>2711105516</v>
      </c>
      <c r="B3940" s="30" t="s">
        <v>3821</v>
      </c>
      <c r="C3940" s="30" t="s">
        <v>3725</v>
      </c>
      <c r="D3940" s="30" t="s">
        <v>8839</v>
      </c>
      <c r="E3940" s="31" t="s">
        <v>3822</v>
      </c>
      <c r="F3940" s="38" t="s">
        <v>2</v>
      </c>
      <c r="G3940" s="9" t="s">
        <v>3</v>
      </c>
      <c r="H3940" s="9" t="s">
        <v>3</v>
      </c>
    </row>
    <row r="3941" spans="1:8" s="6" customFormat="1" ht="39.75" customHeight="1" x14ac:dyDescent="0.4">
      <c r="A3941" s="29">
        <v>2711105698</v>
      </c>
      <c r="B3941" s="30" t="s">
        <v>3668</v>
      </c>
      <c r="C3941" s="30" t="s">
        <v>3673</v>
      </c>
      <c r="D3941" s="30" t="s">
        <v>8782</v>
      </c>
      <c r="E3941" s="31" t="s">
        <v>3674</v>
      </c>
      <c r="F3941" s="38" t="s">
        <v>2</v>
      </c>
      <c r="G3941" s="9" t="s">
        <v>3</v>
      </c>
      <c r="H3941" s="9" t="s">
        <v>3</v>
      </c>
    </row>
    <row r="3942" spans="1:8" s="6" customFormat="1" ht="39.75" customHeight="1" x14ac:dyDescent="0.4">
      <c r="A3942" s="29">
        <v>2711105334</v>
      </c>
      <c r="B3942" s="37" t="s">
        <v>3799</v>
      </c>
      <c r="C3942" s="30" t="s">
        <v>3800</v>
      </c>
      <c r="D3942" s="30" t="s">
        <v>8830</v>
      </c>
      <c r="E3942" s="31" t="s">
        <v>3801</v>
      </c>
      <c r="F3942" s="38" t="s">
        <v>2</v>
      </c>
      <c r="G3942" s="9" t="s">
        <v>3</v>
      </c>
      <c r="H3942" s="9" t="s">
        <v>3</v>
      </c>
    </row>
    <row r="3943" spans="1:8" s="6" customFormat="1" ht="39.75" customHeight="1" x14ac:dyDescent="0.4">
      <c r="A3943" s="29">
        <v>2711100640</v>
      </c>
      <c r="B3943" s="30" t="s">
        <v>3658</v>
      </c>
      <c r="C3943" s="30" t="s">
        <v>3659</v>
      </c>
      <c r="D3943" s="30" t="s">
        <v>8778</v>
      </c>
      <c r="E3943" s="31" t="s">
        <v>3660</v>
      </c>
      <c r="F3943" s="38" t="s">
        <v>2</v>
      </c>
      <c r="G3943" s="9" t="s">
        <v>2</v>
      </c>
      <c r="H3943" s="9" t="s">
        <v>2</v>
      </c>
    </row>
    <row r="3944" spans="1:8" s="6" customFormat="1" ht="39.75" customHeight="1" x14ac:dyDescent="0.4">
      <c r="A3944" s="29">
        <v>2711105607</v>
      </c>
      <c r="B3944" s="37" t="s">
        <v>10176</v>
      </c>
      <c r="C3944" s="30" t="s">
        <v>3832</v>
      </c>
      <c r="D3944" s="37" t="s">
        <v>8843</v>
      </c>
      <c r="E3944" s="31" t="s">
        <v>3833</v>
      </c>
      <c r="F3944" s="38" t="s">
        <v>2</v>
      </c>
      <c r="G3944" s="9" t="s">
        <v>3</v>
      </c>
      <c r="H3944" s="9" t="s">
        <v>3</v>
      </c>
    </row>
    <row r="3945" spans="1:8" s="6" customFormat="1" ht="39.75" customHeight="1" x14ac:dyDescent="0.4">
      <c r="A3945" s="29">
        <v>2711102240</v>
      </c>
      <c r="B3945" s="30" t="s">
        <v>3670</v>
      </c>
      <c r="C3945" s="30" t="s">
        <v>3671</v>
      </c>
      <c r="D3945" s="30" t="s">
        <v>8781</v>
      </c>
      <c r="E3945" s="31" t="s">
        <v>3672</v>
      </c>
      <c r="F3945" s="38" t="s">
        <v>2</v>
      </c>
      <c r="G3945" s="9" t="s">
        <v>3</v>
      </c>
      <c r="H3945" s="9" t="s">
        <v>3</v>
      </c>
    </row>
    <row r="3946" spans="1:8" s="6" customFormat="1" ht="39.75" customHeight="1" x14ac:dyDescent="0.4">
      <c r="A3946" s="29">
        <v>2711104196</v>
      </c>
      <c r="B3946" s="30" t="s">
        <v>3751</v>
      </c>
      <c r="C3946" s="30" t="s">
        <v>3752</v>
      </c>
      <c r="D3946" s="37" t="s">
        <v>8812</v>
      </c>
      <c r="E3946" s="31" t="s">
        <v>3753</v>
      </c>
      <c r="F3946" s="38" t="s">
        <v>2</v>
      </c>
      <c r="G3946" s="10" t="s">
        <v>3</v>
      </c>
      <c r="H3946" s="10" t="s">
        <v>3</v>
      </c>
    </row>
    <row r="3947" spans="1:8" s="6" customFormat="1" ht="39.75" customHeight="1" x14ac:dyDescent="0.4">
      <c r="A3947" s="29">
        <v>2711104477</v>
      </c>
      <c r="B3947" s="30" t="s">
        <v>3761</v>
      </c>
      <c r="C3947" s="30" t="s">
        <v>3762</v>
      </c>
      <c r="D3947" s="37" t="s">
        <v>13405</v>
      </c>
      <c r="E3947" s="31" t="s">
        <v>3763</v>
      </c>
      <c r="F3947" s="38" t="s">
        <v>2</v>
      </c>
      <c r="G3947" s="10" t="s">
        <v>2</v>
      </c>
      <c r="H3947" s="10" t="s">
        <v>2</v>
      </c>
    </row>
    <row r="3948" spans="1:8" s="6" customFormat="1" ht="39.75" customHeight="1" x14ac:dyDescent="0.4">
      <c r="A3948" s="29">
        <v>2711103594</v>
      </c>
      <c r="B3948" s="30" t="s">
        <v>3719</v>
      </c>
      <c r="C3948" s="30" t="s">
        <v>3720</v>
      </c>
      <c r="D3948" s="30" t="s">
        <v>8799</v>
      </c>
      <c r="E3948" s="31" t="s">
        <v>3721</v>
      </c>
      <c r="F3948" s="38" t="s">
        <v>2</v>
      </c>
      <c r="G3948" s="9" t="s">
        <v>3</v>
      </c>
      <c r="H3948" s="9" t="s">
        <v>3</v>
      </c>
    </row>
    <row r="3949" spans="1:8" s="6" customFormat="1" ht="39.75" customHeight="1" x14ac:dyDescent="0.4">
      <c r="A3949" s="29">
        <v>2711103321</v>
      </c>
      <c r="B3949" s="30" t="s">
        <v>3711</v>
      </c>
      <c r="C3949" s="30" t="s">
        <v>3712</v>
      </c>
      <c r="D3949" s="37" t="s">
        <v>8796</v>
      </c>
      <c r="E3949" s="31" t="s">
        <v>3713</v>
      </c>
      <c r="F3949" s="38" t="s">
        <v>2</v>
      </c>
      <c r="G3949" s="9" t="s">
        <v>3</v>
      </c>
      <c r="H3949" s="9" t="s">
        <v>3</v>
      </c>
    </row>
    <row r="3950" spans="1:8" s="6" customFormat="1" ht="39.75" customHeight="1" x14ac:dyDescent="0.4">
      <c r="A3950" s="29">
        <v>2711105102</v>
      </c>
      <c r="B3950" s="30" t="s">
        <v>3786</v>
      </c>
      <c r="C3950" s="30" t="s">
        <v>3787</v>
      </c>
      <c r="D3950" s="37" t="s">
        <v>8824</v>
      </c>
      <c r="E3950" s="31" t="s">
        <v>3788</v>
      </c>
      <c r="F3950" s="38" t="s">
        <v>2</v>
      </c>
      <c r="G3950" s="9" t="s">
        <v>3</v>
      </c>
      <c r="H3950" s="9" t="s">
        <v>3</v>
      </c>
    </row>
    <row r="3951" spans="1:8" s="6" customFormat="1" ht="39.75" customHeight="1" x14ac:dyDescent="0.4">
      <c r="A3951" s="29">
        <v>2711103750</v>
      </c>
      <c r="B3951" s="30" t="s">
        <v>3732</v>
      </c>
      <c r="C3951" s="30" t="s">
        <v>3733</v>
      </c>
      <c r="D3951" s="30" t="s">
        <v>8803</v>
      </c>
      <c r="E3951" s="31" t="s">
        <v>3734</v>
      </c>
      <c r="F3951" s="38" t="s">
        <v>2</v>
      </c>
      <c r="G3951" s="9" t="s">
        <v>3</v>
      </c>
      <c r="H3951" s="9" t="s">
        <v>3</v>
      </c>
    </row>
    <row r="3952" spans="1:8" s="6" customFormat="1" ht="39.75" customHeight="1" x14ac:dyDescent="0.4">
      <c r="A3952" s="29">
        <v>2711105599</v>
      </c>
      <c r="B3952" s="30" t="s">
        <v>3829</v>
      </c>
      <c r="C3952" s="30" t="s">
        <v>3830</v>
      </c>
      <c r="D3952" s="37" t="s">
        <v>13402</v>
      </c>
      <c r="E3952" s="31" t="s">
        <v>3831</v>
      </c>
      <c r="F3952" s="38" t="s">
        <v>2</v>
      </c>
      <c r="G3952" s="9" t="s">
        <v>3</v>
      </c>
      <c r="H3952" s="9" t="s">
        <v>3</v>
      </c>
    </row>
    <row r="3953" spans="1:8" s="6" customFormat="1" ht="39.75" customHeight="1" x14ac:dyDescent="0.4">
      <c r="A3953" s="29">
        <v>2711103149</v>
      </c>
      <c r="B3953" s="30" t="s">
        <v>13401</v>
      </c>
      <c r="C3953" s="30" t="s">
        <v>3681</v>
      </c>
      <c r="D3953" s="30" t="s">
        <v>8793</v>
      </c>
      <c r="E3953" s="31" t="s">
        <v>3704</v>
      </c>
      <c r="F3953" s="38" t="s">
        <v>2</v>
      </c>
      <c r="G3953" s="9" t="s">
        <v>3</v>
      </c>
      <c r="H3953" s="9" t="s">
        <v>3</v>
      </c>
    </row>
    <row r="3954" spans="1:8" s="6" customFormat="1" ht="39.75" customHeight="1" x14ac:dyDescent="0.4">
      <c r="A3954" s="29">
        <v>2711102638</v>
      </c>
      <c r="B3954" s="30" t="s">
        <v>3680</v>
      </c>
      <c r="C3954" s="30" t="s">
        <v>3681</v>
      </c>
      <c r="D3954" s="30" t="s">
        <v>8785</v>
      </c>
      <c r="E3954" s="31" t="s">
        <v>3682</v>
      </c>
      <c r="F3954" s="38" t="s">
        <v>2</v>
      </c>
      <c r="G3954" s="9" t="s">
        <v>3</v>
      </c>
      <c r="H3954" s="9" t="s">
        <v>3</v>
      </c>
    </row>
    <row r="3955" spans="1:8" s="48" customFormat="1" ht="39.75" customHeight="1" x14ac:dyDescent="0.4">
      <c r="A3955" s="29">
        <v>2711105474</v>
      </c>
      <c r="B3955" s="30" t="s">
        <v>3817</v>
      </c>
      <c r="C3955" s="30" t="s">
        <v>3681</v>
      </c>
      <c r="D3955" s="37" t="s">
        <v>8837</v>
      </c>
      <c r="E3955" s="31" t="s">
        <v>3818</v>
      </c>
      <c r="F3955" s="38" t="s">
        <v>2</v>
      </c>
      <c r="G3955" s="9" t="s">
        <v>3</v>
      </c>
      <c r="H3955" s="9" t="s">
        <v>3</v>
      </c>
    </row>
    <row r="3956" spans="1:8" s="48" customFormat="1" ht="39.75" customHeight="1" x14ac:dyDescent="0.4">
      <c r="A3956" s="29">
        <v>2711103560</v>
      </c>
      <c r="B3956" s="30" t="s">
        <v>3716</v>
      </c>
      <c r="C3956" s="30" t="s">
        <v>3717</v>
      </c>
      <c r="D3956" s="37" t="s">
        <v>8798</v>
      </c>
      <c r="E3956" s="31" t="s">
        <v>3718</v>
      </c>
      <c r="F3956" s="38" t="s">
        <v>2</v>
      </c>
      <c r="G3956" s="9" t="s">
        <v>3</v>
      </c>
      <c r="H3956" s="9" t="s">
        <v>3</v>
      </c>
    </row>
    <row r="3957" spans="1:8" s="6" customFormat="1" ht="39.75" customHeight="1" x14ac:dyDescent="0.4">
      <c r="A3957" s="29">
        <v>2711104758</v>
      </c>
      <c r="B3957" s="30" t="s">
        <v>2626</v>
      </c>
      <c r="C3957" s="30" t="s">
        <v>10130</v>
      </c>
      <c r="D3957" s="37" t="s">
        <v>10174</v>
      </c>
      <c r="E3957" s="31" t="s">
        <v>10131</v>
      </c>
      <c r="F3957" s="38" t="s">
        <v>2</v>
      </c>
      <c r="G3957" s="9" t="s">
        <v>3</v>
      </c>
      <c r="H3957" s="9" t="s">
        <v>3</v>
      </c>
    </row>
    <row r="3958" spans="1:8" s="6" customFormat="1" ht="39.75" customHeight="1" x14ac:dyDescent="0.4">
      <c r="A3958" s="29">
        <v>2711105417</v>
      </c>
      <c r="B3958" s="30" t="s">
        <v>3805</v>
      </c>
      <c r="C3958" s="30" t="s">
        <v>3806</v>
      </c>
      <c r="D3958" s="30" t="s">
        <v>8832</v>
      </c>
      <c r="E3958" s="31" t="s">
        <v>3807</v>
      </c>
      <c r="F3958" s="38" t="s">
        <v>2</v>
      </c>
      <c r="G3958" s="9" t="s">
        <v>3</v>
      </c>
      <c r="H3958" s="9" t="s">
        <v>3</v>
      </c>
    </row>
    <row r="3959" spans="1:8" s="6" customFormat="1" ht="39.75" customHeight="1" x14ac:dyDescent="0.4">
      <c r="A3959" s="29">
        <v>2711103966</v>
      </c>
      <c r="B3959" s="30" t="s">
        <v>3735</v>
      </c>
      <c r="C3959" s="30" t="s">
        <v>3662</v>
      </c>
      <c r="D3959" s="30" t="s">
        <v>8804</v>
      </c>
      <c r="E3959" s="31" t="s">
        <v>3736</v>
      </c>
      <c r="F3959" s="38" t="s">
        <v>2</v>
      </c>
      <c r="G3959" s="9" t="s">
        <v>3</v>
      </c>
      <c r="H3959" s="9" t="s">
        <v>3</v>
      </c>
    </row>
    <row r="3960" spans="1:8" s="6" customFormat="1" ht="39.75" customHeight="1" x14ac:dyDescent="0.4">
      <c r="A3960" s="29">
        <v>2711104154</v>
      </c>
      <c r="B3960" s="37" t="s">
        <v>13400</v>
      </c>
      <c r="C3960" s="30" t="s">
        <v>3662</v>
      </c>
      <c r="D3960" s="30" t="s">
        <v>8809</v>
      </c>
      <c r="E3960" s="31" t="s">
        <v>3746</v>
      </c>
      <c r="F3960" s="38" t="s">
        <v>2</v>
      </c>
      <c r="G3960" s="10" t="s">
        <v>3</v>
      </c>
      <c r="H3960" s="10" t="s">
        <v>3</v>
      </c>
    </row>
    <row r="3961" spans="1:8" s="6" customFormat="1" ht="39.75" customHeight="1" x14ac:dyDescent="0.4">
      <c r="A3961" s="29">
        <v>2711102737</v>
      </c>
      <c r="B3961" s="30" t="s">
        <v>3689</v>
      </c>
      <c r="C3961" s="30" t="s">
        <v>3662</v>
      </c>
      <c r="D3961" s="37" t="s">
        <v>8788</v>
      </c>
      <c r="E3961" s="31" t="s">
        <v>3690</v>
      </c>
      <c r="F3961" s="38" t="s">
        <v>2</v>
      </c>
      <c r="G3961" s="9" t="s">
        <v>3</v>
      </c>
      <c r="H3961" s="9" t="s">
        <v>3</v>
      </c>
    </row>
    <row r="3962" spans="1:8" s="6" customFormat="1" ht="39.75" customHeight="1" x14ac:dyDescent="0.4">
      <c r="A3962" s="29">
        <v>2711104733</v>
      </c>
      <c r="B3962" s="30" t="s">
        <v>3777</v>
      </c>
      <c r="C3962" s="30" t="s">
        <v>3662</v>
      </c>
      <c r="D3962" s="37" t="s">
        <v>8820</v>
      </c>
      <c r="E3962" s="31" t="s">
        <v>3778</v>
      </c>
      <c r="F3962" s="38" t="s">
        <v>2</v>
      </c>
      <c r="G3962" s="9" t="s">
        <v>3</v>
      </c>
      <c r="H3962" s="9" t="s">
        <v>3</v>
      </c>
    </row>
    <row r="3963" spans="1:8" s="6" customFormat="1" ht="39.75" customHeight="1" x14ac:dyDescent="0.4">
      <c r="A3963" s="29">
        <v>2711105318</v>
      </c>
      <c r="B3963" s="37" t="s">
        <v>3797</v>
      </c>
      <c r="C3963" s="30" t="s">
        <v>3662</v>
      </c>
      <c r="D3963" s="37" t="s">
        <v>8829</v>
      </c>
      <c r="E3963" s="31" t="s">
        <v>3798</v>
      </c>
      <c r="F3963" s="38" t="s">
        <v>2</v>
      </c>
      <c r="G3963" s="9" t="s">
        <v>3</v>
      </c>
      <c r="H3963" s="9" t="s">
        <v>3</v>
      </c>
    </row>
    <row r="3964" spans="1:8" s="6" customFormat="1" ht="39.75" customHeight="1" x14ac:dyDescent="0.4">
      <c r="A3964" s="29">
        <v>2711101051</v>
      </c>
      <c r="B3964" s="30" t="s">
        <v>3661</v>
      </c>
      <c r="C3964" s="30" t="s">
        <v>3662</v>
      </c>
      <c r="D3964" s="37" t="s">
        <v>8779</v>
      </c>
      <c r="E3964" s="31" t="s">
        <v>3663</v>
      </c>
      <c r="F3964" s="38" t="s">
        <v>2</v>
      </c>
      <c r="G3964" s="9" t="s">
        <v>3</v>
      </c>
      <c r="H3964" s="9" t="s">
        <v>3</v>
      </c>
    </row>
    <row r="3965" spans="1:8" s="6" customFormat="1" ht="39.75" customHeight="1" x14ac:dyDescent="0.4">
      <c r="A3965" s="29">
        <v>2711105771</v>
      </c>
      <c r="B3965" s="30" t="s">
        <v>10498</v>
      </c>
      <c r="C3965" s="30" t="s">
        <v>3662</v>
      </c>
      <c r="D3965" s="37" t="s">
        <v>10595</v>
      </c>
      <c r="E3965" s="31" t="s">
        <v>10596</v>
      </c>
      <c r="F3965" s="38" t="s">
        <v>2</v>
      </c>
      <c r="G3965" s="9" t="s">
        <v>3</v>
      </c>
      <c r="H3965" s="9" t="s">
        <v>3</v>
      </c>
    </row>
    <row r="3966" spans="1:8" s="6" customFormat="1" ht="39.75" customHeight="1" x14ac:dyDescent="0.4">
      <c r="A3966" s="29">
        <v>2711103081</v>
      </c>
      <c r="B3966" s="30" t="s">
        <v>3701</v>
      </c>
      <c r="C3966" s="30" t="s">
        <v>3702</v>
      </c>
      <c r="D3966" s="37" t="s">
        <v>8792</v>
      </c>
      <c r="E3966" s="31" t="s">
        <v>3703</v>
      </c>
      <c r="F3966" s="38" t="s">
        <v>2</v>
      </c>
      <c r="G3966" s="9" t="s">
        <v>3</v>
      </c>
      <c r="H3966" s="9" t="s">
        <v>3</v>
      </c>
    </row>
    <row r="3967" spans="1:8" s="6" customFormat="1" ht="39.75" customHeight="1" x14ac:dyDescent="0.4">
      <c r="A3967" s="29">
        <v>2711104345</v>
      </c>
      <c r="B3967" s="30" t="s">
        <v>3754</v>
      </c>
      <c r="C3967" s="30" t="s">
        <v>3755</v>
      </c>
      <c r="D3967" s="37" t="s">
        <v>13379</v>
      </c>
      <c r="E3967" s="31" t="s">
        <v>3756</v>
      </c>
      <c r="F3967" s="38" t="s">
        <v>2</v>
      </c>
      <c r="G3967" s="9" t="s">
        <v>3</v>
      </c>
      <c r="H3967" s="9" t="s">
        <v>3</v>
      </c>
    </row>
    <row r="3968" spans="1:8" s="6" customFormat="1" ht="39.75" customHeight="1" x14ac:dyDescent="0.4">
      <c r="A3968" s="29">
        <v>2711105227</v>
      </c>
      <c r="B3968" s="30" t="s">
        <v>3793</v>
      </c>
      <c r="C3968" s="30" t="s">
        <v>3755</v>
      </c>
      <c r="D3968" s="30" t="s">
        <v>8826</v>
      </c>
      <c r="E3968" s="31" t="s">
        <v>3794</v>
      </c>
      <c r="F3968" s="38" t="s">
        <v>2</v>
      </c>
      <c r="G3968" s="9" t="s">
        <v>3</v>
      </c>
      <c r="H3968" s="9" t="s">
        <v>3</v>
      </c>
    </row>
    <row r="3969" spans="1:8" s="6" customFormat="1" ht="39.75" customHeight="1" x14ac:dyDescent="0.4">
      <c r="A3969" s="29">
        <v>2711105730</v>
      </c>
      <c r="B3969" s="30" t="s">
        <v>10497</v>
      </c>
      <c r="C3969" s="30" t="s">
        <v>3755</v>
      </c>
      <c r="D3969" s="37" t="s">
        <v>13391</v>
      </c>
      <c r="E3969" s="31" t="s">
        <v>10594</v>
      </c>
      <c r="F3969" s="38" t="s">
        <v>2</v>
      </c>
      <c r="G3969" s="9" t="s">
        <v>3</v>
      </c>
      <c r="H3969" s="9" t="s">
        <v>3</v>
      </c>
    </row>
    <row r="3970" spans="1:8" s="6" customFormat="1" ht="39.75" customHeight="1" x14ac:dyDescent="0.4">
      <c r="A3970" s="29">
        <v>2711104873</v>
      </c>
      <c r="B3970" s="30" t="s">
        <v>1604</v>
      </c>
      <c r="C3970" s="30" t="s">
        <v>3755</v>
      </c>
      <c r="D3970" s="37" t="s">
        <v>8822</v>
      </c>
      <c r="E3970" s="31" t="s">
        <v>3781</v>
      </c>
      <c r="F3970" s="38" t="s">
        <v>2</v>
      </c>
      <c r="G3970" s="9" t="s">
        <v>2</v>
      </c>
      <c r="H3970" s="9" t="s">
        <v>3</v>
      </c>
    </row>
    <row r="3971" spans="1:8" s="6" customFormat="1" ht="39.75" customHeight="1" x14ac:dyDescent="0.4">
      <c r="A3971" s="29">
        <v>2711105185</v>
      </c>
      <c r="B3971" s="37" t="s">
        <v>13398</v>
      </c>
      <c r="C3971" s="30" t="s">
        <v>3755</v>
      </c>
      <c r="D3971" s="30" t="s">
        <v>10175</v>
      </c>
      <c r="E3971" s="31" t="s">
        <v>10593</v>
      </c>
      <c r="F3971" s="38" t="s">
        <v>2</v>
      </c>
      <c r="G3971" s="9"/>
      <c r="H3971" s="9"/>
    </row>
    <row r="3972" spans="1:8" s="6" customFormat="1" ht="39.75" customHeight="1" x14ac:dyDescent="0.4">
      <c r="A3972" s="29">
        <v>2711102612</v>
      </c>
      <c r="B3972" s="37" t="s">
        <v>3678</v>
      </c>
      <c r="C3972" s="30" t="s">
        <v>3665</v>
      </c>
      <c r="D3972" s="37" t="s">
        <v>8784</v>
      </c>
      <c r="E3972" s="31" t="s">
        <v>3679</v>
      </c>
      <c r="F3972" s="38" t="s">
        <v>2</v>
      </c>
      <c r="G3972" s="9" t="s">
        <v>3</v>
      </c>
      <c r="H3972" s="9" t="s">
        <v>3</v>
      </c>
    </row>
    <row r="3973" spans="1:8" s="6" customFormat="1" ht="39.75" customHeight="1" x14ac:dyDescent="0.4">
      <c r="A3973" s="29">
        <v>2711105128</v>
      </c>
      <c r="B3973" s="30" t="s">
        <v>3789</v>
      </c>
      <c r="C3973" s="30" t="s">
        <v>3665</v>
      </c>
      <c r="D3973" s="37" t="s">
        <v>8825</v>
      </c>
      <c r="E3973" s="31" t="s">
        <v>3790</v>
      </c>
      <c r="F3973" s="38" t="s">
        <v>2</v>
      </c>
      <c r="G3973" s="9" t="s">
        <v>2</v>
      </c>
      <c r="H3973" s="9" t="s">
        <v>2</v>
      </c>
    </row>
    <row r="3974" spans="1:8" s="6" customFormat="1" ht="39.75" customHeight="1" x14ac:dyDescent="0.4">
      <c r="A3974" s="29">
        <v>2711104766</v>
      </c>
      <c r="B3974" s="30" t="s">
        <v>3779</v>
      </c>
      <c r="C3974" s="30" t="s">
        <v>3665</v>
      </c>
      <c r="D3974" s="30" t="s">
        <v>8821</v>
      </c>
      <c r="E3974" s="31" t="s">
        <v>3780</v>
      </c>
      <c r="F3974" s="38" t="s">
        <v>2</v>
      </c>
      <c r="G3974" s="9" t="s">
        <v>3</v>
      </c>
      <c r="H3974" s="9" t="s">
        <v>3</v>
      </c>
    </row>
    <row r="3975" spans="1:8" s="6" customFormat="1" ht="39.75" customHeight="1" x14ac:dyDescent="0.4">
      <c r="A3975" s="29">
        <v>2711101143</v>
      </c>
      <c r="B3975" s="30" t="s">
        <v>3664</v>
      </c>
      <c r="C3975" s="30" t="s">
        <v>3665</v>
      </c>
      <c r="D3975" s="30" t="s">
        <v>8780</v>
      </c>
      <c r="E3975" s="31" t="s">
        <v>3666</v>
      </c>
      <c r="F3975" s="38" t="s">
        <v>2</v>
      </c>
      <c r="G3975" s="9" t="s">
        <v>3</v>
      </c>
      <c r="H3975" s="9" t="s">
        <v>3</v>
      </c>
    </row>
    <row r="3976" spans="1:8" s="6" customFormat="1" ht="39.75" customHeight="1" x14ac:dyDescent="0.4">
      <c r="A3976" s="29">
        <v>2711105136</v>
      </c>
      <c r="B3976" s="30" t="s">
        <v>3791</v>
      </c>
      <c r="C3976" s="30" t="s">
        <v>3665</v>
      </c>
      <c r="D3976" s="37" t="s">
        <v>13385</v>
      </c>
      <c r="E3976" s="31" t="s">
        <v>3792</v>
      </c>
      <c r="F3976" s="38" t="s">
        <v>2</v>
      </c>
      <c r="G3976" s="9" t="s">
        <v>3</v>
      </c>
      <c r="H3976" s="9" t="s">
        <v>3</v>
      </c>
    </row>
    <row r="3977" spans="1:8" s="6" customFormat="1" ht="39.75" customHeight="1" x14ac:dyDescent="0.4">
      <c r="A3977" s="29">
        <v>2711105300</v>
      </c>
      <c r="B3977" s="30" t="s">
        <v>14076</v>
      </c>
      <c r="C3977" s="30" t="s">
        <v>3665</v>
      </c>
      <c r="D3977" s="30" t="s">
        <v>8828</v>
      </c>
      <c r="E3977" s="31" t="s">
        <v>3796</v>
      </c>
      <c r="F3977" s="38" t="s">
        <v>2</v>
      </c>
      <c r="G3977" s="9" t="s">
        <v>3</v>
      </c>
      <c r="H3977" s="9" t="s">
        <v>3</v>
      </c>
    </row>
    <row r="3978" spans="1:8" s="6" customFormat="1" ht="39.75" customHeight="1" x14ac:dyDescent="0.4">
      <c r="A3978" s="29">
        <v>2711103529</v>
      </c>
      <c r="B3978" s="37" t="s">
        <v>3714</v>
      </c>
      <c r="C3978" s="30" t="s">
        <v>3665</v>
      </c>
      <c r="D3978" s="30" t="s">
        <v>8797</v>
      </c>
      <c r="E3978" s="31" t="s">
        <v>3715</v>
      </c>
      <c r="F3978" s="38" t="s">
        <v>2</v>
      </c>
      <c r="G3978" s="9" t="s">
        <v>3</v>
      </c>
      <c r="H3978" s="9" t="s">
        <v>3</v>
      </c>
    </row>
    <row r="3979" spans="1:8" s="6" customFormat="1" ht="39.75" customHeight="1" x14ac:dyDescent="0.4">
      <c r="A3979" s="29">
        <v>2711105888</v>
      </c>
      <c r="B3979" s="37" t="s">
        <v>14077</v>
      </c>
      <c r="C3979" s="30" t="s">
        <v>3665</v>
      </c>
      <c r="D3979" s="37" t="s">
        <v>13386</v>
      </c>
      <c r="E3979" s="31" t="s">
        <v>3804</v>
      </c>
      <c r="F3979" s="38" t="s">
        <v>2</v>
      </c>
      <c r="G3979" s="9" t="s">
        <v>3</v>
      </c>
      <c r="H3979" s="9" t="s">
        <v>3</v>
      </c>
    </row>
    <row r="3980" spans="1:8" s="6" customFormat="1" ht="39.75" customHeight="1" x14ac:dyDescent="0.4">
      <c r="A3980" s="29">
        <v>2711105045</v>
      </c>
      <c r="B3980" s="30" t="s">
        <v>872</v>
      </c>
      <c r="C3980" s="30" t="s">
        <v>3665</v>
      </c>
      <c r="D3980" s="37" t="s">
        <v>13390</v>
      </c>
      <c r="E3980" s="31" t="s">
        <v>3784</v>
      </c>
      <c r="F3980" s="38" t="s">
        <v>2</v>
      </c>
      <c r="G3980" s="9" t="s">
        <v>2</v>
      </c>
      <c r="H3980" s="9" t="s">
        <v>3</v>
      </c>
    </row>
    <row r="3981" spans="1:8" s="6" customFormat="1" ht="39.75" customHeight="1" x14ac:dyDescent="0.4">
      <c r="A3981" s="29">
        <v>2711105565</v>
      </c>
      <c r="B3981" s="30" t="s">
        <v>3823</v>
      </c>
      <c r="C3981" s="30" t="s">
        <v>3665</v>
      </c>
      <c r="D3981" s="30" t="s">
        <v>8840</v>
      </c>
      <c r="E3981" s="31" t="s">
        <v>3824</v>
      </c>
      <c r="F3981" s="38" t="s">
        <v>2</v>
      </c>
      <c r="G3981" s="9" t="s">
        <v>3</v>
      </c>
      <c r="H3981" s="9" t="s">
        <v>3</v>
      </c>
    </row>
    <row r="3982" spans="1:8" s="6" customFormat="1" ht="39.75" customHeight="1" x14ac:dyDescent="0.4">
      <c r="A3982" s="29">
        <v>2711105466</v>
      </c>
      <c r="B3982" s="30" t="s">
        <v>3815</v>
      </c>
      <c r="C3982" s="30" t="s">
        <v>3665</v>
      </c>
      <c r="D3982" s="30" t="s">
        <v>8836</v>
      </c>
      <c r="E3982" s="31" t="s">
        <v>3816</v>
      </c>
      <c r="F3982" s="38" t="s">
        <v>2</v>
      </c>
      <c r="G3982" s="9" t="s">
        <v>3</v>
      </c>
      <c r="H3982" s="9" t="s">
        <v>3</v>
      </c>
    </row>
    <row r="3983" spans="1:8" s="6" customFormat="1" ht="39.75" customHeight="1" x14ac:dyDescent="0.4">
      <c r="A3983" s="29">
        <v>2711105813</v>
      </c>
      <c r="B3983" s="30" t="s">
        <v>14079</v>
      </c>
      <c r="C3983" s="30" t="s">
        <v>3665</v>
      </c>
      <c r="D3983" s="37" t="s">
        <v>10758</v>
      </c>
      <c r="E3983" s="31" t="s">
        <v>10759</v>
      </c>
      <c r="F3983" s="38" t="s">
        <v>2</v>
      </c>
      <c r="G3983" s="9" t="s">
        <v>3</v>
      </c>
      <c r="H3983" s="9" t="s">
        <v>3</v>
      </c>
    </row>
    <row r="3984" spans="1:8" s="6" customFormat="1" ht="39.75" customHeight="1" x14ac:dyDescent="0.4">
      <c r="A3984" s="29">
        <v>2711104071</v>
      </c>
      <c r="B3984" s="30" t="s">
        <v>3741</v>
      </c>
      <c r="C3984" s="30" t="s">
        <v>3665</v>
      </c>
      <c r="D3984" s="30" t="s">
        <v>8807</v>
      </c>
      <c r="E3984" s="31" t="s">
        <v>3742</v>
      </c>
      <c r="F3984" s="38" t="s">
        <v>2</v>
      </c>
      <c r="G3984" s="9" t="s">
        <v>3</v>
      </c>
      <c r="H3984" s="9" t="s">
        <v>3</v>
      </c>
    </row>
    <row r="3985" spans="1:8" s="6" customFormat="1" ht="39.75" customHeight="1" x14ac:dyDescent="0.4">
      <c r="A3985" s="29">
        <v>2711105482</v>
      </c>
      <c r="B3985" s="30" t="s">
        <v>3819</v>
      </c>
      <c r="C3985" s="30" t="s">
        <v>3665</v>
      </c>
      <c r="D3985" s="30" t="s">
        <v>8838</v>
      </c>
      <c r="E3985" s="31" t="s">
        <v>3820</v>
      </c>
      <c r="F3985" s="38" t="s">
        <v>2</v>
      </c>
      <c r="G3985" s="9" t="s">
        <v>3</v>
      </c>
      <c r="H3985" s="9" t="s">
        <v>3</v>
      </c>
    </row>
    <row r="3986" spans="1:8" s="6" customFormat="1" ht="39.75" customHeight="1" x14ac:dyDescent="0.4">
      <c r="A3986" s="29">
        <v>2711103198</v>
      </c>
      <c r="B3986" s="30" t="s">
        <v>3705</v>
      </c>
      <c r="C3986" s="30" t="s">
        <v>3706</v>
      </c>
      <c r="D3986" s="37" t="s">
        <v>8794</v>
      </c>
      <c r="E3986" s="31" t="s">
        <v>3707</v>
      </c>
      <c r="F3986" s="38" t="s">
        <v>2</v>
      </c>
      <c r="G3986" s="9" t="s">
        <v>3</v>
      </c>
      <c r="H3986" s="9" t="s">
        <v>3</v>
      </c>
    </row>
    <row r="3987" spans="1:8" s="6" customFormat="1" ht="39.75" customHeight="1" x14ac:dyDescent="0.4">
      <c r="A3987" s="29">
        <v>2711105441</v>
      </c>
      <c r="B3987" s="30" t="s">
        <v>3811</v>
      </c>
      <c r="C3987" s="30" t="s">
        <v>3812</v>
      </c>
      <c r="D3987" s="30" t="s">
        <v>8834</v>
      </c>
      <c r="E3987" s="31" t="s">
        <v>3813</v>
      </c>
      <c r="F3987" s="38" t="s">
        <v>2</v>
      </c>
      <c r="G3987" s="9" t="s">
        <v>3</v>
      </c>
      <c r="H3987" s="9" t="s">
        <v>3</v>
      </c>
    </row>
    <row r="3988" spans="1:8" s="6" customFormat="1" ht="39.75" customHeight="1" x14ac:dyDescent="0.4">
      <c r="A3988" s="29">
        <v>2711105573</v>
      </c>
      <c r="B3988" s="37" t="s">
        <v>13384</v>
      </c>
      <c r="C3988" s="30" t="s">
        <v>3825</v>
      </c>
      <c r="D3988" s="37" t="s">
        <v>8841</v>
      </c>
      <c r="E3988" s="31" t="s">
        <v>3826</v>
      </c>
      <c r="F3988" s="38" t="s">
        <v>2</v>
      </c>
      <c r="G3988" s="9" t="s">
        <v>3</v>
      </c>
      <c r="H3988" s="9" t="s">
        <v>3</v>
      </c>
    </row>
    <row r="3989" spans="1:8" s="6" customFormat="1" ht="39.75" customHeight="1" x14ac:dyDescent="0.4">
      <c r="A3989" s="29">
        <v>2711105375</v>
      </c>
      <c r="B3989" s="37" t="s">
        <v>14075</v>
      </c>
      <c r="C3989" s="30" t="s">
        <v>3802</v>
      </c>
      <c r="D3989" s="30" t="s">
        <v>8831</v>
      </c>
      <c r="E3989" s="31" t="s">
        <v>3803</v>
      </c>
      <c r="F3989" s="38" t="s">
        <v>2</v>
      </c>
      <c r="G3989" s="10" t="s">
        <v>3</v>
      </c>
      <c r="H3989" s="10" t="s">
        <v>3</v>
      </c>
    </row>
    <row r="3990" spans="1:8" s="6" customFormat="1" ht="39.75" customHeight="1" x14ac:dyDescent="0.4">
      <c r="A3990" s="29">
        <v>2711104725</v>
      </c>
      <c r="B3990" s="30" t="s">
        <v>3774</v>
      </c>
      <c r="C3990" s="30" t="s">
        <v>3775</v>
      </c>
      <c r="D3990" s="30" t="s">
        <v>8819</v>
      </c>
      <c r="E3990" s="31" t="s">
        <v>3776</v>
      </c>
      <c r="F3990" s="38" t="s">
        <v>2</v>
      </c>
      <c r="G3990" s="9" t="s">
        <v>2</v>
      </c>
      <c r="H3990" s="9" t="s">
        <v>3</v>
      </c>
    </row>
    <row r="3991" spans="1:8" s="6" customFormat="1" ht="39.75" customHeight="1" x14ac:dyDescent="0.4">
      <c r="A3991" s="29">
        <v>2711104048</v>
      </c>
      <c r="B3991" s="37" t="s">
        <v>11121</v>
      </c>
      <c r="C3991" s="30" t="s">
        <v>3739</v>
      </c>
      <c r="D3991" s="30" t="s">
        <v>8806</v>
      </c>
      <c r="E3991" s="31" t="s">
        <v>3740</v>
      </c>
      <c r="F3991" s="38" t="s">
        <v>2</v>
      </c>
      <c r="G3991" s="9" t="s">
        <v>3</v>
      </c>
      <c r="H3991" s="9" t="s">
        <v>3</v>
      </c>
    </row>
    <row r="3992" spans="1:8" s="6" customFormat="1" ht="39.75" customHeight="1" x14ac:dyDescent="0.4">
      <c r="A3992" s="29">
        <v>2711301263</v>
      </c>
      <c r="B3992" s="30" t="s">
        <v>14074</v>
      </c>
      <c r="C3992" s="30" t="s">
        <v>5922</v>
      </c>
      <c r="D3992" s="30" t="s">
        <v>8866</v>
      </c>
      <c r="E3992" s="31" t="s">
        <v>5923</v>
      </c>
      <c r="F3992" s="38" t="s">
        <v>2</v>
      </c>
      <c r="G3992" s="9" t="s">
        <v>2</v>
      </c>
      <c r="H3992" s="9" t="s">
        <v>2</v>
      </c>
    </row>
    <row r="3993" spans="1:8" s="6" customFormat="1" ht="39.75" customHeight="1" x14ac:dyDescent="0.4">
      <c r="A3993" s="29">
        <v>2711302030</v>
      </c>
      <c r="B3993" s="37" t="s">
        <v>13394</v>
      </c>
      <c r="C3993" s="30" t="s">
        <v>5895</v>
      </c>
      <c r="D3993" s="30" t="s">
        <v>8856</v>
      </c>
      <c r="E3993" s="31" t="s">
        <v>5896</v>
      </c>
      <c r="F3993" s="38" t="s">
        <v>2</v>
      </c>
      <c r="G3993" s="9" t="s">
        <v>3</v>
      </c>
      <c r="H3993" s="9" t="s">
        <v>3</v>
      </c>
    </row>
    <row r="3994" spans="1:8" s="6" customFormat="1" ht="39.75" customHeight="1" x14ac:dyDescent="0.4">
      <c r="A3994" s="29">
        <v>2711301040</v>
      </c>
      <c r="B3994" s="30" t="s">
        <v>5909</v>
      </c>
      <c r="C3994" s="30" t="s">
        <v>5910</v>
      </c>
      <c r="D3994" s="30" t="s">
        <v>8861</v>
      </c>
      <c r="E3994" s="31" t="s">
        <v>5911</v>
      </c>
      <c r="F3994" s="38" t="s">
        <v>2</v>
      </c>
      <c r="G3994" s="9" t="s">
        <v>2</v>
      </c>
      <c r="H3994" s="9" t="s">
        <v>3</v>
      </c>
    </row>
    <row r="3995" spans="1:8" s="6" customFormat="1" ht="39.75" customHeight="1" x14ac:dyDescent="0.4">
      <c r="A3995" s="29">
        <v>2711301412</v>
      </c>
      <c r="B3995" s="37" t="s">
        <v>5927</v>
      </c>
      <c r="C3995" s="30" t="s">
        <v>5928</v>
      </c>
      <c r="D3995" s="37" t="s">
        <v>13396</v>
      </c>
      <c r="E3995" s="31" t="s">
        <v>5929</v>
      </c>
      <c r="F3995" s="38" t="s">
        <v>2</v>
      </c>
      <c r="G3995" s="9" t="s">
        <v>3</v>
      </c>
      <c r="H3995" s="9" t="s">
        <v>3</v>
      </c>
    </row>
    <row r="3996" spans="1:8" s="6" customFormat="1" ht="39.75" customHeight="1" x14ac:dyDescent="0.4">
      <c r="A3996" s="29">
        <v>2711300976</v>
      </c>
      <c r="B3996" s="30" t="s">
        <v>5906</v>
      </c>
      <c r="C3996" s="30" t="s">
        <v>5907</v>
      </c>
      <c r="D3996" s="30" t="s">
        <v>8860</v>
      </c>
      <c r="E3996" s="31" t="s">
        <v>5908</v>
      </c>
      <c r="F3996" s="38" t="s">
        <v>2</v>
      </c>
      <c r="G3996" s="9" t="s">
        <v>2</v>
      </c>
      <c r="H3996" s="9" t="s">
        <v>3</v>
      </c>
    </row>
    <row r="3997" spans="1:8" s="6" customFormat="1" ht="39.75" customHeight="1" x14ac:dyDescent="0.4">
      <c r="A3997" s="29">
        <v>2711301149</v>
      </c>
      <c r="B3997" s="30" t="s">
        <v>5914</v>
      </c>
      <c r="C3997" s="30" t="s">
        <v>5907</v>
      </c>
      <c r="D3997" s="30" t="s">
        <v>8863</v>
      </c>
      <c r="E3997" s="31" t="s">
        <v>5915</v>
      </c>
      <c r="F3997" s="38" t="s">
        <v>2</v>
      </c>
      <c r="G3997" s="9" t="s">
        <v>2</v>
      </c>
      <c r="H3997" s="9" t="s">
        <v>3</v>
      </c>
    </row>
    <row r="3998" spans="1:8" s="6" customFormat="1" ht="39.75" customHeight="1" x14ac:dyDescent="0.4">
      <c r="A3998" s="29">
        <v>2711301578</v>
      </c>
      <c r="B3998" s="30" t="s">
        <v>5939</v>
      </c>
      <c r="C3998" s="30" t="s">
        <v>5940</v>
      </c>
      <c r="D3998" s="37" t="s">
        <v>8869</v>
      </c>
      <c r="E3998" s="31" t="s">
        <v>5941</v>
      </c>
      <c r="F3998" s="38" t="s">
        <v>2</v>
      </c>
      <c r="G3998" s="9" t="s">
        <v>2</v>
      </c>
      <c r="H3998" s="9" t="s">
        <v>3</v>
      </c>
    </row>
    <row r="3999" spans="1:8" s="6" customFormat="1" ht="39.75" customHeight="1" x14ac:dyDescent="0.4">
      <c r="A3999" s="29">
        <v>2719800233</v>
      </c>
      <c r="B3999" s="37" t="s">
        <v>5976</v>
      </c>
      <c r="C3999" s="30" t="s">
        <v>5974</v>
      </c>
      <c r="D3999" s="30" t="s">
        <v>10113</v>
      </c>
      <c r="E3999" s="31" t="s">
        <v>5977</v>
      </c>
      <c r="F3999" s="38" t="s">
        <v>2</v>
      </c>
      <c r="G3999" s="9" t="s">
        <v>3</v>
      </c>
      <c r="H3999" s="9" t="s">
        <v>3</v>
      </c>
    </row>
    <row r="4000" spans="1:8" s="6" customFormat="1" ht="39.75" customHeight="1" x14ac:dyDescent="0.4">
      <c r="A4000" s="29">
        <v>2711301966</v>
      </c>
      <c r="B4000" s="37" t="s">
        <v>13382</v>
      </c>
      <c r="C4000" s="30" t="s">
        <v>5974</v>
      </c>
      <c r="D4000" s="30" t="s">
        <v>8883</v>
      </c>
      <c r="E4000" s="31" t="s">
        <v>5975</v>
      </c>
      <c r="F4000" s="38" t="s">
        <v>2</v>
      </c>
      <c r="G4000" s="9" t="s">
        <v>3</v>
      </c>
      <c r="H4000" s="9" t="s">
        <v>3</v>
      </c>
    </row>
    <row r="4001" spans="1:8" s="6" customFormat="1" ht="39.75" customHeight="1" x14ac:dyDescent="0.4">
      <c r="A4001" s="29">
        <v>2711301511</v>
      </c>
      <c r="B4001" s="37" t="s">
        <v>5930</v>
      </c>
      <c r="C4001" s="30" t="s">
        <v>5931</v>
      </c>
      <c r="D4001" s="30" t="s">
        <v>8867</v>
      </c>
      <c r="E4001" s="31" t="s">
        <v>5932</v>
      </c>
      <c r="F4001" s="38" t="s">
        <v>2</v>
      </c>
      <c r="G4001" s="9" t="s">
        <v>3</v>
      </c>
      <c r="H4001" s="9" t="s">
        <v>3</v>
      </c>
    </row>
    <row r="4002" spans="1:8" s="6" customFormat="1" ht="39.75" customHeight="1" x14ac:dyDescent="0.4">
      <c r="A4002" s="29">
        <v>2711301826</v>
      </c>
      <c r="B4002" s="37" t="s">
        <v>5962</v>
      </c>
      <c r="C4002" s="30" t="s">
        <v>5931</v>
      </c>
      <c r="D4002" s="30" t="s">
        <v>8878</v>
      </c>
      <c r="E4002" s="31" t="s">
        <v>5963</v>
      </c>
      <c r="F4002" s="38" t="s">
        <v>2</v>
      </c>
      <c r="G4002" s="9" t="s">
        <v>3</v>
      </c>
      <c r="H4002" s="9" t="s">
        <v>3</v>
      </c>
    </row>
    <row r="4003" spans="1:8" s="6" customFormat="1" ht="39.75" customHeight="1" x14ac:dyDescent="0.4">
      <c r="A4003" s="29">
        <v>2711301743</v>
      </c>
      <c r="B4003" s="30" t="s">
        <v>5957</v>
      </c>
      <c r="C4003" s="30" t="s">
        <v>5931</v>
      </c>
      <c r="D4003" s="30" t="s">
        <v>8876</v>
      </c>
      <c r="E4003" s="31" t="s">
        <v>5958</v>
      </c>
      <c r="F4003" s="38" t="s">
        <v>2</v>
      </c>
      <c r="G4003" s="9" t="s">
        <v>3</v>
      </c>
      <c r="H4003" s="9" t="s">
        <v>3</v>
      </c>
    </row>
    <row r="4004" spans="1:8" s="6" customFormat="1" ht="39.75" customHeight="1" x14ac:dyDescent="0.4">
      <c r="A4004" s="29">
        <v>2711301529</v>
      </c>
      <c r="B4004" s="30" t="s">
        <v>5933</v>
      </c>
      <c r="C4004" s="30" t="s">
        <v>5934</v>
      </c>
      <c r="D4004" s="37" t="s">
        <v>13383</v>
      </c>
      <c r="E4004" s="31" t="s">
        <v>5935</v>
      </c>
      <c r="F4004" s="38" t="s">
        <v>2</v>
      </c>
      <c r="G4004" s="9" t="s">
        <v>3</v>
      </c>
      <c r="H4004" s="9" t="s">
        <v>3</v>
      </c>
    </row>
    <row r="4005" spans="1:8" s="6" customFormat="1" ht="39.75" customHeight="1" x14ac:dyDescent="0.4">
      <c r="A4005" s="29">
        <v>2711301958</v>
      </c>
      <c r="B4005" s="30" t="s">
        <v>5972</v>
      </c>
      <c r="C4005" s="30" t="s">
        <v>5934</v>
      </c>
      <c r="D4005" s="30" t="s">
        <v>8882</v>
      </c>
      <c r="E4005" s="31" t="s">
        <v>5973</v>
      </c>
      <c r="F4005" s="38" t="s">
        <v>2</v>
      </c>
      <c r="G4005" s="9" t="s">
        <v>3</v>
      </c>
      <c r="H4005" s="9" t="s">
        <v>3</v>
      </c>
    </row>
    <row r="4006" spans="1:8" s="6" customFormat="1" ht="39.75" customHeight="1" x14ac:dyDescent="0.4">
      <c r="A4006" s="29">
        <v>2711301248</v>
      </c>
      <c r="B4006" s="37" t="s">
        <v>5919</v>
      </c>
      <c r="C4006" s="30" t="s">
        <v>5920</v>
      </c>
      <c r="D4006" s="30" t="s">
        <v>8865</v>
      </c>
      <c r="E4006" s="31" t="s">
        <v>5921</v>
      </c>
      <c r="F4006" s="38" t="s">
        <v>2</v>
      </c>
      <c r="G4006" s="9" t="s">
        <v>3</v>
      </c>
      <c r="H4006" s="9" t="s">
        <v>3</v>
      </c>
    </row>
    <row r="4007" spans="1:8" s="6" customFormat="1" ht="39.75" customHeight="1" x14ac:dyDescent="0.4">
      <c r="A4007" s="29">
        <v>2711300760</v>
      </c>
      <c r="B4007" s="30" t="s">
        <v>5900</v>
      </c>
      <c r="C4007" s="30" t="s">
        <v>5901</v>
      </c>
      <c r="D4007" s="30" t="s">
        <v>8858</v>
      </c>
      <c r="E4007" s="31" t="s">
        <v>5902</v>
      </c>
      <c r="F4007" s="38" t="s">
        <v>2</v>
      </c>
      <c r="G4007" s="9" t="s">
        <v>3</v>
      </c>
      <c r="H4007" s="9" t="s">
        <v>3</v>
      </c>
    </row>
    <row r="4008" spans="1:8" s="6" customFormat="1" ht="39.75" customHeight="1" x14ac:dyDescent="0.4">
      <c r="A4008" s="29">
        <v>2711301636</v>
      </c>
      <c r="B4008" s="37" t="s">
        <v>5952</v>
      </c>
      <c r="C4008" s="30" t="s">
        <v>5953</v>
      </c>
      <c r="D4008" s="30" t="s">
        <v>8874</v>
      </c>
      <c r="E4008" s="31" t="s">
        <v>5954</v>
      </c>
      <c r="F4008" s="38" t="s">
        <v>2</v>
      </c>
      <c r="G4008" s="9" t="s">
        <v>3</v>
      </c>
      <c r="H4008" s="9" t="s">
        <v>3</v>
      </c>
    </row>
    <row r="4009" spans="1:8" s="6" customFormat="1" ht="39.75" customHeight="1" x14ac:dyDescent="0.4">
      <c r="A4009" s="29">
        <v>2711301545</v>
      </c>
      <c r="B4009" s="30" t="s">
        <v>5936</v>
      </c>
      <c r="C4009" s="30" t="s">
        <v>5937</v>
      </c>
      <c r="D4009" s="30" t="s">
        <v>8868</v>
      </c>
      <c r="E4009" s="31" t="s">
        <v>5938</v>
      </c>
      <c r="F4009" s="38" t="s">
        <v>2</v>
      </c>
      <c r="G4009" s="9" t="s">
        <v>3</v>
      </c>
      <c r="H4009" s="9" t="s">
        <v>3</v>
      </c>
    </row>
    <row r="4010" spans="1:8" s="6" customFormat="1" ht="39.75" customHeight="1" x14ac:dyDescent="0.4">
      <c r="A4010" s="29">
        <v>2711301594</v>
      </c>
      <c r="B4010" s="30" t="s">
        <v>5945</v>
      </c>
      <c r="C4010" s="30" t="s">
        <v>5946</v>
      </c>
      <c r="D4010" s="30" t="s">
        <v>8871</v>
      </c>
      <c r="E4010" s="31" t="s">
        <v>5947</v>
      </c>
      <c r="F4010" s="38" t="s">
        <v>2</v>
      </c>
      <c r="G4010" s="9"/>
      <c r="H4010" s="9" t="s">
        <v>3</v>
      </c>
    </row>
    <row r="4011" spans="1:8" s="6" customFormat="1" ht="39.75" customHeight="1" x14ac:dyDescent="0.4">
      <c r="A4011" s="29">
        <v>2711301362</v>
      </c>
      <c r="B4011" s="30" t="s">
        <v>5924</v>
      </c>
      <c r="C4011" s="30" t="s">
        <v>5925</v>
      </c>
      <c r="D4011" s="37" t="s">
        <v>13399</v>
      </c>
      <c r="E4011" s="31" t="s">
        <v>5926</v>
      </c>
      <c r="F4011" s="38" t="s">
        <v>2</v>
      </c>
      <c r="G4011" s="9" t="s">
        <v>3</v>
      </c>
      <c r="H4011" s="9" t="s">
        <v>3</v>
      </c>
    </row>
    <row r="4012" spans="1:8" s="6" customFormat="1" ht="39.75" customHeight="1" x14ac:dyDescent="0.4">
      <c r="A4012" s="29">
        <v>2711301941</v>
      </c>
      <c r="B4012" s="30" t="s">
        <v>5970</v>
      </c>
      <c r="C4012" s="30" t="s">
        <v>5904</v>
      </c>
      <c r="D4012" s="30" t="s">
        <v>8881</v>
      </c>
      <c r="E4012" s="31" t="s">
        <v>5971</v>
      </c>
      <c r="F4012" s="38" t="s">
        <v>2</v>
      </c>
      <c r="G4012" s="9" t="s">
        <v>3</v>
      </c>
      <c r="H4012" s="9" t="s">
        <v>3</v>
      </c>
    </row>
    <row r="4013" spans="1:8" s="6" customFormat="1" ht="39.75" customHeight="1" x14ac:dyDescent="0.4">
      <c r="A4013" s="29">
        <v>2711301628</v>
      </c>
      <c r="B4013" s="30" t="s">
        <v>5950</v>
      </c>
      <c r="C4013" s="30" t="s">
        <v>5904</v>
      </c>
      <c r="D4013" s="30" t="s">
        <v>8873</v>
      </c>
      <c r="E4013" s="31" t="s">
        <v>5951</v>
      </c>
      <c r="F4013" s="38" t="s">
        <v>2</v>
      </c>
      <c r="G4013" s="9" t="s">
        <v>2</v>
      </c>
      <c r="H4013" s="9" t="s">
        <v>3</v>
      </c>
    </row>
    <row r="4014" spans="1:8" s="6" customFormat="1" ht="39.75" customHeight="1" x14ac:dyDescent="0.4">
      <c r="A4014" s="29">
        <v>2711300968</v>
      </c>
      <c r="B4014" s="30" t="s">
        <v>5903</v>
      </c>
      <c r="C4014" s="30" t="s">
        <v>5904</v>
      </c>
      <c r="D4014" s="30" t="s">
        <v>8859</v>
      </c>
      <c r="E4014" s="31" t="s">
        <v>5905</v>
      </c>
      <c r="F4014" s="38" t="s">
        <v>2</v>
      </c>
      <c r="G4014" s="9" t="s">
        <v>2</v>
      </c>
      <c r="H4014" s="9" t="s">
        <v>3</v>
      </c>
    </row>
    <row r="4015" spans="1:8" s="6" customFormat="1" ht="39.75" customHeight="1" x14ac:dyDescent="0.4">
      <c r="A4015" s="29">
        <v>2711301768</v>
      </c>
      <c r="B4015" s="30" t="s">
        <v>5959</v>
      </c>
      <c r="C4015" s="30" t="s">
        <v>5960</v>
      </c>
      <c r="D4015" s="30" t="s">
        <v>8877</v>
      </c>
      <c r="E4015" s="31" t="s">
        <v>5961</v>
      </c>
      <c r="F4015" s="38" t="s">
        <v>2</v>
      </c>
      <c r="G4015" s="9" t="s">
        <v>3</v>
      </c>
      <c r="H4015" s="9" t="s">
        <v>3</v>
      </c>
    </row>
    <row r="4016" spans="1:8" s="6" customFormat="1" ht="39.75" customHeight="1" x14ac:dyDescent="0.4">
      <c r="A4016" s="29">
        <v>2711301990</v>
      </c>
      <c r="B4016" s="30" t="s">
        <v>10467</v>
      </c>
      <c r="C4016" s="30" t="s">
        <v>10466</v>
      </c>
      <c r="D4016" s="30" t="s">
        <v>10643</v>
      </c>
      <c r="E4016" s="31" t="s">
        <v>10465</v>
      </c>
      <c r="F4016" s="38" t="s">
        <v>2</v>
      </c>
      <c r="G4016" s="9" t="s">
        <v>3</v>
      </c>
      <c r="H4016" s="9" t="s">
        <v>3</v>
      </c>
    </row>
    <row r="4017" spans="1:8" s="6" customFormat="1" ht="39.75" customHeight="1" x14ac:dyDescent="0.4">
      <c r="A4017" s="29">
        <v>2711301586</v>
      </c>
      <c r="B4017" s="30" t="s">
        <v>5942</v>
      </c>
      <c r="C4017" s="30" t="s">
        <v>5943</v>
      </c>
      <c r="D4017" s="37" t="s">
        <v>8870</v>
      </c>
      <c r="E4017" s="31" t="s">
        <v>5944</v>
      </c>
      <c r="F4017" s="38" t="s">
        <v>2</v>
      </c>
      <c r="G4017" s="9" t="s">
        <v>3</v>
      </c>
      <c r="H4017" s="9" t="s">
        <v>3</v>
      </c>
    </row>
    <row r="4018" spans="1:8" s="6" customFormat="1" ht="39.75" customHeight="1" x14ac:dyDescent="0.4">
      <c r="A4018" s="29">
        <v>2711301230</v>
      </c>
      <c r="B4018" s="30" t="s">
        <v>5916</v>
      </c>
      <c r="C4018" s="30" t="s">
        <v>5917</v>
      </c>
      <c r="D4018" s="30" t="s">
        <v>8864</v>
      </c>
      <c r="E4018" s="31" t="s">
        <v>5918</v>
      </c>
      <c r="F4018" s="38" t="s">
        <v>2</v>
      </c>
      <c r="G4018" s="9" t="s">
        <v>3</v>
      </c>
      <c r="H4018" s="9" t="s">
        <v>3</v>
      </c>
    </row>
    <row r="4019" spans="1:8" s="6" customFormat="1" ht="39.75" customHeight="1" x14ac:dyDescent="0.4">
      <c r="A4019" s="29">
        <v>2711301610</v>
      </c>
      <c r="B4019" s="30" t="s">
        <v>5948</v>
      </c>
      <c r="C4019" s="30" t="s">
        <v>5917</v>
      </c>
      <c r="D4019" s="30" t="s">
        <v>8872</v>
      </c>
      <c r="E4019" s="31" t="s">
        <v>5949</v>
      </c>
      <c r="F4019" s="38" t="s">
        <v>2</v>
      </c>
      <c r="G4019" s="9" t="s">
        <v>2</v>
      </c>
      <c r="H4019" s="9" t="s">
        <v>3</v>
      </c>
    </row>
    <row r="4020" spans="1:8" s="6" customFormat="1" ht="39.75" customHeight="1" x14ac:dyDescent="0.4">
      <c r="A4020" s="29">
        <v>2711301859</v>
      </c>
      <c r="B4020" s="30" t="s">
        <v>5964</v>
      </c>
      <c r="C4020" s="30" t="s">
        <v>5917</v>
      </c>
      <c r="D4020" s="37" t="s">
        <v>13448</v>
      </c>
      <c r="E4020" s="31" t="s">
        <v>5965</v>
      </c>
      <c r="F4020" s="38" t="s">
        <v>2</v>
      </c>
      <c r="G4020" s="9" t="s">
        <v>2</v>
      </c>
      <c r="H4020" s="9" t="s">
        <v>3</v>
      </c>
    </row>
    <row r="4021" spans="1:8" s="6" customFormat="1" ht="39.75" customHeight="1" x14ac:dyDescent="0.4">
      <c r="A4021" s="29">
        <v>2711301875</v>
      </c>
      <c r="B4021" s="37" t="s">
        <v>14078</v>
      </c>
      <c r="C4021" s="30" t="s">
        <v>5966</v>
      </c>
      <c r="D4021" s="30" t="s">
        <v>8879</v>
      </c>
      <c r="E4021" s="31" t="s">
        <v>5967</v>
      </c>
      <c r="F4021" s="38" t="s">
        <v>2</v>
      </c>
      <c r="G4021" s="9" t="s">
        <v>3</v>
      </c>
      <c r="H4021" s="9" t="s">
        <v>3</v>
      </c>
    </row>
    <row r="4022" spans="1:8" s="6" customFormat="1" ht="39.75" customHeight="1" x14ac:dyDescent="0.4">
      <c r="A4022" s="29">
        <v>2711301933</v>
      </c>
      <c r="B4022" s="37" t="s">
        <v>13393</v>
      </c>
      <c r="C4022" s="30" t="s">
        <v>5968</v>
      </c>
      <c r="D4022" s="30" t="s">
        <v>8880</v>
      </c>
      <c r="E4022" s="31" t="s">
        <v>5969</v>
      </c>
      <c r="F4022" s="38" t="s">
        <v>2</v>
      </c>
      <c r="G4022" s="9" t="s">
        <v>3</v>
      </c>
      <c r="H4022" s="9" t="s">
        <v>3</v>
      </c>
    </row>
    <row r="4023" spans="1:8" s="6" customFormat="1" ht="39.75" customHeight="1" x14ac:dyDescent="0.4">
      <c r="A4023" s="29">
        <v>2711300661</v>
      </c>
      <c r="B4023" s="30" t="s">
        <v>5897</v>
      </c>
      <c r="C4023" s="30" t="s">
        <v>5898</v>
      </c>
      <c r="D4023" s="37" t="s">
        <v>8857</v>
      </c>
      <c r="E4023" s="31" t="s">
        <v>5899</v>
      </c>
      <c r="F4023" s="38" t="s">
        <v>2</v>
      </c>
      <c r="G4023" s="9" t="s">
        <v>3</v>
      </c>
      <c r="H4023" s="9" t="s">
        <v>3</v>
      </c>
    </row>
    <row r="4024" spans="1:8" s="6" customFormat="1" ht="39.75" customHeight="1" x14ac:dyDescent="0.4">
      <c r="A4024" s="29">
        <v>2711301065</v>
      </c>
      <c r="B4024" s="30" t="s">
        <v>5912</v>
      </c>
      <c r="C4024" s="30" t="s">
        <v>5898</v>
      </c>
      <c r="D4024" s="30" t="s">
        <v>8862</v>
      </c>
      <c r="E4024" s="31" t="s">
        <v>5913</v>
      </c>
      <c r="F4024" s="38" t="s">
        <v>2</v>
      </c>
      <c r="G4024" s="9" t="s">
        <v>3</v>
      </c>
      <c r="H4024" s="9" t="s">
        <v>3</v>
      </c>
    </row>
    <row r="4025" spans="1:8" s="6" customFormat="1" ht="39.75" customHeight="1" x14ac:dyDescent="0.4">
      <c r="A4025" s="29">
        <v>2711301735</v>
      </c>
      <c r="B4025" s="30" t="s">
        <v>5955</v>
      </c>
      <c r="C4025" s="30" t="s">
        <v>5898</v>
      </c>
      <c r="D4025" s="30" t="s">
        <v>8875</v>
      </c>
      <c r="E4025" s="31" t="s">
        <v>5956</v>
      </c>
      <c r="F4025" s="38" t="s">
        <v>2</v>
      </c>
      <c r="G4025" s="9" t="s">
        <v>2</v>
      </c>
      <c r="H4025" s="9" t="s">
        <v>3</v>
      </c>
    </row>
    <row r="4026" spans="1:8" s="6" customFormat="1" ht="39.75" customHeight="1" x14ac:dyDescent="0.4">
      <c r="A4026" s="29">
        <v>2714502461</v>
      </c>
      <c r="B4026" s="37" t="s">
        <v>6108</v>
      </c>
      <c r="C4026" s="30" t="s">
        <v>6066</v>
      </c>
      <c r="D4026" s="30" t="s">
        <v>9643</v>
      </c>
      <c r="E4026" s="31" t="s">
        <v>6109</v>
      </c>
      <c r="F4026" s="38" t="s">
        <v>2</v>
      </c>
      <c r="G4026" s="9" t="s">
        <v>3</v>
      </c>
      <c r="H4026" s="9" t="s">
        <v>3</v>
      </c>
    </row>
    <row r="4027" spans="1:8" s="6" customFormat="1" ht="39.75" customHeight="1" x14ac:dyDescent="0.4">
      <c r="A4027" s="29">
        <v>2714501729</v>
      </c>
      <c r="B4027" s="37" t="s">
        <v>6065</v>
      </c>
      <c r="C4027" s="30" t="s">
        <v>6066</v>
      </c>
      <c r="D4027" s="30" t="s">
        <v>9627</v>
      </c>
      <c r="E4027" s="31" t="s">
        <v>6067</v>
      </c>
      <c r="F4027" s="38" t="s">
        <v>2</v>
      </c>
      <c r="G4027" s="9" t="s">
        <v>3</v>
      </c>
      <c r="H4027" s="9" t="s">
        <v>3</v>
      </c>
    </row>
    <row r="4028" spans="1:8" s="6" customFormat="1" ht="39.75" customHeight="1" x14ac:dyDescent="0.4">
      <c r="A4028" s="29">
        <v>2714502131</v>
      </c>
      <c r="B4028" s="37" t="s">
        <v>13424</v>
      </c>
      <c r="C4028" s="30" t="s">
        <v>6066</v>
      </c>
      <c r="D4028" s="30" t="s">
        <v>9638</v>
      </c>
      <c r="E4028" s="31" t="s">
        <v>6091</v>
      </c>
      <c r="F4028" s="38" t="s">
        <v>2</v>
      </c>
      <c r="G4028" s="9" t="s">
        <v>3</v>
      </c>
      <c r="H4028" s="9" t="s">
        <v>3</v>
      </c>
    </row>
    <row r="4029" spans="1:8" s="6" customFormat="1" ht="39.75" customHeight="1" x14ac:dyDescent="0.4">
      <c r="A4029" s="29">
        <v>2714502016</v>
      </c>
      <c r="B4029" s="30" t="s">
        <v>4220</v>
      </c>
      <c r="C4029" s="30" t="s">
        <v>6038</v>
      </c>
      <c r="D4029" s="30" t="s">
        <v>9635</v>
      </c>
      <c r="E4029" s="31" t="s">
        <v>6084</v>
      </c>
      <c r="F4029" s="38" t="s">
        <v>2</v>
      </c>
      <c r="G4029" s="9" t="s">
        <v>3</v>
      </c>
      <c r="H4029" s="9" t="s">
        <v>3</v>
      </c>
    </row>
    <row r="4030" spans="1:8" s="6" customFormat="1" ht="39.75" customHeight="1" x14ac:dyDescent="0.4">
      <c r="A4030" s="29">
        <v>2714501091</v>
      </c>
      <c r="B4030" s="30" t="s">
        <v>6037</v>
      </c>
      <c r="C4030" s="30" t="s">
        <v>6038</v>
      </c>
      <c r="D4030" s="30" t="s">
        <v>9618</v>
      </c>
      <c r="E4030" s="31" t="s">
        <v>6039</v>
      </c>
      <c r="F4030" s="38" t="s">
        <v>2</v>
      </c>
      <c r="G4030" s="9" t="s">
        <v>3</v>
      </c>
      <c r="H4030" s="9" t="s">
        <v>3</v>
      </c>
    </row>
    <row r="4031" spans="1:8" s="6" customFormat="1" ht="39.75" customHeight="1" x14ac:dyDescent="0.4">
      <c r="A4031" s="29">
        <v>2714501844</v>
      </c>
      <c r="B4031" s="30" t="s">
        <v>1402</v>
      </c>
      <c r="C4031" s="30" t="s">
        <v>6071</v>
      </c>
      <c r="D4031" s="37" t="s">
        <v>13421</v>
      </c>
      <c r="E4031" s="31" t="s">
        <v>6072</v>
      </c>
      <c r="F4031" s="38" t="s">
        <v>2</v>
      </c>
      <c r="G4031" s="9" t="s">
        <v>3</v>
      </c>
      <c r="H4031" s="9" t="s">
        <v>3</v>
      </c>
    </row>
    <row r="4032" spans="1:8" s="6" customFormat="1" ht="39.75" customHeight="1" x14ac:dyDescent="0.4">
      <c r="A4032" s="29">
        <v>2714502859</v>
      </c>
      <c r="B4032" s="30" t="s">
        <v>6126</v>
      </c>
      <c r="C4032" s="30" t="s">
        <v>6127</v>
      </c>
      <c r="D4032" s="37" t="s">
        <v>9651</v>
      </c>
      <c r="E4032" s="31" t="s">
        <v>6128</v>
      </c>
      <c r="F4032" s="38" t="s">
        <v>2</v>
      </c>
      <c r="G4032" s="9" t="s">
        <v>3</v>
      </c>
      <c r="H4032" s="9" t="s">
        <v>3</v>
      </c>
    </row>
    <row r="4033" spans="1:8" s="6" customFormat="1" ht="39.75" customHeight="1" x14ac:dyDescent="0.4">
      <c r="A4033" s="29">
        <v>2714502974</v>
      </c>
      <c r="B4033" s="30" t="s">
        <v>10464</v>
      </c>
      <c r="C4033" s="30" t="s">
        <v>6044</v>
      </c>
      <c r="D4033" s="30" t="s">
        <v>10644</v>
      </c>
      <c r="E4033" s="31" t="s">
        <v>10645</v>
      </c>
      <c r="F4033" s="38" t="s">
        <v>2</v>
      </c>
      <c r="G4033" s="9" t="s">
        <v>3</v>
      </c>
      <c r="H4033" s="9" t="s">
        <v>3</v>
      </c>
    </row>
    <row r="4034" spans="1:8" s="6" customFormat="1" ht="39.75" customHeight="1" x14ac:dyDescent="0.4">
      <c r="A4034" s="29">
        <v>2714501349</v>
      </c>
      <c r="B4034" s="37" t="s">
        <v>6043</v>
      </c>
      <c r="C4034" s="30" t="s">
        <v>6044</v>
      </c>
      <c r="D4034" s="30" t="s">
        <v>9620</v>
      </c>
      <c r="E4034" s="31" t="s">
        <v>6045</v>
      </c>
      <c r="F4034" s="38" t="s">
        <v>2</v>
      </c>
      <c r="G4034" s="9" t="s">
        <v>3</v>
      </c>
      <c r="H4034" s="9" t="s">
        <v>3</v>
      </c>
    </row>
    <row r="4035" spans="1:8" s="6" customFormat="1" ht="39.75" customHeight="1" x14ac:dyDescent="0.4">
      <c r="A4035" s="29">
        <v>2714502305</v>
      </c>
      <c r="B4035" s="37" t="s">
        <v>11131</v>
      </c>
      <c r="C4035" s="30" t="s">
        <v>6044</v>
      </c>
      <c r="D4035" s="37" t="s">
        <v>11132</v>
      </c>
      <c r="E4035" s="31" t="s">
        <v>11133</v>
      </c>
      <c r="F4035" s="38" t="s">
        <v>2</v>
      </c>
      <c r="G4035" s="9"/>
      <c r="H4035" s="9"/>
    </row>
    <row r="4036" spans="1:8" s="6" customFormat="1" ht="39.75" customHeight="1" x14ac:dyDescent="0.4">
      <c r="A4036" s="29">
        <v>2714501836</v>
      </c>
      <c r="B4036" s="37" t="s">
        <v>6069</v>
      </c>
      <c r="C4036" s="30" t="s">
        <v>6044</v>
      </c>
      <c r="D4036" s="30" t="s">
        <v>9629</v>
      </c>
      <c r="E4036" s="31" t="s">
        <v>6070</v>
      </c>
      <c r="F4036" s="38" t="s">
        <v>2</v>
      </c>
      <c r="G4036" s="9" t="s">
        <v>3</v>
      </c>
      <c r="H4036" s="9" t="s">
        <v>3</v>
      </c>
    </row>
    <row r="4037" spans="1:8" s="6" customFormat="1" ht="39.75" customHeight="1" x14ac:dyDescent="0.4">
      <c r="A4037" s="29">
        <v>2714501539</v>
      </c>
      <c r="B4037" s="30" t="s">
        <v>6055</v>
      </c>
      <c r="C4037" s="30" t="s">
        <v>6044</v>
      </c>
      <c r="D4037" s="37" t="s">
        <v>13429</v>
      </c>
      <c r="E4037" s="31" t="s">
        <v>6056</v>
      </c>
      <c r="F4037" s="38" t="s">
        <v>2</v>
      </c>
      <c r="G4037" s="9" t="s">
        <v>3</v>
      </c>
      <c r="H4037" s="9" t="s">
        <v>3</v>
      </c>
    </row>
    <row r="4038" spans="1:8" s="6" customFormat="1" ht="39.75" customHeight="1" x14ac:dyDescent="0.4">
      <c r="A4038" s="29">
        <v>2714502776</v>
      </c>
      <c r="B4038" s="30" t="s">
        <v>11129</v>
      </c>
      <c r="C4038" s="30" t="s">
        <v>6120</v>
      </c>
      <c r="D4038" s="30" t="s">
        <v>9649</v>
      </c>
      <c r="E4038" s="31" t="s">
        <v>6121</v>
      </c>
      <c r="F4038" s="38" t="s">
        <v>2</v>
      </c>
      <c r="G4038" s="9" t="s">
        <v>2</v>
      </c>
      <c r="H4038" s="9" t="s">
        <v>3</v>
      </c>
    </row>
    <row r="4039" spans="1:8" s="6" customFormat="1" ht="39.75" customHeight="1" x14ac:dyDescent="0.4">
      <c r="A4039" s="29">
        <v>2714502370</v>
      </c>
      <c r="B4039" s="30" t="s">
        <v>6096</v>
      </c>
      <c r="C4039" s="30" t="s">
        <v>6097</v>
      </c>
      <c r="D4039" s="30" t="s">
        <v>9640</v>
      </c>
      <c r="E4039" s="31" t="s">
        <v>6098</v>
      </c>
      <c r="F4039" s="38" t="s">
        <v>2</v>
      </c>
      <c r="G4039" s="9" t="s">
        <v>3</v>
      </c>
      <c r="H4039" s="9" t="s">
        <v>3</v>
      </c>
    </row>
    <row r="4040" spans="1:8" s="6" customFormat="1" ht="39.75" customHeight="1" x14ac:dyDescent="0.4">
      <c r="A4040" s="29">
        <v>2714502123</v>
      </c>
      <c r="B4040" s="30" t="s">
        <v>6088</v>
      </c>
      <c r="C4040" s="30" t="s">
        <v>6089</v>
      </c>
      <c r="D4040" s="30" t="s">
        <v>9637</v>
      </c>
      <c r="E4040" s="31" t="s">
        <v>6090</v>
      </c>
      <c r="F4040" s="38" t="s">
        <v>2</v>
      </c>
      <c r="G4040" s="9" t="s">
        <v>3</v>
      </c>
      <c r="H4040" s="9" t="s">
        <v>3</v>
      </c>
    </row>
    <row r="4041" spans="1:8" s="6" customFormat="1" ht="39.75" customHeight="1" x14ac:dyDescent="0.4">
      <c r="A4041" s="29">
        <v>2714501877</v>
      </c>
      <c r="B4041" s="37" t="s">
        <v>13430</v>
      </c>
      <c r="C4041" s="30" t="s">
        <v>6075</v>
      </c>
      <c r="D4041" s="30" t="s">
        <v>9631</v>
      </c>
      <c r="E4041" s="31" t="s">
        <v>6076</v>
      </c>
      <c r="F4041" s="38" t="s">
        <v>2</v>
      </c>
      <c r="G4041" s="9" t="s">
        <v>3</v>
      </c>
      <c r="H4041" s="9" t="s">
        <v>3</v>
      </c>
    </row>
    <row r="4042" spans="1:8" s="6" customFormat="1" ht="39.75" customHeight="1" x14ac:dyDescent="0.4">
      <c r="A4042" s="29">
        <v>2714502008</v>
      </c>
      <c r="B4042" s="30" t="s">
        <v>6082</v>
      </c>
      <c r="C4042" s="30" t="s">
        <v>6060</v>
      </c>
      <c r="D4042" s="30" t="s">
        <v>9634</v>
      </c>
      <c r="E4042" s="31" t="s">
        <v>6083</v>
      </c>
      <c r="F4042" s="38" t="s">
        <v>2</v>
      </c>
      <c r="G4042" s="9" t="s">
        <v>3</v>
      </c>
      <c r="H4042" s="9" t="s">
        <v>3</v>
      </c>
    </row>
    <row r="4043" spans="1:8" s="6" customFormat="1" ht="39.75" customHeight="1" x14ac:dyDescent="0.4">
      <c r="A4043" s="29">
        <v>2714503113</v>
      </c>
      <c r="B4043" s="30" t="s">
        <v>11123</v>
      </c>
      <c r="C4043" s="30" t="s">
        <v>6060</v>
      </c>
      <c r="D4043" s="30" t="s">
        <v>11124</v>
      </c>
      <c r="E4043" s="31" t="s">
        <v>11125</v>
      </c>
      <c r="F4043" s="38" t="s">
        <v>2</v>
      </c>
      <c r="G4043" s="9" t="s">
        <v>3</v>
      </c>
      <c r="H4043" s="9" t="s">
        <v>3</v>
      </c>
    </row>
    <row r="4044" spans="1:8" s="6" customFormat="1" ht="39.75" customHeight="1" x14ac:dyDescent="0.4">
      <c r="A4044" s="29">
        <v>2714501943</v>
      </c>
      <c r="B4044" s="30" t="s">
        <v>3680</v>
      </c>
      <c r="C4044" s="30" t="s">
        <v>6060</v>
      </c>
      <c r="D4044" s="30" t="s">
        <v>9633</v>
      </c>
      <c r="E4044" s="31" t="s">
        <v>6079</v>
      </c>
      <c r="F4044" s="38" t="s">
        <v>2</v>
      </c>
      <c r="G4044" s="9" t="s">
        <v>2</v>
      </c>
      <c r="H4044" s="9" t="s">
        <v>3</v>
      </c>
    </row>
    <row r="4045" spans="1:8" s="6" customFormat="1" ht="39.75" customHeight="1" x14ac:dyDescent="0.4">
      <c r="A4045" s="29">
        <v>2714501802</v>
      </c>
      <c r="B4045" s="30" t="s">
        <v>2263</v>
      </c>
      <c r="C4045" s="30" t="s">
        <v>6060</v>
      </c>
      <c r="D4045" s="30" t="s">
        <v>9628</v>
      </c>
      <c r="E4045" s="31" t="s">
        <v>6068</v>
      </c>
      <c r="F4045" s="38" t="s">
        <v>2</v>
      </c>
      <c r="G4045" s="9" t="s">
        <v>3</v>
      </c>
      <c r="H4045" s="9" t="s">
        <v>3</v>
      </c>
    </row>
    <row r="4046" spans="1:8" s="6" customFormat="1" ht="39.75" customHeight="1" x14ac:dyDescent="0.4">
      <c r="A4046" s="29">
        <v>2714502677</v>
      </c>
      <c r="B4046" s="30" t="s">
        <v>6115</v>
      </c>
      <c r="C4046" s="30" t="s">
        <v>6060</v>
      </c>
      <c r="D4046" s="30" t="s">
        <v>9646</v>
      </c>
      <c r="E4046" s="31" t="s">
        <v>6116</v>
      </c>
      <c r="F4046" s="38" t="s">
        <v>2</v>
      </c>
      <c r="G4046" s="9" t="s">
        <v>3</v>
      </c>
      <c r="H4046" s="9" t="s">
        <v>3</v>
      </c>
    </row>
    <row r="4047" spans="1:8" s="6" customFormat="1" ht="39.75" customHeight="1" x14ac:dyDescent="0.4">
      <c r="A4047" s="29">
        <v>2714502412</v>
      </c>
      <c r="B4047" s="30" t="s">
        <v>6099</v>
      </c>
      <c r="C4047" s="30" t="s">
        <v>6060</v>
      </c>
      <c r="D4047" s="30" t="s">
        <v>9641</v>
      </c>
      <c r="E4047" s="31" t="s">
        <v>6100</v>
      </c>
      <c r="F4047" s="38" t="s">
        <v>2</v>
      </c>
      <c r="G4047" s="9" t="s">
        <v>3</v>
      </c>
      <c r="H4047" s="9" t="s">
        <v>3</v>
      </c>
    </row>
    <row r="4048" spans="1:8" s="6" customFormat="1" ht="39.75" customHeight="1" x14ac:dyDescent="0.4">
      <c r="A4048" s="29">
        <v>2714502768</v>
      </c>
      <c r="B4048" s="30" t="s">
        <v>6118</v>
      </c>
      <c r="C4048" s="30" t="s">
        <v>6060</v>
      </c>
      <c r="D4048" s="30" t="s">
        <v>9648</v>
      </c>
      <c r="E4048" s="31" t="s">
        <v>6119</v>
      </c>
      <c r="F4048" s="38" t="s">
        <v>2</v>
      </c>
      <c r="G4048" s="9" t="s">
        <v>3</v>
      </c>
      <c r="H4048" s="9" t="s">
        <v>3</v>
      </c>
    </row>
    <row r="4049" spans="1:8" s="6" customFormat="1" ht="39.75" customHeight="1" x14ac:dyDescent="0.4">
      <c r="A4049" s="29">
        <v>2714501703</v>
      </c>
      <c r="B4049" s="30" t="s">
        <v>6059</v>
      </c>
      <c r="C4049" s="30" t="s">
        <v>6060</v>
      </c>
      <c r="D4049" s="30" t="s">
        <v>9625</v>
      </c>
      <c r="E4049" s="31" t="s">
        <v>6061</v>
      </c>
      <c r="F4049" s="38" t="s">
        <v>2</v>
      </c>
      <c r="G4049" s="9" t="s">
        <v>3</v>
      </c>
      <c r="H4049" s="9" t="s">
        <v>3</v>
      </c>
    </row>
    <row r="4050" spans="1:8" s="6" customFormat="1" ht="39.75" customHeight="1" x14ac:dyDescent="0.4">
      <c r="A4050" s="29">
        <v>2714503006</v>
      </c>
      <c r="B4050" s="37" t="s">
        <v>13387</v>
      </c>
      <c r="C4050" s="30" t="s">
        <v>10265</v>
      </c>
      <c r="D4050" s="37" t="s">
        <v>13388</v>
      </c>
      <c r="E4050" s="31" t="s">
        <v>10266</v>
      </c>
      <c r="F4050" s="38" t="s">
        <v>2</v>
      </c>
      <c r="G4050" s="10" t="s">
        <v>3</v>
      </c>
      <c r="H4050" s="10" t="s">
        <v>3</v>
      </c>
    </row>
    <row r="4051" spans="1:8" s="6" customFormat="1" ht="39.75" customHeight="1" x14ac:dyDescent="0.4">
      <c r="A4051" s="29">
        <v>2714502446</v>
      </c>
      <c r="B4051" s="30" t="s">
        <v>6102</v>
      </c>
      <c r="C4051" s="30" t="s">
        <v>6103</v>
      </c>
      <c r="D4051" s="37" t="s">
        <v>9642</v>
      </c>
      <c r="E4051" s="31" t="s">
        <v>6104</v>
      </c>
      <c r="F4051" s="38" t="s">
        <v>2</v>
      </c>
      <c r="G4051" s="9" t="s">
        <v>3</v>
      </c>
      <c r="H4051" s="9" t="s">
        <v>3</v>
      </c>
    </row>
    <row r="4052" spans="1:8" s="6" customFormat="1" ht="39.75" customHeight="1" x14ac:dyDescent="0.4">
      <c r="A4052" s="29">
        <v>2714501406</v>
      </c>
      <c r="B4052" s="30" t="s">
        <v>6049</v>
      </c>
      <c r="C4052" s="30" t="s">
        <v>6050</v>
      </c>
      <c r="D4052" s="30" t="s">
        <v>9622</v>
      </c>
      <c r="E4052" s="31" t="s">
        <v>6051</v>
      </c>
      <c r="F4052" s="38" t="s">
        <v>2</v>
      </c>
      <c r="G4052" s="9" t="s">
        <v>3</v>
      </c>
      <c r="H4052" s="9" t="s">
        <v>3</v>
      </c>
    </row>
    <row r="4053" spans="1:8" s="6" customFormat="1" ht="39.75" customHeight="1" x14ac:dyDescent="0.4">
      <c r="A4053" s="29">
        <v>2714501851</v>
      </c>
      <c r="B4053" s="30" t="s">
        <v>6073</v>
      </c>
      <c r="C4053" s="30" t="s">
        <v>6050</v>
      </c>
      <c r="D4053" s="30" t="s">
        <v>9630</v>
      </c>
      <c r="E4053" s="31" t="s">
        <v>6074</v>
      </c>
      <c r="F4053" s="38" t="s">
        <v>2</v>
      </c>
      <c r="G4053" s="9" t="s">
        <v>3</v>
      </c>
      <c r="H4053" s="9" t="s">
        <v>3</v>
      </c>
    </row>
    <row r="4054" spans="1:8" s="6" customFormat="1" ht="39.75" customHeight="1" x14ac:dyDescent="0.4">
      <c r="A4054" s="29">
        <v>2714502636</v>
      </c>
      <c r="B4054" s="30" t="s">
        <v>6113</v>
      </c>
      <c r="C4054" s="30" t="s">
        <v>6050</v>
      </c>
      <c r="D4054" s="30" t="s">
        <v>9645</v>
      </c>
      <c r="E4054" s="31" t="s">
        <v>6114</v>
      </c>
      <c r="F4054" s="38" t="s">
        <v>2</v>
      </c>
      <c r="G4054" s="9" t="s">
        <v>3</v>
      </c>
      <c r="H4054" s="9" t="s">
        <v>3</v>
      </c>
    </row>
    <row r="4055" spans="1:8" s="6" customFormat="1" ht="39.75" customHeight="1" x14ac:dyDescent="0.4">
      <c r="A4055" s="29">
        <v>2714502115</v>
      </c>
      <c r="B4055" s="30" t="s">
        <v>6085</v>
      </c>
      <c r="C4055" s="30" t="s">
        <v>6086</v>
      </c>
      <c r="D4055" s="30" t="s">
        <v>9636</v>
      </c>
      <c r="E4055" s="31" t="s">
        <v>6087</v>
      </c>
      <c r="F4055" s="38" t="s">
        <v>2</v>
      </c>
      <c r="G4055" s="9" t="s">
        <v>2</v>
      </c>
      <c r="H4055" s="9" t="s">
        <v>3</v>
      </c>
    </row>
    <row r="4056" spans="1:8" s="6" customFormat="1" ht="39.75" customHeight="1" x14ac:dyDescent="0.4">
      <c r="A4056" s="29">
        <v>2714502453</v>
      </c>
      <c r="B4056" s="30" t="s">
        <v>6105</v>
      </c>
      <c r="C4056" s="30" t="s">
        <v>6106</v>
      </c>
      <c r="D4056" s="37" t="s">
        <v>13425</v>
      </c>
      <c r="E4056" s="31" t="s">
        <v>6107</v>
      </c>
      <c r="F4056" s="38" t="s">
        <v>2</v>
      </c>
      <c r="G4056" s="10" t="s">
        <v>2</v>
      </c>
      <c r="H4056" s="10" t="s">
        <v>3</v>
      </c>
    </row>
    <row r="4057" spans="1:8" s="6" customFormat="1" ht="39.75" customHeight="1" x14ac:dyDescent="0.4">
      <c r="A4057" s="29">
        <v>2714501927</v>
      </c>
      <c r="B4057" s="37" t="s">
        <v>6077</v>
      </c>
      <c r="C4057" s="30" t="s">
        <v>6047</v>
      </c>
      <c r="D4057" s="37" t="s">
        <v>9632</v>
      </c>
      <c r="E4057" s="31" t="s">
        <v>6078</v>
      </c>
      <c r="F4057" s="38" t="s">
        <v>2</v>
      </c>
      <c r="G4057" s="9" t="s">
        <v>3</v>
      </c>
      <c r="H4057" s="9" t="s">
        <v>3</v>
      </c>
    </row>
    <row r="4058" spans="1:8" s="6" customFormat="1" ht="39.75" customHeight="1" x14ac:dyDescent="0.4">
      <c r="A4058" s="29">
        <v>2714501364</v>
      </c>
      <c r="B4058" s="37" t="s">
        <v>6046</v>
      </c>
      <c r="C4058" s="30" t="s">
        <v>6047</v>
      </c>
      <c r="D4058" s="30" t="s">
        <v>9621</v>
      </c>
      <c r="E4058" s="31" t="s">
        <v>6048</v>
      </c>
      <c r="F4058" s="38" t="s">
        <v>2</v>
      </c>
      <c r="G4058" s="9" t="s">
        <v>3</v>
      </c>
      <c r="H4058" s="9" t="s">
        <v>3</v>
      </c>
    </row>
    <row r="4059" spans="1:8" s="6" customFormat="1" ht="39.75" customHeight="1" x14ac:dyDescent="0.4">
      <c r="A4059" s="29">
        <v>2714503071</v>
      </c>
      <c r="B4059" s="37" t="s">
        <v>10519</v>
      </c>
      <c r="C4059" s="30" t="s">
        <v>6093</v>
      </c>
      <c r="D4059" s="37" t="s">
        <v>13403</v>
      </c>
      <c r="E4059" s="31" t="s">
        <v>6112</v>
      </c>
      <c r="F4059" s="38" t="s">
        <v>2</v>
      </c>
      <c r="G4059" s="9" t="s">
        <v>2</v>
      </c>
      <c r="H4059" s="9" t="s">
        <v>2</v>
      </c>
    </row>
    <row r="4060" spans="1:8" s="6" customFormat="1" ht="39.75" customHeight="1" x14ac:dyDescent="0.4">
      <c r="A4060" s="29">
        <v>2714502263</v>
      </c>
      <c r="B4060" s="30" t="s">
        <v>6092</v>
      </c>
      <c r="C4060" s="30" t="s">
        <v>6093</v>
      </c>
      <c r="D4060" s="30" t="s">
        <v>9639</v>
      </c>
      <c r="E4060" s="31" t="s">
        <v>6094</v>
      </c>
      <c r="F4060" s="38" t="s">
        <v>2</v>
      </c>
      <c r="G4060" s="9" t="s">
        <v>3</v>
      </c>
      <c r="H4060" s="9" t="s">
        <v>3</v>
      </c>
    </row>
    <row r="4061" spans="1:8" s="6" customFormat="1" ht="39.75" customHeight="1" x14ac:dyDescent="0.4">
      <c r="A4061" s="29">
        <v>2714501992</v>
      </c>
      <c r="B4061" s="37" t="s">
        <v>13417</v>
      </c>
      <c r="C4061" s="30" t="s">
        <v>6080</v>
      </c>
      <c r="D4061" s="37" t="s">
        <v>13418</v>
      </c>
      <c r="E4061" s="31" t="s">
        <v>6081</v>
      </c>
      <c r="F4061" s="38" t="s">
        <v>2</v>
      </c>
      <c r="G4061" s="9" t="s">
        <v>3</v>
      </c>
      <c r="H4061" s="9" t="s">
        <v>3</v>
      </c>
    </row>
    <row r="4062" spans="1:8" s="6" customFormat="1" ht="39.75" customHeight="1" x14ac:dyDescent="0.4">
      <c r="A4062" s="29">
        <v>2714502842</v>
      </c>
      <c r="B4062" s="37" t="s">
        <v>13419</v>
      </c>
      <c r="C4062" s="30" t="s">
        <v>6080</v>
      </c>
      <c r="D4062" s="37" t="s">
        <v>13420</v>
      </c>
      <c r="E4062" s="31" t="s">
        <v>6125</v>
      </c>
      <c r="F4062" s="38" t="s">
        <v>2</v>
      </c>
      <c r="G4062" s="9" t="s">
        <v>3</v>
      </c>
      <c r="H4062" s="9" t="s">
        <v>3</v>
      </c>
    </row>
    <row r="4063" spans="1:8" s="6" customFormat="1" ht="39.75" customHeight="1" x14ac:dyDescent="0.4">
      <c r="A4063" s="29">
        <v>2714502347</v>
      </c>
      <c r="B4063" s="37" t="s">
        <v>13422</v>
      </c>
      <c r="C4063" s="30" t="s">
        <v>6080</v>
      </c>
      <c r="D4063" s="37" t="s">
        <v>13423</v>
      </c>
      <c r="E4063" s="31" t="s">
        <v>6095</v>
      </c>
      <c r="F4063" s="38" t="s">
        <v>2</v>
      </c>
      <c r="G4063" s="9" t="s">
        <v>2</v>
      </c>
      <c r="H4063" s="9" t="s">
        <v>2</v>
      </c>
    </row>
    <row r="4064" spans="1:8" s="6" customFormat="1" ht="39.75" customHeight="1" x14ac:dyDescent="0.4">
      <c r="A4064" s="29">
        <v>2714502438</v>
      </c>
      <c r="B4064" s="37" t="s">
        <v>13427</v>
      </c>
      <c r="C4064" s="30" t="s">
        <v>6080</v>
      </c>
      <c r="D4064" s="37" t="s">
        <v>13428</v>
      </c>
      <c r="E4064" s="31" t="s">
        <v>6101</v>
      </c>
      <c r="F4064" s="38" t="s">
        <v>2</v>
      </c>
      <c r="G4064" s="9" t="s">
        <v>2</v>
      </c>
      <c r="H4064" s="9" t="s">
        <v>3</v>
      </c>
    </row>
    <row r="4065" spans="1:8" s="6" customFormat="1" ht="39.75" customHeight="1" x14ac:dyDescent="0.4">
      <c r="A4065" s="29">
        <v>2714501711</v>
      </c>
      <c r="B4065" s="37" t="s">
        <v>6062</v>
      </c>
      <c r="C4065" s="30" t="s">
        <v>6063</v>
      </c>
      <c r="D4065" s="37" t="s">
        <v>9626</v>
      </c>
      <c r="E4065" s="31" t="s">
        <v>6064</v>
      </c>
      <c r="F4065" s="38" t="s">
        <v>2</v>
      </c>
      <c r="G4065" s="9" t="s">
        <v>3</v>
      </c>
      <c r="H4065" s="9" t="s">
        <v>3</v>
      </c>
    </row>
    <row r="4066" spans="1:8" s="6" customFormat="1" ht="39.75" customHeight="1" x14ac:dyDescent="0.4">
      <c r="A4066" s="29">
        <v>2714501414</v>
      </c>
      <c r="B4066" s="30" t="s">
        <v>6052</v>
      </c>
      <c r="C4066" s="30" t="s">
        <v>6053</v>
      </c>
      <c r="D4066" s="30" t="s">
        <v>9623</v>
      </c>
      <c r="E4066" s="31" t="s">
        <v>6054</v>
      </c>
      <c r="F4066" s="38" t="s">
        <v>2</v>
      </c>
      <c r="G4066" s="9" t="s">
        <v>3</v>
      </c>
      <c r="H4066" s="9" t="s">
        <v>3</v>
      </c>
    </row>
    <row r="4067" spans="1:8" s="6" customFormat="1" ht="39.75" customHeight="1" x14ac:dyDescent="0.4">
      <c r="A4067" s="29">
        <v>2714500937</v>
      </c>
      <c r="B4067" s="37" t="s">
        <v>6032</v>
      </c>
      <c r="C4067" s="30" t="s">
        <v>6033</v>
      </c>
      <c r="D4067" s="37" t="s">
        <v>9616</v>
      </c>
      <c r="E4067" s="31" t="s">
        <v>6034</v>
      </c>
      <c r="F4067" s="38" t="s">
        <v>2</v>
      </c>
      <c r="G4067" s="9" t="s">
        <v>3</v>
      </c>
      <c r="H4067" s="9" t="s">
        <v>3</v>
      </c>
    </row>
    <row r="4068" spans="1:8" s="6" customFormat="1" ht="39.75" customHeight="1" x14ac:dyDescent="0.4">
      <c r="A4068" s="29">
        <v>2714502925</v>
      </c>
      <c r="B4068" s="30" t="s">
        <v>11127</v>
      </c>
      <c r="C4068" s="30" t="s">
        <v>6129</v>
      </c>
      <c r="D4068" s="30" t="s">
        <v>9652</v>
      </c>
      <c r="E4068" s="31" t="s">
        <v>6130</v>
      </c>
      <c r="F4068" s="38" t="s">
        <v>2</v>
      </c>
      <c r="G4068" s="9" t="s">
        <v>3</v>
      </c>
      <c r="H4068" s="9" t="s">
        <v>3</v>
      </c>
    </row>
    <row r="4069" spans="1:8" s="6" customFormat="1" ht="39.75" customHeight="1" x14ac:dyDescent="0.4">
      <c r="A4069" s="29">
        <v>2714500978</v>
      </c>
      <c r="B4069" s="30" t="s">
        <v>11128</v>
      </c>
      <c r="C4069" s="30" t="s">
        <v>6035</v>
      </c>
      <c r="D4069" s="37" t="s">
        <v>9617</v>
      </c>
      <c r="E4069" s="31" t="s">
        <v>6036</v>
      </c>
      <c r="F4069" s="38" t="s">
        <v>2</v>
      </c>
      <c r="G4069" s="9" t="s">
        <v>3</v>
      </c>
      <c r="H4069" s="9" t="s">
        <v>3</v>
      </c>
    </row>
    <row r="4070" spans="1:8" s="6" customFormat="1" ht="39.75" customHeight="1" x14ac:dyDescent="0.4">
      <c r="A4070" s="29">
        <v>2714502537</v>
      </c>
      <c r="B4070" s="30" t="s">
        <v>6110</v>
      </c>
      <c r="C4070" s="30" t="s">
        <v>6041</v>
      </c>
      <c r="D4070" s="30" t="s">
        <v>9644</v>
      </c>
      <c r="E4070" s="31" t="s">
        <v>6111</v>
      </c>
      <c r="F4070" s="38" t="s">
        <v>2</v>
      </c>
      <c r="G4070" s="9" t="s">
        <v>3</v>
      </c>
      <c r="H4070" s="9" t="s">
        <v>3</v>
      </c>
    </row>
    <row r="4071" spans="1:8" s="6" customFormat="1" ht="39.75" customHeight="1" x14ac:dyDescent="0.4">
      <c r="A4071" s="29">
        <v>2714501570</v>
      </c>
      <c r="B4071" s="30" t="s">
        <v>6057</v>
      </c>
      <c r="C4071" s="30" t="s">
        <v>6041</v>
      </c>
      <c r="D4071" s="30" t="s">
        <v>9624</v>
      </c>
      <c r="E4071" s="31" t="s">
        <v>6058</v>
      </c>
      <c r="F4071" s="38" t="s">
        <v>2</v>
      </c>
      <c r="G4071" s="9" t="s">
        <v>3</v>
      </c>
      <c r="H4071" s="9" t="s">
        <v>3</v>
      </c>
    </row>
    <row r="4072" spans="1:8" s="6" customFormat="1" ht="39.75" customHeight="1" x14ac:dyDescent="0.4">
      <c r="A4072" s="29">
        <v>2714501182</v>
      </c>
      <c r="B4072" s="30" t="s">
        <v>6040</v>
      </c>
      <c r="C4072" s="30" t="s">
        <v>6041</v>
      </c>
      <c r="D4072" s="30" t="s">
        <v>9619</v>
      </c>
      <c r="E4072" s="31" t="s">
        <v>6042</v>
      </c>
      <c r="F4072" s="38" t="s">
        <v>2</v>
      </c>
      <c r="G4072" s="9" t="s">
        <v>3</v>
      </c>
      <c r="H4072" s="9" t="s">
        <v>3</v>
      </c>
    </row>
    <row r="4073" spans="1:8" s="6" customFormat="1" ht="39.75" customHeight="1" x14ac:dyDescent="0.4">
      <c r="A4073" s="29">
        <v>2714502958</v>
      </c>
      <c r="B4073" s="30" t="s">
        <v>6131</v>
      </c>
      <c r="C4073" s="30" t="s">
        <v>6041</v>
      </c>
      <c r="D4073" s="30" t="s">
        <v>9653</v>
      </c>
      <c r="E4073" s="31" t="s">
        <v>6132</v>
      </c>
      <c r="F4073" s="38" t="s">
        <v>2</v>
      </c>
      <c r="G4073" s="9" t="s">
        <v>3</v>
      </c>
      <c r="H4073" s="9" t="s">
        <v>3</v>
      </c>
    </row>
    <row r="4074" spans="1:8" s="6" customFormat="1" ht="39.75" customHeight="1" x14ac:dyDescent="0.4">
      <c r="A4074" s="29">
        <v>2714502685</v>
      </c>
      <c r="B4074" s="37" t="s">
        <v>13426</v>
      </c>
      <c r="C4074" s="30" t="s">
        <v>6041</v>
      </c>
      <c r="D4074" s="30" t="s">
        <v>9647</v>
      </c>
      <c r="E4074" s="31" t="s">
        <v>6117</v>
      </c>
      <c r="F4074" s="38" t="s">
        <v>2</v>
      </c>
      <c r="G4074" s="9" t="s">
        <v>3</v>
      </c>
      <c r="H4074" s="9" t="s">
        <v>3</v>
      </c>
    </row>
    <row r="4075" spans="1:8" s="6" customFormat="1" ht="39.75" customHeight="1" x14ac:dyDescent="0.4">
      <c r="A4075" s="29">
        <v>2714503055</v>
      </c>
      <c r="B4075" s="37" t="s">
        <v>13446</v>
      </c>
      <c r="C4075" s="30" t="s">
        <v>6041</v>
      </c>
      <c r="D4075" s="37" t="s">
        <v>13447</v>
      </c>
      <c r="E4075" s="31" t="s">
        <v>10814</v>
      </c>
      <c r="F4075" s="38" t="s">
        <v>2</v>
      </c>
      <c r="G4075" s="9" t="s">
        <v>3</v>
      </c>
      <c r="H4075" s="9" t="s">
        <v>3</v>
      </c>
    </row>
    <row r="4076" spans="1:8" s="6" customFormat="1" ht="39.75" customHeight="1" x14ac:dyDescent="0.4">
      <c r="A4076" s="29">
        <v>2714502818</v>
      </c>
      <c r="B4076" s="37" t="s">
        <v>6122</v>
      </c>
      <c r="C4076" s="30" t="s">
        <v>6123</v>
      </c>
      <c r="D4076" s="30" t="s">
        <v>9650</v>
      </c>
      <c r="E4076" s="31" t="s">
        <v>6124</v>
      </c>
      <c r="F4076" s="38" t="s">
        <v>2</v>
      </c>
      <c r="G4076" s="9" t="s">
        <v>3</v>
      </c>
      <c r="H4076" s="9" t="s">
        <v>3</v>
      </c>
    </row>
    <row r="4077" spans="1:8" s="6" customFormat="1" ht="39.75" customHeight="1" x14ac:dyDescent="0.4">
      <c r="A4077" s="29">
        <v>2711202396</v>
      </c>
      <c r="B4077" s="30" t="s">
        <v>11130</v>
      </c>
      <c r="C4077" s="30" t="s">
        <v>6019</v>
      </c>
      <c r="D4077" s="30" t="s">
        <v>8852</v>
      </c>
      <c r="E4077" s="31" t="s">
        <v>6020</v>
      </c>
      <c r="F4077" s="38" t="s">
        <v>2</v>
      </c>
      <c r="G4077" s="10" t="s">
        <v>3</v>
      </c>
      <c r="H4077" s="10" t="s">
        <v>3</v>
      </c>
    </row>
    <row r="4078" spans="1:8" s="6" customFormat="1" ht="39.75" customHeight="1" x14ac:dyDescent="0.4">
      <c r="A4078" s="29">
        <v>2711202305</v>
      </c>
      <c r="B4078" s="30" t="s">
        <v>6029</v>
      </c>
      <c r="C4078" s="30" t="s">
        <v>6004</v>
      </c>
      <c r="D4078" s="30" t="s">
        <v>8854</v>
      </c>
      <c r="E4078" s="31" t="s">
        <v>6030</v>
      </c>
      <c r="F4078" s="38" t="s">
        <v>2</v>
      </c>
      <c r="G4078" s="9" t="s">
        <v>3</v>
      </c>
      <c r="H4078" s="9" t="s">
        <v>3</v>
      </c>
    </row>
    <row r="4079" spans="1:8" s="6" customFormat="1" ht="39.75" customHeight="1" x14ac:dyDescent="0.4">
      <c r="A4079" s="29">
        <v>2711202354</v>
      </c>
      <c r="B4079" s="37" t="s">
        <v>13436</v>
      </c>
      <c r="C4079" s="30" t="s">
        <v>6004</v>
      </c>
      <c r="D4079" s="30" t="s">
        <v>8855</v>
      </c>
      <c r="E4079" s="31" t="s">
        <v>6031</v>
      </c>
      <c r="F4079" s="38" t="s">
        <v>2</v>
      </c>
      <c r="G4079" s="9" t="s">
        <v>2</v>
      </c>
      <c r="H4079" s="9" t="s">
        <v>3</v>
      </c>
    </row>
    <row r="4080" spans="1:8" s="6" customFormat="1" ht="39.75" customHeight="1" x14ac:dyDescent="0.4">
      <c r="A4080" s="29">
        <v>2711201950</v>
      </c>
      <c r="B4080" s="37" t="s">
        <v>6003</v>
      </c>
      <c r="C4080" s="30" t="s">
        <v>6004</v>
      </c>
      <c r="D4080" s="30" t="s">
        <v>8847</v>
      </c>
      <c r="E4080" s="31" t="s">
        <v>6005</v>
      </c>
      <c r="F4080" s="38" t="s">
        <v>2</v>
      </c>
      <c r="G4080" s="10" t="s">
        <v>3</v>
      </c>
      <c r="H4080" s="10" t="s">
        <v>3</v>
      </c>
    </row>
    <row r="4081" spans="1:8" s="6" customFormat="1" ht="39.75" customHeight="1" x14ac:dyDescent="0.4">
      <c r="A4081" s="29">
        <v>2719500155</v>
      </c>
      <c r="B4081" s="30" t="s">
        <v>1127</v>
      </c>
      <c r="C4081" s="30" t="s">
        <v>6188</v>
      </c>
      <c r="D4081" s="30" t="s">
        <v>10089</v>
      </c>
      <c r="E4081" s="31" t="s">
        <v>6189</v>
      </c>
      <c r="F4081" s="38" t="s">
        <v>2</v>
      </c>
      <c r="G4081" s="9" t="s">
        <v>3</v>
      </c>
      <c r="H4081" s="9" t="s">
        <v>3</v>
      </c>
    </row>
    <row r="4082" spans="1:8" s="6" customFormat="1" ht="39.75" customHeight="1" x14ac:dyDescent="0.4">
      <c r="A4082" s="29">
        <v>2719500825</v>
      </c>
      <c r="B4082" s="37" t="s">
        <v>13432</v>
      </c>
      <c r="C4082" s="30" t="s">
        <v>6188</v>
      </c>
      <c r="D4082" s="30" t="s">
        <v>10108</v>
      </c>
      <c r="E4082" s="31" t="s">
        <v>6229</v>
      </c>
      <c r="F4082" s="38" t="s">
        <v>2</v>
      </c>
      <c r="G4082" s="10" t="s">
        <v>3</v>
      </c>
      <c r="H4082" s="10" t="s">
        <v>3</v>
      </c>
    </row>
    <row r="4083" spans="1:8" s="6" customFormat="1" ht="39.75" customHeight="1" x14ac:dyDescent="0.4">
      <c r="A4083" s="29">
        <v>2719500783</v>
      </c>
      <c r="B4083" s="37" t="s">
        <v>6225</v>
      </c>
      <c r="C4083" s="30" t="s">
        <v>6188</v>
      </c>
      <c r="D4083" s="37" t="s">
        <v>10106</v>
      </c>
      <c r="E4083" s="31" t="s">
        <v>6226</v>
      </c>
      <c r="F4083" s="38" t="s">
        <v>2</v>
      </c>
      <c r="G4083" s="9" t="s">
        <v>3</v>
      </c>
      <c r="H4083" s="9" t="s">
        <v>3</v>
      </c>
    </row>
    <row r="4084" spans="1:8" s="6" customFormat="1" ht="39.75" customHeight="1" x14ac:dyDescent="0.4">
      <c r="A4084" s="29">
        <v>2719500890</v>
      </c>
      <c r="B4084" s="30" t="s">
        <v>6202</v>
      </c>
      <c r="C4084" s="30" t="s">
        <v>6188</v>
      </c>
      <c r="D4084" s="30" t="s">
        <v>10095</v>
      </c>
      <c r="E4084" s="31" t="s">
        <v>6203</v>
      </c>
      <c r="F4084" s="38" t="s">
        <v>2</v>
      </c>
      <c r="G4084" s="17" t="s">
        <v>3</v>
      </c>
      <c r="H4084" s="17" t="s">
        <v>3</v>
      </c>
    </row>
    <row r="4085" spans="1:8" s="6" customFormat="1" ht="39.75" customHeight="1" x14ac:dyDescent="0.4">
      <c r="A4085" s="29">
        <v>2719500270</v>
      </c>
      <c r="B4085" s="37" t="s">
        <v>13431</v>
      </c>
      <c r="C4085" s="30" t="s">
        <v>6186</v>
      </c>
      <c r="D4085" s="30" t="s">
        <v>10093</v>
      </c>
      <c r="E4085" s="31" t="s">
        <v>6198</v>
      </c>
      <c r="F4085" s="38" t="s">
        <v>2</v>
      </c>
      <c r="G4085" s="10" t="s">
        <v>3</v>
      </c>
      <c r="H4085" s="10" t="s">
        <v>3</v>
      </c>
    </row>
    <row r="4086" spans="1:8" s="6" customFormat="1" ht="39.75" customHeight="1" x14ac:dyDescent="0.4">
      <c r="A4086" s="29">
        <v>2719500064</v>
      </c>
      <c r="B4086" s="30" t="s">
        <v>10337</v>
      </c>
      <c r="C4086" s="30" t="s">
        <v>6186</v>
      </c>
      <c r="D4086" s="30" t="s">
        <v>10088</v>
      </c>
      <c r="E4086" s="31" t="s">
        <v>6187</v>
      </c>
      <c r="F4086" s="38" t="s">
        <v>2</v>
      </c>
      <c r="G4086" s="9" t="s">
        <v>3</v>
      </c>
      <c r="H4086" s="9" t="s">
        <v>3</v>
      </c>
    </row>
    <row r="4087" spans="1:8" s="6" customFormat="1" ht="39.75" customHeight="1" x14ac:dyDescent="0.4">
      <c r="A4087" s="29">
        <v>2719801223</v>
      </c>
      <c r="B4087" s="30" t="s">
        <v>6232</v>
      </c>
      <c r="C4087" s="30" t="s">
        <v>6186</v>
      </c>
      <c r="D4087" s="30" t="s">
        <v>10114</v>
      </c>
      <c r="E4087" s="31" t="s">
        <v>6233</v>
      </c>
      <c r="F4087" s="38" t="s">
        <v>2</v>
      </c>
      <c r="G4087" s="9" t="s">
        <v>3</v>
      </c>
      <c r="H4087" s="9" t="s">
        <v>3</v>
      </c>
    </row>
    <row r="4088" spans="1:8" s="6" customFormat="1" ht="39.75" customHeight="1" x14ac:dyDescent="0.4">
      <c r="A4088" s="29">
        <v>2719500528</v>
      </c>
      <c r="B4088" s="30" t="s">
        <v>6212</v>
      </c>
      <c r="C4088" s="30" t="s">
        <v>6186</v>
      </c>
      <c r="D4088" s="30" t="s">
        <v>10100</v>
      </c>
      <c r="E4088" s="31" t="s">
        <v>6213</v>
      </c>
      <c r="F4088" s="38" t="s">
        <v>2</v>
      </c>
      <c r="G4088" s="9" t="s">
        <v>3</v>
      </c>
      <c r="H4088" s="9" t="s">
        <v>3</v>
      </c>
    </row>
    <row r="4089" spans="1:8" s="6" customFormat="1" ht="39.75" customHeight="1" x14ac:dyDescent="0.4">
      <c r="A4089" s="29">
        <v>2719500262</v>
      </c>
      <c r="B4089" s="30" t="s">
        <v>6196</v>
      </c>
      <c r="C4089" s="30" t="s">
        <v>6186</v>
      </c>
      <c r="D4089" s="30" t="s">
        <v>10092</v>
      </c>
      <c r="E4089" s="31" t="s">
        <v>6197</v>
      </c>
      <c r="F4089" s="38" t="s">
        <v>2</v>
      </c>
      <c r="G4089" s="9"/>
      <c r="H4089" s="9"/>
    </row>
    <row r="4090" spans="1:8" s="6" customFormat="1" ht="39.75" customHeight="1" x14ac:dyDescent="0.4">
      <c r="A4090" s="29">
        <v>2719500635</v>
      </c>
      <c r="B4090" s="30" t="s">
        <v>6216</v>
      </c>
      <c r="C4090" s="30" t="s">
        <v>6186</v>
      </c>
      <c r="D4090" s="30" t="s">
        <v>10102</v>
      </c>
      <c r="E4090" s="31" t="s">
        <v>6217</v>
      </c>
      <c r="F4090" s="38" t="s">
        <v>2</v>
      </c>
      <c r="G4090" s="9" t="s">
        <v>3</v>
      </c>
      <c r="H4090" s="9" t="s">
        <v>3</v>
      </c>
    </row>
    <row r="4091" spans="1:8" s="6" customFormat="1" ht="39.75" customHeight="1" x14ac:dyDescent="0.4">
      <c r="A4091" s="29">
        <v>2719500874</v>
      </c>
      <c r="B4091" s="30" t="s">
        <v>6230</v>
      </c>
      <c r="C4091" s="30" t="s">
        <v>6214</v>
      </c>
      <c r="D4091" s="30" t="s">
        <v>10109</v>
      </c>
      <c r="E4091" s="31" t="s">
        <v>6231</v>
      </c>
      <c r="F4091" s="38" t="s">
        <v>2</v>
      </c>
      <c r="G4091" s="9" t="s">
        <v>3</v>
      </c>
      <c r="H4091" s="9" t="s">
        <v>3</v>
      </c>
    </row>
    <row r="4092" spans="1:8" s="6" customFormat="1" ht="39.75" customHeight="1" x14ac:dyDescent="0.4">
      <c r="A4092" s="29">
        <v>2719500437</v>
      </c>
      <c r="B4092" s="30" t="s">
        <v>6207</v>
      </c>
      <c r="C4092" s="30" t="s">
        <v>6205</v>
      </c>
      <c r="D4092" s="30" t="s">
        <v>10097</v>
      </c>
      <c r="E4092" s="31" t="s">
        <v>6208</v>
      </c>
      <c r="F4092" s="38" t="s">
        <v>2</v>
      </c>
      <c r="G4092" s="9" t="s">
        <v>3</v>
      </c>
      <c r="H4092" s="9" t="s">
        <v>3</v>
      </c>
    </row>
    <row r="4093" spans="1:8" s="6" customFormat="1" ht="39.75" customHeight="1" x14ac:dyDescent="0.4">
      <c r="A4093" s="29">
        <v>2719500643</v>
      </c>
      <c r="B4093" s="37" t="s">
        <v>13433</v>
      </c>
      <c r="C4093" s="30" t="s">
        <v>6205</v>
      </c>
      <c r="D4093" s="30" t="s">
        <v>10103</v>
      </c>
      <c r="E4093" s="31" t="s">
        <v>6218</v>
      </c>
      <c r="F4093" s="38" t="s">
        <v>2</v>
      </c>
      <c r="G4093" s="10" t="s">
        <v>3</v>
      </c>
      <c r="H4093" s="10" t="s">
        <v>3</v>
      </c>
    </row>
    <row r="4094" spans="1:8" s="6" customFormat="1" ht="39.75" customHeight="1" x14ac:dyDescent="0.4">
      <c r="A4094" s="29">
        <v>2719500569</v>
      </c>
      <c r="B4094" s="30" t="s">
        <v>10520</v>
      </c>
      <c r="C4094" s="30" t="s">
        <v>6205</v>
      </c>
      <c r="D4094" s="30" t="s">
        <v>10101</v>
      </c>
      <c r="E4094" s="31" t="s">
        <v>6215</v>
      </c>
      <c r="F4094" s="38" t="s">
        <v>2</v>
      </c>
      <c r="G4094" s="9" t="s">
        <v>3</v>
      </c>
      <c r="H4094" s="9" t="s">
        <v>3</v>
      </c>
    </row>
    <row r="4095" spans="1:8" s="6" customFormat="1" ht="39.75" customHeight="1" x14ac:dyDescent="0.4">
      <c r="A4095" s="29">
        <v>2719500411</v>
      </c>
      <c r="B4095" s="30" t="s">
        <v>6204</v>
      </c>
      <c r="C4095" s="30" t="s">
        <v>6205</v>
      </c>
      <c r="D4095" s="30" t="s">
        <v>10096</v>
      </c>
      <c r="E4095" s="31" t="s">
        <v>6206</v>
      </c>
      <c r="F4095" s="38" t="s">
        <v>2</v>
      </c>
      <c r="G4095" s="9" t="s">
        <v>3</v>
      </c>
      <c r="H4095" s="9" t="s">
        <v>3</v>
      </c>
    </row>
    <row r="4096" spans="1:8" s="6" customFormat="1" ht="39.75" customHeight="1" x14ac:dyDescent="0.4">
      <c r="A4096" s="29">
        <v>2719500189</v>
      </c>
      <c r="B4096" s="30" t="s">
        <v>6190</v>
      </c>
      <c r="C4096" s="30" t="s">
        <v>6191</v>
      </c>
      <c r="D4096" s="37" t="s">
        <v>10090</v>
      </c>
      <c r="E4096" s="31" t="s">
        <v>6192</v>
      </c>
      <c r="F4096" s="38" t="s">
        <v>2</v>
      </c>
      <c r="G4096" s="9" t="s">
        <v>3</v>
      </c>
      <c r="H4096" s="9" t="s">
        <v>3</v>
      </c>
    </row>
    <row r="4097" spans="1:8" s="6" customFormat="1" ht="39.75" customHeight="1" x14ac:dyDescent="0.4">
      <c r="A4097" s="29">
        <v>2719500817</v>
      </c>
      <c r="B4097" s="37" t="s">
        <v>6227</v>
      </c>
      <c r="C4097" s="30" t="s">
        <v>6200</v>
      </c>
      <c r="D4097" s="30" t="s">
        <v>10107</v>
      </c>
      <c r="E4097" s="31" t="s">
        <v>6228</v>
      </c>
      <c r="F4097" s="38" t="s">
        <v>2</v>
      </c>
      <c r="G4097" s="10" t="s">
        <v>3</v>
      </c>
      <c r="H4097" s="10" t="s">
        <v>3</v>
      </c>
    </row>
    <row r="4098" spans="1:8" s="6" customFormat="1" ht="39.75" customHeight="1" x14ac:dyDescent="0.4">
      <c r="A4098" s="29">
        <v>2719500304</v>
      </c>
      <c r="B4098" s="30" t="s">
        <v>6199</v>
      </c>
      <c r="C4098" s="30" t="s">
        <v>6200</v>
      </c>
      <c r="D4098" s="37" t="s">
        <v>10094</v>
      </c>
      <c r="E4098" s="31" t="s">
        <v>6201</v>
      </c>
      <c r="F4098" s="38" t="s">
        <v>2</v>
      </c>
      <c r="G4098" s="9"/>
      <c r="H4098" s="9" t="s">
        <v>3</v>
      </c>
    </row>
    <row r="4099" spans="1:8" s="6" customFormat="1" ht="39.75" customHeight="1" x14ac:dyDescent="0.4">
      <c r="A4099" s="29">
        <v>2719500247</v>
      </c>
      <c r="B4099" s="30" t="s">
        <v>6193</v>
      </c>
      <c r="C4099" s="30" t="s">
        <v>6194</v>
      </c>
      <c r="D4099" s="30" t="s">
        <v>10091</v>
      </c>
      <c r="E4099" s="31" t="s">
        <v>6195</v>
      </c>
      <c r="F4099" s="38" t="s">
        <v>2</v>
      </c>
      <c r="G4099" s="9" t="s">
        <v>3</v>
      </c>
      <c r="H4099" s="9" t="s">
        <v>3</v>
      </c>
    </row>
    <row r="4100" spans="1:8" s="6" customFormat="1" ht="39.75" customHeight="1" x14ac:dyDescent="0.4">
      <c r="A4100" s="29">
        <v>2719500478</v>
      </c>
      <c r="B4100" s="30" t="s">
        <v>2528</v>
      </c>
      <c r="C4100" s="30" t="s">
        <v>6209</v>
      </c>
      <c r="D4100" s="37" t="s">
        <v>10098</v>
      </c>
      <c r="E4100" s="31" t="s">
        <v>6210</v>
      </c>
      <c r="F4100" s="38" t="s">
        <v>2</v>
      </c>
      <c r="G4100" s="9" t="s">
        <v>2</v>
      </c>
      <c r="H4100" s="9" t="s">
        <v>3</v>
      </c>
    </row>
    <row r="4101" spans="1:8" s="6" customFormat="1" ht="39.75" customHeight="1" x14ac:dyDescent="0.4">
      <c r="A4101" s="29">
        <v>2719500510</v>
      </c>
      <c r="B4101" s="30" t="s">
        <v>10151</v>
      </c>
      <c r="C4101" s="30" t="s">
        <v>6209</v>
      </c>
      <c r="D4101" s="30" t="s">
        <v>10099</v>
      </c>
      <c r="E4101" s="31" t="s">
        <v>6211</v>
      </c>
      <c r="F4101" s="38" t="s">
        <v>2</v>
      </c>
      <c r="G4101" s="9" t="s">
        <v>3</v>
      </c>
      <c r="H4101" s="9" t="s">
        <v>3</v>
      </c>
    </row>
    <row r="4102" spans="1:8" s="6" customFormat="1" ht="39.75" customHeight="1" x14ac:dyDescent="0.4">
      <c r="A4102" s="29">
        <v>2719500684</v>
      </c>
      <c r="B4102" s="30" t="s">
        <v>11134</v>
      </c>
      <c r="C4102" s="30" t="s">
        <v>6209</v>
      </c>
      <c r="D4102" s="30" t="s">
        <v>10104</v>
      </c>
      <c r="E4102" s="31" t="s">
        <v>6219</v>
      </c>
      <c r="F4102" s="38" t="s">
        <v>2</v>
      </c>
      <c r="G4102" s="9" t="s">
        <v>3</v>
      </c>
      <c r="H4102" s="9" t="s">
        <v>3</v>
      </c>
    </row>
    <row r="4103" spans="1:8" s="6" customFormat="1" ht="39.75" customHeight="1" x14ac:dyDescent="0.4">
      <c r="A4103" s="29">
        <v>2719500759</v>
      </c>
      <c r="B4103" s="30" t="s">
        <v>6222</v>
      </c>
      <c r="C4103" s="30" t="s">
        <v>6223</v>
      </c>
      <c r="D4103" s="30" t="s">
        <v>10105</v>
      </c>
      <c r="E4103" s="31" t="s">
        <v>6224</v>
      </c>
      <c r="F4103" s="38" t="s">
        <v>2</v>
      </c>
      <c r="G4103" s="9" t="s">
        <v>3</v>
      </c>
      <c r="H4103" s="9" t="s">
        <v>3</v>
      </c>
    </row>
    <row r="4104" spans="1:8" s="6" customFormat="1" ht="39.75" customHeight="1" x14ac:dyDescent="0.4">
      <c r="A4104" s="29">
        <v>2719500742</v>
      </c>
      <c r="B4104" s="37" t="s">
        <v>13434</v>
      </c>
      <c r="C4104" s="30" t="s">
        <v>6220</v>
      </c>
      <c r="D4104" s="37" t="s">
        <v>13435</v>
      </c>
      <c r="E4104" s="31" t="s">
        <v>6221</v>
      </c>
      <c r="F4104" s="38" t="s">
        <v>2</v>
      </c>
      <c r="G4104" s="9" t="s">
        <v>3</v>
      </c>
      <c r="H4104" s="9" t="s">
        <v>3</v>
      </c>
    </row>
    <row r="4105" spans="1:8" s="6" customFormat="1" ht="39.75" customHeight="1" x14ac:dyDescent="0.4">
      <c r="A4105" s="29">
        <v>2711202099</v>
      </c>
      <c r="B4105" s="37" t="s">
        <v>13442</v>
      </c>
      <c r="C4105" s="30" t="s">
        <v>5987</v>
      </c>
      <c r="D4105" s="30" t="s">
        <v>8851</v>
      </c>
      <c r="E4105" s="31" t="s">
        <v>6016</v>
      </c>
      <c r="F4105" s="38" t="s">
        <v>2</v>
      </c>
      <c r="G4105" s="9" t="s">
        <v>3</v>
      </c>
      <c r="H4105" s="9" t="s">
        <v>3</v>
      </c>
    </row>
    <row r="4106" spans="1:8" s="6" customFormat="1" ht="39.75" customHeight="1" x14ac:dyDescent="0.4">
      <c r="A4106" s="29">
        <v>2711201927</v>
      </c>
      <c r="B4106" s="30" t="s">
        <v>6001</v>
      </c>
      <c r="C4106" s="30" t="s">
        <v>5987</v>
      </c>
      <c r="D4106" s="37" t="s">
        <v>13443</v>
      </c>
      <c r="E4106" s="31" t="s">
        <v>6002</v>
      </c>
      <c r="F4106" s="38" t="s">
        <v>2</v>
      </c>
      <c r="G4106" s="9" t="s">
        <v>3</v>
      </c>
      <c r="H4106" s="9" t="s">
        <v>3</v>
      </c>
    </row>
    <row r="4107" spans="1:8" s="6" customFormat="1" ht="39.75" customHeight="1" x14ac:dyDescent="0.4">
      <c r="A4107" s="29">
        <v>2711201919</v>
      </c>
      <c r="B4107" s="30" t="s">
        <v>5999</v>
      </c>
      <c r="C4107" s="30" t="s">
        <v>5987</v>
      </c>
      <c r="D4107" s="30" t="s">
        <v>8846</v>
      </c>
      <c r="E4107" s="31" t="s">
        <v>6000</v>
      </c>
      <c r="F4107" s="38" t="s">
        <v>2</v>
      </c>
      <c r="G4107" s="9" t="s">
        <v>3</v>
      </c>
      <c r="H4107" s="9" t="s">
        <v>3</v>
      </c>
    </row>
    <row r="4108" spans="1:8" s="6" customFormat="1" ht="39.75" customHeight="1" x14ac:dyDescent="0.4">
      <c r="A4108" s="29">
        <v>2711201331</v>
      </c>
      <c r="B4108" s="30" t="s">
        <v>2528</v>
      </c>
      <c r="C4108" s="30" t="s">
        <v>5987</v>
      </c>
      <c r="D4108" s="37" t="s">
        <v>8845</v>
      </c>
      <c r="E4108" s="31" t="s">
        <v>5988</v>
      </c>
      <c r="F4108" s="38" t="s">
        <v>2</v>
      </c>
      <c r="G4108" s="9" t="s">
        <v>3</v>
      </c>
      <c r="H4108" s="9" t="s">
        <v>3</v>
      </c>
    </row>
    <row r="4109" spans="1:8" s="6" customFormat="1" ht="39.75" customHeight="1" x14ac:dyDescent="0.4">
      <c r="A4109" s="29">
        <v>2711202297</v>
      </c>
      <c r="B4109" s="30" t="s">
        <v>2169</v>
      </c>
      <c r="C4109" s="30" t="s">
        <v>5996</v>
      </c>
      <c r="D4109" s="30" t="s">
        <v>8853</v>
      </c>
      <c r="E4109" s="31" t="s">
        <v>6028</v>
      </c>
      <c r="F4109" s="38" t="s">
        <v>2</v>
      </c>
      <c r="G4109" s="9" t="s">
        <v>3</v>
      </c>
      <c r="H4109" s="9" t="s">
        <v>3</v>
      </c>
    </row>
    <row r="4110" spans="1:8" s="6" customFormat="1" ht="39.75" customHeight="1" x14ac:dyDescent="0.4">
      <c r="A4110" s="29">
        <v>2711201869</v>
      </c>
      <c r="B4110" s="37" t="s">
        <v>13444</v>
      </c>
      <c r="C4110" s="30" t="s">
        <v>5996</v>
      </c>
      <c r="D4110" s="37" t="s">
        <v>13445</v>
      </c>
      <c r="E4110" s="31" t="s">
        <v>5998</v>
      </c>
      <c r="F4110" s="38" t="s">
        <v>2</v>
      </c>
      <c r="G4110" s="9" t="s">
        <v>3</v>
      </c>
      <c r="H4110" s="9" t="s">
        <v>3</v>
      </c>
    </row>
    <row r="4111" spans="1:8" s="6" customFormat="1" ht="39.75" customHeight="1" x14ac:dyDescent="0.4">
      <c r="A4111" s="29">
        <v>2711201802</v>
      </c>
      <c r="B4111" s="30" t="s">
        <v>5995</v>
      </c>
      <c r="C4111" s="30" t="s">
        <v>5996</v>
      </c>
      <c r="D4111" s="37" t="s">
        <v>11137</v>
      </c>
      <c r="E4111" s="31" t="s">
        <v>5997</v>
      </c>
      <c r="F4111" s="38" t="s">
        <v>2</v>
      </c>
      <c r="G4111" s="9" t="s">
        <v>3</v>
      </c>
      <c r="H4111" s="9" t="s">
        <v>3</v>
      </c>
    </row>
    <row r="4112" spans="1:8" s="6" customFormat="1" ht="39.75" customHeight="1" x14ac:dyDescent="0.4">
      <c r="A4112" s="29">
        <v>2711201513</v>
      </c>
      <c r="B4112" s="30" t="s">
        <v>5989</v>
      </c>
      <c r="C4112" s="30" t="s">
        <v>5990</v>
      </c>
      <c r="D4112" s="37" t="s">
        <v>13450</v>
      </c>
      <c r="E4112" s="31" t="s">
        <v>5991</v>
      </c>
      <c r="F4112" s="38" t="s">
        <v>2</v>
      </c>
      <c r="G4112" s="9" t="s">
        <v>3</v>
      </c>
      <c r="H4112" s="9" t="s">
        <v>3</v>
      </c>
    </row>
    <row r="4113" spans="1:8" s="6" customFormat="1" ht="39.75" customHeight="1" x14ac:dyDescent="0.4">
      <c r="A4113" s="29">
        <v>2711201703</v>
      </c>
      <c r="B4113" s="30" t="s">
        <v>5993</v>
      </c>
      <c r="C4113" s="30" t="s">
        <v>5990</v>
      </c>
      <c r="D4113" s="37" t="s">
        <v>13451</v>
      </c>
      <c r="E4113" s="31" t="s">
        <v>5994</v>
      </c>
      <c r="F4113" s="38" t="s">
        <v>2</v>
      </c>
      <c r="G4113" s="9" t="s">
        <v>3</v>
      </c>
      <c r="H4113" s="9" t="s">
        <v>3</v>
      </c>
    </row>
    <row r="4114" spans="1:8" s="6" customFormat="1" ht="39.75" customHeight="1" x14ac:dyDescent="0.4">
      <c r="A4114" s="29">
        <v>2716200528</v>
      </c>
      <c r="B4114" s="30" t="s">
        <v>1258</v>
      </c>
      <c r="C4114" s="30" t="s">
        <v>11094</v>
      </c>
      <c r="D4114" s="30" t="s">
        <v>11095</v>
      </c>
      <c r="E4114" s="31" t="s">
        <v>11096</v>
      </c>
      <c r="F4114" s="38" t="s">
        <v>2</v>
      </c>
      <c r="G4114" s="9" t="s">
        <v>3</v>
      </c>
      <c r="H4114" s="9" t="s">
        <v>3</v>
      </c>
    </row>
    <row r="4115" spans="1:8" s="6" customFormat="1" ht="39.75" customHeight="1" x14ac:dyDescent="0.4">
      <c r="A4115" s="29">
        <v>2710123569</v>
      </c>
      <c r="B4115" s="30" t="s">
        <v>3364</v>
      </c>
      <c r="C4115" s="30" t="s">
        <v>3365</v>
      </c>
      <c r="D4115" s="37" t="s">
        <v>8439</v>
      </c>
      <c r="E4115" s="31" t="s">
        <v>3366</v>
      </c>
      <c r="F4115" s="38" t="s">
        <v>2</v>
      </c>
      <c r="G4115" s="9" t="s">
        <v>3</v>
      </c>
      <c r="H4115" s="9" t="s">
        <v>3</v>
      </c>
    </row>
    <row r="4116" spans="1:8" s="6" customFormat="1" ht="39.75" customHeight="1" x14ac:dyDescent="0.4">
      <c r="A4116" s="29">
        <v>2716200312</v>
      </c>
      <c r="B4116" s="30" t="s">
        <v>3529</v>
      </c>
      <c r="C4116" s="30" t="s">
        <v>3287</v>
      </c>
      <c r="D4116" s="30" t="s">
        <v>10030</v>
      </c>
      <c r="E4116" s="31" t="s">
        <v>3530</v>
      </c>
      <c r="F4116" s="38" t="s">
        <v>2</v>
      </c>
      <c r="G4116" s="9" t="s">
        <v>3</v>
      </c>
      <c r="H4116" s="9" t="s">
        <v>3</v>
      </c>
    </row>
    <row r="4117" spans="1:8" s="6" customFormat="1" ht="39.75" customHeight="1" x14ac:dyDescent="0.4">
      <c r="A4117" s="29">
        <v>2710104783</v>
      </c>
      <c r="B4117" s="30" t="s">
        <v>11079</v>
      </c>
      <c r="C4117" s="30" t="s">
        <v>3287</v>
      </c>
      <c r="D4117" s="30" t="s">
        <v>10739</v>
      </c>
      <c r="E4117" s="31" t="s">
        <v>10740</v>
      </c>
      <c r="F4117" s="38" t="s">
        <v>2</v>
      </c>
      <c r="G4117" s="9" t="s">
        <v>3</v>
      </c>
      <c r="H4117" s="9" t="s">
        <v>3</v>
      </c>
    </row>
    <row r="4118" spans="1:8" s="6" customFormat="1" ht="39.75" customHeight="1" x14ac:dyDescent="0.4">
      <c r="A4118" s="29">
        <v>2716200296</v>
      </c>
      <c r="B4118" s="30" t="s">
        <v>3525</v>
      </c>
      <c r="C4118" s="30" t="s">
        <v>3287</v>
      </c>
      <c r="D4118" s="30" t="s">
        <v>10028</v>
      </c>
      <c r="E4118" s="31" t="s">
        <v>3526</v>
      </c>
      <c r="F4118" s="38" t="s">
        <v>2</v>
      </c>
      <c r="G4118" s="9" t="s">
        <v>3</v>
      </c>
      <c r="H4118" s="9" t="s">
        <v>3</v>
      </c>
    </row>
    <row r="4119" spans="1:8" s="6" customFormat="1" ht="39.75" customHeight="1" x14ac:dyDescent="0.4">
      <c r="A4119" s="32">
        <v>2710122348</v>
      </c>
      <c r="B4119" s="35" t="s">
        <v>3286</v>
      </c>
      <c r="C4119" s="35" t="s">
        <v>3287</v>
      </c>
      <c r="D4119" s="47" t="s">
        <v>13305</v>
      </c>
      <c r="E4119" s="34" t="s">
        <v>3288</v>
      </c>
      <c r="F4119" s="40" t="s">
        <v>2</v>
      </c>
      <c r="G4119" s="13"/>
      <c r="H4119" s="13" t="s">
        <v>3</v>
      </c>
    </row>
    <row r="4120" spans="1:8" s="6" customFormat="1" ht="39.75" customHeight="1" x14ac:dyDescent="0.4">
      <c r="A4120" s="29">
        <v>2710115862</v>
      </c>
      <c r="B4120" s="30" t="s">
        <v>3008</v>
      </c>
      <c r="C4120" s="30" t="s">
        <v>3009</v>
      </c>
      <c r="D4120" s="37" t="s">
        <v>13296</v>
      </c>
      <c r="E4120" s="31" t="s">
        <v>3010</v>
      </c>
      <c r="F4120" s="38" t="s">
        <v>2</v>
      </c>
      <c r="G4120" s="9" t="s">
        <v>3</v>
      </c>
      <c r="H4120" s="9" t="s">
        <v>3</v>
      </c>
    </row>
    <row r="4121" spans="1:8" s="6" customFormat="1" ht="39.75" customHeight="1" x14ac:dyDescent="0.4">
      <c r="A4121" s="29">
        <v>2710117439</v>
      </c>
      <c r="B4121" s="37" t="s">
        <v>13300</v>
      </c>
      <c r="C4121" s="30" t="s">
        <v>3009</v>
      </c>
      <c r="D4121" s="37" t="s">
        <v>13299</v>
      </c>
      <c r="E4121" s="31" t="s">
        <v>3081</v>
      </c>
      <c r="F4121" s="38" t="s">
        <v>2</v>
      </c>
      <c r="G4121" s="9" t="s">
        <v>2</v>
      </c>
      <c r="H4121" s="9" t="s">
        <v>3</v>
      </c>
    </row>
    <row r="4122" spans="1:8" s="6" customFormat="1" ht="39.75" customHeight="1" x14ac:dyDescent="0.4">
      <c r="A4122" s="29">
        <v>2716200148</v>
      </c>
      <c r="B4122" s="37" t="s">
        <v>3515</v>
      </c>
      <c r="C4122" s="30" t="s">
        <v>3009</v>
      </c>
      <c r="D4122" s="37" t="s">
        <v>13306</v>
      </c>
      <c r="E4122" s="31" t="s">
        <v>3516</v>
      </c>
      <c r="F4122" s="38" t="s">
        <v>2</v>
      </c>
      <c r="G4122" s="9" t="s">
        <v>3</v>
      </c>
      <c r="H4122" s="9" t="s">
        <v>3</v>
      </c>
    </row>
    <row r="4123" spans="1:8" s="6" customFormat="1" ht="39.75" customHeight="1" x14ac:dyDescent="0.4">
      <c r="A4123" s="29">
        <v>2716200213</v>
      </c>
      <c r="B4123" s="30" t="s">
        <v>3521</v>
      </c>
      <c r="C4123" s="30" t="s">
        <v>3009</v>
      </c>
      <c r="D4123" s="37" t="s">
        <v>13307</v>
      </c>
      <c r="E4123" s="31" t="s">
        <v>3522</v>
      </c>
      <c r="F4123" s="38" t="s">
        <v>2</v>
      </c>
      <c r="G4123" s="9" t="s">
        <v>3</v>
      </c>
      <c r="H4123" s="9" t="s">
        <v>3</v>
      </c>
    </row>
    <row r="4124" spans="1:8" s="6" customFormat="1" ht="39.75" customHeight="1" x14ac:dyDescent="0.4">
      <c r="A4124" s="29">
        <v>2710116506</v>
      </c>
      <c r="B4124" s="37" t="s">
        <v>3047</v>
      </c>
      <c r="C4124" s="30" t="s">
        <v>2995</v>
      </c>
      <c r="D4124" s="37" t="s">
        <v>13294</v>
      </c>
      <c r="E4124" s="31" t="s">
        <v>3048</v>
      </c>
      <c r="F4124" s="38" t="s">
        <v>2</v>
      </c>
      <c r="G4124" s="10" t="s">
        <v>3</v>
      </c>
      <c r="H4124" s="10" t="s">
        <v>3</v>
      </c>
    </row>
    <row r="4125" spans="1:8" s="6" customFormat="1" ht="39.75" customHeight="1" x14ac:dyDescent="0.4">
      <c r="A4125" s="29">
        <v>2716200122</v>
      </c>
      <c r="B4125" s="30" t="s">
        <v>639</v>
      </c>
      <c r="C4125" s="30" t="s">
        <v>2995</v>
      </c>
      <c r="D4125" s="37" t="s">
        <v>13295</v>
      </c>
      <c r="E4125" s="31" t="s">
        <v>3514</v>
      </c>
      <c r="F4125" s="38" t="s">
        <v>2</v>
      </c>
      <c r="G4125" s="9" t="s">
        <v>2</v>
      </c>
      <c r="H4125" s="9" t="s">
        <v>3</v>
      </c>
    </row>
    <row r="4126" spans="1:8" s="6" customFormat="1" ht="39.75" customHeight="1" x14ac:dyDescent="0.4">
      <c r="A4126" s="29">
        <v>2710124203</v>
      </c>
      <c r="B4126" s="30" t="s">
        <v>3413</v>
      </c>
      <c r="C4126" s="30" t="s">
        <v>2995</v>
      </c>
      <c r="D4126" s="37" t="s">
        <v>13297</v>
      </c>
      <c r="E4126" s="31" t="s">
        <v>3414</v>
      </c>
      <c r="F4126" s="38" t="s">
        <v>2</v>
      </c>
      <c r="G4126" s="9" t="s">
        <v>3</v>
      </c>
      <c r="H4126" s="9" t="s">
        <v>3</v>
      </c>
    </row>
    <row r="4127" spans="1:8" s="6" customFormat="1" ht="39.75" customHeight="1" x14ac:dyDescent="0.4">
      <c r="A4127" s="29">
        <v>2710118320</v>
      </c>
      <c r="B4127" s="30" t="s">
        <v>3132</v>
      </c>
      <c r="C4127" s="30" t="s">
        <v>2995</v>
      </c>
      <c r="D4127" s="37" t="s">
        <v>13298</v>
      </c>
      <c r="E4127" s="31" t="s">
        <v>3133</v>
      </c>
      <c r="F4127" s="38" t="s">
        <v>2</v>
      </c>
      <c r="G4127" s="9" t="s">
        <v>2</v>
      </c>
      <c r="H4127" s="9" t="s">
        <v>3</v>
      </c>
    </row>
    <row r="4128" spans="1:8" s="6" customFormat="1" ht="39.75" customHeight="1" x14ac:dyDescent="0.4">
      <c r="A4128" s="29">
        <v>2716200353</v>
      </c>
      <c r="B4128" s="37" t="s">
        <v>13301</v>
      </c>
      <c r="C4128" s="30" t="s">
        <v>2995</v>
      </c>
      <c r="D4128" s="37" t="s">
        <v>13302</v>
      </c>
      <c r="E4128" s="31" t="s">
        <v>3531</v>
      </c>
      <c r="F4128" s="38" t="s">
        <v>2</v>
      </c>
      <c r="G4128" s="9" t="s">
        <v>3</v>
      </c>
      <c r="H4128" s="9" t="s">
        <v>3</v>
      </c>
    </row>
    <row r="4129" spans="1:8" s="6" customFormat="1" ht="39.75" customHeight="1" x14ac:dyDescent="0.4">
      <c r="A4129" s="29">
        <v>2716200536</v>
      </c>
      <c r="B4129" s="30" t="s">
        <v>11097</v>
      </c>
      <c r="C4129" s="30" t="s">
        <v>2995</v>
      </c>
      <c r="D4129" s="37" t="s">
        <v>13303</v>
      </c>
      <c r="E4129" s="31" t="s">
        <v>3063</v>
      </c>
      <c r="F4129" s="38" t="s">
        <v>2</v>
      </c>
      <c r="G4129" s="9" t="s">
        <v>2</v>
      </c>
      <c r="H4129" s="9" t="s">
        <v>3</v>
      </c>
    </row>
    <row r="4130" spans="1:8" s="6" customFormat="1" ht="39.75" customHeight="1" x14ac:dyDescent="0.4">
      <c r="A4130" s="29">
        <v>2716200403</v>
      </c>
      <c r="B4130" s="37" t="s">
        <v>3534</v>
      </c>
      <c r="C4130" s="30" t="s">
        <v>2995</v>
      </c>
      <c r="D4130" s="37" t="s">
        <v>13304</v>
      </c>
      <c r="E4130" s="31" t="s">
        <v>3535</v>
      </c>
      <c r="F4130" s="38" t="s">
        <v>2</v>
      </c>
      <c r="G4130" s="9" t="s">
        <v>2</v>
      </c>
      <c r="H4130" s="9" t="s">
        <v>3</v>
      </c>
    </row>
    <row r="4131" spans="1:8" s="6" customFormat="1" ht="39.75" customHeight="1" x14ac:dyDescent="0.4">
      <c r="A4131" s="29">
        <v>2716200478</v>
      </c>
      <c r="B4131" s="30" t="s">
        <v>11098</v>
      </c>
      <c r="C4131" s="30" t="s">
        <v>2995</v>
      </c>
      <c r="D4131" s="37" t="s">
        <v>13308</v>
      </c>
      <c r="E4131" s="31" t="s">
        <v>10147</v>
      </c>
      <c r="F4131" s="38" t="s">
        <v>2</v>
      </c>
      <c r="G4131" s="9" t="s">
        <v>3</v>
      </c>
      <c r="H4131" s="9" t="s">
        <v>3</v>
      </c>
    </row>
    <row r="4132" spans="1:8" s="6" customFormat="1" ht="39.75" customHeight="1" x14ac:dyDescent="0.4">
      <c r="A4132" s="29">
        <v>2716200510</v>
      </c>
      <c r="B4132" s="37" t="s">
        <v>11099</v>
      </c>
      <c r="C4132" s="30" t="s">
        <v>3289</v>
      </c>
      <c r="D4132" s="37" t="s">
        <v>8419</v>
      </c>
      <c r="E4132" s="31" t="s">
        <v>11100</v>
      </c>
      <c r="F4132" s="38" t="s">
        <v>2</v>
      </c>
      <c r="G4132" s="9" t="s">
        <v>3</v>
      </c>
      <c r="H4132" s="9" t="s">
        <v>3</v>
      </c>
    </row>
    <row r="4133" spans="1:8" s="6" customFormat="1" ht="39.75" customHeight="1" x14ac:dyDescent="0.4">
      <c r="A4133" s="29">
        <v>2716200361</v>
      </c>
      <c r="B4133" s="30" t="s">
        <v>890</v>
      </c>
      <c r="C4133" s="30" t="s">
        <v>3532</v>
      </c>
      <c r="D4133" s="30" t="s">
        <v>10031</v>
      </c>
      <c r="E4133" s="31" t="s">
        <v>3533</v>
      </c>
      <c r="F4133" s="38" t="s">
        <v>2</v>
      </c>
      <c r="G4133" s="9" t="s">
        <v>2</v>
      </c>
      <c r="H4133" s="9" t="s">
        <v>2</v>
      </c>
    </row>
    <row r="4134" spans="1:8" s="6" customFormat="1" ht="39.75" customHeight="1" x14ac:dyDescent="0.4">
      <c r="A4134" s="29">
        <v>2710119005</v>
      </c>
      <c r="B4134" s="30" t="s">
        <v>3167</v>
      </c>
      <c r="C4134" s="30" t="s">
        <v>3168</v>
      </c>
      <c r="D4134" s="30" t="s">
        <v>8390</v>
      </c>
      <c r="E4134" s="31" t="s">
        <v>3169</v>
      </c>
      <c r="F4134" s="38" t="s">
        <v>2</v>
      </c>
      <c r="G4134" s="9" t="s">
        <v>2</v>
      </c>
      <c r="H4134" s="9" t="s">
        <v>3</v>
      </c>
    </row>
    <row r="4135" spans="1:8" s="6" customFormat="1" ht="39.75" customHeight="1" x14ac:dyDescent="0.4">
      <c r="A4135" s="29">
        <v>2716200262</v>
      </c>
      <c r="B4135" s="30" t="s">
        <v>3523</v>
      </c>
      <c r="C4135" s="30" t="s">
        <v>2967</v>
      </c>
      <c r="D4135" s="37" t="s">
        <v>13148</v>
      </c>
      <c r="E4135" s="31" t="s">
        <v>3524</v>
      </c>
      <c r="F4135" s="38" t="s">
        <v>2</v>
      </c>
      <c r="G4135" s="9" t="s">
        <v>3</v>
      </c>
      <c r="H4135" s="9" t="s">
        <v>3</v>
      </c>
    </row>
    <row r="4136" spans="1:8" s="6" customFormat="1" ht="39.75" customHeight="1" x14ac:dyDescent="0.4">
      <c r="A4136" s="29">
        <v>2716200064</v>
      </c>
      <c r="B4136" s="30" t="s">
        <v>3510</v>
      </c>
      <c r="C4136" s="30" t="s">
        <v>2967</v>
      </c>
      <c r="D4136" s="30" t="s">
        <v>10027</v>
      </c>
      <c r="E4136" s="31" t="s">
        <v>3511</v>
      </c>
      <c r="F4136" s="38" t="s">
        <v>2</v>
      </c>
      <c r="G4136" s="9" t="s">
        <v>3</v>
      </c>
      <c r="H4136" s="9" t="s">
        <v>3</v>
      </c>
    </row>
    <row r="4137" spans="1:8" s="6" customFormat="1" ht="39.75" customHeight="1" x14ac:dyDescent="0.4">
      <c r="A4137" s="29">
        <v>2716200189</v>
      </c>
      <c r="B4137" s="30" t="s">
        <v>3519</v>
      </c>
      <c r="C4137" s="30" t="s">
        <v>2967</v>
      </c>
      <c r="D4137" s="37" t="s">
        <v>13157</v>
      </c>
      <c r="E4137" s="31" t="s">
        <v>3520</v>
      </c>
      <c r="F4137" s="38" t="s">
        <v>2</v>
      </c>
      <c r="G4137" s="10" t="s">
        <v>3</v>
      </c>
      <c r="H4137" s="10" t="s">
        <v>3</v>
      </c>
    </row>
    <row r="4138" spans="1:8" s="6" customFormat="1" ht="39.75" customHeight="1" x14ac:dyDescent="0.4">
      <c r="A4138" s="29">
        <v>2710109758</v>
      </c>
      <c r="B4138" s="37" t="s">
        <v>10886</v>
      </c>
      <c r="C4138" s="30" t="s">
        <v>2967</v>
      </c>
      <c r="D4138" s="37" t="s">
        <v>8331</v>
      </c>
      <c r="E4138" s="31" t="s">
        <v>2968</v>
      </c>
      <c r="F4138" s="38" t="s">
        <v>2</v>
      </c>
      <c r="G4138" s="9" t="s">
        <v>3</v>
      </c>
      <c r="H4138" s="9" t="s">
        <v>3</v>
      </c>
    </row>
    <row r="4139" spans="1:8" s="6" customFormat="1" ht="39.75" customHeight="1" x14ac:dyDescent="0.4">
      <c r="A4139" s="29">
        <v>2710118825</v>
      </c>
      <c r="B4139" s="30" t="s">
        <v>14060</v>
      </c>
      <c r="C4139" s="30" t="s">
        <v>2967</v>
      </c>
      <c r="D4139" s="30" t="s">
        <v>8388</v>
      </c>
      <c r="E4139" s="31" t="s">
        <v>3158</v>
      </c>
      <c r="F4139" s="38" t="s">
        <v>2</v>
      </c>
      <c r="G4139" s="9" t="s">
        <v>3</v>
      </c>
      <c r="H4139" s="9" t="s">
        <v>3</v>
      </c>
    </row>
    <row r="4140" spans="1:8" s="6" customFormat="1" ht="39.75" customHeight="1" x14ac:dyDescent="0.4">
      <c r="A4140" s="32">
        <v>2716200072</v>
      </c>
      <c r="B4140" s="33" t="s">
        <v>3512</v>
      </c>
      <c r="C4140" s="33" t="s">
        <v>2967</v>
      </c>
      <c r="D4140" s="52" t="s">
        <v>13160</v>
      </c>
      <c r="E4140" s="34" t="s">
        <v>3513</v>
      </c>
      <c r="F4140" s="34" t="s">
        <v>2</v>
      </c>
      <c r="G4140" s="24" t="s">
        <v>3</v>
      </c>
      <c r="H4140" s="24" t="s">
        <v>3</v>
      </c>
    </row>
    <row r="4141" spans="1:8" s="6" customFormat="1" ht="39.75" customHeight="1" x14ac:dyDescent="0.4">
      <c r="A4141" s="29">
        <v>2710116290</v>
      </c>
      <c r="B4141" s="30" t="s">
        <v>3033</v>
      </c>
      <c r="C4141" s="30" t="s">
        <v>2967</v>
      </c>
      <c r="D4141" s="30" t="s">
        <v>8350</v>
      </c>
      <c r="E4141" s="31" t="s">
        <v>3034</v>
      </c>
      <c r="F4141" s="38" t="s">
        <v>2</v>
      </c>
      <c r="G4141" s="9" t="s">
        <v>3</v>
      </c>
      <c r="H4141" s="9" t="s">
        <v>3</v>
      </c>
    </row>
    <row r="4142" spans="1:8" s="6" customFormat="1" ht="39.75" customHeight="1" x14ac:dyDescent="0.4">
      <c r="A4142" s="29">
        <v>2716200411</v>
      </c>
      <c r="B4142" s="30" t="s">
        <v>3536</v>
      </c>
      <c r="C4142" s="30" t="s">
        <v>2967</v>
      </c>
      <c r="D4142" s="30" t="s">
        <v>8310</v>
      </c>
      <c r="E4142" s="31" t="s">
        <v>3537</v>
      </c>
      <c r="F4142" s="38" t="s">
        <v>2</v>
      </c>
      <c r="G4142" s="9" t="s">
        <v>3</v>
      </c>
      <c r="H4142" s="9" t="s">
        <v>3</v>
      </c>
    </row>
    <row r="4143" spans="1:8" s="6" customFormat="1" ht="39.75" customHeight="1" x14ac:dyDescent="0.4">
      <c r="A4143" s="29">
        <v>2716200304</v>
      </c>
      <c r="B4143" s="30" t="s">
        <v>3527</v>
      </c>
      <c r="C4143" s="30" t="s">
        <v>2967</v>
      </c>
      <c r="D4143" s="30" t="s">
        <v>10029</v>
      </c>
      <c r="E4143" s="31" t="s">
        <v>3528</v>
      </c>
      <c r="F4143" s="38" t="s">
        <v>2</v>
      </c>
      <c r="G4143" s="9" t="s">
        <v>3</v>
      </c>
      <c r="H4143" s="9" t="s">
        <v>3</v>
      </c>
    </row>
    <row r="4144" spans="1:8" s="6" customFormat="1" ht="39.75" customHeight="1" x14ac:dyDescent="0.4">
      <c r="A4144" s="29">
        <v>2710122959</v>
      </c>
      <c r="B4144" s="30" t="s">
        <v>3322</v>
      </c>
      <c r="C4144" s="30" t="s">
        <v>3323</v>
      </c>
      <c r="D4144" s="30" t="s">
        <v>8425</v>
      </c>
      <c r="E4144" s="31" t="s">
        <v>3324</v>
      </c>
      <c r="F4144" s="38" t="s">
        <v>2</v>
      </c>
      <c r="G4144" s="9" t="s">
        <v>3</v>
      </c>
      <c r="H4144" s="9" t="s">
        <v>3</v>
      </c>
    </row>
    <row r="4145" spans="1:8" s="6" customFormat="1" ht="39.75" customHeight="1" x14ac:dyDescent="0.4">
      <c r="A4145" s="29">
        <v>2716200155</v>
      </c>
      <c r="B4145" s="30" t="s">
        <v>3517</v>
      </c>
      <c r="C4145" s="30" t="s">
        <v>3000</v>
      </c>
      <c r="D4145" s="37" t="s">
        <v>13147</v>
      </c>
      <c r="E4145" s="31" t="s">
        <v>3518</v>
      </c>
      <c r="F4145" s="38" t="s">
        <v>2</v>
      </c>
      <c r="G4145" s="9" t="s">
        <v>3</v>
      </c>
      <c r="H4145" s="9" t="s">
        <v>3</v>
      </c>
    </row>
    <row r="4146" spans="1:8" s="6" customFormat="1" ht="39.75" customHeight="1" x14ac:dyDescent="0.4">
      <c r="A4146" s="29">
        <v>2716200015</v>
      </c>
      <c r="B4146" s="37" t="s">
        <v>3508</v>
      </c>
      <c r="C4146" s="30" t="s">
        <v>3000</v>
      </c>
      <c r="D4146" s="30" t="s">
        <v>10026</v>
      </c>
      <c r="E4146" s="31" t="s">
        <v>3509</v>
      </c>
      <c r="F4146" s="38" t="s">
        <v>2</v>
      </c>
      <c r="G4146" s="9" t="s">
        <v>3</v>
      </c>
      <c r="H4146" s="9" t="s">
        <v>3</v>
      </c>
    </row>
    <row r="4147" spans="1:8" s="6" customFormat="1" ht="39.75" customHeight="1" x14ac:dyDescent="0.4">
      <c r="A4147" s="29">
        <v>2716200445</v>
      </c>
      <c r="B4147" s="37" t="s">
        <v>13158</v>
      </c>
      <c r="C4147" s="30" t="s">
        <v>3000</v>
      </c>
      <c r="D4147" s="37" t="s">
        <v>13159</v>
      </c>
      <c r="E4147" s="31" t="s">
        <v>10316</v>
      </c>
      <c r="F4147" s="38" t="s">
        <v>2</v>
      </c>
      <c r="G4147" s="9" t="s">
        <v>3</v>
      </c>
      <c r="H4147" s="9" t="s">
        <v>3</v>
      </c>
    </row>
    <row r="4148" spans="1:8" s="6" customFormat="1" ht="39.75" customHeight="1" x14ac:dyDescent="0.4">
      <c r="A4148" s="29">
        <v>2710115821</v>
      </c>
      <c r="B4148" s="30" t="s">
        <v>2999</v>
      </c>
      <c r="C4148" s="30" t="s">
        <v>3000</v>
      </c>
      <c r="D4148" s="30" t="s">
        <v>8341</v>
      </c>
      <c r="E4148" s="31" t="s">
        <v>3001</v>
      </c>
      <c r="F4148" s="38" t="s">
        <v>2</v>
      </c>
      <c r="G4148" s="9" t="s">
        <v>2</v>
      </c>
      <c r="H4148" s="9" t="s">
        <v>3</v>
      </c>
    </row>
    <row r="4149" spans="1:8" s="6" customFormat="1" ht="39.75" customHeight="1" x14ac:dyDescent="0.4">
      <c r="A4149" s="29">
        <v>2710119609</v>
      </c>
      <c r="B4149" s="37" t="s">
        <v>3182</v>
      </c>
      <c r="C4149" s="30" t="s">
        <v>3027</v>
      </c>
      <c r="D4149" s="37" t="s">
        <v>8394</v>
      </c>
      <c r="E4149" s="31" t="s">
        <v>3183</v>
      </c>
      <c r="F4149" s="38" t="s">
        <v>2</v>
      </c>
      <c r="G4149" s="9" t="s">
        <v>3</v>
      </c>
      <c r="H4149" s="9" t="s">
        <v>3</v>
      </c>
    </row>
    <row r="4150" spans="1:8" s="6" customFormat="1" ht="39.75" customHeight="1" x14ac:dyDescent="0.4">
      <c r="A4150" s="29">
        <v>2716200502</v>
      </c>
      <c r="B4150" s="30" t="s">
        <v>11069</v>
      </c>
      <c r="C4150" s="30" t="s">
        <v>3027</v>
      </c>
      <c r="D4150" s="30" t="s">
        <v>11070</v>
      </c>
      <c r="E4150" s="31" t="s">
        <v>11071</v>
      </c>
      <c r="F4150" s="38" t="s">
        <v>2</v>
      </c>
      <c r="G4150" s="9" t="s">
        <v>2</v>
      </c>
      <c r="H4150" s="9" t="s">
        <v>3</v>
      </c>
    </row>
    <row r="4151" spans="1:8" s="6" customFormat="1" ht="39.75" customHeight="1" x14ac:dyDescent="0.4">
      <c r="A4151" s="29">
        <v>2710119476</v>
      </c>
      <c r="B4151" s="30" t="s">
        <v>3180</v>
      </c>
      <c r="C4151" s="30" t="s">
        <v>3027</v>
      </c>
      <c r="D4151" s="37" t="s">
        <v>8393</v>
      </c>
      <c r="E4151" s="31" t="s">
        <v>3181</v>
      </c>
      <c r="F4151" s="38" t="s">
        <v>2</v>
      </c>
      <c r="G4151" s="9" t="s">
        <v>3</v>
      </c>
      <c r="H4151" s="9" t="s">
        <v>3</v>
      </c>
    </row>
    <row r="4152" spans="1:8" s="6" customFormat="1" ht="39.75" customHeight="1" x14ac:dyDescent="0.4">
      <c r="A4152" s="29">
        <v>2710116134</v>
      </c>
      <c r="B4152" s="30" t="s">
        <v>300</v>
      </c>
      <c r="C4152" s="30" t="s">
        <v>3027</v>
      </c>
      <c r="D4152" s="30" t="s">
        <v>8348</v>
      </c>
      <c r="E4152" s="31" t="s">
        <v>3028</v>
      </c>
      <c r="F4152" s="38" t="s">
        <v>2</v>
      </c>
      <c r="G4152" s="9" t="s">
        <v>3</v>
      </c>
      <c r="H4152" s="9" t="s">
        <v>3</v>
      </c>
    </row>
    <row r="4153" spans="1:8" s="6" customFormat="1" ht="39.75" customHeight="1" x14ac:dyDescent="0.4">
      <c r="A4153" s="29">
        <v>2710116373</v>
      </c>
      <c r="B4153" s="30" t="s">
        <v>2345</v>
      </c>
      <c r="C4153" s="30" t="s">
        <v>3027</v>
      </c>
      <c r="D4153" s="30" t="s">
        <v>8353</v>
      </c>
      <c r="E4153" s="31" t="s">
        <v>3041</v>
      </c>
      <c r="F4153" s="38" t="s">
        <v>2</v>
      </c>
      <c r="G4153" s="9" t="s">
        <v>3</v>
      </c>
      <c r="H4153" s="9" t="s">
        <v>3</v>
      </c>
    </row>
    <row r="4154" spans="1:8" s="6" customFormat="1" ht="39.75" customHeight="1" x14ac:dyDescent="0.4">
      <c r="A4154" s="29">
        <v>2710117470</v>
      </c>
      <c r="B4154" s="30" t="s">
        <v>3082</v>
      </c>
      <c r="C4154" s="30" t="s">
        <v>3027</v>
      </c>
      <c r="D4154" s="30" t="s">
        <v>8365</v>
      </c>
      <c r="E4154" s="31" t="s">
        <v>3083</v>
      </c>
      <c r="F4154" s="38" t="s">
        <v>2</v>
      </c>
      <c r="G4154" s="9" t="s">
        <v>2</v>
      </c>
      <c r="H4154" s="9" t="s">
        <v>3</v>
      </c>
    </row>
    <row r="4155" spans="1:8" s="6" customFormat="1" ht="39.75" customHeight="1" x14ac:dyDescent="0.4">
      <c r="A4155" s="29">
        <v>2716100330</v>
      </c>
      <c r="B4155" s="37" t="s">
        <v>3497</v>
      </c>
      <c r="C4155" s="30" t="s">
        <v>3495</v>
      </c>
      <c r="D4155" s="37" t="s">
        <v>10022</v>
      </c>
      <c r="E4155" s="31" t="s">
        <v>3498</v>
      </c>
      <c r="F4155" s="38" t="s">
        <v>2</v>
      </c>
      <c r="G4155" s="9" t="s">
        <v>3</v>
      </c>
      <c r="H4155" s="9" t="s">
        <v>3</v>
      </c>
    </row>
    <row r="4156" spans="1:8" s="6" customFormat="1" ht="39.75" customHeight="1" x14ac:dyDescent="0.4">
      <c r="A4156" s="29">
        <v>2716100272</v>
      </c>
      <c r="B4156" s="30" t="s">
        <v>3494</v>
      </c>
      <c r="C4156" s="30" t="s">
        <v>3495</v>
      </c>
      <c r="D4156" s="30" t="s">
        <v>10021</v>
      </c>
      <c r="E4156" s="31" t="s">
        <v>3496</v>
      </c>
      <c r="F4156" s="38" t="s">
        <v>2</v>
      </c>
      <c r="G4156" s="9" t="s">
        <v>3</v>
      </c>
      <c r="H4156" s="9" t="s">
        <v>3</v>
      </c>
    </row>
    <row r="4157" spans="1:8" s="6" customFormat="1" ht="39.75" customHeight="1" x14ac:dyDescent="0.4">
      <c r="A4157" s="29">
        <v>2716100561</v>
      </c>
      <c r="B4157" s="30" t="s">
        <v>10313</v>
      </c>
      <c r="C4157" s="30" t="s">
        <v>3130</v>
      </c>
      <c r="D4157" s="30" t="s">
        <v>10314</v>
      </c>
      <c r="E4157" s="31" t="s">
        <v>10315</v>
      </c>
      <c r="F4157" s="38" t="s">
        <v>2</v>
      </c>
      <c r="G4157" s="9" t="s">
        <v>3</v>
      </c>
      <c r="H4157" s="9" t="s">
        <v>3</v>
      </c>
    </row>
    <row r="4158" spans="1:8" s="6" customFormat="1" ht="39.75" customHeight="1" x14ac:dyDescent="0.4">
      <c r="A4158" s="32">
        <v>2710122736</v>
      </c>
      <c r="B4158" s="33" t="s">
        <v>3308</v>
      </c>
      <c r="C4158" s="33" t="s">
        <v>3130</v>
      </c>
      <c r="D4158" s="52" t="s">
        <v>13161</v>
      </c>
      <c r="E4158" s="34" t="s">
        <v>3309</v>
      </c>
      <c r="F4158" s="34" t="s">
        <v>2</v>
      </c>
      <c r="G4158" s="24" t="s">
        <v>3</v>
      </c>
      <c r="H4158" s="24" t="s">
        <v>3</v>
      </c>
    </row>
    <row r="4159" spans="1:8" s="6" customFormat="1" ht="39.75" customHeight="1" x14ac:dyDescent="0.4">
      <c r="A4159" s="29">
        <v>2716100207</v>
      </c>
      <c r="B4159" s="30" t="s">
        <v>3489</v>
      </c>
      <c r="C4159" s="30" t="s">
        <v>3130</v>
      </c>
      <c r="D4159" s="30" t="s">
        <v>10018</v>
      </c>
      <c r="E4159" s="31" t="s">
        <v>3490</v>
      </c>
      <c r="F4159" s="38" t="s">
        <v>2</v>
      </c>
      <c r="G4159" s="9" t="s">
        <v>3</v>
      </c>
      <c r="H4159" s="9" t="s">
        <v>3</v>
      </c>
    </row>
    <row r="4160" spans="1:8" s="6" customFormat="1" ht="39.75" customHeight="1" x14ac:dyDescent="0.4">
      <c r="A4160" s="29">
        <v>2716100215</v>
      </c>
      <c r="B4160" s="30" t="s">
        <v>3491</v>
      </c>
      <c r="C4160" s="30" t="s">
        <v>3130</v>
      </c>
      <c r="D4160" s="30" t="s">
        <v>10019</v>
      </c>
      <c r="E4160" s="31" t="s">
        <v>3492</v>
      </c>
      <c r="F4160" s="38" t="s">
        <v>2</v>
      </c>
      <c r="G4160" s="9" t="s">
        <v>2</v>
      </c>
      <c r="H4160" s="9" t="s">
        <v>3</v>
      </c>
    </row>
    <row r="4161" spans="1:8" s="6" customFormat="1" ht="39.75" customHeight="1" x14ac:dyDescent="0.4">
      <c r="A4161" s="29">
        <v>2710118262</v>
      </c>
      <c r="B4161" s="30" t="s">
        <v>3129</v>
      </c>
      <c r="C4161" s="30" t="s">
        <v>3130</v>
      </c>
      <c r="D4161" s="30" t="s">
        <v>8381</v>
      </c>
      <c r="E4161" s="31" t="s">
        <v>3131</v>
      </c>
      <c r="F4161" s="38" t="s">
        <v>2</v>
      </c>
      <c r="G4161" s="9" t="s">
        <v>3</v>
      </c>
      <c r="H4161" s="9" t="s">
        <v>3</v>
      </c>
    </row>
    <row r="4162" spans="1:8" s="6" customFormat="1" ht="39.75" customHeight="1" x14ac:dyDescent="0.4">
      <c r="A4162" s="29">
        <v>2710122413</v>
      </c>
      <c r="B4162" s="30" t="s">
        <v>3290</v>
      </c>
      <c r="C4162" s="30" t="s">
        <v>3291</v>
      </c>
      <c r="D4162" s="30" t="s">
        <v>8420</v>
      </c>
      <c r="E4162" s="31" t="s">
        <v>3292</v>
      </c>
      <c r="F4162" s="38" t="s">
        <v>2</v>
      </c>
      <c r="G4162" s="9" t="s">
        <v>2</v>
      </c>
      <c r="H4162" s="9" t="s">
        <v>3</v>
      </c>
    </row>
    <row r="4163" spans="1:8" s="6" customFormat="1" ht="39.75" customHeight="1" x14ac:dyDescent="0.4">
      <c r="A4163" s="29">
        <v>2710122157</v>
      </c>
      <c r="B4163" s="30" t="s">
        <v>3271</v>
      </c>
      <c r="C4163" s="30" t="s">
        <v>3272</v>
      </c>
      <c r="D4163" s="37" t="s">
        <v>13289</v>
      </c>
      <c r="E4163" s="31" t="s">
        <v>3273</v>
      </c>
      <c r="F4163" s="38" t="s">
        <v>2</v>
      </c>
      <c r="G4163" s="10" t="s">
        <v>3</v>
      </c>
      <c r="H4163" s="10" t="s">
        <v>3</v>
      </c>
    </row>
    <row r="4164" spans="1:8" s="6" customFormat="1" ht="39.75" customHeight="1" x14ac:dyDescent="0.4">
      <c r="A4164" s="29">
        <v>2710123759</v>
      </c>
      <c r="B4164" s="30" t="s">
        <v>3380</v>
      </c>
      <c r="C4164" s="30" t="s">
        <v>3058</v>
      </c>
      <c r="D4164" s="37" t="s">
        <v>13263</v>
      </c>
      <c r="E4164" s="31" t="s">
        <v>3381</v>
      </c>
      <c r="F4164" s="38" t="s">
        <v>2</v>
      </c>
      <c r="G4164" s="10" t="s">
        <v>3</v>
      </c>
      <c r="H4164" s="10" t="s">
        <v>3</v>
      </c>
    </row>
    <row r="4165" spans="1:8" s="6" customFormat="1" ht="39.75" customHeight="1" x14ac:dyDescent="0.4">
      <c r="A4165" s="29">
        <v>2710120151</v>
      </c>
      <c r="B4165" s="30" t="s">
        <v>1597</v>
      </c>
      <c r="C4165" s="30" t="s">
        <v>3058</v>
      </c>
      <c r="D4165" s="37" t="s">
        <v>13273</v>
      </c>
      <c r="E4165" s="31" t="s">
        <v>3206</v>
      </c>
      <c r="F4165" s="38" t="s">
        <v>2</v>
      </c>
      <c r="G4165" s="9" t="s">
        <v>2</v>
      </c>
      <c r="H4165" s="9" t="s">
        <v>3</v>
      </c>
    </row>
    <row r="4166" spans="1:8" s="6" customFormat="1" ht="39.75" customHeight="1" x14ac:dyDescent="0.4">
      <c r="A4166" s="29">
        <v>2710124161</v>
      </c>
      <c r="B4166" s="30" t="s">
        <v>3409</v>
      </c>
      <c r="C4166" s="30" t="s">
        <v>3058</v>
      </c>
      <c r="D4166" s="37" t="s">
        <v>8445</v>
      </c>
      <c r="E4166" s="31" t="s">
        <v>3410</v>
      </c>
      <c r="F4166" s="38" t="s">
        <v>2</v>
      </c>
      <c r="G4166" s="9" t="s">
        <v>2</v>
      </c>
      <c r="H4166" s="9" t="s">
        <v>3</v>
      </c>
    </row>
    <row r="4167" spans="1:8" s="6" customFormat="1" ht="39.75" customHeight="1" x14ac:dyDescent="0.4">
      <c r="A4167" s="29">
        <v>2710123247</v>
      </c>
      <c r="B4167" s="30" t="s">
        <v>3336</v>
      </c>
      <c r="C4167" s="30" t="s">
        <v>3058</v>
      </c>
      <c r="D4167" s="30" t="s">
        <v>8428</v>
      </c>
      <c r="E4167" s="31" t="s">
        <v>3337</v>
      </c>
      <c r="F4167" s="38" t="s">
        <v>2</v>
      </c>
      <c r="G4167" s="9" t="s">
        <v>3</v>
      </c>
      <c r="H4167" s="9" t="s">
        <v>3</v>
      </c>
    </row>
    <row r="4168" spans="1:8" s="6" customFormat="1" ht="39.75" customHeight="1" x14ac:dyDescent="0.4">
      <c r="A4168" s="29">
        <v>2716100058</v>
      </c>
      <c r="B4168" s="37" t="s">
        <v>3470</v>
      </c>
      <c r="C4168" s="30" t="s">
        <v>3058</v>
      </c>
      <c r="D4168" s="37" t="s">
        <v>13280</v>
      </c>
      <c r="E4168" s="31" t="s">
        <v>3471</v>
      </c>
      <c r="F4168" s="38" t="s">
        <v>2</v>
      </c>
      <c r="G4168" s="9" t="s">
        <v>3</v>
      </c>
      <c r="H4168" s="9" t="s">
        <v>3</v>
      </c>
    </row>
    <row r="4169" spans="1:8" s="6" customFormat="1" ht="39.75" customHeight="1" x14ac:dyDescent="0.4">
      <c r="A4169" s="29">
        <v>2716100157</v>
      </c>
      <c r="B4169" s="30" t="s">
        <v>3480</v>
      </c>
      <c r="C4169" s="30" t="s">
        <v>3058</v>
      </c>
      <c r="D4169" s="37" t="s">
        <v>13283</v>
      </c>
      <c r="E4169" s="31" t="s">
        <v>3481</v>
      </c>
      <c r="F4169" s="38" t="s">
        <v>2</v>
      </c>
      <c r="G4169" s="9" t="s">
        <v>2</v>
      </c>
      <c r="H4169" s="9" t="s">
        <v>3</v>
      </c>
    </row>
    <row r="4170" spans="1:8" s="6" customFormat="1" ht="39.75" customHeight="1" x14ac:dyDescent="0.4">
      <c r="A4170" s="29">
        <v>2716100512</v>
      </c>
      <c r="B4170" s="30" t="s">
        <v>3505</v>
      </c>
      <c r="C4170" s="30" t="s">
        <v>3058</v>
      </c>
      <c r="D4170" s="30" t="s">
        <v>10024</v>
      </c>
      <c r="E4170" s="31" t="s">
        <v>3506</v>
      </c>
      <c r="F4170" s="38" t="s">
        <v>2</v>
      </c>
      <c r="G4170" s="9" t="s">
        <v>3</v>
      </c>
      <c r="H4170" s="9" t="s">
        <v>3</v>
      </c>
    </row>
    <row r="4171" spans="1:8" s="6" customFormat="1" ht="39.75" customHeight="1" x14ac:dyDescent="0.4">
      <c r="A4171" s="29">
        <v>2710116811</v>
      </c>
      <c r="B4171" s="30" t="s">
        <v>11092</v>
      </c>
      <c r="C4171" s="30" t="s">
        <v>3058</v>
      </c>
      <c r="D4171" s="30" t="s">
        <v>8358</v>
      </c>
      <c r="E4171" s="31" t="s">
        <v>3059</v>
      </c>
      <c r="F4171" s="38" t="s">
        <v>2</v>
      </c>
      <c r="G4171" s="9" t="s">
        <v>3</v>
      </c>
      <c r="H4171" s="9" t="s">
        <v>3</v>
      </c>
    </row>
    <row r="4172" spans="1:8" s="6" customFormat="1" ht="39.75" customHeight="1" x14ac:dyDescent="0.4">
      <c r="A4172" s="29">
        <v>2710118858</v>
      </c>
      <c r="B4172" s="30" t="s">
        <v>2528</v>
      </c>
      <c r="C4172" s="30" t="s">
        <v>3159</v>
      </c>
      <c r="D4172" s="37" t="s">
        <v>8389</v>
      </c>
      <c r="E4172" s="31" t="s">
        <v>3160</v>
      </c>
      <c r="F4172" s="38" t="s">
        <v>2</v>
      </c>
      <c r="G4172" s="9" t="s">
        <v>2</v>
      </c>
      <c r="H4172" s="9" t="s">
        <v>3</v>
      </c>
    </row>
    <row r="4173" spans="1:8" s="6" customFormat="1" ht="39.75" customHeight="1" x14ac:dyDescent="0.4">
      <c r="A4173" s="29">
        <v>2716100421</v>
      </c>
      <c r="B4173" s="30" t="s">
        <v>3499</v>
      </c>
      <c r="C4173" s="30" t="s">
        <v>2975</v>
      </c>
      <c r="D4173" s="30" t="s">
        <v>10023</v>
      </c>
      <c r="E4173" s="31" t="s">
        <v>3500</v>
      </c>
      <c r="F4173" s="38" t="s">
        <v>2</v>
      </c>
      <c r="G4173" s="9" t="s">
        <v>3</v>
      </c>
      <c r="H4173" s="9" t="s">
        <v>3</v>
      </c>
    </row>
    <row r="4174" spans="1:8" s="6" customFormat="1" ht="39.75" customHeight="1" x14ac:dyDescent="0.4">
      <c r="A4174" s="29">
        <v>2710109998</v>
      </c>
      <c r="B4174" s="30" t="s">
        <v>13288</v>
      </c>
      <c r="C4174" s="30" t="s">
        <v>2975</v>
      </c>
      <c r="D4174" s="37" t="s">
        <v>8334</v>
      </c>
      <c r="E4174" s="31" t="s">
        <v>2976</v>
      </c>
      <c r="F4174" s="38" t="s">
        <v>2</v>
      </c>
      <c r="G4174" s="9"/>
      <c r="H4174" s="9" t="s">
        <v>3</v>
      </c>
    </row>
    <row r="4175" spans="1:8" s="6" customFormat="1" ht="39.75" customHeight="1" x14ac:dyDescent="0.4">
      <c r="A4175" s="29">
        <v>2716100199</v>
      </c>
      <c r="B4175" s="30" t="s">
        <v>3487</v>
      </c>
      <c r="C4175" s="30" t="s">
        <v>3124</v>
      </c>
      <c r="D4175" s="30" t="s">
        <v>10017</v>
      </c>
      <c r="E4175" s="31" t="s">
        <v>3488</v>
      </c>
      <c r="F4175" s="38" t="s">
        <v>2</v>
      </c>
      <c r="G4175" s="10" t="s">
        <v>3</v>
      </c>
      <c r="H4175" s="10" t="s">
        <v>3</v>
      </c>
    </row>
    <row r="4176" spans="1:8" s="6" customFormat="1" ht="39.75" customHeight="1" x14ac:dyDescent="0.4">
      <c r="A4176" s="29">
        <v>2710118205</v>
      </c>
      <c r="B4176" s="30" t="s">
        <v>3123</v>
      </c>
      <c r="C4176" s="30" t="s">
        <v>3124</v>
      </c>
      <c r="D4176" s="30" t="s">
        <v>8378</v>
      </c>
      <c r="E4176" s="31" t="s">
        <v>3125</v>
      </c>
      <c r="F4176" s="38" t="s">
        <v>2</v>
      </c>
      <c r="G4176" s="9" t="s">
        <v>2</v>
      </c>
      <c r="H4176" s="9" t="s">
        <v>3</v>
      </c>
    </row>
    <row r="4177" spans="1:8" s="6" customFormat="1" ht="39.75" customHeight="1" x14ac:dyDescent="0.4">
      <c r="A4177" s="29">
        <v>2710118692</v>
      </c>
      <c r="B4177" s="30" t="s">
        <v>3144</v>
      </c>
      <c r="C4177" s="30" t="s">
        <v>3145</v>
      </c>
      <c r="D4177" s="30" t="s">
        <v>8384</v>
      </c>
      <c r="E4177" s="31" t="s">
        <v>3146</v>
      </c>
      <c r="F4177" s="38" t="s">
        <v>2</v>
      </c>
      <c r="G4177" s="9" t="s">
        <v>3</v>
      </c>
      <c r="H4177" s="9" t="s">
        <v>3</v>
      </c>
    </row>
    <row r="4178" spans="1:8" s="6" customFormat="1" ht="39.75" customHeight="1" x14ac:dyDescent="0.4">
      <c r="A4178" s="29">
        <v>2710119872</v>
      </c>
      <c r="B4178" s="30" t="s">
        <v>3191</v>
      </c>
      <c r="C4178" s="30" t="s">
        <v>3145</v>
      </c>
      <c r="D4178" s="30" t="s">
        <v>8397</v>
      </c>
      <c r="E4178" s="31" t="s">
        <v>3192</v>
      </c>
      <c r="F4178" s="38" t="s">
        <v>2</v>
      </c>
      <c r="G4178" s="9" t="s">
        <v>2</v>
      </c>
      <c r="H4178" s="9" t="s">
        <v>3</v>
      </c>
    </row>
    <row r="4179" spans="1:8" s="6" customFormat="1" ht="39.75" customHeight="1" x14ac:dyDescent="0.4">
      <c r="A4179" s="29">
        <v>2716100181</v>
      </c>
      <c r="B4179" s="37" t="s">
        <v>3484</v>
      </c>
      <c r="C4179" s="30" t="s">
        <v>3485</v>
      </c>
      <c r="D4179" s="30" t="s">
        <v>10016</v>
      </c>
      <c r="E4179" s="31" t="s">
        <v>3486</v>
      </c>
      <c r="F4179" s="38" t="s">
        <v>2</v>
      </c>
      <c r="G4179" s="10" t="s">
        <v>3</v>
      </c>
      <c r="H4179" s="10" t="s">
        <v>3</v>
      </c>
    </row>
    <row r="4180" spans="1:8" s="6" customFormat="1" ht="39.75" customHeight="1" x14ac:dyDescent="0.4">
      <c r="A4180" s="29">
        <v>2716100074</v>
      </c>
      <c r="B4180" s="30" t="s">
        <v>3472</v>
      </c>
      <c r="C4180" s="30" t="s">
        <v>3473</v>
      </c>
      <c r="D4180" s="37" t="s">
        <v>13156</v>
      </c>
      <c r="E4180" s="31" t="s">
        <v>3474</v>
      </c>
      <c r="F4180" s="38" t="s">
        <v>2</v>
      </c>
      <c r="G4180" s="9" t="s">
        <v>3</v>
      </c>
      <c r="H4180" s="9" t="s">
        <v>3</v>
      </c>
    </row>
    <row r="4181" spans="1:8" s="6" customFormat="1" ht="39.75" customHeight="1" x14ac:dyDescent="0.4">
      <c r="A4181" s="29">
        <v>2716100090</v>
      </c>
      <c r="B4181" s="30" t="s">
        <v>3475</v>
      </c>
      <c r="C4181" s="30" t="s">
        <v>3261</v>
      </c>
      <c r="D4181" s="30" t="s">
        <v>10012</v>
      </c>
      <c r="E4181" s="31" t="s">
        <v>3476</v>
      </c>
      <c r="F4181" s="38" t="s">
        <v>2</v>
      </c>
      <c r="G4181" s="9" t="s">
        <v>3</v>
      </c>
      <c r="H4181" s="9" t="s">
        <v>3</v>
      </c>
    </row>
    <row r="4182" spans="1:8" s="6" customFormat="1" ht="39.75" customHeight="1" x14ac:dyDescent="0.4">
      <c r="A4182" s="29">
        <v>2716100496</v>
      </c>
      <c r="B4182" s="37" t="s">
        <v>13275</v>
      </c>
      <c r="C4182" s="30" t="s">
        <v>3503</v>
      </c>
      <c r="D4182" s="37" t="s">
        <v>13276</v>
      </c>
      <c r="E4182" s="31" t="s">
        <v>3504</v>
      </c>
      <c r="F4182" s="38" t="s">
        <v>2</v>
      </c>
      <c r="G4182" s="9" t="s">
        <v>3</v>
      </c>
      <c r="H4182" s="9" t="s">
        <v>3</v>
      </c>
    </row>
    <row r="4183" spans="1:8" s="6" customFormat="1" ht="39.75" customHeight="1" x14ac:dyDescent="0.4">
      <c r="A4183" s="29">
        <v>2710118106</v>
      </c>
      <c r="B4183" s="30" t="s">
        <v>3113</v>
      </c>
      <c r="C4183" s="30" t="s">
        <v>3114</v>
      </c>
      <c r="D4183" s="37" t="s">
        <v>8374</v>
      </c>
      <c r="E4183" s="31" t="s">
        <v>3115</v>
      </c>
      <c r="F4183" s="38" t="s">
        <v>2</v>
      </c>
      <c r="G4183" s="9" t="s">
        <v>3</v>
      </c>
      <c r="H4183" s="9" t="s">
        <v>3</v>
      </c>
    </row>
    <row r="4184" spans="1:8" s="6" customFormat="1" ht="39.75" customHeight="1" x14ac:dyDescent="0.4">
      <c r="A4184" s="29">
        <v>2716100249</v>
      </c>
      <c r="B4184" s="30" t="s">
        <v>1127</v>
      </c>
      <c r="C4184" s="30" t="s">
        <v>3114</v>
      </c>
      <c r="D4184" s="30" t="s">
        <v>10020</v>
      </c>
      <c r="E4184" s="31" t="s">
        <v>3493</v>
      </c>
      <c r="F4184" s="38" t="s">
        <v>2</v>
      </c>
      <c r="G4184" s="9" t="s">
        <v>3</v>
      </c>
      <c r="H4184" s="9" t="s">
        <v>3</v>
      </c>
    </row>
    <row r="4185" spans="1:8" s="6" customFormat="1" ht="39.75" customHeight="1" x14ac:dyDescent="0.4">
      <c r="A4185" s="29">
        <v>2710118726</v>
      </c>
      <c r="B4185" s="30" t="s">
        <v>3151</v>
      </c>
      <c r="C4185" s="30" t="s">
        <v>3114</v>
      </c>
      <c r="D4185" s="37" t="s">
        <v>13162</v>
      </c>
      <c r="E4185" s="31" t="s">
        <v>3152</v>
      </c>
      <c r="F4185" s="38" t="s">
        <v>2</v>
      </c>
      <c r="G4185" s="10" t="s">
        <v>3</v>
      </c>
      <c r="H4185" s="10" t="s">
        <v>3</v>
      </c>
    </row>
    <row r="4186" spans="1:8" s="6" customFormat="1" ht="39.75" customHeight="1" x14ac:dyDescent="0.4">
      <c r="A4186" s="29">
        <v>2716100108</v>
      </c>
      <c r="B4186" s="37" t="s">
        <v>11104</v>
      </c>
      <c r="C4186" s="30" t="s">
        <v>3114</v>
      </c>
      <c r="D4186" s="37" t="s">
        <v>10013</v>
      </c>
      <c r="E4186" s="31" t="s">
        <v>3477</v>
      </c>
      <c r="F4186" s="38" t="s">
        <v>2</v>
      </c>
      <c r="G4186" s="9" t="s">
        <v>3</v>
      </c>
      <c r="H4186" s="9" t="s">
        <v>3</v>
      </c>
    </row>
    <row r="4187" spans="1:8" s="6" customFormat="1" ht="39.75" customHeight="1" x14ac:dyDescent="0.4">
      <c r="A4187" s="29">
        <v>2716100553</v>
      </c>
      <c r="B4187" s="37" t="s">
        <v>13260</v>
      </c>
      <c r="C4187" s="30" t="s">
        <v>3387</v>
      </c>
      <c r="D4187" s="30" t="s">
        <v>10025</v>
      </c>
      <c r="E4187" s="31" t="s">
        <v>3507</v>
      </c>
      <c r="F4187" s="38" t="s">
        <v>2</v>
      </c>
      <c r="G4187" s="9" t="s">
        <v>3</v>
      </c>
      <c r="H4187" s="9" t="s">
        <v>3</v>
      </c>
    </row>
    <row r="4188" spans="1:8" s="6" customFormat="1" ht="39.75" customHeight="1" x14ac:dyDescent="0.4">
      <c r="A4188" s="29">
        <v>2710123882</v>
      </c>
      <c r="B4188" s="30" t="s">
        <v>14068</v>
      </c>
      <c r="C4188" s="30" t="s">
        <v>3387</v>
      </c>
      <c r="D4188" s="30" t="s">
        <v>8442</v>
      </c>
      <c r="E4188" s="31" t="s">
        <v>3388</v>
      </c>
      <c r="F4188" s="38" t="s">
        <v>2</v>
      </c>
      <c r="G4188" s="10" t="s">
        <v>2</v>
      </c>
      <c r="H4188" s="10" t="s">
        <v>3</v>
      </c>
    </row>
    <row r="4189" spans="1:8" s="6" customFormat="1" ht="39.75" customHeight="1" x14ac:dyDescent="0.4">
      <c r="A4189" s="29">
        <v>2710123650</v>
      </c>
      <c r="B4189" s="30" t="s">
        <v>3370</v>
      </c>
      <c r="C4189" s="30" t="s">
        <v>3371</v>
      </c>
      <c r="D4189" s="37" t="s">
        <v>13329</v>
      </c>
      <c r="E4189" s="31" t="s">
        <v>3372</v>
      </c>
      <c r="F4189" s="38" t="s">
        <v>2</v>
      </c>
      <c r="G4189" s="9" t="s">
        <v>3</v>
      </c>
      <c r="H4189" s="9" t="s">
        <v>3</v>
      </c>
    </row>
    <row r="4190" spans="1:8" s="6" customFormat="1" ht="39.75" customHeight="1" x14ac:dyDescent="0.4">
      <c r="A4190" s="29">
        <v>2710107208</v>
      </c>
      <c r="B4190" s="30" t="s">
        <v>2921</v>
      </c>
      <c r="C4190" s="30" t="s">
        <v>2922</v>
      </c>
      <c r="D4190" s="30" t="s">
        <v>8318</v>
      </c>
      <c r="E4190" s="31" t="s">
        <v>2923</v>
      </c>
      <c r="F4190" s="38" t="s">
        <v>2</v>
      </c>
      <c r="G4190" s="9" t="s">
        <v>2</v>
      </c>
      <c r="H4190" s="9" t="s">
        <v>3</v>
      </c>
    </row>
    <row r="4191" spans="1:8" s="6" customFormat="1" ht="39.75" customHeight="1" x14ac:dyDescent="0.4">
      <c r="A4191" s="29">
        <v>2716100470</v>
      </c>
      <c r="B4191" s="30" t="s">
        <v>3501</v>
      </c>
      <c r="C4191" s="30" t="s">
        <v>2922</v>
      </c>
      <c r="D4191" s="37" t="s">
        <v>13279</v>
      </c>
      <c r="E4191" s="31" t="s">
        <v>3502</v>
      </c>
      <c r="F4191" s="38" t="s">
        <v>2</v>
      </c>
      <c r="G4191" s="9" t="s">
        <v>3</v>
      </c>
      <c r="H4191" s="9" t="s">
        <v>3</v>
      </c>
    </row>
    <row r="4192" spans="1:8" s="6" customFormat="1" ht="39.75" customHeight="1" x14ac:dyDescent="0.4">
      <c r="A4192" s="29">
        <v>2716100611</v>
      </c>
      <c r="B4192" s="30" t="s">
        <v>1258</v>
      </c>
      <c r="C4192" s="30" t="s">
        <v>2922</v>
      </c>
      <c r="D4192" s="37" t="s">
        <v>13284</v>
      </c>
      <c r="E4192" s="31" t="s">
        <v>3479</v>
      </c>
      <c r="F4192" s="38" t="s">
        <v>2</v>
      </c>
      <c r="G4192" s="9" t="s">
        <v>3</v>
      </c>
      <c r="H4192" s="9" t="s">
        <v>3</v>
      </c>
    </row>
    <row r="4193" spans="1:8" s="6" customFormat="1" ht="39.75" customHeight="1" x14ac:dyDescent="0.4">
      <c r="A4193" s="29">
        <v>2710107885</v>
      </c>
      <c r="B4193" s="30" t="s">
        <v>2933</v>
      </c>
      <c r="C4193" s="30" t="s">
        <v>2934</v>
      </c>
      <c r="D4193" s="30" t="s">
        <v>8322</v>
      </c>
      <c r="E4193" s="31" t="s">
        <v>2935</v>
      </c>
      <c r="F4193" s="38" t="s">
        <v>2</v>
      </c>
      <c r="G4193" s="9" t="s">
        <v>2</v>
      </c>
      <c r="H4193" s="9" t="s">
        <v>3</v>
      </c>
    </row>
    <row r="4194" spans="1:8" s="6" customFormat="1" ht="39.75" customHeight="1" x14ac:dyDescent="0.4">
      <c r="A4194" s="29">
        <v>2710108313</v>
      </c>
      <c r="B4194" s="30" t="s">
        <v>13282</v>
      </c>
      <c r="C4194" s="30" t="s">
        <v>2945</v>
      </c>
      <c r="D4194" s="30" t="s">
        <v>8325</v>
      </c>
      <c r="E4194" s="31" t="s">
        <v>2946</v>
      </c>
      <c r="F4194" s="38" t="s">
        <v>2</v>
      </c>
      <c r="G4194" s="9" t="s">
        <v>3</v>
      </c>
      <c r="H4194" s="9" t="s">
        <v>3</v>
      </c>
    </row>
    <row r="4195" spans="1:8" s="6" customFormat="1" ht="36" customHeight="1" x14ac:dyDescent="0.4">
      <c r="A4195" s="29">
        <v>2716100124</v>
      </c>
      <c r="B4195" s="37" t="s">
        <v>14069</v>
      </c>
      <c r="C4195" s="30" t="s">
        <v>3186</v>
      </c>
      <c r="D4195" s="37" t="s">
        <v>10014</v>
      </c>
      <c r="E4195" s="31" t="s">
        <v>3478</v>
      </c>
      <c r="F4195" s="38" t="s">
        <v>2</v>
      </c>
      <c r="G4195" s="9" t="s">
        <v>3</v>
      </c>
      <c r="H4195" s="9" t="s">
        <v>3</v>
      </c>
    </row>
    <row r="4196" spans="1:8" s="6" customFormat="1" ht="36" customHeight="1" x14ac:dyDescent="0.4">
      <c r="A4196" s="29">
        <v>2716100173</v>
      </c>
      <c r="B4196" s="30" t="s">
        <v>3482</v>
      </c>
      <c r="C4196" s="30" t="s">
        <v>3186</v>
      </c>
      <c r="D4196" s="30" t="s">
        <v>10015</v>
      </c>
      <c r="E4196" s="31" t="s">
        <v>3483</v>
      </c>
      <c r="F4196" s="38" t="s">
        <v>2</v>
      </c>
      <c r="G4196" s="9" t="s">
        <v>2</v>
      </c>
      <c r="H4196" s="9" t="s">
        <v>3</v>
      </c>
    </row>
    <row r="4197" spans="1:8" s="6" customFormat="1" ht="36" customHeight="1" x14ac:dyDescent="0.4">
      <c r="A4197" s="29">
        <v>2710119682</v>
      </c>
      <c r="B4197" s="30" t="s">
        <v>1393</v>
      </c>
      <c r="C4197" s="30" t="s">
        <v>3186</v>
      </c>
      <c r="D4197" s="30" t="s">
        <v>8395</v>
      </c>
      <c r="E4197" s="31" t="s">
        <v>3187</v>
      </c>
      <c r="F4197" s="38" t="s">
        <v>2</v>
      </c>
      <c r="G4197" s="9" t="s">
        <v>2</v>
      </c>
      <c r="H4197" s="9" t="s">
        <v>3</v>
      </c>
    </row>
    <row r="4198" spans="1:8" s="6" customFormat="1" ht="36" customHeight="1" x14ac:dyDescent="0.4">
      <c r="A4198" s="29">
        <v>2716100645</v>
      </c>
      <c r="B4198" s="30" t="s">
        <v>11085</v>
      </c>
      <c r="C4198" s="30" t="s">
        <v>3032</v>
      </c>
      <c r="D4198" s="37" t="s">
        <v>13259</v>
      </c>
      <c r="E4198" s="31" t="s">
        <v>3190</v>
      </c>
      <c r="F4198" s="38" t="s">
        <v>2</v>
      </c>
      <c r="G4198" s="9" t="s">
        <v>2</v>
      </c>
      <c r="H4198" s="9" t="s">
        <v>3</v>
      </c>
    </row>
    <row r="4199" spans="1:8" s="6" customFormat="1" ht="36" customHeight="1" x14ac:dyDescent="0.4">
      <c r="A4199" s="29">
        <v>2710116753</v>
      </c>
      <c r="B4199" s="30" t="s">
        <v>3052</v>
      </c>
      <c r="C4199" s="30" t="s">
        <v>3053</v>
      </c>
      <c r="D4199" s="30" t="s">
        <v>8356</v>
      </c>
      <c r="E4199" s="31" t="s">
        <v>3054</v>
      </c>
      <c r="F4199" s="38" t="s">
        <v>2</v>
      </c>
      <c r="G4199" s="9" t="s">
        <v>2</v>
      </c>
      <c r="H4199" s="9" t="s">
        <v>3</v>
      </c>
    </row>
    <row r="4200" spans="1:8" s="6" customFormat="1" ht="36" customHeight="1" x14ac:dyDescent="0.4">
      <c r="A4200" s="29">
        <v>2710117777</v>
      </c>
      <c r="B4200" s="37" t="s">
        <v>13262</v>
      </c>
      <c r="C4200" s="30" t="s">
        <v>3097</v>
      </c>
      <c r="D4200" s="30" t="s">
        <v>8368</v>
      </c>
      <c r="E4200" s="31" t="s">
        <v>3098</v>
      </c>
      <c r="F4200" s="38" t="s">
        <v>2</v>
      </c>
      <c r="G4200" s="9" t="s">
        <v>3</v>
      </c>
      <c r="H4200" s="9" t="s">
        <v>3</v>
      </c>
    </row>
    <row r="4201" spans="1:8" s="6" customFormat="1" ht="36" customHeight="1" x14ac:dyDescent="0.4">
      <c r="A4201" s="29">
        <v>2713900948</v>
      </c>
      <c r="B4201" s="30" t="s">
        <v>5751</v>
      </c>
      <c r="C4201" s="30" t="s">
        <v>5752</v>
      </c>
      <c r="D4201" s="37" t="s">
        <v>13998</v>
      </c>
      <c r="E4201" s="31" t="s">
        <v>5753</v>
      </c>
      <c r="F4201" s="38" t="s">
        <v>2</v>
      </c>
      <c r="G4201" s="9" t="s">
        <v>3</v>
      </c>
      <c r="H4201" s="9" t="s">
        <v>3</v>
      </c>
    </row>
    <row r="4202" spans="1:8" s="6" customFormat="1" ht="36" customHeight="1" x14ac:dyDescent="0.4">
      <c r="A4202" s="32">
        <v>2713901110</v>
      </c>
      <c r="B4202" s="30" t="s">
        <v>5757</v>
      </c>
      <c r="C4202" s="35" t="s">
        <v>5758</v>
      </c>
      <c r="D4202" s="35" t="s">
        <v>10639</v>
      </c>
      <c r="E4202" s="34" t="s">
        <v>5759</v>
      </c>
      <c r="F4202" s="40" t="s">
        <v>2</v>
      </c>
      <c r="G4202" s="13" t="s">
        <v>3</v>
      </c>
      <c r="H4202" s="13" t="s">
        <v>3</v>
      </c>
    </row>
    <row r="4203" spans="1:8" s="6" customFormat="1" ht="36" customHeight="1" x14ac:dyDescent="0.4">
      <c r="A4203" s="29">
        <v>2713900831</v>
      </c>
      <c r="B4203" s="30" t="s">
        <v>5740</v>
      </c>
      <c r="C4203" s="30" t="s">
        <v>5741</v>
      </c>
      <c r="D4203" s="30" t="s">
        <v>9390</v>
      </c>
      <c r="E4203" s="31" t="s">
        <v>5742</v>
      </c>
      <c r="F4203" s="38" t="s">
        <v>2</v>
      </c>
      <c r="G4203" s="9" t="s">
        <v>3</v>
      </c>
      <c r="H4203" s="9" t="s">
        <v>3</v>
      </c>
    </row>
    <row r="4204" spans="1:8" s="6" customFormat="1" ht="36" customHeight="1" x14ac:dyDescent="0.4">
      <c r="A4204" s="29">
        <v>2713900906</v>
      </c>
      <c r="B4204" s="30" t="s">
        <v>5749</v>
      </c>
      <c r="C4204" s="30" t="s">
        <v>5741</v>
      </c>
      <c r="D4204" s="30" t="s">
        <v>9391</v>
      </c>
      <c r="E4204" s="31" t="s">
        <v>5750</v>
      </c>
      <c r="F4204" s="38" t="s">
        <v>2</v>
      </c>
      <c r="G4204" s="9" t="s">
        <v>3</v>
      </c>
      <c r="H4204" s="9" t="s">
        <v>3</v>
      </c>
    </row>
    <row r="4205" spans="1:8" s="6" customFormat="1" ht="36" customHeight="1" x14ac:dyDescent="0.4">
      <c r="A4205" s="29">
        <v>2713900666</v>
      </c>
      <c r="B4205" s="30" t="s">
        <v>5734</v>
      </c>
      <c r="C4205" s="30" t="s">
        <v>5735</v>
      </c>
      <c r="D4205" s="37" t="s">
        <v>9389</v>
      </c>
      <c r="E4205" s="31" t="s">
        <v>5736</v>
      </c>
      <c r="F4205" s="38" t="s">
        <v>2</v>
      </c>
      <c r="G4205" s="9" t="s">
        <v>3</v>
      </c>
      <c r="H4205" s="9" t="s">
        <v>3</v>
      </c>
    </row>
    <row r="4206" spans="1:8" s="6" customFormat="1" ht="36" customHeight="1" x14ac:dyDescent="0.4">
      <c r="A4206" s="29">
        <v>2713901136</v>
      </c>
      <c r="B4206" s="37" t="s">
        <v>13996</v>
      </c>
      <c r="C4206" s="30" t="s">
        <v>5744</v>
      </c>
      <c r="D4206" s="30" t="s">
        <v>9393</v>
      </c>
      <c r="E4206" s="31" t="s">
        <v>5760</v>
      </c>
      <c r="F4206" s="38" t="s">
        <v>2</v>
      </c>
      <c r="G4206" s="9" t="s">
        <v>3</v>
      </c>
      <c r="H4206" s="9" t="s">
        <v>3</v>
      </c>
    </row>
    <row r="4207" spans="1:8" s="6" customFormat="1" ht="36" customHeight="1" x14ac:dyDescent="0.4">
      <c r="A4207" s="29">
        <v>2713900856</v>
      </c>
      <c r="B4207" s="30" t="s">
        <v>5743</v>
      </c>
      <c r="C4207" s="30" t="s">
        <v>5744</v>
      </c>
      <c r="D4207" s="30" t="s">
        <v>10638</v>
      </c>
      <c r="E4207" s="31" t="s">
        <v>5745</v>
      </c>
      <c r="F4207" s="38" t="s">
        <v>2</v>
      </c>
      <c r="G4207" s="9" t="s">
        <v>3</v>
      </c>
      <c r="H4207" s="9" t="s">
        <v>3</v>
      </c>
    </row>
    <row r="4208" spans="1:8" s="6" customFormat="1" ht="36" customHeight="1" x14ac:dyDescent="0.4">
      <c r="A4208" s="29">
        <v>2713900815</v>
      </c>
      <c r="B4208" s="30" t="s">
        <v>5737</v>
      </c>
      <c r="C4208" s="30" t="s">
        <v>5738</v>
      </c>
      <c r="D4208" s="37" t="s">
        <v>13997</v>
      </c>
      <c r="E4208" s="31" t="s">
        <v>5739</v>
      </c>
      <c r="F4208" s="38" t="s">
        <v>2</v>
      </c>
      <c r="G4208" s="9" t="s">
        <v>3</v>
      </c>
      <c r="H4208" s="9" t="s">
        <v>3</v>
      </c>
    </row>
    <row r="4209" spans="1:8" s="6" customFormat="1" ht="36" customHeight="1" x14ac:dyDescent="0.4">
      <c r="A4209" s="32">
        <v>2713901078</v>
      </c>
      <c r="B4209" s="52" t="s">
        <v>14000</v>
      </c>
      <c r="C4209" s="33" t="s">
        <v>5738</v>
      </c>
      <c r="D4209" s="52" t="s">
        <v>14001</v>
      </c>
      <c r="E4209" s="34" t="s">
        <v>5754</v>
      </c>
      <c r="F4209" s="39" t="s">
        <v>2</v>
      </c>
      <c r="G4209" s="16" t="s">
        <v>3</v>
      </c>
      <c r="H4209" s="16" t="s">
        <v>3</v>
      </c>
    </row>
    <row r="4210" spans="1:8" s="6" customFormat="1" ht="36" customHeight="1" x14ac:dyDescent="0.4">
      <c r="A4210" s="29">
        <v>2713900872</v>
      </c>
      <c r="B4210" s="30" t="s">
        <v>5746</v>
      </c>
      <c r="C4210" s="30" t="s">
        <v>5747</v>
      </c>
      <c r="D4210" s="30" t="s">
        <v>11251</v>
      </c>
      <c r="E4210" s="31" t="s">
        <v>5748</v>
      </c>
      <c r="F4210" s="38" t="s">
        <v>2</v>
      </c>
      <c r="G4210" s="9" t="s">
        <v>3</v>
      </c>
      <c r="H4210" s="9" t="s">
        <v>3</v>
      </c>
    </row>
    <row r="4211" spans="1:8" s="6" customFormat="1" ht="36" customHeight="1" x14ac:dyDescent="0.4">
      <c r="A4211" s="29">
        <v>2713901102</v>
      </c>
      <c r="B4211" s="30" t="s">
        <v>5755</v>
      </c>
      <c r="C4211" s="30" t="s">
        <v>5747</v>
      </c>
      <c r="D4211" s="30" t="s">
        <v>9392</v>
      </c>
      <c r="E4211" s="31" t="s">
        <v>5756</v>
      </c>
      <c r="F4211" s="38" t="s">
        <v>2</v>
      </c>
      <c r="G4211" s="9" t="s">
        <v>3</v>
      </c>
      <c r="H4211" s="9" t="s">
        <v>3</v>
      </c>
    </row>
    <row r="4212" spans="1:8" s="6" customFormat="1" ht="36" customHeight="1" x14ac:dyDescent="0.4">
      <c r="A4212" s="60">
        <v>2713901151</v>
      </c>
      <c r="B4212" s="61" t="s">
        <v>13999</v>
      </c>
      <c r="C4212" s="62" t="s">
        <v>10640</v>
      </c>
      <c r="D4212" s="62" t="s">
        <v>10641</v>
      </c>
      <c r="E4212" s="63" t="s">
        <v>10642</v>
      </c>
      <c r="F4212" s="64" t="s">
        <v>2</v>
      </c>
      <c r="G4212" s="65" t="s">
        <v>3</v>
      </c>
      <c r="H4212" s="65" t="s">
        <v>3</v>
      </c>
    </row>
    <row r="4213" spans="1:8" s="6" customFormat="1" ht="36" customHeight="1" x14ac:dyDescent="0.4">
      <c r="A4213" s="54"/>
      <c r="B4213" s="56"/>
      <c r="C4213" s="55"/>
      <c r="D4213" s="55"/>
      <c r="E4213" s="57"/>
      <c r="F4213" s="58"/>
      <c r="G4213" s="59"/>
      <c r="H4213" s="59"/>
    </row>
    <row r="4214" spans="1:8" s="6" customFormat="1" ht="36" customHeight="1" x14ac:dyDescent="0.4">
      <c r="A4214" s="29"/>
      <c r="B4214" s="30"/>
      <c r="C4214" s="30"/>
      <c r="D4214" s="37"/>
      <c r="E4214" s="31"/>
      <c r="F4214" s="38"/>
      <c r="G4214" s="9"/>
      <c r="H4214" s="9"/>
    </row>
    <row r="4215" spans="1:8" s="6" customFormat="1" ht="36" customHeight="1" x14ac:dyDescent="0.4">
      <c r="A4215" s="29"/>
      <c r="B4215" s="35"/>
      <c r="C4215" s="30"/>
      <c r="D4215" s="30"/>
      <c r="E4215" s="31"/>
      <c r="F4215" s="38"/>
      <c r="G4215" s="9"/>
      <c r="H4215" s="9"/>
    </row>
    <row r="4216" spans="1:8" s="6" customFormat="1" ht="36" customHeight="1" x14ac:dyDescent="0.4">
      <c r="A4216" s="29"/>
      <c r="B4216" s="30"/>
      <c r="C4216" s="30"/>
      <c r="D4216" s="37"/>
      <c r="E4216" s="31"/>
      <c r="F4216" s="38"/>
      <c r="G4216" s="9"/>
      <c r="H4216" s="9"/>
    </row>
    <row r="4217" spans="1:8" s="6" customFormat="1" ht="36" customHeight="1" x14ac:dyDescent="0.4">
      <c r="A4217" s="29"/>
      <c r="B4217" s="30"/>
      <c r="C4217" s="30"/>
      <c r="D4217" s="30"/>
      <c r="E4217" s="31"/>
      <c r="F4217" s="41"/>
      <c r="G4217" s="14"/>
      <c r="H4217" s="14"/>
    </row>
    <row r="4218" spans="1:8" s="6" customFormat="1" ht="36" customHeight="1" x14ac:dyDescent="0.4">
      <c r="A4218" s="29"/>
      <c r="B4218" s="30"/>
      <c r="C4218" s="30"/>
      <c r="D4218" s="37"/>
      <c r="E4218" s="31"/>
      <c r="F4218" s="38"/>
      <c r="G4218" s="9"/>
      <c r="H4218" s="9"/>
    </row>
    <row r="4219" spans="1:8" s="6" customFormat="1" ht="36" customHeight="1" x14ac:dyDescent="0.4">
      <c r="A4219" s="29"/>
      <c r="B4219" s="30"/>
      <c r="C4219" s="30"/>
      <c r="D4219" s="37"/>
      <c r="E4219" s="31"/>
      <c r="F4219" s="38"/>
      <c r="G4219" s="9"/>
      <c r="H4219" s="9"/>
    </row>
    <row r="4220" spans="1:8" s="6" customFormat="1" ht="36" customHeight="1" x14ac:dyDescent="0.4">
      <c r="A4220" s="29"/>
      <c r="B4220" s="30"/>
      <c r="C4220" s="30"/>
      <c r="D4220" s="30"/>
      <c r="E4220" s="31"/>
      <c r="F4220" s="38"/>
      <c r="G4220" s="9"/>
      <c r="H4220" s="9"/>
    </row>
    <row r="4221" spans="1:8" s="6" customFormat="1" ht="36" customHeight="1" x14ac:dyDescent="0.4">
      <c r="A4221" s="29"/>
      <c r="B4221" s="30"/>
      <c r="C4221" s="30"/>
      <c r="D4221" s="30"/>
      <c r="E4221" s="31"/>
      <c r="F4221" s="38"/>
      <c r="G4221" s="9"/>
      <c r="H4221" s="9"/>
    </row>
    <row r="4222" spans="1:8" s="6" customFormat="1" ht="36" customHeight="1" x14ac:dyDescent="0.4">
      <c r="A4222" s="29"/>
      <c r="B4222" s="30"/>
      <c r="C4222" s="30"/>
      <c r="D4222" s="30"/>
      <c r="E4222" s="31"/>
      <c r="F4222" s="41"/>
      <c r="G4222" s="43"/>
      <c r="H4222" s="43"/>
    </row>
    <row r="4223" spans="1:8" s="6" customFormat="1" ht="36" customHeight="1" x14ac:dyDescent="0.4">
      <c r="A4223" s="29"/>
      <c r="B4223" s="30"/>
      <c r="C4223" s="30"/>
      <c r="D4223" s="30"/>
      <c r="E4223" s="31"/>
      <c r="F4223" s="38"/>
      <c r="G4223" s="9"/>
      <c r="H4223" s="9"/>
    </row>
    <row r="4224" spans="1:8" s="6" customFormat="1" ht="36" customHeight="1" x14ac:dyDescent="0.4">
      <c r="A4224" s="32"/>
      <c r="B4224" s="35"/>
      <c r="C4224" s="35"/>
      <c r="D4224" s="30"/>
      <c r="E4224" s="34"/>
      <c r="F4224" s="40"/>
      <c r="G4224" s="13"/>
      <c r="H4224" s="20"/>
    </row>
    <row r="4225" spans="1:8" s="6" customFormat="1" ht="36" customHeight="1" x14ac:dyDescent="0.4">
      <c r="A4225" s="29"/>
      <c r="B4225" s="30"/>
      <c r="C4225" s="30"/>
      <c r="D4225" s="30"/>
      <c r="E4225" s="31"/>
      <c r="F4225" s="38"/>
      <c r="G4225" s="9"/>
      <c r="H4225" s="9"/>
    </row>
    <row r="4226" spans="1:8" s="6" customFormat="1" ht="36" customHeight="1" x14ac:dyDescent="0.4">
      <c r="A4226" s="29"/>
      <c r="B4226" s="30"/>
      <c r="C4226" s="30"/>
      <c r="D4226" s="30"/>
      <c r="E4226" s="31"/>
      <c r="F4226" s="38"/>
      <c r="G4226" s="9"/>
      <c r="H4226" s="9"/>
    </row>
    <row r="4227" spans="1:8" s="6" customFormat="1" ht="36" customHeight="1" x14ac:dyDescent="0.4">
      <c r="A4227" s="29"/>
      <c r="B4227" s="30"/>
      <c r="C4227" s="30"/>
      <c r="D4227" s="30"/>
      <c r="E4227" s="31"/>
      <c r="F4227" s="38"/>
      <c r="G4227" s="9"/>
      <c r="H4227" s="9"/>
    </row>
    <row r="4228" spans="1:8" s="6" customFormat="1" ht="36" customHeight="1" x14ac:dyDescent="0.4">
      <c r="A4228" s="29"/>
      <c r="B4228" s="30"/>
      <c r="C4228" s="30"/>
      <c r="D4228" s="30"/>
      <c r="E4228" s="31"/>
      <c r="F4228" s="38"/>
      <c r="G4228" s="9"/>
      <c r="H4228" s="9"/>
    </row>
    <row r="4229" spans="1:8" s="6" customFormat="1" ht="36" customHeight="1" x14ac:dyDescent="0.4">
      <c r="A4229" s="29"/>
      <c r="B4229" s="30"/>
      <c r="C4229" s="30"/>
      <c r="D4229" s="37"/>
      <c r="E4229" s="31"/>
      <c r="F4229" s="38"/>
      <c r="G4229" s="9"/>
      <c r="H4229" s="9"/>
    </row>
    <row r="4230" spans="1:8" s="6" customFormat="1" ht="36" customHeight="1" x14ac:dyDescent="0.4">
      <c r="A4230" s="32"/>
      <c r="B4230" s="47"/>
      <c r="C4230" s="35"/>
      <c r="D4230" s="30"/>
      <c r="E4230" s="34"/>
      <c r="F4230" s="40"/>
      <c r="G4230" s="11"/>
      <c r="H4230" s="11"/>
    </row>
    <row r="4231" spans="1:8" s="6" customFormat="1" ht="36" customHeight="1" x14ac:dyDescent="0.4">
      <c r="A4231" s="29"/>
      <c r="B4231" s="30"/>
      <c r="C4231" s="30"/>
      <c r="D4231" s="30"/>
      <c r="E4231" s="31"/>
      <c r="F4231" s="38"/>
      <c r="G4231" s="9"/>
      <c r="H4231" s="9"/>
    </row>
    <row r="4232" spans="1:8" s="6" customFormat="1" ht="36" customHeight="1" x14ac:dyDescent="0.4">
      <c r="A4232" s="29"/>
      <c r="B4232" s="37"/>
      <c r="C4232" s="30"/>
      <c r="D4232" s="37"/>
      <c r="E4232" s="31"/>
      <c r="F4232" s="38"/>
      <c r="G4232" s="9"/>
      <c r="H4232" s="9"/>
    </row>
    <row r="4233" spans="1:8" s="6" customFormat="1" ht="36" customHeight="1" x14ac:dyDescent="0.4">
      <c r="A4233" s="29"/>
      <c r="B4233" s="30"/>
      <c r="C4233" s="30"/>
      <c r="D4233" s="30"/>
      <c r="E4233" s="31"/>
      <c r="F4233" s="38"/>
      <c r="G4233" s="9"/>
      <c r="H4233" s="9"/>
    </row>
    <row r="4234" spans="1:8" s="6" customFormat="1" ht="36" customHeight="1" x14ac:dyDescent="0.4">
      <c r="A4234" s="29"/>
      <c r="B4234" s="30"/>
      <c r="C4234" s="30"/>
      <c r="D4234" s="37"/>
      <c r="E4234" s="31"/>
      <c r="F4234" s="38"/>
      <c r="G4234" s="9"/>
      <c r="H4234" s="9"/>
    </row>
    <row r="4235" spans="1:8" s="6" customFormat="1" ht="36" customHeight="1" x14ac:dyDescent="0.4">
      <c r="A4235" s="29"/>
      <c r="B4235" s="37"/>
      <c r="C4235" s="30"/>
      <c r="D4235" s="30"/>
      <c r="E4235" s="31"/>
      <c r="F4235" s="38"/>
      <c r="G4235" s="9"/>
      <c r="H4235" s="9"/>
    </row>
    <row r="4236" spans="1:8" s="6" customFormat="1" ht="36" customHeight="1" x14ac:dyDescent="0.4">
      <c r="A4236" s="29"/>
      <c r="B4236" s="30"/>
      <c r="C4236" s="30"/>
      <c r="D4236" s="30"/>
      <c r="E4236" s="31"/>
      <c r="F4236" s="38"/>
      <c r="G4236" s="9"/>
      <c r="H4236" s="9"/>
    </row>
    <row r="4237" spans="1:8" s="6" customFormat="1" ht="36" customHeight="1" x14ac:dyDescent="0.4">
      <c r="A4237" s="29"/>
      <c r="B4237" s="30"/>
      <c r="C4237" s="30"/>
      <c r="D4237" s="30"/>
      <c r="E4237" s="31"/>
      <c r="F4237" s="38"/>
      <c r="G4237" s="9"/>
      <c r="H4237" s="9"/>
    </row>
    <row r="4238" spans="1:8" s="6" customFormat="1" ht="36" customHeight="1" x14ac:dyDescent="0.4">
      <c r="A4238" s="29"/>
      <c r="B4238" s="37"/>
      <c r="C4238" s="30"/>
      <c r="D4238" s="30"/>
      <c r="E4238" s="31"/>
      <c r="F4238" s="38"/>
      <c r="G4238" s="9"/>
      <c r="H4238" s="9"/>
    </row>
    <row r="4239" spans="1:8" s="6" customFormat="1" ht="36" customHeight="1" x14ac:dyDescent="0.4">
      <c r="A4239" s="29"/>
      <c r="B4239" s="30"/>
      <c r="C4239" s="30"/>
      <c r="D4239" s="37"/>
      <c r="E4239" s="31"/>
      <c r="F4239" s="38"/>
      <c r="G4239" s="9"/>
      <c r="H4239" s="9"/>
    </row>
    <row r="4240" spans="1:8" s="6" customFormat="1" ht="36" customHeight="1" x14ac:dyDescent="0.4">
      <c r="A4240" s="29"/>
      <c r="B4240" s="30"/>
      <c r="C4240" s="30"/>
      <c r="D4240" s="30"/>
      <c r="E4240" s="31"/>
      <c r="F4240" s="41"/>
      <c r="G4240" s="43"/>
      <c r="H4240" s="43"/>
    </row>
    <row r="4241" spans="1:8" s="6" customFormat="1" ht="36" customHeight="1" x14ac:dyDescent="0.4">
      <c r="A4241" s="29"/>
      <c r="B4241" s="30"/>
      <c r="C4241" s="30"/>
      <c r="D4241" s="37"/>
      <c r="E4241" s="31"/>
      <c r="F4241" s="38"/>
      <c r="G4241" s="9"/>
      <c r="H4241" s="9"/>
    </row>
    <row r="4242" spans="1:8" s="6" customFormat="1" ht="36" customHeight="1" x14ac:dyDescent="0.4">
      <c r="A4242" s="29"/>
      <c r="B4242" s="30"/>
      <c r="C4242" s="30"/>
      <c r="D4242" s="30"/>
      <c r="E4242" s="31"/>
      <c r="F4242" s="38"/>
      <c r="G4242" s="9"/>
      <c r="H4242" s="9"/>
    </row>
    <row r="4243" spans="1:8" s="6" customFormat="1" ht="36" customHeight="1" x14ac:dyDescent="0.4">
      <c r="A4243" s="29"/>
      <c r="B4243" s="30"/>
      <c r="C4243" s="30"/>
      <c r="D4243" s="30"/>
      <c r="E4243" s="31"/>
      <c r="F4243" s="41"/>
      <c r="G4243" s="43"/>
      <c r="H4243" s="43"/>
    </row>
    <row r="4244" spans="1:8" s="6" customFormat="1" ht="36" customHeight="1" x14ac:dyDescent="0.4">
      <c r="A4244" s="29"/>
      <c r="B4244" s="37"/>
      <c r="C4244" s="30"/>
      <c r="D4244" s="30"/>
      <c r="E4244" s="31"/>
      <c r="F4244" s="41"/>
      <c r="G4244" s="43"/>
      <c r="H4244" s="43"/>
    </row>
    <row r="4245" spans="1:8" s="6" customFormat="1" ht="36" customHeight="1" x14ac:dyDescent="0.4">
      <c r="A4245" s="29"/>
      <c r="B4245" s="30"/>
      <c r="C4245" s="30"/>
      <c r="D4245" s="30"/>
      <c r="E4245" s="31"/>
      <c r="F4245" s="38"/>
      <c r="G4245" s="9"/>
      <c r="H4245" s="9"/>
    </row>
    <row r="4246" spans="1:8" s="6" customFormat="1" ht="36" customHeight="1" x14ac:dyDescent="0.4">
      <c r="A4246" s="29"/>
      <c r="B4246" s="37"/>
      <c r="C4246" s="30"/>
      <c r="D4246" s="30"/>
      <c r="E4246" s="31"/>
      <c r="F4246" s="38"/>
      <c r="G4246" s="9"/>
      <c r="H4246" s="9"/>
    </row>
    <row r="4247" spans="1:8" s="6" customFormat="1" ht="36" customHeight="1" x14ac:dyDescent="0.4">
      <c r="A4247" s="29"/>
      <c r="B4247" s="30"/>
      <c r="C4247" s="30"/>
      <c r="D4247" s="30"/>
      <c r="E4247" s="31"/>
      <c r="F4247" s="38"/>
      <c r="G4247" s="9"/>
      <c r="H4247" s="9"/>
    </row>
    <row r="4248" spans="1:8" s="6" customFormat="1" ht="36" customHeight="1" x14ac:dyDescent="0.4">
      <c r="A4248" s="29"/>
      <c r="B4248" s="30"/>
      <c r="C4248" s="30"/>
      <c r="D4248" s="37"/>
      <c r="E4248" s="31"/>
      <c r="F4248" s="38"/>
      <c r="G4248" s="9"/>
      <c r="H4248" s="9"/>
    </row>
    <row r="4249" spans="1:8" s="6" customFormat="1" ht="36" customHeight="1" x14ac:dyDescent="0.4">
      <c r="A4249" s="29"/>
      <c r="B4249" s="30"/>
      <c r="C4249" s="30"/>
      <c r="D4249" s="30"/>
      <c r="E4249" s="31"/>
      <c r="F4249" s="38"/>
      <c r="G4249" s="9"/>
      <c r="H4249" s="9"/>
    </row>
    <row r="4250" spans="1:8" s="6" customFormat="1" ht="36" customHeight="1" x14ac:dyDescent="0.4">
      <c r="A4250" s="29"/>
      <c r="B4250" s="30"/>
      <c r="C4250" s="30"/>
      <c r="D4250" s="30"/>
      <c r="E4250" s="31"/>
      <c r="F4250" s="38"/>
      <c r="G4250" s="9"/>
      <c r="H4250" s="9"/>
    </row>
    <row r="4251" spans="1:8" s="6" customFormat="1" ht="36" customHeight="1" x14ac:dyDescent="0.4">
      <c r="A4251" s="32"/>
      <c r="B4251" s="35"/>
      <c r="C4251" s="35"/>
      <c r="D4251" s="47"/>
      <c r="E4251" s="34"/>
      <c r="F4251" s="40"/>
      <c r="G4251" s="13"/>
      <c r="H4251" s="13"/>
    </row>
    <row r="4252" spans="1:8" s="6" customFormat="1" ht="36" customHeight="1" x14ac:dyDescent="0.4">
      <c r="A4252" s="29"/>
      <c r="B4252" s="30"/>
      <c r="C4252" s="30"/>
      <c r="D4252" s="30"/>
      <c r="E4252" s="31"/>
      <c r="F4252" s="38"/>
      <c r="G4252" s="9"/>
      <c r="H4252" s="9"/>
    </row>
    <row r="4253" spans="1:8" s="6" customFormat="1" ht="36" customHeight="1" x14ac:dyDescent="0.4">
      <c r="A4253" s="29"/>
      <c r="B4253" s="30"/>
      <c r="C4253" s="30"/>
      <c r="D4253" s="30"/>
      <c r="E4253" s="31"/>
      <c r="F4253" s="38"/>
      <c r="G4253" s="9"/>
      <c r="H4253" s="9"/>
    </row>
    <row r="4254" spans="1:8" s="6" customFormat="1" ht="36" customHeight="1" x14ac:dyDescent="0.4">
      <c r="A4254" s="29"/>
      <c r="B4254" s="30"/>
      <c r="C4254" s="30"/>
      <c r="D4254" s="30"/>
      <c r="E4254" s="31"/>
      <c r="F4254" s="38"/>
      <c r="G4254" s="9"/>
      <c r="H4254" s="9"/>
    </row>
    <row r="4255" spans="1:8" s="6" customFormat="1" ht="36" customHeight="1" x14ac:dyDescent="0.4">
      <c r="A4255" s="29"/>
      <c r="B4255" s="30"/>
      <c r="C4255" s="30"/>
      <c r="D4255" s="30"/>
      <c r="E4255" s="31"/>
      <c r="F4255" s="38"/>
      <c r="G4255" s="9"/>
      <c r="H4255" s="9"/>
    </row>
    <row r="4256" spans="1:8" s="6" customFormat="1" ht="36" customHeight="1" x14ac:dyDescent="0.4">
      <c r="A4256" s="29"/>
      <c r="B4256" s="30"/>
      <c r="C4256" s="30"/>
      <c r="D4256" s="30"/>
      <c r="E4256" s="31"/>
      <c r="F4256" s="38"/>
      <c r="G4256" s="9"/>
      <c r="H4256" s="9"/>
    </row>
    <row r="4257" spans="1:8" s="6" customFormat="1" ht="36" customHeight="1" x14ac:dyDescent="0.4">
      <c r="A4257" s="29"/>
      <c r="B4257" s="37"/>
      <c r="C4257" s="30"/>
      <c r="D4257" s="30"/>
      <c r="E4257" s="31"/>
      <c r="F4257" s="38"/>
      <c r="G4257" s="9"/>
      <c r="H4257" s="9"/>
    </row>
    <row r="4258" spans="1:8" s="6" customFormat="1" ht="36" customHeight="1" x14ac:dyDescent="0.4">
      <c r="A4258" s="29"/>
      <c r="B4258" s="30"/>
      <c r="C4258" s="30"/>
      <c r="D4258" s="37"/>
      <c r="E4258" s="31"/>
      <c r="F4258" s="38"/>
      <c r="G4258" s="10"/>
      <c r="H4258" s="10"/>
    </row>
    <row r="4259" spans="1:8" s="6" customFormat="1" ht="36" customHeight="1" x14ac:dyDescent="0.4">
      <c r="A4259" s="32"/>
      <c r="B4259" s="47"/>
      <c r="C4259" s="35"/>
      <c r="D4259" s="47"/>
      <c r="E4259" s="34"/>
      <c r="F4259" s="40"/>
      <c r="G4259" s="13"/>
      <c r="H4259" s="13"/>
    </row>
    <row r="4260" spans="1:8" s="6" customFormat="1" ht="36" customHeight="1" x14ac:dyDescent="0.4">
      <c r="A4260" s="29"/>
      <c r="B4260" s="30"/>
      <c r="C4260" s="30"/>
      <c r="D4260" s="37"/>
      <c r="E4260" s="31"/>
      <c r="F4260" s="38"/>
      <c r="G4260" s="9"/>
      <c r="H4260" s="9"/>
    </row>
    <row r="4261" spans="1:8" s="6" customFormat="1" ht="36" customHeight="1" x14ac:dyDescent="0.4">
      <c r="A4261" s="29"/>
      <c r="B4261" s="30"/>
      <c r="C4261" s="30"/>
      <c r="D4261" s="30"/>
      <c r="E4261" s="31"/>
      <c r="F4261" s="38"/>
      <c r="G4261" s="9"/>
      <c r="H4261" s="9"/>
    </row>
    <row r="4262" spans="1:8" s="6" customFormat="1" ht="36" customHeight="1" x14ac:dyDescent="0.4">
      <c r="A4262" s="29"/>
      <c r="B4262" s="37"/>
      <c r="C4262" s="30"/>
      <c r="D4262" s="30"/>
      <c r="E4262" s="31"/>
      <c r="F4262" s="38"/>
      <c r="G4262" s="9"/>
      <c r="H4262" s="9"/>
    </row>
  </sheetData>
  <autoFilter ref="A4:H4262">
    <sortState ref="A8:H4262">
      <sortCondition ref="C4:C4262"/>
    </sortState>
  </autoFilter>
  <mergeCells count="10">
    <mergeCell ref="G3:G4"/>
    <mergeCell ref="H3:H4"/>
    <mergeCell ref="D1:D4"/>
    <mergeCell ref="A1:A4"/>
    <mergeCell ref="B1:B4"/>
    <mergeCell ref="C1:C4"/>
    <mergeCell ref="E1:E4"/>
    <mergeCell ref="F1:H1"/>
    <mergeCell ref="G2:H2"/>
    <mergeCell ref="F2:F4"/>
  </mergeCells>
  <phoneticPr fontId="1"/>
  <conditionalFormatting sqref="E5:E2466 E2468:E4262">
    <cfRule type="duplicateValues" dxfId="0" priority="57"/>
  </conditionalFormatting>
  <pageMargins left="0.39370078740157483" right="0.39370078740157483" top="0.59055118110236227" bottom="0.59055118110236227" header="0.31496062992125984" footer="0.31496062992125984"/>
  <pageSetup paperSize="9" scale="81" fitToHeight="1000" orientation="portrait" r:id="rId1"/>
  <headerFooter>
    <oddHeader>&amp;C令和６年度　受診機関一覧（大阪府全域）</oddHead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大阪府全域</vt:lpstr>
      <vt:lpstr>大阪府全域!Print_Area</vt:lpstr>
      <vt:lpstr>大阪府全域!Print_Titles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173</dc:creator>
  <cp:lastModifiedBy>大阪府</cp:lastModifiedBy>
  <cp:lastPrinted>2024-06-27T06:57:06Z</cp:lastPrinted>
  <dcterms:created xsi:type="dcterms:W3CDTF">2020-03-23T07:45:30Z</dcterms:created>
  <dcterms:modified xsi:type="dcterms:W3CDTF">2024-06-28T01:30:49Z</dcterms:modified>
</cp:coreProperties>
</file>