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defaultThemeVersion="166925"/>
  <xr:revisionPtr revIDLastSave="0" documentId="13_ncr:1_{10EDAF76-4C4E-4AC6-A901-6D860ACABF89}" xr6:coauthVersionLast="36" xr6:coauthVersionMax="36" xr10:uidLastSave="{00000000-0000-0000-0000-000000000000}"/>
  <bookViews>
    <workbookView xWindow="0" yWindow="0" windowWidth="28800" windowHeight="11340" xr2:uid="{5107A230-05D8-4D6D-8B5C-AB59BE115517}"/>
  </bookViews>
  <sheets>
    <sheet name="R4.4新様式"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<sst xmlns="http://schemas.openxmlformats.org/spreadsheetml/2006/main" count="75" uniqueCount="46">
  <si>
    <t>産前産後休業掛金等免除</t>
    <rPh sb="0" eb="4">
      <t>サンゼンサンゴ</t>
    </rPh>
    <rPh sb="4" eb="6">
      <t>キュウギョウ</t>
    </rPh>
    <rPh sb="6" eb="8">
      <t>カケキン</t>
    </rPh>
    <rPh sb="8" eb="9">
      <t>トウ</t>
    </rPh>
    <rPh sb="9" eb="11">
      <t>メンジョ</t>
    </rPh>
    <phoneticPr fontId="6"/>
  </si>
  <si>
    <t>申出書</t>
    <rPh sb="0" eb="3">
      <t>モウシデショ</t>
    </rPh>
    <phoneticPr fontId="6"/>
  </si>
  <si>
    <t>産前産後休業掛金等免除変更</t>
    <rPh sb="0" eb="4">
      <t>サンゼンサンゴ</t>
    </rPh>
    <rPh sb="4" eb="6">
      <t>キュウギョウ</t>
    </rPh>
    <rPh sb="6" eb="8">
      <t>カケキン</t>
    </rPh>
    <rPh sb="8" eb="9">
      <t>トウ</t>
    </rPh>
    <rPh sb="9" eb="11">
      <t>メンジョ</t>
    </rPh>
    <rPh sb="11" eb="13">
      <t>ヘンコウ</t>
    </rPh>
    <phoneticPr fontId="6"/>
  </si>
  <si>
    <t>組合員</t>
    <rPh sb="0" eb="2">
      <t>クミアイ</t>
    </rPh>
    <rPh sb="2" eb="3">
      <t>イン</t>
    </rPh>
    <phoneticPr fontId="6"/>
  </si>
  <si>
    <t>氏　　　名</t>
    <rPh sb="0" eb="1">
      <t>シ</t>
    </rPh>
    <rPh sb="4" eb="5">
      <t>メイ</t>
    </rPh>
    <phoneticPr fontId="6"/>
  </si>
  <si>
    <t>組合員番号</t>
    <rPh sb="0" eb="3">
      <t>クミアイイン</t>
    </rPh>
    <rPh sb="3" eb="5">
      <t>バンゴウ</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</si>
  <si>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</si>
  <si>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</si>
  <si>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</si>
  <si>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</si>
  <si>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所属所コード</t>
    <rPh sb="0" eb="2">
      <t>ショゾク</t>
    </rPh>
    <rPh sb="2" eb="3">
      <t>ショ</t>
    </rPh>
    <phoneticPr fontId="6"/>
  </si>
  <si>
    <t>所属所名</t>
    <rPh sb="0" eb="2">
      <t>ショゾク</t>
    </rPh>
    <rPh sb="2" eb="3">
      <t>ショ</t>
    </rPh>
    <rPh sb="3" eb="4">
      <t>メイ</t>
    </rPh>
    <phoneticPr fontId="6"/>
  </si>
  <si>
    <t>当初予定</t>
    <rPh sb="0" eb="2">
      <t>トウショ</t>
    </rPh>
    <rPh sb="2" eb="4">
      <t>ヨテイ</t>
    </rPh>
    <phoneticPr fontId="6"/>
  </si>
  <si>
    <t>出産予定日</t>
    <rPh sb="0" eb="2">
      <t>シュッサン</t>
    </rPh>
    <rPh sb="2" eb="5">
      <t>ヨテイビ</t>
    </rPh>
    <phoneticPr fontId="6"/>
  </si>
  <si>
    <t>令和</t>
    <rPh sb="0" eb="2">
      <t>レイワ</t>
    </rPh>
    <phoneticPr fontId="6"/>
  </si>
  <si>
    <t>産前産後休暇の
取得（承認）期間</t>
    <rPh sb="0" eb="2">
      <t>サンゼン</t>
    </rPh>
    <rPh sb="2" eb="4">
      <t>サンゴ</t>
    </rPh>
    <rPh sb="4" eb="6">
      <t>キュウカ</t>
    </rPh>
    <rPh sb="8" eb="10">
      <t>シュトク</t>
    </rPh>
    <rPh sb="11" eb="13">
      <t>ショウニン</t>
    </rPh>
    <rPh sb="14" eb="16">
      <t>キカン</t>
    </rPh>
    <phoneticPr fontId="6"/>
  </si>
  <si>
    <t>初　 日</t>
    <rPh sb="0" eb="1">
      <t>ショ</t>
    </rPh>
    <rPh sb="3" eb="4">
      <t>ビ</t>
    </rPh>
    <phoneticPr fontId="6"/>
  </si>
  <si>
    <t>終了日</t>
    <rPh sb="0" eb="3">
      <t>シュウリョウビ</t>
    </rPh>
    <phoneticPr fontId="6"/>
  </si>
  <si>
    <t>変更後</t>
    <rPh sb="0" eb="2">
      <t>ヘンコウ</t>
    </rPh>
    <rPh sb="2" eb="3">
      <t>ゴ</t>
    </rPh>
    <phoneticPr fontId="6"/>
  </si>
  <si>
    <t>出産日</t>
    <rPh sb="0" eb="3">
      <t>シュッサンビ</t>
    </rPh>
    <phoneticPr fontId="6"/>
  </si>
  <si>
    <t>出　　 産　 　（　　 予　　定　 　)　　 種　　 別</t>
    <rPh sb="0" eb="1">
      <t>デ</t>
    </rPh>
    <rPh sb="4" eb="5">
      <t>サン</t>
    </rPh>
    <rPh sb="12" eb="13">
      <t>ヨ</t>
    </rPh>
    <rPh sb="15" eb="16">
      <t>テイ</t>
    </rPh>
    <rPh sb="23" eb="24">
      <t>タネ</t>
    </rPh>
    <rPh sb="27" eb="28">
      <t>ベツ</t>
    </rPh>
    <phoneticPr fontId="6"/>
  </si>
  <si>
    <t>単胎</t>
    <rPh sb="0" eb="1">
      <t>タン</t>
    </rPh>
    <rPh sb="1" eb="2">
      <t>ハラ</t>
    </rPh>
    <phoneticPr fontId="6"/>
  </si>
  <si>
    <t>・</t>
    <phoneticPr fontId="6"/>
  </si>
  <si>
    <t>多胎</t>
    <rPh sb="0" eb="1">
      <t>オオ</t>
    </rPh>
    <phoneticPr fontId="6"/>
  </si>
  <si>
    <t>　　  上記の期間について、産前産後休暇を取得していますので、地方公務員等共済組合法第114条</t>
    <rPh sb="4" eb="6">
      <t>ジョウキ</t>
    </rPh>
    <rPh sb="7" eb="9">
      <t>キカン</t>
    </rPh>
    <rPh sb="14" eb="16">
      <t>サンゼン</t>
    </rPh>
    <rPh sb="16" eb="18">
      <t>サンゴ</t>
    </rPh>
    <rPh sb="18" eb="20">
      <t>キュウカ</t>
    </rPh>
    <rPh sb="21" eb="23">
      <t>シュトク</t>
    </rPh>
    <rPh sb="31" eb="33">
      <t>チホウ</t>
    </rPh>
    <rPh sb="33" eb="36">
      <t>コウムイン</t>
    </rPh>
    <rPh sb="36" eb="37">
      <t>トウ</t>
    </rPh>
    <rPh sb="37" eb="39">
      <t>キョウサイ</t>
    </rPh>
    <rPh sb="39" eb="41">
      <t>クミアイ</t>
    </rPh>
    <rPh sb="41" eb="42">
      <t>ホウ</t>
    </rPh>
    <rPh sb="42" eb="43">
      <t>ダイ</t>
    </rPh>
    <rPh sb="46" eb="47">
      <t>ジョウ</t>
    </rPh>
    <phoneticPr fontId="6"/>
  </si>
  <si>
    <t>　  の２の２規定により、産前産後休業期間に係る掛金等免除 (変更)を申し出ます。</t>
    <rPh sb="26" eb="27">
      <t>トウ</t>
    </rPh>
    <rPh sb="31" eb="33">
      <t>ヘンコウ</t>
    </rPh>
    <rPh sb="35" eb="36">
      <t>モウ</t>
    </rPh>
    <rPh sb="37" eb="38">
      <t>デ</t>
    </rPh>
    <phoneticPr fontId="6"/>
  </si>
  <si>
    <t xml:space="preserve">  　　公立学校共済組合沖縄支部長　殿</t>
    <rPh sb="4" eb="6">
      <t>コウリツ</t>
    </rPh>
    <rPh sb="6" eb="8">
      <t>ガッコウ</t>
    </rPh>
    <rPh sb="8" eb="10">
      <t>キョウサイ</t>
    </rPh>
    <rPh sb="10" eb="12">
      <t>クミアイ</t>
    </rPh>
    <rPh sb="12" eb="14">
      <t>オキナワ</t>
    </rPh>
    <rPh sb="14" eb="17">
      <t>シブチョウ</t>
    </rPh>
    <rPh sb="18" eb="19">
      <t>ドノ</t>
    </rPh>
    <phoneticPr fontId="6"/>
  </si>
  <si>
    <t>令和</t>
    <phoneticPr fontId="6"/>
  </si>
  <si>
    <t>申 出 者</t>
    <rPh sb="0" eb="1">
      <t>サル</t>
    </rPh>
    <rPh sb="2" eb="3">
      <t>デ</t>
    </rPh>
    <rPh sb="4" eb="5">
      <t>シャ</t>
    </rPh>
    <phoneticPr fontId="6"/>
  </si>
  <si>
    <t>住　 所</t>
    <rPh sb="0" eb="1">
      <t>ジュウ</t>
    </rPh>
    <rPh sb="3" eb="4">
      <t>ショ</t>
    </rPh>
    <phoneticPr fontId="6"/>
  </si>
  <si>
    <t>氏 　名</t>
    <rPh sb="0" eb="1">
      <t>シ</t>
    </rPh>
    <rPh sb="3" eb="4">
      <t>メイ</t>
    </rPh>
    <phoneticPr fontId="6"/>
  </si>
  <si>
    <t>産前産後休業の期間(支部記入)</t>
    <rPh sb="0" eb="2">
      <t>サンゼン</t>
    </rPh>
    <rPh sb="2" eb="4">
      <t>サンゴ</t>
    </rPh>
    <rPh sb="4" eb="6">
      <t>キュウギョウ</t>
    </rPh>
    <rPh sb="7" eb="9">
      <t>キカン</t>
    </rPh>
    <rPh sb="10" eb="12">
      <t>シブ</t>
    </rPh>
    <rPh sb="12" eb="14">
      <t>キニュウ</t>
    </rPh>
    <phoneticPr fontId="6"/>
  </si>
  <si>
    <t>令和　　　年　　　月　　　日　～　令和　　　年　　　月　　　日</t>
    <phoneticPr fontId="6"/>
  </si>
  <si>
    <t>　1　申出書は、「当初予定」と「変更後」の２回提出してください。</t>
    <rPh sb="3" eb="6">
      <t>モウシデショ</t>
    </rPh>
    <rPh sb="9" eb="11">
      <t>トウショ</t>
    </rPh>
    <rPh sb="11" eb="13">
      <t>ヨテイ</t>
    </rPh>
    <rPh sb="16" eb="18">
      <t>ヘンコウ</t>
    </rPh>
    <rPh sb="18" eb="19">
      <t>ゴ</t>
    </rPh>
    <rPh sb="22" eb="23">
      <t>カイ</t>
    </rPh>
    <rPh sb="23" eb="25">
      <t>テイシュツ</t>
    </rPh>
    <phoneticPr fontId="6"/>
  </si>
  <si>
    <t>　2  産前産後休業に係る掛金等の免除期間は、出産日以前42日(出産日が出産予定日後の場合は、出産予定日)から出産日後56日</t>
    <rPh sb="4" eb="6">
      <t>サンゼン</t>
    </rPh>
    <rPh sb="6" eb="8">
      <t>サンゴ</t>
    </rPh>
    <rPh sb="8" eb="10">
      <t>キュウギョウ</t>
    </rPh>
    <rPh sb="11" eb="12">
      <t>カカ</t>
    </rPh>
    <rPh sb="13" eb="15">
      <t>カケキン</t>
    </rPh>
    <rPh sb="15" eb="16">
      <t>トウ</t>
    </rPh>
    <rPh sb="17" eb="19">
      <t>メンジョ</t>
    </rPh>
    <rPh sb="19" eb="21">
      <t>キカン</t>
    </rPh>
    <phoneticPr fontId="6"/>
  </si>
  <si>
    <t xml:space="preserve">  までの間で、妊娠又は出産に関する事由を理由として勤務に服さない期間です。（多胎妊娠の場合は、「42日」を「98日」に読み替え</t>
    <phoneticPr fontId="6"/>
  </si>
  <si>
    <t>　てください。)</t>
    <phoneticPr fontId="6"/>
  </si>
  <si>
    <t xml:space="preserve">  　給料では、休業を開始した日の属する月から休業が終了する日の翌日の属する月の前月までの間、免除されます。</t>
    <rPh sb="3" eb="5">
      <t>キュウリョウ</t>
    </rPh>
    <rPh sb="8" eb="10">
      <t>キュウギョウ</t>
    </rPh>
    <rPh sb="11" eb="13">
      <t>カイシ</t>
    </rPh>
    <rPh sb="15" eb="16">
      <t>ヒ</t>
    </rPh>
    <rPh sb="17" eb="18">
      <t>ゾク</t>
    </rPh>
    <rPh sb="20" eb="21">
      <t>ツキ</t>
    </rPh>
    <rPh sb="23" eb="25">
      <t>キュウギョウ</t>
    </rPh>
    <rPh sb="26" eb="28">
      <t>シュウリョウ</t>
    </rPh>
    <rPh sb="30" eb="31">
      <t>ヒ</t>
    </rPh>
    <rPh sb="32" eb="34">
      <t>ヨクジツ</t>
    </rPh>
    <rPh sb="35" eb="36">
      <t>ゾク</t>
    </rPh>
    <rPh sb="38" eb="39">
      <t>ツキ</t>
    </rPh>
    <rPh sb="40" eb="41">
      <t>マエ</t>
    </rPh>
    <rPh sb="41" eb="42">
      <t>ツキ</t>
    </rPh>
    <phoneticPr fontId="6"/>
  </si>
  <si>
    <t>【添付書類】</t>
    <rPh sb="1" eb="3">
      <t>テンプ</t>
    </rPh>
    <rPh sb="3" eb="5">
      <t>ショルイ</t>
    </rPh>
    <phoneticPr fontId="6"/>
  </si>
  <si>
    <t xml:space="preserve"> 　（1）当初予定申出時</t>
    <rPh sb="5" eb="7">
      <t>トウショ</t>
    </rPh>
    <rPh sb="7" eb="9">
      <t>ヨテイ</t>
    </rPh>
    <rPh sb="9" eb="11">
      <t>モウシデ</t>
    </rPh>
    <rPh sb="11" eb="12">
      <t>ジ</t>
    </rPh>
    <phoneticPr fontId="6"/>
  </si>
  <si>
    <t xml:space="preserve"> 　　　①産前産後休暇の期間及び取得が確認できる書類（休暇願の写し、休暇簿の写し等）</t>
    <rPh sb="5" eb="9">
      <t>サンゼンサンゴ</t>
    </rPh>
    <rPh sb="9" eb="11">
      <t>キュウカ</t>
    </rPh>
    <rPh sb="12" eb="14">
      <t>キカン</t>
    </rPh>
    <rPh sb="14" eb="15">
      <t>オヨ</t>
    </rPh>
    <rPh sb="16" eb="18">
      <t>シュトク</t>
    </rPh>
    <rPh sb="19" eb="21">
      <t>カクニン</t>
    </rPh>
    <rPh sb="24" eb="26">
      <t>ショルイ</t>
    </rPh>
    <rPh sb="27" eb="30">
      <t>キュウカネガイ</t>
    </rPh>
    <rPh sb="31" eb="32">
      <t>ウツ</t>
    </rPh>
    <rPh sb="34" eb="36">
      <t>キュウカ</t>
    </rPh>
    <rPh sb="36" eb="37">
      <t>ボ</t>
    </rPh>
    <rPh sb="38" eb="39">
      <t>ウツ</t>
    </rPh>
    <rPh sb="40" eb="41">
      <t>トウ</t>
    </rPh>
    <phoneticPr fontId="6"/>
  </si>
  <si>
    <t>　　　 ②出産予定日が確認できる書類（妊娠証明書の写し等）</t>
    <rPh sb="5" eb="7">
      <t>シュッサン</t>
    </rPh>
    <rPh sb="7" eb="10">
      <t>ヨテイビ</t>
    </rPh>
    <rPh sb="8" eb="10">
      <t>テイジツ</t>
    </rPh>
    <rPh sb="9" eb="10">
      <t>ビ</t>
    </rPh>
    <rPh sb="11" eb="13">
      <t>カクニン</t>
    </rPh>
    <rPh sb="16" eb="18">
      <t>ショルイ</t>
    </rPh>
    <rPh sb="19" eb="21">
      <t>ニンシン</t>
    </rPh>
    <rPh sb="21" eb="24">
      <t>ショウメイショ</t>
    </rPh>
    <rPh sb="25" eb="26">
      <t>ウツ</t>
    </rPh>
    <rPh sb="27" eb="28">
      <t>トウ</t>
    </rPh>
    <phoneticPr fontId="6"/>
  </si>
  <si>
    <t xml:space="preserve"> 　　　③（多胎妊娠の場合）出産人数が確認できる書類（診断書の写し等）</t>
    <rPh sb="6" eb="8">
      <t>タタイ</t>
    </rPh>
    <rPh sb="8" eb="10">
      <t>ニンシン</t>
    </rPh>
    <rPh sb="11" eb="13">
      <t>バアイ</t>
    </rPh>
    <rPh sb="14" eb="16">
      <t>シュッサン</t>
    </rPh>
    <rPh sb="16" eb="18">
      <t>ニンズウ</t>
    </rPh>
    <rPh sb="19" eb="21">
      <t>カクニン</t>
    </rPh>
    <rPh sb="24" eb="26">
      <t>ショルイ</t>
    </rPh>
    <rPh sb="27" eb="29">
      <t>シンダン</t>
    </rPh>
    <rPh sb="29" eb="30">
      <t>ショ</t>
    </rPh>
    <rPh sb="31" eb="32">
      <t>ウツ</t>
    </rPh>
    <rPh sb="33" eb="34">
      <t>トウ</t>
    </rPh>
    <phoneticPr fontId="6"/>
  </si>
  <si>
    <t xml:space="preserve"> 　（2）変更後申出時</t>
    <rPh sb="5" eb="7">
      <t>ヘンコウ</t>
    </rPh>
    <rPh sb="7" eb="8">
      <t>ゴ</t>
    </rPh>
    <rPh sb="8" eb="10">
      <t>モウシデ</t>
    </rPh>
    <rPh sb="10" eb="11">
      <t>ジ</t>
    </rPh>
    <phoneticPr fontId="6"/>
  </si>
  <si>
    <t xml:space="preserve"> 　　　①出産後に変更された産前産後休暇の期間及び取得が確認できる書類（休暇願の写し、休暇簿の写し等）</t>
    <rPh sb="5" eb="7">
      <t>シュッサン</t>
    </rPh>
    <rPh sb="7" eb="8">
      <t>ゴ</t>
    </rPh>
    <rPh sb="9" eb="11">
      <t>ヘンコウ</t>
    </rPh>
    <rPh sb="14" eb="18">
      <t>サンゼンサンゴ</t>
    </rPh>
    <rPh sb="18" eb="20">
      <t>キュウカ</t>
    </rPh>
    <rPh sb="21" eb="23">
      <t>キカン</t>
    </rPh>
    <rPh sb="23" eb="24">
      <t>オヨ</t>
    </rPh>
    <rPh sb="25" eb="27">
      <t>シュトク</t>
    </rPh>
    <rPh sb="28" eb="30">
      <t>カクニン</t>
    </rPh>
    <rPh sb="33" eb="35">
      <t>ショルイ</t>
    </rPh>
    <rPh sb="36" eb="39">
      <t>キュウカネガイ</t>
    </rPh>
    <rPh sb="40" eb="41">
      <t>ウツ</t>
    </rPh>
    <rPh sb="43" eb="45">
      <t>キュウカ</t>
    </rPh>
    <rPh sb="45" eb="46">
      <t>ボ</t>
    </rPh>
    <rPh sb="47" eb="48">
      <t>ウツ</t>
    </rPh>
    <rPh sb="49" eb="50">
      <t>トウ</t>
    </rPh>
    <phoneticPr fontId="6"/>
  </si>
  <si>
    <t>　　　 ②出産日が確認できる書類（出産証明書の写し等）</t>
    <rPh sb="5" eb="7">
      <t>シュッサン</t>
    </rPh>
    <rPh sb="9" eb="11">
      <t>カクニン</t>
    </rPh>
    <rPh sb="14" eb="16">
      <t>ショルイ</t>
    </rPh>
    <rPh sb="17" eb="19">
      <t>シュッサン</t>
    </rPh>
    <rPh sb="19" eb="22">
      <t>ショウメイショ</t>
    </rPh>
    <rPh sb="23" eb="24">
      <t>ウツ</t>
    </rPh>
    <rPh sb="25" eb="26">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</si>
</sst>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General"/>
    <numFmt numFmtId="177" formatCode="&quot;公立沖第 &quot;000000\ &quot;号&quot;"/>
    <numFmt numFmtId="178" formatCode="[$-411]ggge&quot;年&quot;m&quot;月&quot;d&quot;日&quot;;@"/>
    <numFmt numFmtId="179" formatCode="\-\ #,##0\ \-"/>
  </numFmts>
  <fonts count="11" x14ac:knownFonts="1">
    <font>
      <sz val="11"/>
      <color theme="1"/>
      <name val="游ゴシック"/>
      <family val="3"/>
      <charset val="128"/>
      <scheme val="minor"/>
    </font>
    <font>
      <sz val="11"/>
      <name val="ＭＳ Ｐゴシック"/>
      <family val="3"/>
      <charset val="128"/>
    </font>
    <font>
      <sz val="12"/>
      <name val="ＭＳ Ｐ明朝"/>
      <family val="1"/>
      <charset val="128"/>
    </font>
    <font>
      <sz val="6"/>
      <name val="游ゴシック"/>
      <family val="2"/>
      <charset val="128"/>
      <scheme val="minor"/>
    </font>
    <font>
      <b/>
      <sz val="16"/>
      <name val="ＭＳ Ｐ明朝"/>
      <family val="1"/>
      <charset val="128"/>
    </font>
    <font>
      <sz val="14"/>
      <name val="ＭＳ Ｐ明朝"/>
      <family val="1"/>
      <charset val="128"/>
    </font>
    <font>
      <sz val="6"/>
      <name val="ＭＳ Ｐゴシック"/>
      <family val="3"/>
      <charset val="128"/>
    </font>
    <font>
      <b/>
      <sz val="14"/>
      <name val="ＭＳ Ｐ明朝"/>
      <family val="1"/>
      <charset val="128"/>
    </font>
    <font>
      <sz val="16"/>
      <name val="ＭＳ Ｐ明朝"/>
      <family val="1"/>
      <charset val="128"/>
    </font>
    <font>
      <b/>
      <sz val="12"/>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medium">
        <color indexed="64"/>
      </left>
      <right style="hair">
        <color indexed="64"/>
      </right>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22">
    <xf numFmtId="0" fontId="0" fillId="0" borderId="0" xfId="0">
      <alignment vertical="center"/>
    </xf>
    <xf numFmtId="0" fontId="2" fillId="0" borderId="0" xfId="1" applyFont="1">
      <alignment vertical="center"/>
    </xf>
    <xf numFmtId="0" fontId="7" fillId="2" borderId="0" xfId="1" applyFont="1" applyFill="1" applyAlignment="1">
      <alignment horizontal="center" vertical="center"/>
    </xf>
    <xf numFmtId="0" fontId="2" fillId="2" borderId="4"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0" borderId="18" xfId="1" applyFont="1" applyBorder="1">
      <alignment vertical="center"/>
    </xf>
    <xf numFmtId="0" fontId="2" fillId="0" borderId="0" xfId="1" applyFont="1" applyBorder="1">
      <alignment vertical="center"/>
    </xf>
    <xf numFmtId="0" fontId="2" fillId="2" borderId="25" xfId="1" applyFont="1" applyFill="1" applyBorder="1" applyAlignment="1">
      <alignment vertical="center"/>
    </xf>
    <xf numFmtId="0" fontId="2" fillId="2" borderId="0" xfId="1" applyFont="1" applyFill="1" applyBorder="1" applyAlignment="1">
      <alignment vertical="center"/>
    </xf>
    <xf numFmtId="0" fontId="2" fillId="2" borderId="0" xfId="0" applyFont="1" applyFill="1" applyBorder="1" applyAlignment="1">
      <alignment vertical="center"/>
    </xf>
    <xf numFmtId="0" fontId="2" fillId="2" borderId="0" xfId="1" applyFont="1" applyFill="1" applyBorder="1">
      <alignment vertical="center"/>
    </xf>
    <xf numFmtId="0" fontId="2" fillId="2" borderId="18" xfId="1" applyFont="1" applyFill="1" applyBorder="1">
      <alignment vertical="center"/>
    </xf>
    <xf numFmtId="0" fontId="2" fillId="2" borderId="18" xfId="1" applyFont="1" applyFill="1" applyBorder="1" applyAlignment="1">
      <alignment vertical="center"/>
    </xf>
    <xf numFmtId="178" fontId="2" fillId="2" borderId="0" xfId="1" applyNumberFormat="1" applyFont="1" applyFill="1" applyBorder="1" applyAlignment="1">
      <alignment vertical="center"/>
    </xf>
    <xf numFmtId="0" fontId="2" fillId="2" borderId="0" xfId="1" applyFont="1" applyFill="1" applyBorder="1" applyAlignment="1">
      <alignment horizontal="right" vertical="center"/>
    </xf>
    <xf numFmtId="0" fontId="2" fillId="2" borderId="52" xfId="1" applyFont="1" applyFill="1" applyBorder="1" applyAlignment="1">
      <alignment horizontal="left" vertical="center"/>
    </xf>
    <xf numFmtId="0" fontId="2" fillId="2" borderId="53" xfId="1" applyFont="1" applyFill="1" applyBorder="1" applyAlignment="1">
      <alignment vertical="center"/>
    </xf>
    <xf numFmtId="0" fontId="2" fillId="2" borderId="54" xfId="1" applyFont="1" applyFill="1" applyBorder="1" applyAlignment="1">
      <alignment vertical="center"/>
    </xf>
    <xf numFmtId="0" fontId="10" fillId="2" borderId="0" xfId="1" applyFont="1" applyFill="1">
      <alignment vertical="center"/>
    </xf>
    <xf numFmtId="0" fontId="10" fillId="2" borderId="0" xfId="1" applyFont="1" applyFill="1" applyBorder="1">
      <alignment vertical="center"/>
    </xf>
    <xf numFmtId="0" fontId="10" fillId="0" borderId="0" xfId="1" applyFont="1">
      <alignment vertical="center"/>
    </xf>
    <xf numFmtId="0" fontId="10" fillId="2" borderId="0" xfId="1" applyFont="1" applyFill="1" applyAlignment="1">
      <alignment vertical="center"/>
    </xf>
    <xf numFmtId="179" fontId="10" fillId="2" borderId="0" xfId="1" applyNumberFormat="1" applyFont="1" applyFill="1" applyAlignment="1">
      <alignment horizontal="center" vertical="center"/>
    </xf>
    <xf numFmtId="0" fontId="2" fillId="2" borderId="0" xfId="1" applyFont="1" applyFill="1">
      <alignment vertical="center"/>
    </xf>
    <xf numFmtId="0" fontId="2" fillId="2" borderId="0" xfId="1" applyFont="1" applyFill="1" applyBorder="1" applyAlignment="1" applyProtection="1">
      <alignment horizontal="center" vertical="center"/>
      <protection locked="0"/>
    </xf>
    <xf numFmtId="0" fontId="2" fillId="2" borderId="27" xfId="1" applyFont="1" applyFill="1" applyBorder="1" applyAlignment="1" applyProtection="1">
      <alignment horizontal="center" vertical="center"/>
      <protection locked="0"/>
    </xf>
    <xf numFmtId="0" fontId="2" fillId="2" borderId="37" xfId="1" applyFont="1" applyFill="1" applyBorder="1" applyAlignment="1" applyProtection="1">
      <alignment horizontal="center" vertical="center"/>
      <protection locked="0"/>
    </xf>
    <xf numFmtId="0" fontId="2" fillId="2" borderId="40" xfId="1" applyFont="1" applyFill="1" applyBorder="1" applyAlignment="1" applyProtection="1">
      <alignment horizontal="center" vertical="center"/>
      <protection locked="0"/>
    </xf>
    <xf numFmtId="0" fontId="2" fillId="2" borderId="22"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center"/>
      <protection locked="0"/>
    </xf>
    <xf numFmtId="0" fontId="2" fillId="2" borderId="0" xfId="1" applyFont="1" applyFill="1" applyBorder="1" applyAlignment="1" applyProtection="1">
      <alignment vertical="center"/>
      <protection locked="0"/>
    </xf>
    <xf numFmtId="0" fontId="2" fillId="2" borderId="18" xfId="1" applyFont="1" applyFill="1" applyBorder="1" applyAlignment="1" applyProtection="1">
      <alignment vertical="center"/>
      <protection locked="0"/>
    </xf>
    <xf numFmtId="0" fontId="2" fillId="2" borderId="0" xfId="1" applyFont="1" applyFill="1" applyAlignment="1">
      <alignment horizontal="left" vertical="center"/>
    </xf>
    <xf numFmtId="0" fontId="2" fillId="2" borderId="0" xfId="1" applyFont="1" applyFill="1" applyAlignment="1">
      <alignment horizontal="center" vertical="center"/>
    </xf>
    <xf numFmtId="0" fontId="4" fillId="2" borderId="1"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5" fillId="2" borderId="0" xfId="1" applyFont="1" applyFill="1" applyBorder="1" applyAlignment="1">
      <alignment horizontal="distributed" vertical="center"/>
    </xf>
    <xf numFmtId="0" fontId="5" fillId="2" borderId="0" xfId="1" applyFont="1" applyFill="1" applyAlignment="1">
      <alignment horizontal="center" vertical="center"/>
    </xf>
    <xf numFmtId="0" fontId="8" fillId="2" borderId="0" xfId="1" applyFont="1" applyFill="1" applyAlignment="1">
      <alignment horizontal="center" vertical="center"/>
    </xf>
    <xf numFmtId="0" fontId="2" fillId="2" borderId="0"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2" xfId="1" applyFont="1" applyFill="1" applyBorder="1" applyAlignment="1">
      <alignment horizontal="center" vertical="center"/>
    </xf>
    <xf numFmtId="176" fontId="2" fillId="2" borderId="5" xfId="1" applyNumberFormat="1" applyFont="1" applyFill="1" applyBorder="1" applyAlignment="1" applyProtection="1">
      <alignment horizontal="left" vertical="center"/>
      <protection locked="0"/>
    </xf>
    <xf numFmtId="176" fontId="2" fillId="2" borderId="6" xfId="1" applyNumberFormat="1" applyFont="1" applyFill="1" applyBorder="1" applyAlignment="1" applyProtection="1">
      <alignment horizontal="left" vertical="center"/>
      <protection locked="0"/>
    </xf>
    <xf numFmtId="176" fontId="2" fillId="2" borderId="7" xfId="1" applyNumberFormat="1" applyFont="1" applyFill="1" applyBorder="1" applyAlignment="1" applyProtection="1">
      <alignment horizontal="left" vertical="center"/>
      <protection locked="0"/>
    </xf>
    <xf numFmtId="177" fontId="2" fillId="2" borderId="8" xfId="1" applyNumberFormat="1" applyFont="1" applyFill="1" applyBorder="1" applyAlignment="1">
      <alignment horizontal="center" vertical="center"/>
    </xf>
    <xf numFmtId="177" fontId="2" fillId="2" borderId="9" xfId="1" applyNumberFormat="1" applyFont="1" applyFill="1" applyBorder="1" applyAlignment="1">
      <alignment horizontal="center" vertical="center"/>
    </xf>
    <xf numFmtId="177" fontId="2" fillId="2" borderId="10" xfId="1" applyNumberFormat="1" applyFont="1" applyFill="1" applyBorder="1" applyAlignment="1">
      <alignment horizontal="center" vertical="center"/>
    </xf>
    <xf numFmtId="177" fontId="2" fillId="2" borderId="16" xfId="1" applyNumberFormat="1" applyFont="1" applyFill="1" applyBorder="1" applyAlignment="1">
      <alignment horizontal="center" vertical="center"/>
    </xf>
    <xf numFmtId="177" fontId="2" fillId="2" borderId="0" xfId="1" applyNumberFormat="1" applyFont="1" applyFill="1" applyBorder="1" applyAlignment="1">
      <alignment horizontal="center" vertical="center"/>
    </xf>
    <xf numFmtId="177" fontId="2" fillId="2" borderId="17" xfId="1" applyNumberFormat="1" applyFont="1" applyFill="1" applyBorder="1" applyAlignment="1">
      <alignment horizontal="center" vertical="center"/>
    </xf>
    <xf numFmtId="0" fontId="2" fillId="2" borderId="8" xfId="1" applyFont="1" applyFill="1" applyBorder="1" applyAlignment="1" applyProtection="1">
      <alignment horizontal="center" vertical="center"/>
      <protection locked="0"/>
    </xf>
    <xf numFmtId="0" fontId="2" fillId="2" borderId="9" xfId="1" applyFont="1" applyFill="1" applyBorder="1" applyAlignment="1" applyProtection="1">
      <alignment horizontal="center" vertical="center"/>
      <protection locked="0"/>
    </xf>
    <xf numFmtId="0" fontId="2" fillId="2" borderId="11" xfId="1" applyFont="1" applyFill="1" applyBorder="1" applyAlignment="1" applyProtection="1">
      <alignment horizontal="center" vertical="center"/>
      <protection locked="0"/>
    </xf>
    <xf numFmtId="0" fontId="2" fillId="2" borderId="16"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protection locked="0"/>
    </xf>
    <xf numFmtId="0" fontId="2" fillId="2" borderId="18" xfId="1" applyFont="1" applyFill="1" applyBorder="1" applyAlignment="1" applyProtection="1">
      <alignment horizontal="center" vertical="center"/>
      <protection locked="0"/>
    </xf>
    <xf numFmtId="0" fontId="2" fillId="2" borderId="14" xfId="1" applyFont="1" applyFill="1" applyBorder="1" applyAlignment="1" applyProtection="1">
      <alignment horizontal="center" vertical="center"/>
      <protection locked="0"/>
    </xf>
    <xf numFmtId="0" fontId="2" fillId="2" borderId="15" xfId="1" applyFont="1" applyFill="1" applyBorder="1" applyAlignment="1" applyProtection="1">
      <alignment horizontal="center" vertical="center"/>
      <protection locked="0"/>
    </xf>
    <xf numFmtId="0" fontId="2" fillId="2" borderId="2"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19" xfId="1" applyFont="1" applyFill="1" applyBorder="1" applyAlignment="1" applyProtection="1">
      <alignment horizontal="left" vertical="center"/>
      <protection locked="0"/>
    </xf>
    <xf numFmtId="177" fontId="2" fillId="2" borderId="19" xfId="1" applyNumberFormat="1" applyFont="1" applyFill="1" applyBorder="1" applyAlignment="1">
      <alignment horizontal="center" vertical="center"/>
    </xf>
    <xf numFmtId="0" fontId="2" fillId="2" borderId="20" xfId="1" applyFont="1" applyFill="1" applyBorder="1" applyAlignment="1" applyProtection="1">
      <alignment horizontal="left" vertical="center"/>
      <protection locked="0"/>
    </xf>
    <xf numFmtId="0" fontId="2" fillId="2" borderId="0" xfId="1" applyFont="1" applyFill="1" applyBorder="1" applyAlignment="1">
      <alignment horizontal="center" vertical="center" textRotation="255"/>
    </xf>
    <xf numFmtId="0" fontId="2" fillId="2" borderId="25" xfId="1" applyFont="1" applyFill="1" applyBorder="1" applyAlignment="1">
      <alignment horizontal="center" vertical="center" textRotation="255"/>
    </xf>
    <xf numFmtId="0" fontId="2" fillId="2" borderId="32" xfId="1" applyFont="1" applyFill="1" applyBorder="1" applyAlignment="1">
      <alignment horizontal="center" vertical="center" textRotation="255"/>
    </xf>
    <xf numFmtId="0" fontId="2" fillId="2" borderId="21" xfId="1" applyFont="1" applyFill="1" applyBorder="1" applyAlignment="1">
      <alignment horizontal="distributed" vertical="center" indent="4"/>
    </xf>
    <xf numFmtId="0" fontId="2" fillId="2" borderId="22" xfId="1" applyFont="1" applyFill="1" applyBorder="1" applyAlignment="1">
      <alignment horizontal="distributed" vertical="center" indent="4"/>
    </xf>
    <xf numFmtId="0" fontId="2" fillId="2" borderId="23" xfId="1" applyFont="1" applyFill="1" applyBorder="1" applyAlignment="1">
      <alignment horizontal="distributed" vertical="center" indent="4"/>
    </xf>
    <xf numFmtId="0" fontId="2" fillId="2" borderId="24" xfId="1" applyFont="1" applyFill="1" applyBorder="1" applyAlignment="1" applyProtection="1">
      <alignment horizontal="center" vertical="center"/>
      <protection locked="0"/>
    </xf>
    <xf numFmtId="0" fontId="2" fillId="2" borderId="26" xfId="1" applyFont="1" applyFill="1" applyBorder="1" applyAlignment="1">
      <alignment horizontal="center" vertical="center" wrapText="1"/>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22" xfId="1" applyFont="1" applyFill="1" applyBorder="1" applyAlignment="1" applyProtection="1">
      <alignment horizontal="center" vertical="center"/>
      <protection locked="0"/>
    </xf>
    <xf numFmtId="0" fontId="2" fillId="2" borderId="45" xfId="1" applyFont="1" applyFill="1" applyBorder="1" applyAlignment="1" applyProtection="1">
      <alignment horizontal="center" vertical="center"/>
      <protection locked="0"/>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6"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7" xfId="1" applyFont="1" applyFill="1" applyBorder="1" applyAlignment="1" applyProtection="1">
      <alignment horizontal="center" vertical="center"/>
      <protection locked="0"/>
    </xf>
    <xf numFmtId="0" fontId="2" fillId="2" borderId="31" xfId="1" applyFont="1" applyFill="1" applyBorder="1" applyAlignment="1" applyProtection="1">
      <alignment horizontal="center" vertical="center"/>
      <protection locked="0"/>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6" xfId="1" applyFont="1" applyFill="1" applyBorder="1" applyAlignment="1" applyProtection="1">
      <alignment horizontal="center" vertical="center"/>
      <protection locked="0"/>
    </xf>
    <xf numFmtId="0" fontId="2" fillId="2" borderId="37" xfId="1" applyFont="1" applyFill="1" applyBorder="1" applyAlignment="1" applyProtection="1">
      <alignment horizontal="center" vertical="center"/>
      <protection locked="0"/>
    </xf>
    <xf numFmtId="0" fontId="2" fillId="2" borderId="38" xfId="1" applyFont="1" applyFill="1" applyBorder="1" applyAlignment="1" applyProtection="1">
      <alignment horizontal="center" vertical="center"/>
      <protection locked="0"/>
    </xf>
    <xf numFmtId="0" fontId="2" fillId="2" borderId="32" xfId="1" applyFont="1" applyFill="1" applyBorder="1" applyAlignment="1">
      <alignment horizontal="center" vertical="center"/>
    </xf>
    <xf numFmtId="0" fontId="2" fillId="2" borderId="33"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2" borderId="51" xfId="0" applyFont="1" applyFill="1" applyBorder="1" applyAlignment="1" applyProtection="1">
      <alignment horizontal="center" vertical="center"/>
      <protection locked="0"/>
    </xf>
    <xf numFmtId="0" fontId="2" fillId="2" borderId="47" xfId="0" applyFont="1" applyFill="1" applyBorder="1" applyAlignment="1">
      <alignment horizontal="center" vertical="center"/>
    </xf>
    <xf numFmtId="0" fontId="2" fillId="2" borderId="36"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48"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49"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0" fontId="2" fillId="2" borderId="39" xfId="1" applyFont="1" applyFill="1" applyBorder="1" applyAlignment="1">
      <alignment horizontal="center" vertical="center" textRotation="255"/>
    </xf>
    <xf numFmtId="0" fontId="2" fillId="2" borderId="44" xfId="1" applyFont="1" applyFill="1" applyBorder="1" applyAlignment="1">
      <alignment horizontal="center" vertical="center" textRotation="255"/>
    </xf>
    <xf numFmtId="0" fontId="2" fillId="2" borderId="46" xfId="1" applyFont="1" applyFill="1" applyBorder="1" applyAlignment="1">
      <alignment horizontal="center" vertical="center" textRotation="255"/>
    </xf>
    <xf numFmtId="0" fontId="2" fillId="2" borderId="40" xfId="1" applyFont="1" applyFill="1" applyBorder="1" applyAlignment="1">
      <alignment horizontal="distributed" vertical="center" indent="4"/>
    </xf>
    <xf numFmtId="0" fontId="2" fillId="2" borderId="41" xfId="1" applyFont="1" applyFill="1" applyBorder="1" applyAlignment="1">
      <alignment horizontal="distributed" vertical="center" indent="4"/>
    </xf>
    <xf numFmtId="0" fontId="2" fillId="2" borderId="42"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2" borderId="40" xfId="1" applyFont="1" applyFill="1" applyBorder="1" applyAlignment="1" applyProtection="1">
      <alignment horizontal="center" vertical="center"/>
      <protection locked="0"/>
    </xf>
    <xf numFmtId="0" fontId="2" fillId="2" borderId="43" xfId="1"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2" fillId="2" borderId="21" xfId="1" applyFont="1" applyFill="1" applyBorder="1" applyAlignment="1" applyProtection="1">
      <alignment horizontal="center" vertical="center"/>
      <protection locked="0"/>
    </xf>
    <xf numFmtId="0" fontId="2" fillId="2" borderId="25" xfId="1" applyFont="1" applyFill="1" applyBorder="1" applyAlignment="1">
      <alignment horizontal="center" vertical="center"/>
    </xf>
    <xf numFmtId="0" fontId="2" fillId="2" borderId="24"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0" xfId="1" applyFont="1" applyFill="1" applyBorder="1" applyAlignment="1">
      <alignment horizontal="left" vertical="center"/>
    </xf>
    <xf numFmtId="0" fontId="2" fillId="2" borderId="0" xfId="1" applyFont="1" applyFill="1" applyBorder="1" applyAlignment="1" applyProtection="1">
      <alignment horizontal="left" vertical="center"/>
      <protection locked="0"/>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cellXfs>
  <cellStyles count="2">
    <cellStyle name="標準" xfId="0" builtinId="0"/>
    <cellStyle name="標準_育休等掛金免除申出書" xfId="1" xr:uid="{179D5C6B-D703-48E5-9BC3-5E3237C57C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2823-7630-4E2D-84D4-2D1B7B8DC4CE}">
  <sheetPr>
    <pageSetUpPr fitToPage="1"/>
  </sheetPr>
  <dimension ref="A1:BF48"/>
  <sheetViews>
    <sheetView showGridLines="0" tabSelected="1" zoomScaleNormal="100" zoomScaleSheetLayoutView="130" workbookViewId="0">
      <selection activeCell="AF26" sqref="AF26"/>
    </sheetView>
  </sheetViews>
  <sheetFormatPr defaultColWidth="3.25" defaultRowHeight="14.25" x14ac:dyDescent="0.4"/>
  <cols>
    <col min="1" max="1" width="3.25" style="1"/>
    <col min="2" max="2" width="7.5" style="24" customWidth="1"/>
    <col min="3" max="3" width="9.625" style="24" bestFit="1" customWidth="1"/>
    <col min="4" max="5" width="2.125" style="24" customWidth="1"/>
    <col min="6" max="12" width="3.5" style="24" customWidth="1"/>
    <col min="13" max="14" width="2.125" style="24" customWidth="1"/>
    <col min="15" max="15" width="2.625" style="24" customWidth="1"/>
    <col min="16" max="17" width="1.625" style="24" customWidth="1"/>
    <col min="18" max="18" width="3.125" style="24" customWidth="1"/>
    <col min="19" max="19" width="3.625" style="24" customWidth="1"/>
    <col min="20" max="20" width="4" style="24" customWidth="1"/>
    <col min="21" max="21" width="2.625" style="24" customWidth="1"/>
    <col min="22" max="22" width="2.125" style="24" customWidth="1"/>
    <col min="23" max="26" width="3.5" style="24" customWidth="1"/>
    <col min="27" max="27" width="4.625" style="24" customWidth="1"/>
    <col min="28" max="28" width="3.625" style="24" customWidth="1"/>
    <col min="29" max="257" width="3.25" style="1"/>
    <col min="258" max="258" width="7.5" style="1" customWidth="1"/>
    <col min="259" max="259" width="9.625" style="1" bestFit="1" customWidth="1"/>
    <col min="260" max="261" width="2.125" style="1" customWidth="1"/>
    <col min="262" max="268" width="3.5" style="1" customWidth="1"/>
    <col min="269" max="270" width="2.125" style="1" customWidth="1"/>
    <col min="271" max="271" width="2.625" style="1" customWidth="1"/>
    <col min="272" max="273" width="1.625" style="1" customWidth="1"/>
    <col min="274" max="274" width="3.125" style="1" customWidth="1"/>
    <col min="275" max="275" width="3.625" style="1" customWidth="1"/>
    <col min="276" max="276" width="4" style="1" customWidth="1"/>
    <col min="277" max="277" width="2.625" style="1" customWidth="1"/>
    <col min="278" max="278" width="2.125" style="1" customWidth="1"/>
    <col min="279" max="282" width="3.5" style="1" customWidth="1"/>
    <col min="283" max="283" width="4.625" style="1" customWidth="1"/>
    <col min="284" max="284" width="3.625" style="1" customWidth="1"/>
    <col min="285" max="513" width="3.25" style="1"/>
    <col min="514" max="514" width="7.5" style="1" customWidth="1"/>
    <col min="515" max="515" width="9.625" style="1" bestFit="1" customWidth="1"/>
    <col min="516" max="517" width="2.125" style="1" customWidth="1"/>
    <col min="518" max="524" width="3.5" style="1" customWidth="1"/>
    <col min="525" max="526" width="2.125" style="1" customWidth="1"/>
    <col min="527" max="527" width="2.625" style="1" customWidth="1"/>
    <col min="528" max="529" width="1.625" style="1" customWidth="1"/>
    <col min="530" max="530" width="3.125" style="1" customWidth="1"/>
    <col min="531" max="531" width="3.625" style="1" customWidth="1"/>
    <col min="532" max="532" width="4" style="1" customWidth="1"/>
    <col min="533" max="533" width="2.625" style="1" customWidth="1"/>
    <col min="534" max="534" width="2.125" style="1" customWidth="1"/>
    <col min="535" max="538" width="3.5" style="1" customWidth="1"/>
    <col min="539" max="539" width="4.625" style="1" customWidth="1"/>
    <col min="540" max="540" width="3.625" style="1" customWidth="1"/>
    <col min="541" max="769" width="3.25" style="1"/>
    <col min="770" max="770" width="7.5" style="1" customWidth="1"/>
    <col min="771" max="771" width="9.625" style="1" bestFit="1" customWidth="1"/>
    <col min="772" max="773" width="2.125" style="1" customWidth="1"/>
    <col min="774" max="780" width="3.5" style="1" customWidth="1"/>
    <col min="781" max="782" width="2.125" style="1" customWidth="1"/>
    <col min="783" max="783" width="2.625" style="1" customWidth="1"/>
    <col min="784" max="785" width="1.625" style="1" customWidth="1"/>
    <col min="786" max="786" width="3.125" style="1" customWidth="1"/>
    <col min="787" max="787" width="3.625" style="1" customWidth="1"/>
    <col min="788" max="788" width="4" style="1" customWidth="1"/>
    <col min="789" max="789" width="2.625" style="1" customWidth="1"/>
    <col min="790" max="790" width="2.125" style="1" customWidth="1"/>
    <col min="791" max="794" width="3.5" style="1" customWidth="1"/>
    <col min="795" max="795" width="4.625" style="1" customWidth="1"/>
    <col min="796" max="796" width="3.625" style="1" customWidth="1"/>
    <col min="797" max="1025" width="3.25" style="1"/>
    <col min="1026" max="1026" width="7.5" style="1" customWidth="1"/>
    <col min="1027" max="1027" width="9.625" style="1" bestFit="1" customWidth="1"/>
    <col min="1028" max="1029" width="2.125" style="1" customWidth="1"/>
    <col min="1030" max="1036" width="3.5" style="1" customWidth="1"/>
    <col min="1037" max="1038" width="2.125" style="1" customWidth="1"/>
    <col min="1039" max="1039" width="2.625" style="1" customWidth="1"/>
    <col min="1040" max="1041" width="1.625" style="1" customWidth="1"/>
    <col min="1042" max="1042" width="3.125" style="1" customWidth="1"/>
    <col min="1043" max="1043" width="3.625" style="1" customWidth="1"/>
    <col min="1044" max="1044" width="4" style="1" customWidth="1"/>
    <col min="1045" max="1045" width="2.625" style="1" customWidth="1"/>
    <col min="1046" max="1046" width="2.125" style="1" customWidth="1"/>
    <col min="1047" max="1050" width="3.5" style="1" customWidth="1"/>
    <col min="1051" max="1051" width="4.625" style="1" customWidth="1"/>
    <col min="1052" max="1052" width="3.625" style="1" customWidth="1"/>
    <col min="1053" max="1281" width="3.25" style="1"/>
    <col min="1282" max="1282" width="7.5" style="1" customWidth="1"/>
    <col min="1283" max="1283" width="9.625" style="1" bestFit="1" customWidth="1"/>
    <col min="1284" max="1285" width="2.125" style="1" customWidth="1"/>
    <col min="1286" max="1292" width="3.5" style="1" customWidth="1"/>
    <col min="1293" max="1294" width="2.125" style="1" customWidth="1"/>
    <col min="1295" max="1295" width="2.625" style="1" customWidth="1"/>
    <col min="1296" max="1297" width="1.625" style="1" customWidth="1"/>
    <col min="1298" max="1298" width="3.125" style="1" customWidth="1"/>
    <col min="1299" max="1299" width="3.625" style="1" customWidth="1"/>
    <col min="1300" max="1300" width="4" style="1" customWidth="1"/>
    <col min="1301" max="1301" width="2.625" style="1" customWidth="1"/>
    <col min="1302" max="1302" width="2.125" style="1" customWidth="1"/>
    <col min="1303" max="1306" width="3.5" style="1" customWidth="1"/>
    <col min="1307" max="1307" width="4.625" style="1" customWidth="1"/>
    <col min="1308" max="1308" width="3.625" style="1" customWidth="1"/>
    <col min="1309" max="1537" width="3.25" style="1"/>
    <col min="1538" max="1538" width="7.5" style="1" customWidth="1"/>
    <col min="1539" max="1539" width="9.625" style="1" bestFit="1" customWidth="1"/>
    <col min="1540" max="1541" width="2.125" style="1" customWidth="1"/>
    <col min="1542" max="1548" width="3.5" style="1" customWidth="1"/>
    <col min="1549" max="1550" width="2.125" style="1" customWidth="1"/>
    <col min="1551" max="1551" width="2.625" style="1" customWidth="1"/>
    <col min="1552" max="1553" width="1.625" style="1" customWidth="1"/>
    <col min="1554" max="1554" width="3.125" style="1" customWidth="1"/>
    <col min="1555" max="1555" width="3.625" style="1" customWidth="1"/>
    <col min="1556" max="1556" width="4" style="1" customWidth="1"/>
    <col min="1557" max="1557" width="2.625" style="1" customWidth="1"/>
    <col min="1558" max="1558" width="2.125" style="1" customWidth="1"/>
    <col min="1559" max="1562" width="3.5" style="1" customWidth="1"/>
    <col min="1563" max="1563" width="4.625" style="1" customWidth="1"/>
    <col min="1564" max="1564" width="3.625" style="1" customWidth="1"/>
    <col min="1565" max="1793" width="3.25" style="1"/>
    <col min="1794" max="1794" width="7.5" style="1" customWidth="1"/>
    <col min="1795" max="1795" width="9.625" style="1" bestFit="1" customWidth="1"/>
    <col min="1796" max="1797" width="2.125" style="1" customWidth="1"/>
    <col min="1798" max="1804" width="3.5" style="1" customWidth="1"/>
    <col min="1805" max="1806" width="2.125" style="1" customWidth="1"/>
    <col min="1807" max="1807" width="2.625" style="1" customWidth="1"/>
    <col min="1808" max="1809" width="1.625" style="1" customWidth="1"/>
    <col min="1810" max="1810" width="3.125" style="1" customWidth="1"/>
    <col min="1811" max="1811" width="3.625" style="1" customWidth="1"/>
    <col min="1812" max="1812" width="4" style="1" customWidth="1"/>
    <col min="1813" max="1813" width="2.625" style="1" customWidth="1"/>
    <col min="1814" max="1814" width="2.125" style="1" customWidth="1"/>
    <col min="1815" max="1818" width="3.5" style="1" customWidth="1"/>
    <col min="1819" max="1819" width="4.625" style="1" customWidth="1"/>
    <col min="1820" max="1820" width="3.625" style="1" customWidth="1"/>
    <col min="1821" max="2049" width="3.25" style="1"/>
    <col min="2050" max="2050" width="7.5" style="1" customWidth="1"/>
    <col min="2051" max="2051" width="9.625" style="1" bestFit="1" customWidth="1"/>
    <col min="2052" max="2053" width="2.125" style="1" customWidth="1"/>
    <col min="2054" max="2060" width="3.5" style="1" customWidth="1"/>
    <col min="2061" max="2062" width="2.125" style="1" customWidth="1"/>
    <col min="2063" max="2063" width="2.625" style="1" customWidth="1"/>
    <col min="2064" max="2065" width="1.625" style="1" customWidth="1"/>
    <col min="2066" max="2066" width="3.125" style="1" customWidth="1"/>
    <col min="2067" max="2067" width="3.625" style="1" customWidth="1"/>
    <col min="2068" max="2068" width="4" style="1" customWidth="1"/>
    <col min="2069" max="2069" width="2.625" style="1" customWidth="1"/>
    <col min="2070" max="2070" width="2.125" style="1" customWidth="1"/>
    <col min="2071" max="2074" width="3.5" style="1" customWidth="1"/>
    <col min="2075" max="2075" width="4.625" style="1" customWidth="1"/>
    <col min="2076" max="2076" width="3.625" style="1" customWidth="1"/>
    <col min="2077" max="2305" width="3.25" style="1"/>
    <col min="2306" max="2306" width="7.5" style="1" customWidth="1"/>
    <col min="2307" max="2307" width="9.625" style="1" bestFit="1" customWidth="1"/>
    <col min="2308" max="2309" width="2.125" style="1" customWidth="1"/>
    <col min="2310" max="2316" width="3.5" style="1" customWidth="1"/>
    <col min="2317" max="2318" width="2.125" style="1" customWidth="1"/>
    <col min="2319" max="2319" width="2.625" style="1" customWidth="1"/>
    <col min="2320" max="2321" width="1.625" style="1" customWidth="1"/>
    <col min="2322" max="2322" width="3.125" style="1" customWidth="1"/>
    <col min="2323" max="2323" width="3.625" style="1" customWidth="1"/>
    <col min="2324" max="2324" width="4" style="1" customWidth="1"/>
    <col min="2325" max="2325" width="2.625" style="1" customWidth="1"/>
    <col min="2326" max="2326" width="2.125" style="1" customWidth="1"/>
    <col min="2327" max="2330" width="3.5" style="1" customWidth="1"/>
    <col min="2331" max="2331" width="4.625" style="1" customWidth="1"/>
    <col min="2332" max="2332" width="3.625" style="1" customWidth="1"/>
    <col min="2333" max="2561" width="3.25" style="1"/>
    <col min="2562" max="2562" width="7.5" style="1" customWidth="1"/>
    <col min="2563" max="2563" width="9.625" style="1" bestFit="1" customWidth="1"/>
    <col min="2564" max="2565" width="2.125" style="1" customWidth="1"/>
    <col min="2566" max="2572" width="3.5" style="1" customWidth="1"/>
    <col min="2573" max="2574" width="2.125" style="1" customWidth="1"/>
    <col min="2575" max="2575" width="2.625" style="1" customWidth="1"/>
    <col min="2576" max="2577" width="1.625" style="1" customWidth="1"/>
    <col min="2578" max="2578" width="3.125" style="1" customWidth="1"/>
    <col min="2579" max="2579" width="3.625" style="1" customWidth="1"/>
    <col min="2580" max="2580" width="4" style="1" customWidth="1"/>
    <col min="2581" max="2581" width="2.625" style="1" customWidth="1"/>
    <col min="2582" max="2582" width="2.125" style="1" customWidth="1"/>
    <col min="2583" max="2586" width="3.5" style="1" customWidth="1"/>
    <col min="2587" max="2587" width="4.625" style="1" customWidth="1"/>
    <col min="2588" max="2588" width="3.625" style="1" customWidth="1"/>
    <col min="2589" max="2817" width="3.25" style="1"/>
    <col min="2818" max="2818" width="7.5" style="1" customWidth="1"/>
    <col min="2819" max="2819" width="9.625" style="1" bestFit="1" customWidth="1"/>
    <col min="2820" max="2821" width="2.125" style="1" customWidth="1"/>
    <col min="2822" max="2828" width="3.5" style="1" customWidth="1"/>
    <col min="2829" max="2830" width="2.125" style="1" customWidth="1"/>
    <col min="2831" max="2831" width="2.625" style="1" customWidth="1"/>
    <col min="2832" max="2833" width="1.625" style="1" customWidth="1"/>
    <col min="2834" max="2834" width="3.125" style="1" customWidth="1"/>
    <col min="2835" max="2835" width="3.625" style="1" customWidth="1"/>
    <col min="2836" max="2836" width="4" style="1" customWidth="1"/>
    <col min="2837" max="2837" width="2.625" style="1" customWidth="1"/>
    <col min="2838" max="2838" width="2.125" style="1" customWidth="1"/>
    <col min="2839" max="2842" width="3.5" style="1" customWidth="1"/>
    <col min="2843" max="2843" width="4.625" style="1" customWidth="1"/>
    <col min="2844" max="2844" width="3.625" style="1" customWidth="1"/>
    <col min="2845" max="3073" width="3.25" style="1"/>
    <col min="3074" max="3074" width="7.5" style="1" customWidth="1"/>
    <col min="3075" max="3075" width="9.625" style="1" bestFit="1" customWidth="1"/>
    <col min="3076" max="3077" width="2.125" style="1" customWidth="1"/>
    <col min="3078" max="3084" width="3.5" style="1" customWidth="1"/>
    <col min="3085" max="3086" width="2.125" style="1" customWidth="1"/>
    <col min="3087" max="3087" width="2.625" style="1" customWidth="1"/>
    <col min="3088" max="3089" width="1.625" style="1" customWidth="1"/>
    <col min="3090" max="3090" width="3.125" style="1" customWidth="1"/>
    <col min="3091" max="3091" width="3.625" style="1" customWidth="1"/>
    <col min="3092" max="3092" width="4" style="1" customWidth="1"/>
    <col min="3093" max="3093" width="2.625" style="1" customWidth="1"/>
    <col min="3094" max="3094" width="2.125" style="1" customWidth="1"/>
    <col min="3095" max="3098" width="3.5" style="1" customWidth="1"/>
    <col min="3099" max="3099" width="4.625" style="1" customWidth="1"/>
    <col min="3100" max="3100" width="3.625" style="1" customWidth="1"/>
    <col min="3101" max="3329" width="3.25" style="1"/>
    <col min="3330" max="3330" width="7.5" style="1" customWidth="1"/>
    <col min="3331" max="3331" width="9.625" style="1" bestFit="1" customWidth="1"/>
    <col min="3332" max="3333" width="2.125" style="1" customWidth="1"/>
    <col min="3334" max="3340" width="3.5" style="1" customWidth="1"/>
    <col min="3341" max="3342" width="2.125" style="1" customWidth="1"/>
    <col min="3343" max="3343" width="2.625" style="1" customWidth="1"/>
    <col min="3344" max="3345" width="1.625" style="1" customWidth="1"/>
    <col min="3346" max="3346" width="3.125" style="1" customWidth="1"/>
    <col min="3347" max="3347" width="3.625" style="1" customWidth="1"/>
    <col min="3348" max="3348" width="4" style="1" customWidth="1"/>
    <col min="3349" max="3349" width="2.625" style="1" customWidth="1"/>
    <col min="3350" max="3350" width="2.125" style="1" customWidth="1"/>
    <col min="3351" max="3354" width="3.5" style="1" customWidth="1"/>
    <col min="3355" max="3355" width="4.625" style="1" customWidth="1"/>
    <col min="3356" max="3356" width="3.625" style="1" customWidth="1"/>
    <col min="3357" max="3585" width="3.25" style="1"/>
    <col min="3586" max="3586" width="7.5" style="1" customWidth="1"/>
    <col min="3587" max="3587" width="9.625" style="1" bestFit="1" customWidth="1"/>
    <col min="3588" max="3589" width="2.125" style="1" customWidth="1"/>
    <col min="3590" max="3596" width="3.5" style="1" customWidth="1"/>
    <col min="3597" max="3598" width="2.125" style="1" customWidth="1"/>
    <col min="3599" max="3599" width="2.625" style="1" customWidth="1"/>
    <col min="3600" max="3601" width="1.625" style="1" customWidth="1"/>
    <col min="3602" max="3602" width="3.125" style="1" customWidth="1"/>
    <col min="3603" max="3603" width="3.625" style="1" customWidth="1"/>
    <col min="3604" max="3604" width="4" style="1" customWidth="1"/>
    <col min="3605" max="3605" width="2.625" style="1" customWidth="1"/>
    <col min="3606" max="3606" width="2.125" style="1" customWidth="1"/>
    <col min="3607" max="3610" width="3.5" style="1" customWidth="1"/>
    <col min="3611" max="3611" width="4.625" style="1" customWidth="1"/>
    <col min="3612" max="3612" width="3.625" style="1" customWidth="1"/>
    <col min="3613" max="3841" width="3.25" style="1"/>
    <col min="3842" max="3842" width="7.5" style="1" customWidth="1"/>
    <col min="3843" max="3843" width="9.625" style="1" bestFit="1" customWidth="1"/>
    <col min="3844" max="3845" width="2.125" style="1" customWidth="1"/>
    <col min="3846" max="3852" width="3.5" style="1" customWidth="1"/>
    <col min="3853" max="3854" width="2.125" style="1" customWidth="1"/>
    <col min="3855" max="3855" width="2.625" style="1" customWidth="1"/>
    <col min="3856" max="3857" width="1.625" style="1" customWidth="1"/>
    <col min="3858" max="3858" width="3.125" style="1" customWidth="1"/>
    <col min="3859" max="3859" width="3.625" style="1" customWidth="1"/>
    <col min="3860" max="3860" width="4" style="1" customWidth="1"/>
    <col min="3861" max="3861" width="2.625" style="1" customWidth="1"/>
    <col min="3862" max="3862" width="2.125" style="1" customWidth="1"/>
    <col min="3863" max="3866" width="3.5" style="1" customWidth="1"/>
    <col min="3867" max="3867" width="4.625" style="1" customWidth="1"/>
    <col min="3868" max="3868" width="3.625" style="1" customWidth="1"/>
    <col min="3869" max="4097" width="3.25" style="1"/>
    <col min="4098" max="4098" width="7.5" style="1" customWidth="1"/>
    <col min="4099" max="4099" width="9.625" style="1" bestFit="1" customWidth="1"/>
    <col min="4100" max="4101" width="2.125" style="1" customWidth="1"/>
    <col min="4102" max="4108" width="3.5" style="1" customWidth="1"/>
    <col min="4109" max="4110" width="2.125" style="1" customWidth="1"/>
    <col min="4111" max="4111" width="2.625" style="1" customWidth="1"/>
    <col min="4112" max="4113" width="1.625" style="1" customWidth="1"/>
    <col min="4114" max="4114" width="3.125" style="1" customWidth="1"/>
    <col min="4115" max="4115" width="3.625" style="1" customWidth="1"/>
    <col min="4116" max="4116" width="4" style="1" customWidth="1"/>
    <col min="4117" max="4117" width="2.625" style="1" customWidth="1"/>
    <col min="4118" max="4118" width="2.125" style="1" customWidth="1"/>
    <col min="4119" max="4122" width="3.5" style="1" customWidth="1"/>
    <col min="4123" max="4123" width="4.625" style="1" customWidth="1"/>
    <col min="4124" max="4124" width="3.625" style="1" customWidth="1"/>
    <col min="4125" max="4353" width="3.25" style="1"/>
    <col min="4354" max="4354" width="7.5" style="1" customWidth="1"/>
    <col min="4355" max="4355" width="9.625" style="1" bestFit="1" customWidth="1"/>
    <col min="4356" max="4357" width="2.125" style="1" customWidth="1"/>
    <col min="4358" max="4364" width="3.5" style="1" customWidth="1"/>
    <col min="4365" max="4366" width="2.125" style="1" customWidth="1"/>
    <col min="4367" max="4367" width="2.625" style="1" customWidth="1"/>
    <col min="4368" max="4369" width="1.625" style="1" customWidth="1"/>
    <col min="4370" max="4370" width="3.125" style="1" customWidth="1"/>
    <col min="4371" max="4371" width="3.625" style="1" customWidth="1"/>
    <col min="4372" max="4372" width="4" style="1" customWidth="1"/>
    <col min="4373" max="4373" width="2.625" style="1" customWidth="1"/>
    <col min="4374" max="4374" width="2.125" style="1" customWidth="1"/>
    <col min="4375" max="4378" width="3.5" style="1" customWidth="1"/>
    <col min="4379" max="4379" width="4.625" style="1" customWidth="1"/>
    <col min="4380" max="4380" width="3.625" style="1" customWidth="1"/>
    <col min="4381" max="4609" width="3.25" style="1"/>
    <col min="4610" max="4610" width="7.5" style="1" customWidth="1"/>
    <col min="4611" max="4611" width="9.625" style="1" bestFit="1" customWidth="1"/>
    <col min="4612" max="4613" width="2.125" style="1" customWidth="1"/>
    <col min="4614" max="4620" width="3.5" style="1" customWidth="1"/>
    <col min="4621" max="4622" width="2.125" style="1" customWidth="1"/>
    <col min="4623" max="4623" width="2.625" style="1" customWidth="1"/>
    <col min="4624" max="4625" width="1.625" style="1" customWidth="1"/>
    <col min="4626" max="4626" width="3.125" style="1" customWidth="1"/>
    <col min="4627" max="4627" width="3.625" style="1" customWidth="1"/>
    <col min="4628" max="4628" width="4" style="1" customWidth="1"/>
    <col min="4629" max="4629" width="2.625" style="1" customWidth="1"/>
    <col min="4630" max="4630" width="2.125" style="1" customWidth="1"/>
    <col min="4631" max="4634" width="3.5" style="1" customWidth="1"/>
    <col min="4635" max="4635" width="4.625" style="1" customWidth="1"/>
    <col min="4636" max="4636" width="3.625" style="1" customWidth="1"/>
    <col min="4637" max="4865" width="3.25" style="1"/>
    <col min="4866" max="4866" width="7.5" style="1" customWidth="1"/>
    <col min="4867" max="4867" width="9.625" style="1" bestFit="1" customWidth="1"/>
    <col min="4868" max="4869" width="2.125" style="1" customWidth="1"/>
    <col min="4870" max="4876" width="3.5" style="1" customWidth="1"/>
    <col min="4877" max="4878" width="2.125" style="1" customWidth="1"/>
    <col min="4879" max="4879" width="2.625" style="1" customWidth="1"/>
    <col min="4880" max="4881" width="1.625" style="1" customWidth="1"/>
    <col min="4882" max="4882" width="3.125" style="1" customWidth="1"/>
    <col min="4883" max="4883" width="3.625" style="1" customWidth="1"/>
    <col min="4884" max="4884" width="4" style="1" customWidth="1"/>
    <col min="4885" max="4885" width="2.625" style="1" customWidth="1"/>
    <col min="4886" max="4886" width="2.125" style="1" customWidth="1"/>
    <col min="4887" max="4890" width="3.5" style="1" customWidth="1"/>
    <col min="4891" max="4891" width="4.625" style="1" customWidth="1"/>
    <col min="4892" max="4892" width="3.625" style="1" customWidth="1"/>
    <col min="4893" max="5121" width="3.25" style="1"/>
    <col min="5122" max="5122" width="7.5" style="1" customWidth="1"/>
    <col min="5123" max="5123" width="9.625" style="1" bestFit="1" customWidth="1"/>
    <col min="5124" max="5125" width="2.125" style="1" customWidth="1"/>
    <col min="5126" max="5132" width="3.5" style="1" customWidth="1"/>
    <col min="5133" max="5134" width="2.125" style="1" customWidth="1"/>
    <col min="5135" max="5135" width="2.625" style="1" customWidth="1"/>
    <col min="5136" max="5137" width="1.625" style="1" customWidth="1"/>
    <col min="5138" max="5138" width="3.125" style="1" customWidth="1"/>
    <col min="5139" max="5139" width="3.625" style="1" customWidth="1"/>
    <col min="5140" max="5140" width="4" style="1" customWidth="1"/>
    <col min="5141" max="5141" width="2.625" style="1" customWidth="1"/>
    <col min="5142" max="5142" width="2.125" style="1" customWidth="1"/>
    <col min="5143" max="5146" width="3.5" style="1" customWidth="1"/>
    <col min="5147" max="5147" width="4.625" style="1" customWidth="1"/>
    <col min="5148" max="5148" width="3.625" style="1" customWidth="1"/>
    <col min="5149" max="5377" width="3.25" style="1"/>
    <col min="5378" max="5378" width="7.5" style="1" customWidth="1"/>
    <col min="5379" max="5379" width="9.625" style="1" bestFit="1" customWidth="1"/>
    <col min="5380" max="5381" width="2.125" style="1" customWidth="1"/>
    <col min="5382" max="5388" width="3.5" style="1" customWidth="1"/>
    <col min="5389" max="5390" width="2.125" style="1" customWidth="1"/>
    <col min="5391" max="5391" width="2.625" style="1" customWidth="1"/>
    <col min="5392" max="5393" width="1.625" style="1" customWidth="1"/>
    <col min="5394" max="5394" width="3.125" style="1" customWidth="1"/>
    <col min="5395" max="5395" width="3.625" style="1" customWidth="1"/>
    <col min="5396" max="5396" width="4" style="1" customWidth="1"/>
    <col min="5397" max="5397" width="2.625" style="1" customWidth="1"/>
    <col min="5398" max="5398" width="2.125" style="1" customWidth="1"/>
    <col min="5399" max="5402" width="3.5" style="1" customWidth="1"/>
    <col min="5403" max="5403" width="4.625" style="1" customWidth="1"/>
    <col min="5404" max="5404" width="3.625" style="1" customWidth="1"/>
    <col min="5405" max="5633" width="3.25" style="1"/>
    <col min="5634" max="5634" width="7.5" style="1" customWidth="1"/>
    <col min="5635" max="5635" width="9.625" style="1" bestFit="1" customWidth="1"/>
    <col min="5636" max="5637" width="2.125" style="1" customWidth="1"/>
    <col min="5638" max="5644" width="3.5" style="1" customWidth="1"/>
    <col min="5645" max="5646" width="2.125" style="1" customWidth="1"/>
    <col min="5647" max="5647" width="2.625" style="1" customWidth="1"/>
    <col min="5648" max="5649" width="1.625" style="1" customWidth="1"/>
    <col min="5650" max="5650" width="3.125" style="1" customWidth="1"/>
    <col min="5651" max="5651" width="3.625" style="1" customWidth="1"/>
    <col min="5652" max="5652" width="4" style="1" customWidth="1"/>
    <col min="5653" max="5653" width="2.625" style="1" customWidth="1"/>
    <col min="5654" max="5654" width="2.125" style="1" customWidth="1"/>
    <col min="5655" max="5658" width="3.5" style="1" customWidth="1"/>
    <col min="5659" max="5659" width="4.625" style="1" customWidth="1"/>
    <col min="5660" max="5660" width="3.625" style="1" customWidth="1"/>
    <col min="5661" max="5889" width="3.25" style="1"/>
    <col min="5890" max="5890" width="7.5" style="1" customWidth="1"/>
    <col min="5891" max="5891" width="9.625" style="1" bestFit="1" customWidth="1"/>
    <col min="5892" max="5893" width="2.125" style="1" customWidth="1"/>
    <col min="5894" max="5900" width="3.5" style="1" customWidth="1"/>
    <col min="5901" max="5902" width="2.125" style="1" customWidth="1"/>
    <col min="5903" max="5903" width="2.625" style="1" customWidth="1"/>
    <col min="5904" max="5905" width="1.625" style="1" customWidth="1"/>
    <col min="5906" max="5906" width="3.125" style="1" customWidth="1"/>
    <col min="5907" max="5907" width="3.625" style="1" customWidth="1"/>
    <col min="5908" max="5908" width="4" style="1" customWidth="1"/>
    <col min="5909" max="5909" width="2.625" style="1" customWidth="1"/>
    <col min="5910" max="5910" width="2.125" style="1" customWidth="1"/>
    <col min="5911" max="5914" width="3.5" style="1" customWidth="1"/>
    <col min="5915" max="5915" width="4.625" style="1" customWidth="1"/>
    <col min="5916" max="5916" width="3.625" style="1" customWidth="1"/>
    <col min="5917" max="6145" width="3.25" style="1"/>
    <col min="6146" max="6146" width="7.5" style="1" customWidth="1"/>
    <col min="6147" max="6147" width="9.625" style="1" bestFit="1" customWidth="1"/>
    <col min="6148" max="6149" width="2.125" style="1" customWidth="1"/>
    <col min="6150" max="6156" width="3.5" style="1" customWidth="1"/>
    <col min="6157" max="6158" width="2.125" style="1" customWidth="1"/>
    <col min="6159" max="6159" width="2.625" style="1" customWidth="1"/>
    <col min="6160" max="6161" width="1.625" style="1" customWidth="1"/>
    <col min="6162" max="6162" width="3.125" style="1" customWidth="1"/>
    <col min="6163" max="6163" width="3.625" style="1" customWidth="1"/>
    <col min="6164" max="6164" width="4" style="1" customWidth="1"/>
    <col min="6165" max="6165" width="2.625" style="1" customWidth="1"/>
    <col min="6166" max="6166" width="2.125" style="1" customWidth="1"/>
    <col min="6167" max="6170" width="3.5" style="1" customWidth="1"/>
    <col min="6171" max="6171" width="4.625" style="1" customWidth="1"/>
    <col min="6172" max="6172" width="3.625" style="1" customWidth="1"/>
    <col min="6173" max="6401" width="3.25" style="1"/>
    <col min="6402" max="6402" width="7.5" style="1" customWidth="1"/>
    <col min="6403" max="6403" width="9.625" style="1" bestFit="1" customWidth="1"/>
    <col min="6404" max="6405" width="2.125" style="1" customWidth="1"/>
    <col min="6406" max="6412" width="3.5" style="1" customWidth="1"/>
    <col min="6413" max="6414" width="2.125" style="1" customWidth="1"/>
    <col min="6415" max="6415" width="2.625" style="1" customWidth="1"/>
    <col min="6416" max="6417" width="1.625" style="1" customWidth="1"/>
    <col min="6418" max="6418" width="3.125" style="1" customWidth="1"/>
    <col min="6419" max="6419" width="3.625" style="1" customWidth="1"/>
    <col min="6420" max="6420" width="4" style="1" customWidth="1"/>
    <col min="6421" max="6421" width="2.625" style="1" customWidth="1"/>
    <col min="6422" max="6422" width="2.125" style="1" customWidth="1"/>
    <col min="6423" max="6426" width="3.5" style="1" customWidth="1"/>
    <col min="6427" max="6427" width="4.625" style="1" customWidth="1"/>
    <col min="6428" max="6428" width="3.625" style="1" customWidth="1"/>
    <col min="6429" max="6657" width="3.25" style="1"/>
    <col min="6658" max="6658" width="7.5" style="1" customWidth="1"/>
    <col min="6659" max="6659" width="9.625" style="1" bestFit="1" customWidth="1"/>
    <col min="6660" max="6661" width="2.125" style="1" customWidth="1"/>
    <col min="6662" max="6668" width="3.5" style="1" customWidth="1"/>
    <col min="6669" max="6670" width="2.125" style="1" customWidth="1"/>
    <col min="6671" max="6671" width="2.625" style="1" customWidth="1"/>
    <col min="6672" max="6673" width="1.625" style="1" customWidth="1"/>
    <col min="6674" max="6674" width="3.125" style="1" customWidth="1"/>
    <col min="6675" max="6675" width="3.625" style="1" customWidth="1"/>
    <col min="6676" max="6676" width="4" style="1" customWidth="1"/>
    <col min="6677" max="6677" width="2.625" style="1" customWidth="1"/>
    <col min="6678" max="6678" width="2.125" style="1" customWidth="1"/>
    <col min="6679" max="6682" width="3.5" style="1" customWidth="1"/>
    <col min="6683" max="6683" width="4.625" style="1" customWidth="1"/>
    <col min="6684" max="6684" width="3.625" style="1" customWidth="1"/>
    <col min="6685" max="6913" width="3.25" style="1"/>
    <col min="6914" max="6914" width="7.5" style="1" customWidth="1"/>
    <col min="6915" max="6915" width="9.625" style="1" bestFit="1" customWidth="1"/>
    <col min="6916" max="6917" width="2.125" style="1" customWidth="1"/>
    <col min="6918" max="6924" width="3.5" style="1" customWidth="1"/>
    <col min="6925" max="6926" width="2.125" style="1" customWidth="1"/>
    <col min="6927" max="6927" width="2.625" style="1" customWidth="1"/>
    <col min="6928" max="6929" width="1.625" style="1" customWidth="1"/>
    <col min="6930" max="6930" width="3.125" style="1" customWidth="1"/>
    <col min="6931" max="6931" width="3.625" style="1" customWidth="1"/>
    <col min="6932" max="6932" width="4" style="1" customWidth="1"/>
    <col min="6933" max="6933" width="2.625" style="1" customWidth="1"/>
    <col min="6934" max="6934" width="2.125" style="1" customWidth="1"/>
    <col min="6935" max="6938" width="3.5" style="1" customWidth="1"/>
    <col min="6939" max="6939" width="4.625" style="1" customWidth="1"/>
    <col min="6940" max="6940" width="3.625" style="1" customWidth="1"/>
    <col min="6941" max="7169" width="3.25" style="1"/>
    <col min="7170" max="7170" width="7.5" style="1" customWidth="1"/>
    <col min="7171" max="7171" width="9.625" style="1" bestFit="1" customWidth="1"/>
    <col min="7172" max="7173" width="2.125" style="1" customWidth="1"/>
    <col min="7174" max="7180" width="3.5" style="1" customWidth="1"/>
    <col min="7181" max="7182" width="2.125" style="1" customWidth="1"/>
    <col min="7183" max="7183" width="2.625" style="1" customWidth="1"/>
    <col min="7184" max="7185" width="1.625" style="1" customWidth="1"/>
    <col min="7186" max="7186" width="3.125" style="1" customWidth="1"/>
    <col min="7187" max="7187" width="3.625" style="1" customWidth="1"/>
    <col min="7188" max="7188" width="4" style="1" customWidth="1"/>
    <col min="7189" max="7189" width="2.625" style="1" customWidth="1"/>
    <col min="7190" max="7190" width="2.125" style="1" customWidth="1"/>
    <col min="7191" max="7194" width="3.5" style="1" customWidth="1"/>
    <col min="7195" max="7195" width="4.625" style="1" customWidth="1"/>
    <col min="7196" max="7196" width="3.625" style="1" customWidth="1"/>
    <col min="7197" max="7425" width="3.25" style="1"/>
    <col min="7426" max="7426" width="7.5" style="1" customWidth="1"/>
    <col min="7427" max="7427" width="9.625" style="1" bestFit="1" customWidth="1"/>
    <col min="7428" max="7429" width="2.125" style="1" customWidth="1"/>
    <col min="7430" max="7436" width="3.5" style="1" customWidth="1"/>
    <col min="7437" max="7438" width="2.125" style="1" customWidth="1"/>
    <col min="7439" max="7439" width="2.625" style="1" customWidth="1"/>
    <col min="7440" max="7441" width="1.625" style="1" customWidth="1"/>
    <col min="7442" max="7442" width="3.125" style="1" customWidth="1"/>
    <col min="7443" max="7443" width="3.625" style="1" customWidth="1"/>
    <col min="7444" max="7444" width="4" style="1" customWidth="1"/>
    <col min="7445" max="7445" width="2.625" style="1" customWidth="1"/>
    <col min="7446" max="7446" width="2.125" style="1" customWidth="1"/>
    <col min="7447" max="7450" width="3.5" style="1" customWidth="1"/>
    <col min="7451" max="7451" width="4.625" style="1" customWidth="1"/>
    <col min="7452" max="7452" width="3.625" style="1" customWidth="1"/>
    <col min="7453" max="7681" width="3.25" style="1"/>
    <col min="7682" max="7682" width="7.5" style="1" customWidth="1"/>
    <col min="7683" max="7683" width="9.625" style="1" bestFit="1" customWidth="1"/>
    <col min="7684" max="7685" width="2.125" style="1" customWidth="1"/>
    <col min="7686" max="7692" width="3.5" style="1" customWidth="1"/>
    <col min="7693" max="7694" width="2.125" style="1" customWidth="1"/>
    <col min="7695" max="7695" width="2.625" style="1" customWidth="1"/>
    <col min="7696" max="7697" width="1.625" style="1" customWidth="1"/>
    <col min="7698" max="7698" width="3.125" style="1" customWidth="1"/>
    <col min="7699" max="7699" width="3.625" style="1" customWidth="1"/>
    <col min="7700" max="7700" width="4" style="1" customWidth="1"/>
    <col min="7701" max="7701" width="2.625" style="1" customWidth="1"/>
    <col min="7702" max="7702" width="2.125" style="1" customWidth="1"/>
    <col min="7703" max="7706" width="3.5" style="1" customWidth="1"/>
    <col min="7707" max="7707" width="4.625" style="1" customWidth="1"/>
    <col min="7708" max="7708" width="3.625" style="1" customWidth="1"/>
    <col min="7709" max="7937" width="3.25" style="1"/>
    <col min="7938" max="7938" width="7.5" style="1" customWidth="1"/>
    <col min="7939" max="7939" width="9.625" style="1" bestFit="1" customWidth="1"/>
    <col min="7940" max="7941" width="2.125" style="1" customWidth="1"/>
    <col min="7942" max="7948" width="3.5" style="1" customWidth="1"/>
    <col min="7949" max="7950" width="2.125" style="1" customWidth="1"/>
    <col min="7951" max="7951" width="2.625" style="1" customWidth="1"/>
    <col min="7952" max="7953" width="1.625" style="1" customWidth="1"/>
    <col min="7954" max="7954" width="3.125" style="1" customWidth="1"/>
    <col min="7955" max="7955" width="3.625" style="1" customWidth="1"/>
    <col min="7956" max="7956" width="4" style="1" customWidth="1"/>
    <col min="7957" max="7957" width="2.625" style="1" customWidth="1"/>
    <col min="7958" max="7958" width="2.125" style="1" customWidth="1"/>
    <col min="7959" max="7962" width="3.5" style="1" customWidth="1"/>
    <col min="7963" max="7963" width="4.625" style="1" customWidth="1"/>
    <col min="7964" max="7964" width="3.625" style="1" customWidth="1"/>
    <col min="7965" max="8193" width="3.25" style="1"/>
    <col min="8194" max="8194" width="7.5" style="1" customWidth="1"/>
    <col min="8195" max="8195" width="9.625" style="1" bestFit="1" customWidth="1"/>
    <col min="8196" max="8197" width="2.125" style="1" customWidth="1"/>
    <col min="8198" max="8204" width="3.5" style="1" customWidth="1"/>
    <col min="8205" max="8206" width="2.125" style="1" customWidth="1"/>
    <col min="8207" max="8207" width="2.625" style="1" customWidth="1"/>
    <col min="8208" max="8209" width="1.625" style="1" customWidth="1"/>
    <col min="8210" max="8210" width="3.125" style="1" customWidth="1"/>
    <col min="8211" max="8211" width="3.625" style="1" customWidth="1"/>
    <col min="8212" max="8212" width="4" style="1" customWidth="1"/>
    <col min="8213" max="8213" width="2.625" style="1" customWidth="1"/>
    <col min="8214" max="8214" width="2.125" style="1" customWidth="1"/>
    <col min="8215" max="8218" width="3.5" style="1" customWidth="1"/>
    <col min="8219" max="8219" width="4.625" style="1" customWidth="1"/>
    <col min="8220" max="8220" width="3.625" style="1" customWidth="1"/>
    <col min="8221" max="8449" width="3.25" style="1"/>
    <col min="8450" max="8450" width="7.5" style="1" customWidth="1"/>
    <col min="8451" max="8451" width="9.625" style="1" bestFit="1" customWidth="1"/>
    <col min="8452" max="8453" width="2.125" style="1" customWidth="1"/>
    <col min="8454" max="8460" width="3.5" style="1" customWidth="1"/>
    <col min="8461" max="8462" width="2.125" style="1" customWidth="1"/>
    <col min="8463" max="8463" width="2.625" style="1" customWidth="1"/>
    <col min="8464" max="8465" width="1.625" style="1" customWidth="1"/>
    <col min="8466" max="8466" width="3.125" style="1" customWidth="1"/>
    <col min="8467" max="8467" width="3.625" style="1" customWidth="1"/>
    <col min="8468" max="8468" width="4" style="1" customWidth="1"/>
    <col min="8469" max="8469" width="2.625" style="1" customWidth="1"/>
    <col min="8470" max="8470" width="2.125" style="1" customWidth="1"/>
    <col min="8471" max="8474" width="3.5" style="1" customWidth="1"/>
    <col min="8475" max="8475" width="4.625" style="1" customWidth="1"/>
    <col min="8476" max="8476" width="3.625" style="1" customWidth="1"/>
    <col min="8477" max="8705" width="3.25" style="1"/>
    <col min="8706" max="8706" width="7.5" style="1" customWidth="1"/>
    <col min="8707" max="8707" width="9.625" style="1" bestFit="1" customWidth="1"/>
    <col min="8708" max="8709" width="2.125" style="1" customWidth="1"/>
    <col min="8710" max="8716" width="3.5" style="1" customWidth="1"/>
    <col min="8717" max="8718" width="2.125" style="1" customWidth="1"/>
    <col min="8719" max="8719" width="2.625" style="1" customWidth="1"/>
    <col min="8720" max="8721" width="1.625" style="1" customWidth="1"/>
    <col min="8722" max="8722" width="3.125" style="1" customWidth="1"/>
    <col min="8723" max="8723" width="3.625" style="1" customWidth="1"/>
    <col min="8724" max="8724" width="4" style="1" customWidth="1"/>
    <col min="8725" max="8725" width="2.625" style="1" customWidth="1"/>
    <col min="8726" max="8726" width="2.125" style="1" customWidth="1"/>
    <col min="8727" max="8730" width="3.5" style="1" customWidth="1"/>
    <col min="8731" max="8731" width="4.625" style="1" customWidth="1"/>
    <col min="8732" max="8732" width="3.625" style="1" customWidth="1"/>
    <col min="8733" max="8961" width="3.25" style="1"/>
    <col min="8962" max="8962" width="7.5" style="1" customWidth="1"/>
    <col min="8963" max="8963" width="9.625" style="1" bestFit="1" customWidth="1"/>
    <col min="8964" max="8965" width="2.125" style="1" customWidth="1"/>
    <col min="8966" max="8972" width="3.5" style="1" customWidth="1"/>
    <col min="8973" max="8974" width="2.125" style="1" customWidth="1"/>
    <col min="8975" max="8975" width="2.625" style="1" customWidth="1"/>
    <col min="8976" max="8977" width="1.625" style="1" customWidth="1"/>
    <col min="8978" max="8978" width="3.125" style="1" customWidth="1"/>
    <col min="8979" max="8979" width="3.625" style="1" customWidth="1"/>
    <col min="8980" max="8980" width="4" style="1" customWidth="1"/>
    <col min="8981" max="8981" width="2.625" style="1" customWidth="1"/>
    <col min="8982" max="8982" width="2.125" style="1" customWidth="1"/>
    <col min="8983" max="8986" width="3.5" style="1" customWidth="1"/>
    <col min="8987" max="8987" width="4.625" style="1" customWidth="1"/>
    <col min="8988" max="8988" width="3.625" style="1" customWidth="1"/>
    <col min="8989" max="9217" width="3.25" style="1"/>
    <col min="9218" max="9218" width="7.5" style="1" customWidth="1"/>
    <col min="9219" max="9219" width="9.625" style="1" bestFit="1" customWidth="1"/>
    <col min="9220" max="9221" width="2.125" style="1" customWidth="1"/>
    <col min="9222" max="9228" width="3.5" style="1" customWidth="1"/>
    <col min="9229" max="9230" width="2.125" style="1" customWidth="1"/>
    <col min="9231" max="9231" width="2.625" style="1" customWidth="1"/>
    <col min="9232" max="9233" width="1.625" style="1" customWidth="1"/>
    <col min="9234" max="9234" width="3.125" style="1" customWidth="1"/>
    <col min="9235" max="9235" width="3.625" style="1" customWidth="1"/>
    <col min="9236" max="9236" width="4" style="1" customWidth="1"/>
    <col min="9237" max="9237" width="2.625" style="1" customWidth="1"/>
    <col min="9238" max="9238" width="2.125" style="1" customWidth="1"/>
    <col min="9239" max="9242" width="3.5" style="1" customWidth="1"/>
    <col min="9243" max="9243" width="4.625" style="1" customWidth="1"/>
    <col min="9244" max="9244" width="3.625" style="1" customWidth="1"/>
    <col min="9245" max="9473" width="3.25" style="1"/>
    <col min="9474" max="9474" width="7.5" style="1" customWidth="1"/>
    <col min="9475" max="9475" width="9.625" style="1" bestFit="1" customWidth="1"/>
    <col min="9476" max="9477" width="2.125" style="1" customWidth="1"/>
    <col min="9478" max="9484" width="3.5" style="1" customWidth="1"/>
    <col min="9485" max="9486" width="2.125" style="1" customWidth="1"/>
    <col min="9487" max="9487" width="2.625" style="1" customWidth="1"/>
    <col min="9488" max="9489" width="1.625" style="1" customWidth="1"/>
    <col min="9490" max="9490" width="3.125" style="1" customWidth="1"/>
    <col min="9491" max="9491" width="3.625" style="1" customWidth="1"/>
    <col min="9492" max="9492" width="4" style="1" customWidth="1"/>
    <col min="9493" max="9493" width="2.625" style="1" customWidth="1"/>
    <col min="9494" max="9494" width="2.125" style="1" customWidth="1"/>
    <col min="9495" max="9498" width="3.5" style="1" customWidth="1"/>
    <col min="9499" max="9499" width="4.625" style="1" customWidth="1"/>
    <col min="9500" max="9500" width="3.625" style="1" customWidth="1"/>
    <col min="9501" max="9729" width="3.25" style="1"/>
    <col min="9730" max="9730" width="7.5" style="1" customWidth="1"/>
    <col min="9731" max="9731" width="9.625" style="1" bestFit="1" customWidth="1"/>
    <col min="9732" max="9733" width="2.125" style="1" customWidth="1"/>
    <col min="9734" max="9740" width="3.5" style="1" customWidth="1"/>
    <col min="9741" max="9742" width="2.125" style="1" customWidth="1"/>
    <col min="9743" max="9743" width="2.625" style="1" customWidth="1"/>
    <col min="9744" max="9745" width="1.625" style="1" customWidth="1"/>
    <col min="9746" max="9746" width="3.125" style="1" customWidth="1"/>
    <col min="9747" max="9747" width="3.625" style="1" customWidth="1"/>
    <col min="9748" max="9748" width="4" style="1" customWidth="1"/>
    <col min="9749" max="9749" width="2.625" style="1" customWidth="1"/>
    <col min="9750" max="9750" width="2.125" style="1" customWidth="1"/>
    <col min="9751" max="9754" width="3.5" style="1" customWidth="1"/>
    <col min="9755" max="9755" width="4.625" style="1" customWidth="1"/>
    <col min="9756" max="9756" width="3.625" style="1" customWidth="1"/>
    <col min="9757" max="9985" width="3.25" style="1"/>
    <col min="9986" max="9986" width="7.5" style="1" customWidth="1"/>
    <col min="9987" max="9987" width="9.625" style="1" bestFit="1" customWidth="1"/>
    <col min="9988" max="9989" width="2.125" style="1" customWidth="1"/>
    <col min="9990" max="9996" width="3.5" style="1" customWidth="1"/>
    <col min="9997" max="9998" width="2.125" style="1" customWidth="1"/>
    <col min="9999" max="9999" width="2.625" style="1" customWidth="1"/>
    <col min="10000" max="10001" width="1.625" style="1" customWidth="1"/>
    <col min="10002" max="10002" width="3.125" style="1" customWidth="1"/>
    <col min="10003" max="10003" width="3.625" style="1" customWidth="1"/>
    <col min="10004" max="10004" width="4" style="1" customWidth="1"/>
    <col min="10005" max="10005" width="2.625" style="1" customWidth="1"/>
    <col min="10006" max="10006" width="2.125" style="1" customWidth="1"/>
    <col min="10007" max="10010" width="3.5" style="1" customWidth="1"/>
    <col min="10011" max="10011" width="4.625" style="1" customWidth="1"/>
    <col min="10012" max="10012" width="3.625" style="1" customWidth="1"/>
    <col min="10013" max="10241" width="3.25" style="1"/>
    <col min="10242" max="10242" width="7.5" style="1" customWidth="1"/>
    <col min="10243" max="10243" width="9.625" style="1" bestFit="1" customWidth="1"/>
    <col min="10244" max="10245" width="2.125" style="1" customWidth="1"/>
    <col min="10246" max="10252" width="3.5" style="1" customWidth="1"/>
    <col min="10253" max="10254" width="2.125" style="1" customWidth="1"/>
    <col min="10255" max="10255" width="2.625" style="1" customWidth="1"/>
    <col min="10256" max="10257" width="1.625" style="1" customWidth="1"/>
    <col min="10258" max="10258" width="3.125" style="1" customWidth="1"/>
    <col min="10259" max="10259" width="3.625" style="1" customWidth="1"/>
    <col min="10260" max="10260" width="4" style="1" customWidth="1"/>
    <col min="10261" max="10261" width="2.625" style="1" customWidth="1"/>
    <col min="10262" max="10262" width="2.125" style="1" customWidth="1"/>
    <col min="10263" max="10266" width="3.5" style="1" customWidth="1"/>
    <col min="10267" max="10267" width="4.625" style="1" customWidth="1"/>
    <col min="10268" max="10268" width="3.625" style="1" customWidth="1"/>
    <col min="10269" max="10497" width="3.25" style="1"/>
    <col min="10498" max="10498" width="7.5" style="1" customWidth="1"/>
    <col min="10499" max="10499" width="9.625" style="1" bestFit="1" customWidth="1"/>
    <col min="10500" max="10501" width="2.125" style="1" customWidth="1"/>
    <col min="10502" max="10508" width="3.5" style="1" customWidth="1"/>
    <col min="10509" max="10510" width="2.125" style="1" customWidth="1"/>
    <col min="10511" max="10511" width="2.625" style="1" customWidth="1"/>
    <col min="10512" max="10513" width="1.625" style="1" customWidth="1"/>
    <col min="10514" max="10514" width="3.125" style="1" customWidth="1"/>
    <col min="10515" max="10515" width="3.625" style="1" customWidth="1"/>
    <col min="10516" max="10516" width="4" style="1" customWidth="1"/>
    <col min="10517" max="10517" width="2.625" style="1" customWidth="1"/>
    <col min="10518" max="10518" width="2.125" style="1" customWidth="1"/>
    <col min="10519" max="10522" width="3.5" style="1" customWidth="1"/>
    <col min="10523" max="10523" width="4.625" style="1" customWidth="1"/>
    <col min="10524" max="10524" width="3.625" style="1" customWidth="1"/>
    <col min="10525" max="10753" width="3.25" style="1"/>
    <col min="10754" max="10754" width="7.5" style="1" customWidth="1"/>
    <col min="10755" max="10755" width="9.625" style="1" bestFit="1" customWidth="1"/>
    <col min="10756" max="10757" width="2.125" style="1" customWidth="1"/>
    <col min="10758" max="10764" width="3.5" style="1" customWidth="1"/>
    <col min="10765" max="10766" width="2.125" style="1" customWidth="1"/>
    <col min="10767" max="10767" width="2.625" style="1" customWidth="1"/>
    <col min="10768" max="10769" width="1.625" style="1" customWidth="1"/>
    <col min="10770" max="10770" width="3.125" style="1" customWidth="1"/>
    <col min="10771" max="10771" width="3.625" style="1" customWidth="1"/>
    <col min="10772" max="10772" width="4" style="1" customWidth="1"/>
    <col min="10773" max="10773" width="2.625" style="1" customWidth="1"/>
    <col min="10774" max="10774" width="2.125" style="1" customWidth="1"/>
    <col min="10775" max="10778" width="3.5" style="1" customWidth="1"/>
    <col min="10779" max="10779" width="4.625" style="1" customWidth="1"/>
    <col min="10780" max="10780" width="3.625" style="1" customWidth="1"/>
    <col min="10781" max="11009" width="3.25" style="1"/>
    <col min="11010" max="11010" width="7.5" style="1" customWidth="1"/>
    <col min="11011" max="11011" width="9.625" style="1" bestFit="1" customWidth="1"/>
    <col min="11012" max="11013" width="2.125" style="1" customWidth="1"/>
    <col min="11014" max="11020" width="3.5" style="1" customWidth="1"/>
    <col min="11021" max="11022" width="2.125" style="1" customWidth="1"/>
    <col min="11023" max="11023" width="2.625" style="1" customWidth="1"/>
    <col min="11024" max="11025" width="1.625" style="1" customWidth="1"/>
    <col min="11026" max="11026" width="3.125" style="1" customWidth="1"/>
    <col min="11027" max="11027" width="3.625" style="1" customWidth="1"/>
    <col min="11028" max="11028" width="4" style="1" customWidth="1"/>
    <col min="11029" max="11029" width="2.625" style="1" customWidth="1"/>
    <col min="11030" max="11030" width="2.125" style="1" customWidth="1"/>
    <col min="11031" max="11034" width="3.5" style="1" customWidth="1"/>
    <col min="11035" max="11035" width="4.625" style="1" customWidth="1"/>
    <col min="11036" max="11036" width="3.625" style="1" customWidth="1"/>
    <col min="11037" max="11265" width="3.25" style="1"/>
    <col min="11266" max="11266" width="7.5" style="1" customWidth="1"/>
    <col min="11267" max="11267" width="9.625" style="1" bestFit="1" customWidth="1"/>
    <col min="11268" max="11269" width="2.125" style="1" customWidth="1"/>
    <col min="11270" max="11276" width="3.5" style="1" customWidth="1"/>
    <col min="11277" max="11278" width="2.125" style="1" customWidth="1"/>
    <col min="11279" max="11279" width="2.625" style="1" customWidth="1"/>
    <col min="11280" max="11281" width="1.625" style="1" customWidth="1"/>
    <col min="11282" max="11282" width="3.125" style="1" customWidth="1"/>
    <col min="11283" max="11283" width="3.625" style="1" customWidth="1"/>
    <col min="11284" max="11284" width="4" style="1" customWidth="1"/>
    <col min="11285" max="11285" width="2.625" style="1" customWidth="1"/>
    <col min="11286" max="11286" width="2.125" style="1" customWidth="1"/>
    <col min="11287" max="11290" width="3.5" style="1" customWidth="1"/>
    <col min="11291" max="11291" width="4.625" style="1" customWidth="1"/>
    <col min="11292" max="11292" width="3.625" style="1" customWidth="1"/>
    <col min="11293" max="11521" width="3.25" style="1"/>
    <col min="11522" max="11522" width="7.5" style="1" customWidth="1"/>
    <col min="11523" max="11523" width="9.625" style="1" bestFit="1" customWidth="1"/>
    <col min="11524" max="11525" width="2.125" style="1" customWidth="1"/>
    <col min="11526" max="11532" width="3.5" style="1" customWidth="1"/>
    <col min="11533" max="11534" width="2.125" style="1" customWidth="1"/>
    <col min="11535" max="11535" width="2.625" style="1" customWidth="1"/>
    <col min="11536" max="11537" width="1.625" style="1" customWidth="1"/>
    <col min="11538" max="11538" width="3.125" style="1" customWidth="1"/>
    <col min="11539" max="11539" width="3.625" style="1" customWidth="1"/>
    <col min="11540" max="11540" width="4" style="1" customWidth="1"/>
    <col min="11541" max="11541" width="2.625" style="1" customWidth="1"/>
    <col min="11542" max="11542" width="2.125" style="1" customWidth="1"/>
    <col min="11543" max="11546" width="3.5" style="1" customWidth="1"/>
    <col min="11547" max="11547" width="4.625" style="1" customWidth="1"/>
    <col min="11548" max="11548" width="3.625" style="1" customWidth="1"/>
    <col min="11549" max="11777" width="3.25" style="1"/>
    <col min="11778" max="11778" width="7.5" style="1" customWidth="1"/>
    <col min="11779" max="11779" width="9.625" style="1" bestFit="1" customWidth="1"/>
    <col min="11780" max="11781" width="2.125" style="1" customWidth="1"/>
    <col min="11782" max="11788" width="3.5" style="1" customWidth="1"/>
    <col min="11789" max="11790" width="2.125" style="1" customWidth="1"/>
    <col min="11791" max="11791" width="2.625" style="1" customWidth="1"/>
    <col min="11792" max="11793" width="1.625" style="1" customWidth="1"/>
    <col min="11794" max="11794" width="3.125" style="1" customWidth="1"/>
    <col min="11795" max="11795" width="3.625" style="1" customWidth="1"/>
    <col min="11796" max="11796" width="4" style="1" customWidth="1"/>
    <col min="11797" max="11797" width="2.625" style="1" customWidth="1"/>
    <col min="11798" max="11798" width="2.125" style="1" customWidth="1"/>
    <col min="11799" max="11802" width="3.5" style="1" customWidth="1"/>
    <col min="11803" max="11803" width="4.625" style="1" customWidth="1"/>
    <col min="11804" max="11804" width="3.625" style="1" customWidth="1"/>
    <col min="11805" max="12033" width="3.25" style="1"/>
    <col min="12034" max="12034" width="7.5" style="1" customWidth="1"/>
    <col min="12035" max="12035" width="9.625" style="1" bestFit="1" customWidth="1"/>
    <col min="12036" max="12037" width="2.125" style="1" customWidth="1"/>
    <col min="12038" max="12044" width="3.5" style="1" customWidth="1"/>
    <col min="12045" max="12046" width="2.125" style="1" customWidth="1"/>
    <col min="12047" max="12047" width="2.625" style="1" customWidth="1"/>
    <col min="12048" max="12049" width="1.625" style="1" customWidth="1"/>
    <col min="12050" max="12050" width="3.125" style="1" customWidth="1"/>
    <col min="12051" max="12051" width="3.625" style="1" customWidth="1"/>
    <col min="12052" max="12052" width="4" style="1" customWidth="1"/>
    <col min="12053" max="12053" width="2.625" style="1" customWidth="1"/>
    <col min="12054" max="12054" width="2.125" style="1" customWidth="1"/>
    <col min="12055" max="12058" width="3.5" style="1" customWidth="1"/>
    <col min="12059" max="12059" width="4.625" style="1" customWidth="1"/>
    <col min="12060" max="12060" width="3.625" style="1" customWidth="1"/>
    <col min="12061" max="12289" width="3.25" style="1"/>
    <col min="12290" max="12290" width="7.5" style="1" customWidth="1"/>
    <col min="12291" max="12291" width="9.625" style="1" bestFit="1" customWidth="1"/>
    <col min="12292" max="12293" width="2.125" style="1" customWidth="1"/>
    <col min="12294" max="12300" width="3.5" style="1" customWidth="1"/>
    <col min="12301" max="12302" width="2.125" style="1" customWidth="1"/>
    <col min="12303" max="12303" width="2.625" style="1" customWidth="1"/>
    <col min="12304" max="12305" width="1.625" style="1" customWidth="1"/>
    <col min="12306" max="12306" width="3.125" style="1" customWidth="1"/>
    <col min="12307" max="12307" width="3.625" style="1" customWidth="1"/>
    <col min="12308" max="12308" width="4" style="1" customWidth="1"/>
    <col min="12309" max="12309" width="2.625" style="1" customWidth="1"/>
    <col min="12310" max="12310" width="2.125" style="1" customWidth="1"/>
    <col min="12311" max="12314" width="3.5" style="1" customWidth="1"/>
    <col min="12315" max="12315" width="4.625" style="1" customWidth="1"/>
    <col min="12316" max="12316" width="3.625" style="1" customWidth="1"/>
    <col min="12317" max="12545" width="3.25" style="1"/>
    <col min="12546" max="12546" width="7.5" style="1" customWidth="1"/>
    <col min="12547" max="12547" width="9.625" style="1" bestFit="1" customWidth="1"/>
    <col min="12548" max="12549" width="2.125" style="1" customWidth="1"/>
    <col min="12550" max="12556" width="3.5" style="1" customWidth="1"/>
    <col min="12557" max="12558" width="2.125" style="1" customWidth="1"/>
    <col min="12559" max="12559" width="2.625" style="1" customWidth="1"/>
    <col min="12560" max="12561" width="1.625" style="1" customWidth="1"/>
    <col min="12562" max="12562" width="3.125" style="1" customWidth="1"/>
    <col min="12563" max="12563" width="3.625" style="1" customWidth="1"/>
    <col min="12564" max="12564" width="4" style="1" customWidth="1"/>
    <col min="12565" max="12565" width="2.625" style="1" customWidth="1"/>
    <col min="12566" max="12566" width="2.125" style="1" customWidth="1"/>
    <col min="12567" max="12570" width="3.5" style="1" customWidth="1"/>
    <col min="12571" max="12571" width="4.625" style="1" customWidth="1"/>
    <col min="12572" max="12572" width="3.625" style="1" customWidth="1"/>
    <col min="12573" max="12801" width="3.25" style="1"/>
    <col min="12802" max="12802" width="7.5" style="1" customWidth="1"/>
    <col min="12803" max="12803" width="9.625" style="1" bestFit="1" customWidth="1"/>
    <col min="12804" max="12805" width="2.125" style="1" customWidth="1"/>
    <col min="12806" max="12812" width="3.5" style="1" customWidth="1"/>
    <col min="12813" max="12814" width="2.125" style="1" customWidth="1"/>
    <col min="12815" max="12815" width="2.625" style="1" customWidth="1"/>
    <col min="12816" max="12817" width="1.625" style="1" customWidth="1"/>
    <col min="12818" max="12818" width="3.125" style="1" customWidth="1"/>
    <col min="12819" max="12819" width="3.625" style="1" customWidth="1"/>
    <col min="12820" max="12820" width="4" style="1" customWidth="1"/>
    <col min="12821" max="12821" width="2.625" style="1" customWidth="1"/>
    <col min="12822" max="12822" width="2.125" style="1" customWidth="1"/>
    <col min="12823" max="12826" width="3.5" style="1" customWidth="1"/>
    <col min="12827" max="12827" width="4.625" style="1" customWidth="1"/>
    <col min="12828" max="12828" width="3.625" style="1" customWidth="1"/>
    <col min="12829" max="13057" width="3.25" style="1"/>
    <col min="13058" max="13058" width="7.5" style="1" customWidth="1"/>
    <col min="13059" max="13059" width="9.625" style="1" bestFit="1" customWidth="1"/>
    <col min="13060" max="13061" width="2.125" style="1" customWidth="1"/>
    <col min="13062" max="13068" width="3.5" style="1" customWidth="1"/>
    <col min="13069" max="13070" width="2.125" style="1" customWidth="1"/>
    <col min="13071" max="13071" width="2.625" style="1" customWidth="1"/>
    <col min="13072" max="13073" width="1.625" style="1" customWidth="1"/>
    <col min="13074" max="13074" width="3.125" style="1" customWidth="1"/>
    <col min="13075" max="13075" width="3.625" style="1" customWidth="1"/>
    <col min="13076" max="13076" width="4" style="1" customWidth="1"/>
    <col min="13077" max="13077" width="2.625" style="1" customWidth="1"/>
    <col min="13078" max="13078" width="2.125" style="1" customWidth="1"/>
    <col min="13079" max="13082" width="3.5" style="1" customWidth="1"/>
    <col min="13083" max="13083" width="4.625" style="1" customWidth="1"/>
    <col min="13084" max="13084" width="3.625" style="1" customWidth="1"/>
    <col min="13085" max="13313" width="3.25" style="1"/>
    <col min="13314" max="13314" width="7.5" style="1" customWidth="1"/>
    <col min="13315" max="13315" width="9.625" style="1" bestFit="1" customWidth="1"/>
    <col min="13316" max="13317" width="2.125" style="1" customWidth="1"/>
    <col min="13318" max="13324" width="3.5" style="1" customWidth="1"/>
    <col min="13325" max="13326" width="2.125" style="1" customWidth="1"/>
    <col min="13327" max="13327" width="2.625" style="1" customWidth="1"/>
    <col min="13328" max="13329" width="1.625" style="1" customWidth="1"/>
    <col min="13330" max="13330" width="3.125" style="1" customWidth="1"/>
    <col min="13331" max="13331" width="3.625" style="1" customWidth="1"/>
    <col min="13332" max="13332" width="4" style="1" customWidth="1"/>
    <col min="13333" max="13333" width="2.625" style="1" customWidth="1"/>
    <col min="13334" max="13334" width="2.125" style="1" customWidth="1"/>
    <col min="13335" max="13338" width="3.5" style="1" customWidth="1"/>
    <col min="13339" max="13339" width="4.625" style="1" customWidth="1"/>
    <col min="13340" max="13340" width="3.625" style="1" customWidth="1"/>
    <col min="13341" max="13569" width="3.25" style="1"/>
    <col min="13570" max="13570" width="7.5" style="1" customWidth="1"/>
    <col min="13571" max="13571" width="9.625" style="1" bestFit="1" customWidth="1"/>
    <col min="13572" max="13573" width="2.125" style="1" customWidth="1"/>
    <col min="13574" max="13580" width="3.5" style="1" customWidth="1"/>
    <col min="13581" max="13582" width="2.125" style="1" customWidth="1"/>
    <col min="13583" max="13583" width="2.625" style="1" customWidth="1"/>
    <col min="13584" max="13585" width="1.625" style="1" customWidth="1"/>
    <col min="13586" max="13586" width="3.125" style="1" customWidth="1"/>
    <col min="13587" max="13587" width="3.625" style="1" customWidth="1"/>
    <col min="13588" max="13588" width="4" style="1" customWidth="1"/>
    <col min="13589" max="13589" width="2.625" style="1" customWidth="1"/>
    <col min="13590" max="13590" width="2.125" style="1" customWidth="1"/>
    <col min="13591" max="13594" width="3.5" style="1" customWidth="1"/>
    <col min="13595" max="13595" width="4.625" style="1" customWidth="1"/>
    <col min="13596" max="13596" width="3.625" style="1" customWidth="1"/>
    <col min="13597" max="13825" width="3.25" style="1"/>
    <col min="13826" max="13826" width="7.5" style="1" customWidth="1"/>
    <col min="13827" max="13827" width="9.625" style="1" bestFit="1" customWidth="1"/>
    <col min="13828" max="13829" width="2.125" style="1" customWidth="1"/>
    <col min="13830" max="13836" width="3.5" style="1" customWidth="1"/>
    <col min="13837" max="13838" width="2.125" style="1" customWidth="1"/>
    <col min="13839" max="13839" width="2.625" style="1" customWidth="1"/>
    <col min="13840" max="13841" width="1.625" style="1" customWidth="1"/>
    <col min="13842" max="13842" width="3.125" style="1" customWidth="1"/>
    <col min="13843" max="13843" width="3.625" style="1" customWidth="1"/>
    <col min="13844" max="13844" width="4" style="1" customWidth="1"/>
    <col min="13845" max="13845" width="2.625" style="1" customWidth="1"/>
    <col min="13846" max="13846" width="2.125" style="1" customWidth="1"/>
    <col min="13847" max="13850" width="3.5" style="1" customWidth="1"/>
    <col min="13851" max="13851" width="4.625" style="1" customWidth="1"/>
    <col min="13852" max="13852" width="3.625" style="1" customWidth="1"/>
    <col min="13853" max="14081" width="3.25" style="1"/>
    <col min="14082" max="14082" width="7.5" style="1" customWidth="1"/>
    <col min="14083" max="14083" width="9.625" style="1" bestFit="1" customWidth="1"/>
    <col min="14084" max="14085" width="2.125" style="1" customWidth="1"/>
    <col min="14086" max="14092" width="3.5" style="1" customWidth="1"/>
    <col min="14093" max="14094" width="2.125" style="1" customWidth="1"/>
    <col min="14095" max="14095" width="2.625" style="1" customWidth="1"/>
    <col min="14096" max="14097" width="1.625" style="1" customWidth="1"/>
    <col min="14098" max="14098" width="3.125" style="1" customWidth="1"/>
    <col min="14099" max="14099" width="3.625" style="1" customWidth="1"/>
    <col min="14100" max="14100" width="4" style="1" customWidth="1"/>
    <col min="14101" max="14101" width="2.625" style="1" customWidth="1"/>
    <col min="14102" max="14102" width="2.125" style="1" customWidth="1"/>
    <col min="14103" max="14106" width="3.5" style="1" customWidth="1"/>
    <col min="14107" max="14107" width="4.625" style="1" customWidth="1"/>
    <col min="14108" max="14108" width="3.625" style="1" customWidth="1"/>
    <col min="14109" max="14337" width="3.25" style="1"/>
    <col min="14338" max="14338" width="7.5" style="1" customWidth="1"/>
    <col min="14339" max="14339" width="9.625" style="1" bestFit="1" customWidth="1"/>
    <col min="14340" max="14341" width="2.125" style="1" customWidth="1"/>
    <col min="14342" max="14348" width="3.5" style="1" customWidth="1"/>
    <col min="14349" max="14350" width="2.125" style="1" customWidth="1"/>
    <col min="14351" max="14351" width="2.625" style="1" customWidth="1"/>
    <col min="14352" max="14353" width="1.625" style="1" customWidth="1"/>
    <col min="14354" max="14354" width="3.125" style="1" customWidth="1"/>
    <col min="14355" max="14355" width="3.625" style="1" customWidth="1"/>
    <col min="14356" max="14356" width="4" style="1" customWidth="1"/>
    <col min="14357" max="14357" width="2.625" style="1" customWidth="1"/>
    <col min="14358" max="14358" width="2.125" style="1" customWidth="1"/>
    <col min="14359" max="14362" width="3.5" style="1" customWidth="1"/>
    <col min="14363" max="14363" width="4.625" style="1" customWidth="1"/>
    <col min="14364" max="14364" width="3.625" style="1" customWidth="1"/>
    <col min="14365" max="14593" width="3.25" style="1"/>
    <col min="14594" max="14594" width="7.5" style="1" customWidth="1"/>
    <col min="14595" max="14595" width="9.625" style="1" bestFit="1" customWidth="1"/>
    <col min="14596" max="14597" width="2.125" style="1" customWidth="1"/>
    <col min="14598" max="14604" width="3.5" style="1" customWidth="1"/>
    <col min="14605" max="14606" width="2.125" style="1" customWidth="1"/>
    <col min="14607" max="14607" width="2.625" style="1" customWidth="1"/>
    <col min="14608" max="14609" width="1.625" style="1" customWidth="1"/>
    <col min="14610" max="14610" width="3.125" style="1" customWidth="1"/>
    <col min="14611" max="14611" width="3.625" style="1" customWidth="1"/>
    <col min="14612" max="14612" width="4" style="1" customWidth="1"/>
    <col min="14613" max="14613" width="2.625" style="1" customWidth="1"/>
    <col min="14614" max="14614" width="2.125" style="1" customWidth="1"/>
    <col min="14615" max="14618" width="3.5" style="1" customWidth="1"/>
    <col min="14619" max="14619" width="4.625" style="1" customWidth="1"/>
    <col min="14620" max="14620" width="3.625" style="1" customWidth="1"/>
    <col min="14621" max="14849" width="3.25" style="1"/>
    <col min="14850" max="14850" width="7.5" style="1" customWidth="1"/>
    <col min="14851" max="14851" width="9.625" style="1" bestFit="1" customWidth="1"/>
    <col min="14852" max="14853" width="2.125" style="1" customWidth="1"/>
    <col min="14854" max="14860" width="3.5" style="1" customWidth="1"/>
    <col min="14861" max="14862" width="2.125" style="1" customWidth="1"/>
    <col min="14863" max="14863" width="2.625" style="1" customWidth="1"/>
    <col min="14864" max="14865" width="1.625" style="1" customWidth="1"/>
    <col min="14866" max="14866" width="3.125" style="1" customWidth="1"/>
    <col min="14867" max="14867" width="3.625" style="1" customWidth="1"/>
    <col min="14868" max="14868" width="4" style="1" customWidth="1"/>
    <col min="14869" max="14869" width="2.625" style="1" customWidth="1"/>
    <col min="14870" max="14870" width="2.125" style="1" customWidth="1"/>
    <col min="14871" max="14874" width="3.5" style="1" customWidth="1"/>
    <col min="14875" max="14875" width="4.625" style="1" customWidth="1"/>
    <col min="14876" max="14876" width="3.625" style="1" customWidth="1"/>
    <col min="14877" max="15105" width="3.25" style="1"/>
    <col min="15106" max="15106" width="7.5" style="1" customWidth="1"/>
    <col min="15107" max="15107" width="9.625" style="1" bestFit="1" customWidth="1"/>
    <col min="15108" max="15109" width="2.125" style="1" customWidth="1"/>
    <col min="15110" max="15116" width="3.5" style="1" customWidth="1"/>
    <col min="15117" max="15118" width="2.125" style="1" customWidth="1"/>
    <col min="15119" max="15119" width="2.625" style="1" customWidth="1"/>
    <col min="15120" max="15121" width="1.625" style="1" customWidth="1"/>
    <col min="15122" max="15122" width="3.125" style="1" customWidth="1"/>
    <col min="15123" max="15123" width="3.625" style="1" customWidth="1"/>
    <col min="15124" max="15124" width="4" style="1" customWidth="1"/>
    <col min="15125" max="15125" width="2.625" style="1" customWidth="1"/>
    <col min="15126" max="15126" width="2.125" style="1" customWidth="1"/>
    <col min="15127" max="15130" width="3.5" style="1" customWidth="1"/>
    <col min="15131" max="15131" width="4.625" style="1" customWidth="1"/>
    <col min="15132" max="15132" width="3.625" style="1" customWidth="1"/>
    <col min="15133" max="15361" width="3.25" style="1"/>
    <col min="15362" max="15362" width="7.5" style="1" customWidth="1"/>
    <col min="15363" max="15363" width="9.625" style="1" bestFit="1" customWidth="1"/>
    <col min="15364" max="15365" width="2.125" style="1" customWidth="1"/>
    <col min="15366" max="15372" width="3.5" style="1" customWidth="1"/>
    <col min="15373" max="15374" width="2.125" style="1" customWidth="1"/>
    <col min="15375" max="15375" width="2.625" style="1" customWidth="1"/>
    <col min="15376" max="15377" width="1.625" style="1" customWidth="1"/>
    <col min="15378" max="15378" width="3.125" style="1" customWidth="1"/>
    <col min="15379" max="15379" width="3.625" style="1" customWidth="1"/>
    <col min="15380" max="15380" width="4" style="1" customWidth="1"/>
    <col min="15381" max="15381" width="2.625" style="1" customWidth="1"/>
    <col min="15382" max="15382" width="2.125" style="1" customWidth="1"/>
    <col min="15383" max="15386" width="3.5" style="1" customWidth="1"/>
    <col min="15387" max="15387" width="4.625" style="1" customWidth="1"/>
    <col min="15388" max="15388" width="3.625" style="1" customWidth="1"/>
    <col min="15389" max="15617" width="3.25" style="1"/>
    <col min="15618" max="15618" width="7.5" style="1" customWidth="1"/>
    <col min="15619" max="15619" width="9.625" style="1" bestFit="1" customWidth="1"/>
    <col min="15620" max="15621" width="2.125" style="1" customWidth="1"/>
    <col min="15622" max="15628" width="3.5" style="1" customWidth="1"/>
    <col min="15629" max="15630" width="2.125" style="1" customWidth="1"/>
    <col min="15631" max="15631" width="2.625" style="1" customWidth="1"/>
    <col min="15632" max="15633" width="1.625" style="1" customWidth="1"/>
    <col min="15634" max="15634" width="3.125" style="1" customWidth="1"/>
    <col min="15635" max="15635" width="3.625" style="1" customWidth="1"/>
    <col min="15636" max="15636" width="4" style="1" customWidth="1"/>
    <col min="15637" max="15637" width="2.625" style="1" customWidth="1"/>
    <col min="15638" max="15638" width="2.125" style="1" customWidth="1"/>
    <col min="15639" max="15642" width="3.5" style="1" customWidth="1"/>
    <col min="15643" max="15643" width="4.625" style="1" customWidth="1"/>
    <col min="15644" max="15644" width="3.625" style="1" customWidth="1"/>
    <col min="15645" max="15873" width="3.25" style="1"/>
    <col min="15874" max="15874" width="7.5" style="1" customWidth="1"/>
    <col min="15875" max="15875" width="9.625" style="1" bestFit="1" customWidth="1"/>
    <col min="15876" max="15877" width="2.125" style="1" customWidth="1"/>
    <col min="15878" max="15884" width="3.5" style="1" customWidth="1"/>
    <col min="15885" max="15886" width="2.125" style="1" customWidth="1"/>
    <col min="15887" max="15887" width="2.625" style="1" customWidth="1"/>
    <col min="15888" max="15889" width="1.625" style="1" customWidth="1"/>
    <col min="15890" max="15890" width="3.125" style="1" customWidth="1"/>
    <col min="15891" max="15891" width="3.625" style="1" customWidth="1"/>
    <col min="15892" max="15892" width="4" style="1" customWidth="1"/>
    <col min="15893" max="15893" width="2.625" style="1" customWidth="1"/>
    <col min="15894" max="15894" width="2.125" style="1" customWidth="1"/>
    <col min="15895" max="15898" width="3.5" style="1" customWidth="1"/>
    <col min="15899" max="15899" width="4.625" style="1" customWidth="1"/>
    <col min="15900" max="15900" width="3.625" style="1" customWidth="1"/>
    <col min="15901" max="16129" width="3.25" style="1"/>
    <col min="16130" max="16130" width="7.5" style="1" customWidth="1"/>
    <col min="16131" max="16131" width="9.625" style="1" bestFit="1" customWidth="1"/>
    <col min="16132" max="16133" width="2.125" style="1" customWidth="1"/>
    <col min="16134" max="16140" width="3.5" style="1" customWidth="1"/>
    <col min="16141" max="16142" width="2.125" style="1" customWidth="1"/>
    <col min="16143" max="16143" width="2.625" style="1" customWidth="1"/>
    <col min="16144" max="16145" width="1.625" style="1" customWidth="1"/>
    <col min="16146" max="16146" width="3.125" style="1" customWidth="1"/>
    <col min="16147" max="16147" width="3.625" style="1" customWidth="1"/>
    <col min="16148" max="16148" width="4" style="1" customWidth="1"/>
    <col min="16149" max="16149" width="2.625" style="1" customWidth="1"/>
    <col min="16150" max="16150" width="2.125" style="1" customWidth="1"/>
    <col min="16151" max="16154" width="3.5" style="1" customWidth="1"/>
    <col min="16155" max="16155" width="4.625" style="1" customWidth="1"/>
    <col min="16156" max="16156" width="3.625" style="1" customWidth="1"/>
    <col min="16157" max="16384" width="3.25" style="1"/>
  </cols>
  <sheetData>
    <row r="1" spans="1:58" x14ac:dyDescent="0.4">
      <c r="B1" s="33"/>
      <c r="C1" s="33"/>
      <c r="D1" s="33"/>
      <c r="E1" s="33"/>
      <c r="F1" s="33"/>
      <c r="G1" s="33"/>
      <c r="H1" s="33"/>
      <c r="I1" s="33"/>
      <c r="J1" s="33"/>
      <c r="K1" s="33"/>
      <c r="L1" s="33"/>
      <c r="M1" s="33"/>
      <c r="N1" s="33"/>
      <c r="O1" s="33"/>
      <c r="P1" s="33"/>
      <c r="Q1" s="33"/>
      <c r="R1" s="33"/>
      <c r="S1" s="33"/>
      <c r="T1" s="33"/>
      <c r="U1" s="33"/>
      <c r="V1" s="33"/>
      <c r="W1" s="33"/>
      <c r="X1" s="33"/>
      <c r="Y1" s="33"/>
      <c r="Z1" s="33"/>
      <c r="AA1" s="33"/>
      <c r="AB1" s="33"/>
    </row>
    <row r="2" spans="1:58" ht="6.95" customHeight="1" x14ac:dyDescent="0.4">
      <c r="B2" s="34"/>
      <c r="C2" s="34"/>
      <c r="D2" s="34"/>
      <c r="E2" s="34"/>
      <c r="F2" s="34"/>
      <c r="G2" s="34"/>
      <c r="H2" s="34"/>
      <c r="I2" s="34"/>
      <c r="J2" s="34"/>
      <c r="K2" s="34"/>
      <c r="L2" s="34"/>
      <c r="M2" s="34"/>
      <c r="N2" s="34"/>
      <c r="O2" s="34"/>
      <c r="P2" s="34"/>
      <c r="Q2" s="34"/>
      <c r="R2" s="34"/>
      <c r="S2" s="34"/>
      <c r="T2" s="34"/>
      <c r="U2" s="34"/>
      <c r="V2" s="34"/>
      <c r="W2" s="34"/>
      <c r="X2" s="34"/>
      <c r="Y2" s="34"/>
      <c r="Z2" s="34"/>
      <c r="AA2" s="34"/>
      <c r="AB2" s="34"/>
    </row>
    <row r="3" spans="1:58" ht="22.5" customHeight="1" x14ac:dyDescent="0.4">
      <c r="B3" s="34"/>
      <c r="C3" s="34"/>
      <c r="D3" s="35"/>
      <c r="E3" s="36"/>
      <c r="F3" s="37" t="s">
        <v>0</v>
      </c>
      <c r="G3" s="37"/>
      <c r="H3" s="37"/>
      <c r="I3" s="37"/>
      <c r="J3" s="37"/>
      <c r="K3" s="37"/>
      <c r="L3" s="37"/>
      <c r="M3" s="37"/>
      <c r="N3" s="37"/>
      <c r="O3" s="37"/>
      <c r="P3" s="37"/>
      <c r="Q3" s="37"/>
      <c r="R3" s="37"/>
      <c r="S3" s="37"/>
      <c r="T3" s="2"/>
      <c r="U3" s="38" t="s">
        <v>1</v>
      </c>
      <c r="V3" s="38"/>
      <c r="W3" s="38"/>
      <c r="X3" s="34"/>
      <c r="Y3" s="34"/>
      <c r="Z3" s="34"/>
      <c r="AA3" s="34"/>
      <c r="AB3" s="34"/>
    </row>
    <row r="4" spans="1:58" ht="6.95" customHeight="1" x14ac:dyDescent="0.4">
      <c r="B4" s="34"/>
      <c r="C4" s="34"/>
      <c r="D4" s="39"/>
      <c r="E4" s="39"/>
      <c r="F4" s="39"/>
      <c r="G4" s="39"/>
      <c r="H4" s="39"/>
      <c r="I4" s="39"/>
      <c r="J4" s="39"/>
      <c r="K4" s="39"/>
      <c r="L4" s="39"/>
      <c r="M4" s="39"/>
      <c r="N4" s="39"/>
      <c r="O4" s="39"/>
      <c r="P4" s="39"/>
      <c r="Q4" s="39"/>
      <c r="R4" s="39"/>
      <c r="S4" s="39"/>
      <c r="T4" s="39"/>
      <c r="U4" s="38"/>
      <c r="V4" s="38"/>
      <c r="W4" s="38"/>
      <c r="X4" s="34"/>
      <c r="Y4" s="34"/>
      <c r="Z4" s="34"/>
      <c r="AA4" s="34"/>
      <c r="AB4" s="34"/>
    </row>
    <row r="5" spans="1:58" ht="26.25" customHeight="1" x14ac:dyDescent="0.4">
      <c r="B5" s="34"/>
      <c r="C5" s="34"/>
      <c r="D5" s="35"/>
      <c r="E5" s="36"/>
      <c r="F5" s="37" t="s">
        <v>2</v>
      </c>
      <c r="G5" s="37"/>
      <c r="H5" s="37"/>
      <c r="I5" s="37"/>
      <c r="J5" s="37"/>
      <c r="K5" s="37"/>
      <c r="L5" s="37"/>
      <c r="M5" s="37"/>
      <c r="N5" s="37"/>
      <c r="O5" s="37"/>
      <c r="P5" s="37"/>
      <c r="Q5" s="37"/>
      <c r="R5" s="37"/>
      <c r="S5" s="37"/>
      <c r="T5" s="2"/>
      <c r="U5" s="38"/>
      <c r="V5" s="38"/>
      <c r="W5" s="38"/>
      <c r="X5" s="34"/>
      <c r="Y5" s="34"/>
      <c r="Z5" s="34"/>
      <c r="AA5" s="34"/>
      <c r="AB5" s="34"/>
    </row>
    <row r="6" spans="1:58" ht="12.75" customHeight="1" thickBot="1" x14ac:dyDescent="0.45">
      <c r="B6" s="40"/>
      <c r="C6" s="40"/>
      <c r="D6" s="40"/>
      <c r="E6" s="40"/>
      <c r="F6" s="40"/>
      <c r="G6" s="40"/>
      <c r="H6" s="40"/>
      <c r="I6" s="40"/>
      <c r="J6" s="40"/>
      <c r="K6" s="40"/>
      <c r="L6" s="40"/>
      <c r="M6" s="40"/>
      <c r="N6" s="40"/>
      <c r="O6" s="40"/>
      <c r="P6" s="40"/>
      <c r="Q6" s="40"/>
      <c r="R6" s="40"/>
      <c r="S6" s="40"/>
      <c r="T6" s="40"/>
      <c r="U6" s="40"/>
      <c r="V6" s="40"/>
      <c r="W6" s="40"/>
      <c r="X6" s="40"/>
      <c r="Y6" s="40"/>
      <c r="Z6" s="40"/>
      <c r="AA6" s="40"/>
      <c r="AB6" s="40"/>
    </row>
    <row r="7" spans="1:58" ht="30.75" customHeight="1" x14ac:dyDescent="0.4">
      <c r="B7" s="41" t="s">
        <v>3</v>
      </c>
      <c r="C7" s="3" t="s">
        <v>4</v>
      </c>
      <c r="D7" s="43"/>
      <c r="E7" s="44"/>
      <c r="F7" s="44"/>
      <c r="G7" s="44"/>
      <c r="H7" s="44"/>
      <c r="I7" s="44"/>
      <c r="J7" s="44"/>
      <c r="K7" s="44"/>
      <c r="L7" s="45"/>
      <c r="M7" s="46" t="s">
        <v>5</v>
      </c>
      <c r="N7" s="47"/>
      <c r="O7" s="47"/>
      <c r="P7" s="47"/>
      <c r="Q7" s="47"/>
      <c r="R7" s="47"/>
      <c r="S7" s="48"/>
      <c r="T7" s="52"/>
      <c r="U7" s="53"/>
      <c r="V7" s="53"/>
      <c r="W7" s="53"/>
      <c r="X7" s="53"/>
      <c r="Y7" s="53"/>
      <c r="Z7" s="53"/>
      <c r="AA7" s="53"/>
      <c r="AB7" s="54"/>
    </row>
    <row r="8" spans="1:58" ht="30.75" customHeight="1" x14ac:dyDescent="0.4">
      <c r="B8" s="42"/>
      <c r="C8" s="4" t="s">
        <v>6</v>
      </c>
      <c r="D8" s="58"/>
      <c r="E8" s="59"/>
      <c r="F8" s="59"/>
      <c r="G8" s="59"/>
      <c r="H8" s="25" t="s">
        <v>7</v>
      </c>
      <c r="I8" s="25"/>
      <c r="J8" s="25" t="s">
        <v>8</v>
      </c>
      <c r="K8" s="25"/>
      <c r="L8" s="25" t="s">
        <v>9</v>
      </c>
      <c r="M8" s="49"/>
      <c r="N8" s="50"/>
      <c r="O8" s="50"/>
      <c r="P8" s="50"/>
      <c r="Q8" s="50"/>
      <c r="R8" s="50"/>
      <c r="S8" s="51"/>
      <c r="T8" s="55"/>
      <c r="U8" s="56"/>
      <c r="V8" s="56"/>
      <c r="W8" s="56"/>
      <c r="X8" s="56"/>
      <c r="Y8" s="56"/>
      <c r="Z8" s="56"/>
      <c r="AA8" s="56"/>
      <c r="AB8" s="57"/>
    </row>
    <row r="9" spans="1:58" ht="30.75" customHeight="1" x14ac:dyDescent="0.4">
      <c r="A9" s="6"/>
      <c r="B9" s="60" t="s">
        <v>10</v>
      </c>
      <c r="C9" s="61"/>
      <c r="D9" s="62"/>
      <c r="E9" s="62"/>
      <c r="F9" s="62"/>
      <c r="G9" s="62"/>
      <c r="H9" s="62"/>
      <c r="I9" s="62"/>
      <c r="J9" s="62"/>
      <c r="K9" s="62"/>
      <c r="L9" s="62"/>
      <c r="M9" s="63" t="s">
        <v>11</v>
      </c>
      <c r="N9" s="63"/>
      <c r="O9" s="63"/>
      <c r="P9" s="63"/>
      <c r="Q9" s="63"/>
      <c r="R9" s="63"/>
      <c r="S9" s="63"/>
      <c r="T9" s="62"/>
      <c r="U9" s="62"/>
      <c r="V9" s="62"/>
      <c r="W9" s="62"/>
      <c r="X9" s="62"/>
      <c r="Y9" s="62"/>
      <c r="Z9" s="62"/>
      <c r="AA9" s="62"/>
      <c r="AB9" s="64"/>
    </row>
    <row r="10" spans="1:58" ht="30.75" customHeight="1" x14ac:dyDescent="0.4">
      <c r="A10" s="6"/>
      <c r="B10" s="65" t="s">
        <v>12</v>
      </c>
      <c r="C10" s="68" t="s">
        <v>13</v>
      </c>
      <c r="D10" s="69"/>
      <c r="E10" s="69"/>
      <c r="F10" s="69"/>
      <c r="G10" s="69"/>
      <c r="H10" s="69"/>
      <c r="I10" s="69"/>
      <c r="J10" s="69"/>
      <c r="K10" s="69"/>
      <c r="L10" s="70"/>
      <c r="M10" s="71" t="s">
        <v>14</v>
      </c>
      <c r="N10" s="56"/>
      <c r="O10" s="56"/>
      <c r="P10" s="56"/>
      <c r="Q10" s="56"/>
      <c r="R10" s="56"/>
      <c r="S10" s="56"/>
      <c r="T10" s="25"/>
      <c r="U10" s="56" t="s">
        <v>7</v>
      </c>
      <c r="V10" s="56"/>
      <c r="W10" s="25"/>
      <c r="X10" s="25" t="s">
        <v>8</v>
      </c>
      <c r="Y10" s="25"/>
      <c r="Z10" s="25" t="s">
        <v>9</v>
      </c>
      <c r="AA10" s="56"/>
      <c r="AB10" s="57"/>
      <c r="AV10" s="7"/>
    </row>
    <row r="11" spans="1:58" ht="30.75" customHeight="1" x14ac:dyDescent="0.4">
      <c r="B11" s="66"/>
      <c r="C11" s="72" t="s">
        <v>15</v>
      </c>
      <c r="D11" s="73"/>
      <c r="E11" s="73"/>
      <c r="F11" s="73"/>
      <c r="G11" s="73"/>
      <c r="H11" s="74"/>
      <c r="I11" s="80" t="s">
        <v>16</v>
      </c>
      <c r="J11" s="81"/>
      <c r="K11" s="81"/>
      <c r="L11" s="81"/>
      <c r="M11" s="82" t="s">
        <v>14</v>
      </c>
      <c r="N11" s="83"/>
      <c r="O11" s="83"/>
      <c r="P11" s="83"/>
      <c r="Q11" s="83"/>
      <c r="R11" s="83"/>
      <c r="S11" s="83"/>
      <c r="T11" s="26"/>
      <c r="U11" s="84" t="s">
        <v>7</v>
      </c>
      <c r="V11" s="84"/>
      <c r="W11" s="26"/>
      <c r="X11" s="26" t="s">
        <v>8</v>
      </c>
      <c r="Y11" s="26"/>
      <c r="Z11" s="26" t="s">
        <v>9</v>
      </c>
      <c r="AA11" s="84"/>
      <c r="AB11" s="85"/>
      <c r="AL11" s="7"/>
      <c r="BF11" s="7"/>
    </row>
    <row r="12" spans="1:58" ht="30.75" customHeight="1" x14ac:dyDescent="0.4">
      <c r="B12" s="67"/>
      <c r="C12" s="75"/>
      <c r="D12" s="76"/>
      <c r="E12" s="76"/>
      <c r="F12" s="76"/>
      <c r="G12" s="76"/>
      <c r="H12" s="77"/>
      <c r="I12" s="86" t="s">
        <v>17</v>
      </c>
      <c r="J12" s="87"/>
      <c r="K12" s="87"/>
      <c r="L12" s="87"/>
      <c r="M12" s="88" t="s">
        <v>14</v>
      </c>
      <c r="N12" s="89"/>
      <c r="O12" s="89"/>
      <c r="P12" s="89"/>
      <c r="Q12" s="89"/>
      <c r="R12" s="89"/>
      <c r="S12" s="89"/>
      <c r="T12" s="27"/>
      <c r="U12" s="89" t="s">
        <v>7</v>
      </c>
      <c r="V12" s="89"/>
      <c r="W12" s="27"/>
      <c r="X12" s="27" t="s">
        <v>8</v>
      </c>
      <c r="Y12" s="27"/>
      <c r="Z12" s="27" t="s">
        <v>9</v>
      </c>
      <c r="AA12" s="89"/>
      <c r="AB12" s="90"/>
    </row>
    <row r="13" spans="1:58" ht="30.75" customHeight="1" x14ac:dyDescent="0.4">
      <c r="B13" s="103" t="s">
        <v>18</v>
      </c>
      <c r="C13" s="106" t="s">
        <v>19</v>
      </c>
      <c r="D13" s="106"/>
      <c r="E13" s="106"/>
      <c r="F13" s="106"/>
      <c r="G13" s="106"/>
      <c r="H13" s="106"/>
      <c r="I13" s="106"/>
      <c r="J13" s="106"/>
      <c r="K13" s="106"/>
      <c r="L13" s="107"/>
      <c r="M13" s="108" t="s">
        <v>14</v>
      </c>
      <c r="N13" s="109"/>
      <c r="O13" s="109"/>
      <c r="P13" s="109"/>
      <c r="Q13" s="109"/>
      <c r="R13" s="109"/>
      <c r="S13" s="109"/>
      <c r="T13" s="28"/>
      <c r="U13" s="110" t="s">
        <v>7</v>
      </c>
      <c r="V13" s="110"/>
      <c r="W13" s="28"/>
      <c r="X13" s="28" t="s">
        <v>8</v>
      </c>
      <c r="Y13" s="28"/>
      <c r="Z13" s="28" t="s">
        <v>9</v>
      </c>
      <c r="AA13" s="110"/>
      <c r="AB13" s="111"/>
    </row>
    <row r="14" spans="1:58" ht="30.75" customHeight="1" x14ac:dyDescent="0.4">
      <c r="B14" s="104"/>
      <c r="C14" s="72" t="s">
        <v>15</v>
      </c>
      <c r="D14" s="73"/>
      <c r="E14" s="73"/>
      <c r="F14" s="73"/>
      <c r="G14" s="73"/>
      <c r="H14" s="74"/>
      <c r="I14" s="112" t="s">
        <v>16</v>
      </c>
      <c r="J14" s="112"/>
      <c r="K14" s="112"/>
      <c r="L14" s="112"/>
      <c r="M14" s="113" t="s">
        <v>14</v>
      </c>
      <c r="N14" s="78"/>
      <c r="O14" s="78"/>
      <c r="P14" s="78"/>
      <c r="Q14" s="78"/>
      <c r="R14" s="78"/>
      <c r="S14" s="78"/>
      <c r="T14" s="29"/>
      <c r="U14" s="78" t="s">
        <v>7</v>
      </c>
      <c r="V14" s="78"/>
      <c r="W14" s="29"/>
      <c r="X14" s="29" t="s">
        <v>8</v>
      </c>
      <c r="Y14" s="29"/>
      <c r="Z14" s="29" t="s">
        <v>9</v>
      </c>
      <c r="AA14" s="78"/>
      <c r="AB14" s="79"/>
    </row>
    <row r="15" spans="1:58" ht="30.75" customHeight="1" x14ac:dyDescent="0.4">
      <c r="B15" s="105"/>
      <c r="C15" s="75"/>
      <c r="D15" s="76"/>
      <c r="E15" s="76"/>
      <c r="F15" s="76"/>
      <c r="G15" s="76"/>
      <c r="H15" s="77"/>
      <c r="I15" s="87" t="s">
        <v>17</v>
      </c>
      <c r="J15" s="87"/>
      <c r="K15" s="87"/>
      <c r="L15" s="95"/>
      <c r="M15" s="96" t="s">
        <v>14</v>
      </c>
      <c r="N15" s="97"/>
      <c r="O15" s="97"/>
      <c r="P15" s="97"/>
      <c r="Q15" s="97"/>
      <c r="R15" s="97"/>
      <c r="S15" s="97"/>
      <c r="T15" s="27"/>
      <c r="U15" s="89" t="s">
        <v>7</v>
      </c>
      <c r="V15" s="89"/>
      <c r="W15" s="27"/>
      <c r="X15" s="27" t="s">
        <v>8</v>
      </c>
      <c r="Y15" s="27"/>
      <c r="Z15" s="27" t="s">
        <v>9</v>
      </c>
      <c r="AA15" s="89"/>
      <c r="AB15" s="90"/>
    </row>
    <row r="16" spans="1:58" ht="5.85" customHeight="1" x14ac:dyDescent="0.4">
      <c r="B16" s="98"/>
      <c r="C16" s="99"/>
      <c r="D16" s="99"/>
      <c r="E16" s="99"/>
      <c r="F16" s="99"/>
      <c r="G16" s="99"/>
      <c r="H16" s="99"/>
      <c r="I16" s="99"/>
      <c r="J16" s="99"/>
      <c r="K16" s="99"/>
      <c r="L16" s="99"/>
      <c r="M16" s="100"/>
      <c r="N16" s="101"/>
      <c r="O16" s="101"/>
      <c r="P16" s="101"/>
      <c r="Q16" s="101"/>
      <c r="R16" s="101"/>
      <c r="S16" s="101"/>
      <c r="T16" s="101"/>
      <c r="U16" s="101"/>
      <c r="V16" s="101"/>
      <c r="W16" s="101"/>
      <c r="X16" s="101"/>
      <c r="Y16" s="101"/>
      <c r="Z16" s="101"/>
      <c r="AA16" s="101"/>
      <c r="AB16" s="102"/>
    </row>
    <row r="17" spans="2:28" ht="18" customHeight="1" x14ac:dyDescent="0.4">
      <c r="B17" s="114" t="s">
        <v>20</v>
      </c>
      <c r="C17" s="40"/>
      <c r="D17" s="40"/>
      <c r="E17" s="40"/>
      <c r="F17" s="40"/>
      <c r="G17" s="40"/>
      <c r="H17" s="40"/>
      <c r="I17" s="40"/>
      <c r="J17" s="40"/>
      <c r="K17" s="40"/>
      <c r="L17" s="40"/>
      <c r="M17" s="115"/>
      <c r="N17" s="116"/>
      <c r="O17" s="116"/>
      <c r="P17" s="116"/>
      <c r="Q17" s="116"/>
      <c r="R17" s="30"/>
      <c r="S17" s="56" t="s">
        <v>21</v>
      </c>
      <c r="T17" s="56"/>
      <c r="U17" s="30"/>
      <c r="V17" s="30" t="s">
        <v>22</v>
      </c>
      <c r="W17" s="30"/>
      <c r="X17" s="56" t="s">
        <v>23</v>
      </c>
      <c r="Y17" s="56"/>
      <c r="Z17" s="30"/>
      <c r="AA17" s="56"/>
      <c r="AB17" s="57"/>
    </row>
    <row r="18" spans="2:28" ht="5.85" customHeight="1" x14ac:dyDescent="0.4">
      <c r="B18" s="91"/>
      <c r="C18" s="76"/>
      <c r="D18" s="76"/>
      <c r="E18" s="76"/>
      <c r="F18" s="76"/>
      <c r="G18" s="76"/>
      <c r="H18" s="76"/>
      <c r="I18" s="76"/>
      <c r="J18" s="76"/>
      <c r="K18" s="76"/>
      <c r="L18" s="76"/>
      <c r="M18" s="92"/>
      <c r="N18" s="93"/>
      <c r="O18" s="93"/>
      <c r="P18" s="93"/>
      <c r="Q18" s="93"/>
      <c r="R18" s="93"/>
      <c r="S18" s="93"/>
      <c r="T18" s="93"/>
      <c r="U18" s="93"/>
      <c r="V18" s="93"/>
      <c r="W18" s="93"/>
      <c r="X18" s="93"/>
      <c r="Y18" s="93"/>
      <c r="Z18" s="93"/>
      <c r="AA18" s="93"/>
      <c r="AB18" s="94"/>
    </row>
    <row r="19" spans="2:28" ht="6.95" customHeight="1" x14ac:dyDescent="0.4">
      <c r="B19" s="8"/>
      <c r="C19" s="9"/>
      <c r="D19" s="9"/>
      <c r="E19" s="9"/>
      <c r="F19" s="9"/>
      <c r="G19" s="9"/>
      <c r="H19" s="9"/>
      <c r="I19" s="9"/>
      <c r="J19" s="9"/>
      <c r="K19" s="9"/>
      <c r="L19" s="10"/>
      <c r="M19" s="10"/>
      <c r="N19" s="10"/>
      <c r="O19" s="10"/>
      <c r="P19" s="10"/>
      <c r="Q19" s="10"/>
      <c r="R19" s="11"/>
      <c r="S19" s="11"/>
      <c r="T19" s="9"/>
      <c r="U19" s="9"/>
      <c r="V19" s="9"/>
      <c r="W19" s="9"/>
      <c r="X19" s="9"/>
      <c r="Y19" s="9"/>
      <c r="Z19" s="9"/>
      <c r="AA19" s="11"/>
      <c r="AB19" s="12"/>
    </row>
    <row r="20" spans="2:28" x14ac:dyDescent="0.4">
      <c r="B20" s="8" t="s">
        <v>24</v>
      </c>
      <c r="C20" s="9"/>
      <c r="D20" s="9"/>
      <c r="E20" s="9"/>
      <c r="F20" s="9"/>
      <c r="G20" s="9"/>
      <c r="H20" s="9"/>
      <c r="I20" s="9"/>
      <c r="J20" s="9"/>
      <c r="K20" s="9"/>
      <c r="L20" s="9"/>
      <c r="M20" s="9"/>
      <c r="N20" s="9"/>
      <c r="O20" s="9"/>
      <c r="P20" s="9"/>
      <c r="Q20" s="9"/>
      <c r="R20" s="11"/>
      <c r="S20" s="11"/>
      <c r="T20" s="9"/>
      <c r="U20" s="9"/>
      <c r="V20" s="9"/>
      <c r="W20" s="9"/>
      <c r="X20" s="9"/>
      <c r="Y20" s="9"/>
      <c r="Z20" s="9"/>
      <c r="AA20" s="11"/>
      <c r="AB20" s="12"/>
    </row>
    <row r="21" spans="2:28" ht="6.95" customHeight="1" x14ac:dyDescent="0.4">
      <c r="B21" s="8"/>
      <c r="C21" s="9"/>
      <c r="D21" s="9"/>
      <c r="E21" s="9"/>
      <c r="F21" s="9"/>
      <c r="G21" s="9"/>
      <c r="H21" s="9"/>
      <c r="I21" s="9"/>
      <c r="J21" s="9"/>
      <c r="K21" s="9"/>
      <c r="L21" s="9"/>
      <c r="M21" s="9"/>
      <c r="N21" s="9"/>
      <c r="O21" s="9"/>
      <c r="P21" s="9"/>
      <c r="Q21" s="9"/>
      <c r="R21" s="11"/>
      <c r="S21" s="11"/>
      <c r="T21" s="9"/>
      <c r="U21" s="9"/>
      <c r="V21" s="9"/>
      <c r="W21" s="9"/>
      <c r="X21" s="9"/>
      <c r="Y21" s="9"/>
      <c r="Z21" s="9"/>
      <c r="AA21" s="11"/>
      <c r="AB21" s="12"/>
    </row>
    <row r="22" spans="2:28" x14ac:dyDescent="0.4">
      <c r="B22" s="8" t="s">
        <v>25</v>
      </c>
      <c r="C22" s="9"/>
      <c r="D22" s="9"/>
      <c r="E22" s="9"/>
      <c r="F22" s="9"/>
      <c r="G22" s="9"/>
      <c r="H22" s="9"/>
      <c r="I22" s="9"/>
      <c r="J22" s="9"/>
      <c r="K22" s="9"/>
      <c r="L22" s="9"/>
      <c r="M22" s="9"/>
      <c r="N22" s="9"/>
      <c r="O22" s="9"/>
      <c r="P22" s="9"/>
      <c r="Q22" s="9"/>
      <c r="R22" s="11"/>
      <c r="S22" s="11"/>
      <c r="T22" s="9"/>
      <c r="U22" s="9"/>
      <c r="V22" s="9"/>
      <c r="W22" s="9"/>
      <c r="X22" s="9"/>
      <c r="Y22" s="9"/>
      <c r="Z22" s="9"/>
      <c r="AA22" s="11"/>
      <c r="AB22" s="12"/>
    </row>
    <row r="23" spans="2:28" ht="6.95" customHeight="1" x14ac:dyDescent="0.4">
      <c r="B23" s="8"/>
      <c r="C23" s="9"/>
      <c r="D23" s="9"/>
      <c r="E23" s="9"/>
      <c r="F23" s="9"/>
      <c r="G23" s="9"/>
      <c r="H23" s="9"/>
      <c r="I23" s="9"/>
      <c r="J23" s="9"/>
      <c r="K23" s="9"/>
      <c r="L23" s="9"/>
      <c r="M23" s="9"/>
      <c r="N23" s="9"/>
      <c r="O23" s="9"/>
      <c r="P23" s="9"/>
      <c r="Q23" s="9"/>
      <c r="R23" s="9"/>
      <c r="S23" s="9"/>
      <c r="T23" s="9"/>
      <c r="U23" s="9"/>
      <c r="V23" s="9"/>
      <c r="W23" s="9"/>
      <c r="X23" s="9"/>
      <c r="Y23" s="9"/>
      <c r="Z23" s="9"/>
      <c r="AA23" s="9"/>
      <c r="AB23" s="13"/>
    </row>
    <row r="24" spans="2:28" x14ac:dyDescent="0.4">
      <c r="B24" s="8" t="s">
        <v>26</v>
      </c>
      <c r="C24" s="14"/>
      <c r="D24" s="14"/>
      <c r="E24" s="14"/>
      <c r="F24" s="14"/>
      <c r="G24" s="9"/>
      <c r="H24" s="9"/>
      <c r="I24" s="9"/>
      <c r="J24" s="9"/>
      <c r="K24" s="9"/>
      <c r="L24" s="9"/>
      <c r="M24" s="9"/>
      <c r="N24" s="9"/>
      <c r="O24" s="9"/>
      <c r="P24" s="9"/>
      <c r="Q24" s="9"/>
      <c r="R24" s="11"/>
      <c r="S24" s="11"/>
      <c r="T24" s="9"/>
      <c r="U24" s="9"/>
      <c r="V24" s="9"/>
      <c r="W24" s="9"/>
      <c r="X24" s="9"/>
      <c r="Y24" s="9"/>
      <c r="Z24" s="9"/>
      <c r="AA24" s="11"/>
      <c r="AB24" s="12"/>
    </row>
    <row r="25" spans="2:28" ht="6.95" customHeight="1" x14ac:dyDescent="0.4">
      <c r="B25" s="8"/>
      <c r="C25" s="14"/>
      <c r="D25" s="14"/>
      <c r="E25" s="14"/>
      <c r="F25" s="14"/>
      <c r="G25" s="9"/>
      <c r="H25" s="9"/>
      <c r="I25" s="9"/>
      <c r="J25" s="9"/>
      <c r="K25" s="9"/>
      <c r="L25" s="9"/>
      <c r="M25" s="9"/>
      <c r="N25" s="9"/>
      <c r="O25" s="9"/>
      <c r="P25" s="9"/>
      <c r="Q25" s="9"/>
      <c r="R25" s="11"/>
      <c r="S25" s="11"/>
      <c r="T25" s="9"/>
      <c r="U25" s="9"/>
      <c r="V25" s="9"/>
      <c r="W25" s="9"/>
      <c r="X25" s="9"/>
      <c r="Y25" s="9"/>
      <c r="Z25" s="9"/>
      <c r="AA25" s="11"/>
      <c r="AB25" s="12"/>
    </row>
    <row r="26" spans="2:28" ht="24.95" customHeight="1" x14ac:dyDescent="0.4">
      <c r="B26" s="8"/>
      <c r="C26" s="15" t="s">
        <v>27</v>
      </c>
      <c r="D26" s="56"/>
      <c r="E26" s="56"/>
      <c r="F26" s="5" t="s">
        <v>7</v>
      </c>
      <c r="G26" s="25"/>
      <c r="H26" s="5" t="s">
        <v>8</v>
      </c>
      <c r="I26" s="25"/>
      <c r="J26" s="5" t="s">
        <v>9</v>
      </c>
      <c r="K26" s="9"/>
      <c r="L26" s="9"/>
      <c r="M26" s="9"/>
      <c r="N26" s="117"/>
      <c r="O26" s="117"/>
      <c r="P26" s="117"/>
      <c r="Q26" s="117"/>
      <c r="R26" s="117"/>
      <c r="S26" s="117"/>
      <c r="T26" s="117"/>
      <c r="U26" s="117"/>
      <c r="V26" s="117"/>
      <c r="W26" s="117"/>
      <c r="X26" s="117"/>
      <c r="Y26" s="117"/>
      <c r="Z26" s="117"/>
      <c r="AA26" s="117"/>
      <c r="AB26" s="12"/>
    </row>
    <row r="27" spans="2:28" ht="6.95" customHeight="1" x14ac:dyDescent="0.4">
      <c r="B27" s="8"/>
      <c r="C27" s="5"/>
      <c r="D27" s="5"/>
      <c r="E27" s="5"/>
      <c r="F27" s="5"/>
      <c r="G27" s="5"/>
      <c r="H27" s="5"/>
      <c r="I27" s="5"/>
      <c r="J27" s="5"/>
      <c r="K27" s="9"/>
      <c r="L27" s="9"/>
      <c r="M27" s="9"/>
      <c r="N27" s="9"/>
      <c r="O27" s="9"/>
      <c r="P27" s="9"/>
      <c r="Q27" s="9"/>
      <c r="R27" s="9"/>
      <c r="S27" s="9"/>
      <c r="T27" s="9"/>
      <c r="U27" s="9"/>
      <c r="V27" s="9"/>
      <c r="W27" s="9"/>
      <c r="X27" s="9"/>
      <c r="Y27" s="9"/>
      <c r="Z27" s="9"/>
      <c r="AA27" s="9"/>
      <c r="AB27" s="13"/>
    </row>
    <row r="28" spans="2:28" ht="32.25" customHeight="1" x14ac:dyDescent="0.4">
      <c r="B28" s="8"/>
      <c r="C28" s="9"/>
      <c r="D28" s="9"/>
      <c r="E28" s="9"/>
      <c r="F28" s="9"/>
      <c r="G28" s="9"/>
      <c r="H28" s="9" t="s">
        <v>28</v>
      </c>
      <c r="I28" s="9"/>
      <c r="J28" s="9"/>
      <c r="K28" s="9" t="s">
        <v>29</v>
      </c>
      <c r="L28" s="31"/>
      <c r="M28" s="31"/>
      <c r="N28" s="118"/>
      <c r="O28" s="118"/>
      <c r="P28" s="118"/>
      <c r="Q28" s="118"/>
      <c r="R28" s="118"/>
      <c r="S28" s="118"/>
      <c r="T28" s="118"/>
      <c r="U28" s="118"/>
      <c r="V28" s="118"/>
      <c r="W28" s="118"/>
      <c r="X28" s="118"/>
      <c r="Y28" s="118"/>
      <c r="Z28" s="118"/>
      <c r="AA28" s="118"/>
      <c r="AB28" s="32"/>
    </row>
    <row r="29" spans="2:28" ht="6.95" customHeight="1" x14ac:dyDescent="0.4">
      <c r="B29" s="8"/>
      <c r="C29" s="9"/>
      <c r="D29" s="9"/>
      <c r="E29" s="9"/>
      <c r="F29" s="9"/>
      <c r="G29" s="9"/>
      <c r="H29" s="9"/>
      <c r="I29" s="9"/>
      <c r="J29" s="9"/>
      <c r="K29" s="9"/>
      <c r="L29" s="31"/>
      <c r="M29" s="31"/>
      <c r="N29" s="31"/>
      <c r="O29" s="31"/>
      <c r="P29" s="31"/>
      <c r="Q29" s="31"/>
      <c r="R29" s="31"/>
      <c r="S29" s="31"/>
      <c r="T29" s="31"/>
      <c r="U29" s="31"/>
      <c r="V29" s="31"/>
      <c r="W29" s="31"/>
      <c r="X29" s="31"/>
      <c r="Y29" s="31"/>
      <c r="Z29" s="31"/>
      <c r="AA29" s="31"/>
      <c r="AB29" s="32"/>
    </row>
    <row r="30" spans="2:28" ht="37.5" customHeight="1" x14ac:dyDescent="0.4">
      <c r="B30" s="8"/>
      <c r="C30" s="9"/>
      <c r="D30" s="9"/>
      <c r="E30" s="9"/>
      <c r="F30" s="9"/>
      <c r="G30" s="9"/>
      <c r="H30" s="9"/>
      <c r="I30" s="9"/>
      <c r="J30" s="9"/>
      <c r="K30" s="9" t="s">
        <v>30</v>
      </c>
      <c r="L30" s="31"/>
      <c r="M30" s="31"/>
      <c r="N30" s="118"/>
      <c r="O30" s="118"/>
      <c r="P30" s="118"/>
      <c r="Q30" s="118"/>
      <c r="R30" s="118"/>
      <c r="S30" s="118"/>
      <c r="T30" s="118"/>
      <c r="U30" s="118"/>
      <c r="V30" s="118"/>
      <c r="W30" s="118"/>
      <c r="X30" s="118"/>
      <c r="Y30" s="118"/>
      <c r="Z30" s="118"/>
      <c r="AA30" s="118"/>
      <c r="AB30" s="32"/>
    </row>
    <row r="31" spans="2:28" ht="6.95" customHeight="1" x14ac:dyDescent="0.4">
      <c r="B31" s="8"/>
      <c r="C31" s="9"/>
      <c r="D31" s="9"/>
      <c r="E31" s="9"/>
      <c r="F31" s="9"/>
      <c r="G31" s="9"/>
      <c r="H31" s="9"/>
      <c r="I31" s="9"/>
      <c r="J31" s="9"/>
      <c r="K31" s="9"/>
      <c r="L31" s="31"/>
      <c r="M31" s="31"/>
      <c r="N31" s="31"/>
      <c r="O31" s="31"/>
      <c r="P31" s="31"/>
      <c r="Q31" s="31"/>
      <c r="R31" s="31"/>
      <c r="S31" s="31"/>
      <c r="T31" s="31"/>
      <c r="U31" s="31"/>
      <c r="V31" s="31"/>
      <c r="W31" s="31"/>
      <c r="X31" s="31"/>
      <c r="Y31" s="31"/>
      <c r="Z31" s="31"/>
      <c r="AA31" s="31"/>
      <c r="AB31" s="32"/>
    </row>
    <row r="32" spans="2:28" ht="6.95" customHeight="1" thickBot="1" x14ac:dyDescent="0.45">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8"/>
    </row>
    <row r="33" spans="2:28" ht="27.75" customHeight="1" x14ac:dyDescent="0.4">
      <c r="B33" s="119" t="s">
        <v>31</v>
      </c>
      <c r="C33" s="120"/>
      <c r="D33" s="120"/>
      <c r="E33" s="120"/>
      <c r="F33" s="120"/>
      <c r="G33" s="120"/>
      <c r="H33" s="121"/>
      <c r="I33" s="119" t="s">
        <v>32</v>
      </c>
      <c r="J33" s="120"/>
      <c r="K33" s="120"/>
      <c r="L33" s="120"/>
      <c r="M33" s="120"/>
      <c r="N33" s="120"/>
      <c r="O33" s="120"/>
      <c r="P33" s="120"/>
      <c r="Q33" s="120"/>
      <c r="R33" s="120"/>
      <c r="S33" s="120"/>
      <c r="T33" s="120"/>
      <c r="U33" s="120"/>
      <c r="V33" s="120"/>
      <c r="W33" s="120"/>
      <c r="X33" s="120"/>
      <c r="Y33" s="120"/>
      <c r="Z33" s="120"/>
      <c r="AA33" s="120"/>
      <c r="AB33" s="121"/>
    </row>
    <row r="34" spans="2:28" ht="6.95" customHeight="1" x14ac:dyDescent="0.4">
      <c r="B34" s="9"/>
      <c r="C34" s="9"/>
      <c r="D34" s="9"/>
      <c r="E34" s="9"/>
      <c r="F34" s="9"/>
      <c r="G34" s="9"/>
      <c r="H34" s="9"/>
      <c r="I34" s="9"/>
      <c r="J34" s="5"/>
      <c r="K34" s="5"/>
      <c r="L34" s="5"/>
      <c r="M34" s="5"/>
      <c r="N34" s="5"/>
      <c r="O34" s="5"/>
      <c r="P34" s="5"/>
      <c r="Q34" s="5"/>
      <c r="R34" s="5"/>
      <c r="S34" s="5"/>
      <c r="T34" s="5"/>
      <c r="U34" s="5"/>
      <c r="V34" s="5"/>
      <c r="W34" s="5"/>
      <c r="X34" s="5"/>
      <c r="Y34" s="5"/>
      <c r="Z34" s="5"/>
      <c r="AA34" s="5"/>
      <c r="AB34" s="5"/>
    </row>
    <row r="35" spans="2:28" s="21" customFormat="1" ht="17.25" customHeight="1" x14ac:dyDescent="0.4">
      <c r="B35" s="19" t="s">
        <v>33</v>
      </c>
      <c r="C35" s="20"/>
      <c r="D35" s="20"/>
      <c r="E35" s="20"/>
      <c r="F35" s="20"/>
      <c r="G35" s="20"/>
      <c r="H35" s="20"/>
      <c r="I35" s="20"/>
      <c r="J35" s="20"/>
      <c r="K35" s="20"/>
      <c r="L35" s="20"/>
      <c r="M35" s="20"/>
      <c r="N35" s="20"/>
      <c r="O35" s="20"/>
      <c r="P35" s="20"/>
      <c r="Q35" s="20"/>
      <c r="R35" s="19"/>
      <c r="S35" s="19"/>
      <c r="T35" s="19"/>
      <c r="U35" s="19"/>
      <c r="V35" s="19"/>
      <c r="W35" s="19"/>
      <c r="X35" s="19"/>
      <c r="Y35" s="19"/>
      <c r="Z35" s="19"/>
      <c r="AA35" s="19"/>
      <c r="AB35" s="19"/>
    </row>
    <row r="36" spans="2:28" s="21" customFormat="1" ht="17.25" customHeight="1" x14ac:dyDescent="0.4">
      <c r="B36" s="19" t="s">
        <v>34</v>
      </c>
      <c r="C36" s="20"/>
      <c r="D36" s="20"/>
      <c r="E36" s="20"/>
      <c r="F36" s="20"/>
      <c r="G36" s="20"/>
      <c r="H36" s="20"/>
      <c r="I36" s="20"/>
      <c r="J36" s="20"/>
      <c r="K36" s="20"/>
      <c r="L36" s="20"/>
      <c r="M36" s="20"/>
      <c r="N36" s="20"/>
      <c r="O36" s="20"/>
      <c r="P36" s="20"/>
      <c r="Q36" s="20"/>
      <c r="R36" s="19"/>
      <c r="S36" s="19"/>
      <c r="T36" s="19"/>
      <c r="U36" s="19"/>
      <c r="V36" s="19"/>
      <c r="W36" s="19"/>
      <c r="X36" s="19"/>
      <c r="Y36" s="19"/>
      <c r="Z36" s="19"/>
      <c r="AA36" s="19"/>
      <c r="AB36" s="19"/>
    </row>
    <row r="37" spans="2:28" s="19" customFormat="1" ht="17.25" customHeight="1" x14ac:dyDescent="0.4">
      <c r="B37" s="19" t="s">
        <v>35</v>
      </c>
      <c r="C37" s="20"/>
      <c r="D37" s="20"/>
      <c r="E37" s="20"/>
      <c r="F37" s="20"/>
      <c r="G37" s="20"/>
      <c r="H37" s="20"/>
      <c r="I37" s="20"/>
      <c r="J37" s="20"/>
      <c r="K37" s="20"/>
      <c r="L37" s="20"/>
      <c r="M37" s="20"/>
      <c r="N37" s="20"/>
      <c r="O37" s="20"/>
      <c r="P37" s="20"/>
      <c r="Q37" s="20"/>
    </row>
    <row r="38" spans="2:28" s="19" customFormat="1" ht="17.25" customHeight="1" x14ac:dyDescent="0.4">
      <c r="B38" s="19" t="s">
        <v>36</v>
      </c>
      <c r="C38" s="20"/>
      <c r="D38" s="20"/>
      <c r="E38" s="20"/>
      <c r="F38" s="20"/>
      <c r="G38" s="20"/>
      <c r="H38" s="20"/>
      <c r="I38" s="20"/>
      <c r="J38" s="20"/>
      <c r="K38" s="20"/>
      <c r="L38" s="20"/>
      <c r="M38" s="20"/>
      <c r="N38" s="20"/>
      <c r="O38" s="20"/>
      <c r="P38" s="20"/>
      <c r="Q38" s="20"/>
    </row>
    <row r="39" spans="2:28" s="19" customFormat="1" ht="17.25" customHeight="1" x14ac:dyDescent="0.4">
      <c r="B39" s="19" t="s">
        <v>37</v>
      </c>
      <c r="C39" s="20"/>
      <c r="D39" s="20"/>
      <c r="E39" s="20"/>
      <c r="F39" s="20"/>
      <c r="G39" s="20"/>
      <c r="H39" s="20"/>
      <c r="I39" s="20"/>
      <c r="J39" s="20"/>
      <c r="K39" s="20"/>
      <c r="L39" s="20"/>
      <c r="M39" s="20"/>
      <c r="N39" s="20"/>
      <c r="O39" s="20"/>
      <c r="P39" s="20"/>
      <c r="Q39" s="20"/>
    </row>
    <row r="40" spans="2:28" s="19" customFormat="1" ht="6.95" customHeight="1" x14ac:dyDescent="0.4">
      <c r="C40" s="20"/>
      <c r="D40" s="20"/>
      <c r="E40" s="20"/>
      <c r="F40" s="20"/>
      <c r="G40" s="20"/>
      <c r="H40" s="20"/>
      <c r="I40" s="20"/>
      <c r="J40" s="20"/>
      <c r="K40" s="20"/>
      <c r="L40" s="20"/>
      <c r="M40" s="20"/>
      <c r="N40" s="20"/>
      <c r="O40" s="20"/>
      <c r="P40" s="20"/>
      <c r="Q40" s="20"/>
    </row>
    <row r="41" spans="2:28" s="19" customFormat="1" ht="17.25" customHeight="1" x14ac:dyDescent="0.4">
      <c r="B41" s="19" t="s">
        <v>38</v>
      </c>
      <c r="C41" s="20"/>
      <c r="D41" s="20"/>
      <c r="E41" s="20"/>
      <c r="F41" s="20"/>
      <c r="G41" s="20"/>
      <c r="H41" s="20"/>
      <c r="I41" s="20"/>
      <c r="J41" s="20"/>
      <c r="K41" s="20"/>
      <c r="L41" s="20"/>
      <c r="M41" s="20"/>
      <c r="N41" s="20"/>
      <c r="O41" s="20"/>
      <c r="P41" s="20"/>
      <c r="Q41" s="20"/>
    </row>
    <row r="42" spans="2:28" s="19" customFormat="1" ht="17.25" customHeight="1" x14ac:dyDescent="0.4">
      <c r="B42" s="22" t="s">
        <v>39</v>
      </c>
    </row>
    <row r="43" spans="2:28" s="19" customFormat="1" ht="17.25" customHeight="1" x14ac:dyDescent="0.4">
      <c r="B43" s="22" t="s">
        <v>40</v>
      </c>
    </row>
    <row r="44" spans="2:28" s="19" customFormat="1" ht="17.25" customHeight="1" x14ac:dyDescent="0.4">
      <c r="B44" s="22" t="s">
        <v>41</v>
      </c>
      <c r="F44" s="23"/>
      <c r="G44" s="23"/>
    </row>
    <row r="45" spans="2:28" s="19" customFormat="1" ht="17.25" customHeight="1" x14ac:dyDescent="0.4">
      <c r="B45" s="19" t="s">
        <v>42</v>
      </c>
    </row>
    <row r="46" spans="2:28" s="19" customFormat="1" ht="17.25" customHeight="1" x14ac:dyDescent="0.4">
      <c r="B46" s="22" t="s">
        <v>43</v>
      </c>
    </row>
    <row r="47" spans="2:28" s="19" customFormat="1" ht="17.25" customHeight="1" x14ac:dyDescent="0.4">
      <c r="B47" s="22" t="s">
        <v>44</v>
      </c>
    </row>
    <row r="48" spans="2:28" s="19" customFormat="1" ht="17.25" customHeight="1" x14ac:dyDescent="0.4">
      <c r="B48" s="22" t="s">
        <v>45</v>
      </c>
      <c r="F48" s="23"/>
      <c r="G48" s="23"/>
    </row>
  </sheetData>
  <sheetProtection password="CEFD" sheet="1" objects="1" scenarios="1" formatCells="0"/>
  <mergeCells count="63">
    <mergeCell ref="D26:E26"/>
    <mergeCell ref="N26:AA26"/>
    <mergeCell ref="N28:AA28"/>
    <mergeCell ref="N30:AA30"/>
    <mergeCell ref="B33:H33"/>
    <mergeCell ref="I33:AB33"/>
    <mergeCell ref="B17:L17"/>
    <mergeCell ref="M17:Q17"/>
    <mergeCell ref="S17:T17"/>
    <mergeCell ref="X17:Y17"/>
    <mergeCell ref="AA17:AB17"/>
    <mergeCell ref="B18:L18"/>
    <mergeCell ref="M18:AB18"/>
    <mergeCell ref="I15:L15"/>
    <mergeCell ref="M15:S15"/>
    <mergeCell ref="U15:V15"/>
    <mergeCell ref="AA15:AB15"/>
    <mergeCell ref="B16:L16"/>
    <mergeCell ref="M16:AB16"/>
    <mergeCell ref="B13:B15"/>
    <mergeCell ref="C13:L13"/>
    <mergeCell ref="M13:S13"/>
    <mergeCell ref="U13:V13"/>
    <mergeCell ref="AA13:AB13"/>
    <mergeCell ref="C14:H15"/>
    <mergeCell ref="I14:L14"/>
    <mergeCell ref="M14:S14"/>
    <mergeCell ref="U14:V14"/>
    <mergeCell ref="AA14:AB14"/>
    <mergeCell ref="I11:L11"/>
    <mergeCell ref="M11:S11"/>
    <mergeCell ref="U11:V11"/>
    <mergeCell ref="AA11:AB11"/>
    <mergeCell ref="I12:L12"/>
    <mergeCell ref="M12:S12"/>
    <mergeCell ref="U12:V12"/>
    <mergeCell ref="AA12:AB12"/>
    <mergeCell ref="B9:C9"/>
    <mergeCell ref="D9:L9"/>
    <mergeCell ref="M9:S9"/>
    <mergeCell ref="T9:AB9"/>
    <mergeCell ref="B10:B12"/>
    <mergeCell ref="C10:L10"/>
    <mergeCell ref="M10:S10"/>
    <mergeCell ref="U10:V10"/>
    <mergeCell ref="AA10:AB10"/>
    <mergeCell ref="C11:H12"/>
    <mergeCell ref="B6:AB6"/>
    <mergeCell ref="B7:B8"/>
    <mergeCell ref="D7:L7"/>
    <mergeCell ref="M7:S8"/>
    <mergeCell ref="T7:AB8"/>
    <mergeCell ref="D8:G8"/>
    <mergeCell ref="B1:AB1"/>
    <mergeCell ref="B2:AB2"/>
    <mergeCell ref="B3:C5"/>
    <mergeCell ref="D3:E3"/>
    <mergeCell ref="F3:S3"/>
    <mergeCell ref="U3:W5"/>
    <mergeCell ref="X3:AB5"/>
    <mergeCell ref="D4:T4"/>
    <mergeCell ref="D5:E5"/>
    <mergeCell ref="F5:S5"/>
  </mergeCells>
  <phoneticPr fontId="3"/>
  <dataValidations count="1">
    <dataValidation imeMode="hiragana" allowBlank="1" showInputMessage="1" showErrorMessage="1" sqref="N28:AA28 JJ28:JW28 TF28:TS28 ADB28:ADO28 AMX28:ANK28 AWT28:AXG28 BGP28:BHC28 BQL28:BQY28 CAH28:CAU28 CKD28:CKQ28 CTZ28:CUM28 DDV28:DEI28 DNR28:DOE28 DXN28:DYA28 EHJ28:EHW28 ERF28:ERS28 FBB28:FBO28 FKX28:FLK28 FUT28:FVG28 GEP28:GFC28 GOL28:GOY28 GYH28:GYU28 HID28:HIQ28 HRZ28:HSM28 IBV28:ICI28 ILR28:IME28 IVN28:IWA28 JFJ28:JFW28 JPF28:JPS28 JZB28:JZO28 KIX28:KJK28 KST28:KTG28 LCP28:LDC28 LML28:LMY28 LWH28:LWU28 MGD28:MGQ28 MPZ28:MQM28 MZV28:NAI28 NJR28:NKE28 NTN28:NUA28 ODJ28:ODW28 ONF28:ONS28 OXB28:OXO28 PGX28:PHK28 PQT28:PRG28 QAP28:QBC28 QKL28:QKY28 QUH28:QUU28 RED28:REQ28 RNZ28:ROM28 RXV28:RYI28 SHR28:SIE28 SRN28:SSA28 TBJ28:TBW28 TLF28:TLS28 TVB28:TVO28 UEX28:UFK28 UOT28:UPG28 UYP28:UZC28 VIL28:VIY28 VSH28:VSU28 WCD28:WCQ28 WLZ28:WMM28 WVV28:WWI28 N65564:AA65564 JJ65564:JW65564 TF65564:TS65564 ADB65564:ADO65564 AMX65564:ANK65564 AWT65564:AXG65564 BGP65564:BHC65564 BQL65564:BQY65564 CAH65564:CAU65564 CKD65564:CKQ65564 CTZ65564:CUM65564 DDV65564:DEI65564 DNR65564:DOE65564 DXN65564:DYA65564 EHJ65564:EHW65564 ERF65564:ERS65564 FBB65564:FBO65564 FKX65564:FLK65564 FUT65564:FVG65564 GEP65564:GFC65564 GOL65564:GOY65564 GYH65564:GYU65564 HID65564:HIQ65564 HRZ65564:HSM65564 IBV65564:ICI65564 ILR65564:IME65564 IVN65564:IWA65564 JFJ65564:JFW65564 JPF65564:JPS65564 JZB65564:JZO65564 KIX65564:KJK65564 KST65564:KTG65564 LCP65564:LDC65564 LML65564:LMY65564 LWH65564:LWU65564 MGD65564:MGQ65564 MPZ65564:MQM65564 MZV65564:NAI65564 NJR65564:NKE65564 NTN65564:NUA65564 ODJ65564:ODW65564 ONF65564:ONS65564 OXB65564:OXO65564 PGX65564:PHK65564 PQT65564:PRG65564 QAP65564:QBC65564 QKL65564:QKY65564 QUH65564:QUU65564 RED65564:REQ65564 RNZ65564:ROM65564 RXV65564:RYI65564 SHR65564:SIE65564 SRN65564:SSA65564 TBJ65564:TBW65564 TLF65564:TLS65564 TVB65564:TVO65564 UEX65564:UFK65564 UOT65564:UPG65564 UYP65564:UZC65564 VIL65564:VIY65564 VSH65564:VSU65564 WCD65564:WCQ65564 WLZ65564:WMM65564 WVV65564:WWI65564 N131100:AA131100 JJ131100:JW131100 TF131100:TS131100 ADB131100:ADO131100 AMX131100:ANK131100 AWT131100:AXG131100 BGP131100:BHC131100 BQL131100:BQY131100 CAH131100:CAU131100 CKD131100:CKQ131100 CTZ131100:CUM131100 DDV131100:DEI131100 DNR131100:DOE131100 DXN131100:DYA131100 EHJ131100:EHW131100 ERF131100:ERS131100 FBB131100:FBO131100 FKX131100:FLK131100 FUT131100:FVG131100 GEP131100:GFC131100 GOL131100:GOY131100 GYH131100:GYU131100 HID131100:HIQ131100 HRZ131100:HSM131100 IBV131100:ICI131100 ILR131100:IME131100 IVN131100:IWA131100 JFJ131100:JFW131100 JPF131100:JPS131100 JZB131100:JZO131100 KIX131100:KJK131100 KST131100:KTG131100 LCP131100:LDC131100 LML131100:LMY131100 LWH131100:LWU131100 MGD131100:MGQ131100 MPZ131100:MQM131100 MZV131100:NAI131100 NJR131100:NKE131100 NTN131100:NUA131100 ODJ131100:ODW131100 ONF131100:ONS131100 OXB131100:OXO131100 PGX131100:PHK131100 PQT131100:PRG131100 QAP131100:QBC131100 QKL131100:QKY131100 QUH131100:QUU131100 RED131100:REQ131100 RNZ131100:ROM131100 RXV131100:RYI131100 SHR131100:SIE131100 SRN131100:SSA131100 TBJ131100:TBW131100 TLF131100:TLS131100 TVB131100:TVO131100 UEX131100:UFK131100 UOT131100:UPG131100 UYP131100:UZC131100 VIL131100:VIY131100 VSH131100:VSU131100 WCD131100:WCQ131100 WLZ131100:WMM131100 WVV131100:WWI131100 N196636:AA196636 JJ196636:JW196636 TF196636:TS196636 ADB196636:ADO196636 AMX196636:ANK196636 AWT196636:AXG196636 BGP196636:BHC196636 BQL196636:BQY196636 CAH196636:CAU196636 CKD196636:CKQ196636 CTZ196636:CUM196636 DDV196636:DEI196636 DNR196636:DOE196636 DXN196636:DYA196636 EHJ196636:EHW196636 ERF196636:ERS196636 FBB196636:FBO196636 FKX196636:FLK196636 FUT196636:FVG196636 GEP196636:GFC196636 GOL196636:GOY196636 GYH196636:GYU196636 HID196636:HIQ196636 HRZ196636:HSM196636 IBV196636:ICI196636 ILR196636:IME196636 IVN196636:IWA196636 JFJ196636:JFW196636 JPF196636:JPS196636 JZB196636:JZO196636 KIX196636:KJK196636 KST196636:KTG196636 LCP196636:LDC196636 LML196636:LMY196636 LWH196636:LWU196636 MGD196636:MGQ196636 MPZ196636:MQM196636 MZV196636:NAI196636 NJR196636:NKE196636 NTN196636:NUA196636 ODJ196636:ODW196636 ONF196636:ONS196636 OXB196636:OXO196636 PGX196636:PHK196636 PQT196636:PRG196636 QAP196636:QBC196636 QKL196636:QKY196636 QUH196636:QUU196636 RED196636:REQ196636 RNZ196636:ROM196636 RXV196636:RYI196636 SHR196636:SIE196636 SRN196636:SSA196636 TBJ196636:TBW196636 TLF196636:TLS196636 TVB196636:TVO196636 UEX196636:UFK196636 UOT196636:UPG196636 UYP196636:UZC196636 VIL196636:VIY196636 VSH196636:VSU196636 WCD196636:WCQ196636 WLZ196636:WMM196636 WVV196636:WWI196636 N262172:AA262172 JJ262172:JW262172 TF262172:TS262172 ADB262172:ADO262172 AMX262172:ANK262172 AWT262172:AXG262172 BGP262172:BHC262172 BQL262172:BQY262172 CAH262172:CAU262172 CKD262172:CKQ262172 CTZ262172:CUM262172 DDV262172:DEI262172 DNR262172:DOE262172 DXN262172:DYA262172 EHJ262172:EHW262172 ERF262172:ERS262172 FBB262172:FBO262172 FKX262172:FLK262172 FUT262172:FVG262172 GEP262172:GFC262172 GOL262172:GOY262172 GYH262172:GYU262172 HID262172:HIQ262172 HRZ262172:HSM262172 IBV262172:ICI262172 ILR262172:IME262172 IVN262172:IWA262172 JFJ262172:JFW262172 JPF262172:JPS262172 JZB262172:JZO262172 KIX262172:KJK262172 KST262172:KTG262172 LCP262172:LDC262172 LML262172:LMY262172 LWH262172:LWU262172 MGD262172:MGQ262172 MPZ262172:MQM262172 MZV262172:NAI262172 NJR262172:NKE262172 NTN262172:NUA262172 ODJ262172:ODW262172 ONF262172:ONS262172 OXB262172:OXO262172 PGX262172:PHK262172 PQT262172:PRG262172 QAP262172:QBC262172 QKL262172:QKY262172 QUH262172:QUU262172 RED262172:REQ262172 RNZ262172:ROM262172 RXV262172:RYI262172 SHR262172:SIE262172 SRN262172:SSA262172 TBJ262172:TBW262172 TLF262172:TLS262172 TVB262172:TVO262172 UEX262172:UFK262172 UOT262172:UPG262172 UYP262172:UZC262172 VIL262172:VIY262172 VSH262172:VSU262172 WCD262172:WCQ262172 WLZ262172:WMM262172 WVV262172:WWI262172 N327708:AA327708 JJ327708:JW327708 TF327708:TS327708 ADB327708:ADO327708 AMX327708:ANK327708 AWT327708:AXG327708 BGP327708:BHC327708 BQL327708:BQY327708 CAH327708:CAU327708 CKD327708:CKQ327708 CTZ327708:CUM327708 DDV327708:DEI327708 DNR327708:DOE327708 DXN327708:DYA327708 EHJ327708:EHW327708 ERF327708:ERS327708 FBB327708:FBO327708 FKX327708:FLK327708 FUT327708:FVG327708 GEP327708:GFC327708 GOL327708:GOY327708 GYH327708:GYU327708 HID327708:HIQ327708 HRZ327708:HSM327708 IBV327708:ICI327708 ILR327708:IME327708 IVN327708:IWA327708 JFJ327708:JFW327708 JPF327708:JPS327708 JZB327708:JZO327708 KIX327708:KJK327708 KST327708:KTG327708 LCP327708:LDC327708 LML327708:LMY327708 LWH327708:LWU327708 MGD327708:MGQ327708 MPZ327708:MQM327708 MZV327708:NAI327708 NJR327708:NKE327708 NTN327708:NUA327708 ODJ327708:ODW327708 ONF327708:ONS327708 OXB327708:OXO327708 PGX327708:PHK327708 PQT327708:PRG327708 QAP327708:QBC327708 QKL327708:QKY327708 QUH327708:QUU327708 RED327708:REQ327708 RNZ327708:ROM327708 RXV327708:RYI327708 SHR327708:SIE327708 SRN327708:SSA327708 TBJ327708:TBW327708 TLF327708:TLS327708 TVB327708:TVO327708 UEX327708:UFK327708 UOT327708:UPG327708 UYP327708:UZC327708 VIL327708:VIY327708 VSH327708:VSU327708 WCD327708:WCQ327708 WLZ327708:WMM327708 WVV327708:WWI327708 N393244:AA393244 JJ393244:JW393244 TF393244:TS393244 ADB393244:ADO393244 AMX393244:ANK393244 AWT393244:AXG393244 BGP393244:BHC393244 BQL393244:BQY393244 CAH393244:CAU393244 CKD393244:CKQ393244 CTZ393244:CUM393244 DDV393244:DEI393244 DNR393244:DOE393244 DXN393244:DYA393244 EHJ393244:EHW393244 ERF393244:ERS393244 FBB393244:FBO393244 FKX393244:FLK393244 FUT393244:FVG393244 GEP393244:GFC393244 GOL393244:GOY393244 GYH393244:GYU393244 HID393244:HIQ393244 HRZ393244:HSM393244 IBV393244:ICI393244 ILR393244:IME393244 IVN393244:IWA393244 JFJ393244:JFW393244 JPF393244:JPS393244 JZB393244:JZO393244 KIX393244:KJK393244 KST393244:KTG393244 LCP393244:LDC393244 LML393244:LMY393244 LWH393244:LWU393244 MGD393244:MGQ393244 MPZ393244:MQM393244 MZV393244:NAI393244 NJR393244:NKE393244 NTN393244:NUA393244 ODJ393244:ODW393244 ONF393244:ONS393244 OXB393244:OXO393244 PGX393244:PHK393244 PQT393244:PRG393244 QAP393244:QBC393244 QKL393244:QKY393244 QUH393244:QUU393244 RED393244:REQ393244 RNZ393244:ROM393244 RXV393244:RYI393244 SHR393244:SIE393244 SRN393244:SSA393244 TBJ393244:TBW393244 TLF393244:TLS393244 TVB393244:TVO393244 UEX393244:UFK393244 UOT393244:UPG393244 UYP393244:UZC393244 VIL393244:VIY393244 VSH393244:VSU393244 WCD393244:WCQ393244 WLZ393244:WMM393244 WVV393244:WWI393244 N458780:AA458780 JJ458780:JW458780 TF458780:TS458780 ADB458780:ADO458780 AMX458780:ANK458780 AWT458780:AXG458780 BGP458780:BHC458780 BQL458780:BQY458780 CAH458780:CAU458780 CKD458780:CKQ458780 CTZ458780:CUM458780 DDV458780:DEI458780 DNR458780:DOE458780 DXN458780:DYA458780 EHJ458780:EHW458780 ERF458780:ERS458780 FBB458780:FBO458780 FKX458780:FLK458780 FUT458780:FVG458780 GEP458780:GFC458780 GOL458780:GOY458780 GYH458780:GYU458780 HID458780:HIQ458780 HRZ458780:HSM458780 IBV458780:ICI458780 ILR458780:IME458780 IVN458780:IWA458780 JFJ458780:JFW458780 JPF458780:JPS458780 JZB458780:JZO458780 KIX458780:KJK458780 KST458780:KTG458780 LCP458780:LDC458780 LML458780:LMY458780 LWH458780:LWU458780 MGD458780:MGQ458780 MPZ458780:MQM458780 MZV458780:NAI458780 NJR458780:NKE458780 NTN458780:NUA458780 ODJ458780:ODW458780 ONF458780:ONS458780 OXB458780:OXO458780 PGX458780:PHK458780 PQT458780:PRG458780 QAP458780:QBC458780 QKL458780:QKY458780 QUH458780:QUU458780 RED458780:REQ458780 RNZ458780:ROM458780 RXV458780:RYI458780 SHR458780:SIE458780 SRN458780:SSA458780 TBJ458780:TBW458780 TLF458780:TLS458780 TVB458780:TVO458780 UEX458780:UFK458780 UOT458780:UPG458780 UYP458780:UZC458780 VIL458780:VIY458780 VSH458780:VSU458780 WCD458780:WCQ458780 WLZ458780:WMM458780 WVV458780:WWI458780 N524316:AA524316 JJ524316:JW524316 TF524316:TS524316 ADB524316:ADO524316 AMX524316:ANK524316 AWT524316:AXG524316 BGP524316:BHC524316 BQL524316:BQY524316 CAH524316:CAU524316 CKD524316:CKQ524316 CTZ524316:CUM524316 DDV524316:DEI524316 DNR524316:DOE524316 DXN524316:DYA524316 EHJ524316:EHW524316 ERF524316:ERS524316 FBB524316:FBO524316 FKX524316:FLK524316 FUT524316:FVG524316 GEP524316:GFC524316 GOL524316:GOY524316 GYH524316:GYU524316 HID524316:HIQ524316 HRZ524316:HSM524316 IBV524316:ICI524316 ILR524316:IME524316 IVN524316:IWA524316 JFJ524316:JFW524316 JPF524316:JPS524316 JZB524316:JZO524316 KIX524316:KJK524316 KST524316:KTG524316 LCP524316:LDC524316 LML524316:LMY524316 LWH524316:LWU524316 MGD524316:MGQ524316 MPZ524316:MQM524316 MZV524316:NAI524316 NJR524316:NKE524316 NTN524316:NUA524316 ODJ524316:ODW524316 ONF524316:ONS524316 OXB524316:OXO524316 PGX524316:PHK524316 PQT524316:PRG524316 QAP524316:QBC524316 QKL524316:QKY524316 QUH524316:QUU524316 RED524316:REQ524316 RNZ524316:ROM524316 RXV524316:RYI524316 SHR524316:SIE524316 SRN524316:SSA524316 TBJ524316:TBW524316 TLF524316:TLS524316 TVB524316:TVO524316 UEX524316:UFK524316 UOT524316:UPG524316 UYP524316:UZC524316 VIL524316:VIY524316 VSH524316:VSU524316 WCD524316:WCQ524316 WLZ524316:WMM524316 WVV524316:WWI524316 N589852:AA589852 JJ589852:JW589852 TF589852:TS589852 ADB589852:ADO589852 AMX589852:ANK589852 AWT589852:AXG589852 BGP589852:BHC589852 BQL589852:BQY589852 CAH589852:CAU589852 CKD589852:CKQ589852 CTZ589852:CUM589852 DDV589852:DEI589852 DNR589852:DOE589852 DXN589852:DYA589852 EHJ589852:EHW589852 ERF589852:ERS589852 FBB589852:FBO589852 FKX589852:FLK589852 FUT589852:FVG589852 GEP589852:GFC589852 GOL589852:GOY589852 GYH589852:GYU589852 HID589852:HIQ589852 HRZ589852:HSM589852 IBV589852:ICI589852 ILR589852:IME589852 IVN589852:IWA589852 JFJ589852:JFW589852 JPF589852:JPS589852 JZB589852:JZO589852 KIX589852:KJK589852 KST589852:KTG589852 LCP589852:LDC589852 LML589852:LMY589852 LWH589852:LWU589852 MGD589852:MGQ589852 MPZ589852:MQM589852 MZV589852:NAI589852 NJR589852:NKE589852 NTN589852:NUA589852 ODJ589852:ODW589852 ONF589852:ONS589852 OXB589852:OXO589852 PGX589852:PHK589852 PQT589852:PRG589852 QAP589852:QBC589852 QKL589852:QKY589852 QUH589852:QUU589852 RED589852:REQ589852 RNZ589852:ROM589852 RXV589852:RYI589852 SHR589852:SIE589852 SRN589852:SSA589852 TBJ589852:TBW589852 TLF589852:TLS589852 TVB589852:TVO589852 UEX589852:UFK589852 UOT589852:UPG589852 UYP589852:UZC589852 VIL589852:VIY589852 VSH589852:VSU589852 WCD589852:WCQ589852 WLZ589852:WMM589852 WVV589852:WWI589852 N655388:AA655388 JJ655388:JW655388 TF655388:TS655388 ADB655388:ADO655388 AMX655388:ANK655388 AWT655388:AXG655388 BGP655388:BHC655388 BQL655388:BQY655388 CAH655388:CAU655388 CKD655388:CKQ655388 CTZ655388:CUM655388 DDV655388:DEI655388 DNR655388:DOE655388 DXN655388:DYA655388 EHJ655388:EHW655388 ERF655388:ERS655388 FBB655388:FBO655388 FKX655388:FLK655388 FUT655388:FVG655388 GEP655388:GFC655388 GOL655388:GOY655388 GYH655388:GYU655388 HID655388:HIQ655388 HRZ655388:HSM655388 IBV655388:ICI655388 ILR655388:IME655388 IVN655388:IWA655388 JFJ655388:JFW655388 JPF655388:JPS655388 JZB655388:JZO655388 KIX655388:KJK655388 KST655388:KTG655388 LCP655388:LDC655388 LML655388:LMY655388 LWH655388:LWU655388 MGD655388:MGQ655388 MPZ655388:MQM655388 MZV655388:NAI655388 NJR655388:NKE655388 NTN655388:NUA655388 ODJ655388:ODW655388 ONF655388:ONS655388 OXB655388:OXO655388 PGX655388:PHK655388 PQT655388:PRG655388 QAP655388:QBC655388 QKL655388:QKY655388 QUH655388:QUU655388 RED655388:REQ655388 RNZ655388:ROM655388 RXV655388:RYI655388 SHR655388:SIE655388 SRN655388:SSA655388 TBJ655388:TBW655388 TLF655388:TLS655388 TVB655388:TVO655388 UEX655388:UFK655388 UOT655388:UPG655388 UYP655388:UZC655388 VIL655388:VIY655388 VSH655388:VSU655388 WCD655388:WCQ655388 WLZ655388:WMM655388 WVV655388:WWI655388 N720924:AA720924 JJ720924:JW720924 TF720924:TS720924 ADB720924:ADO720924 AMX720924:ANK720924 AWT720924:AXG720924 BGP720924:BHC720924 BQL720924:BQY720924 CAH720924:CAU720924 CKD720924:CKQ720924 CTZ720924:CUM720924 DDV720924:DEI720924 DNR720924:DOE720924 DXN720924:DYA720924 EHJ720924:EHW720924 ERF720924:ERS720924 FBB720924:FBO720924 FKX720924:FLK720924 FUT720924:FVG720924 GEP720924:GFC720924 GOL720924:GOY720924 GYH720924:GYU720924 HID720924:HIQ720924 HRZ720924:HSM720924 IBV720924:ICI720924 ILR720924:IME720924 IVN720924:IWA720924 JFJ720924:JFW720924 JPF720924:JPS720924 JZB720924:JZO720924 KIX720924:KJK720924 KST720924:KTG720924 LCP720924:LDC720924 LML720924:LMY720924 LWH720924:LWU720924 MGD720924:MGQ720924 MPZ720924:MQM720924 MZV720924:NAI720924 NJR720924:NKE720924 NTN720924:NUA720924 ODJ720924:ODW720924 ONF720924:ONS720924 OXB720924:OXO720924 PGX720924:PHK720924 PQT720924:PRG720924 QAP720924:QBC720924 QKL720924:QKY720924 QUH720924:QUU720924 RED720924:REQ720924 RNZ720924:ROM720924 RXV720924:RYI720924 SHR720924:SIE720924 SRN720924:SSA720924 TBJ720924:TBW720924 TLF720924:TLS720924 TVB720924:TVO720924 UEX720924:UFK720924 UOT720924:UPG720924 UYP720924:UZC720924 VIL720924:VIY720924 VSH720924:VSU720924 WCD720924:WCQ720924 WLZ720924:WMM720924 WVV720924:WWI720924 N786460:AA786460 JJ786460:JW786460 TF786460:TS786460 ADB786460:ADO786460 AMX786460:ANK786460 AWT786460:AXG786460 BGP786460:BHC786460 BQL786460:BQY786460 CAH786460:CAU786460 CKD786460:CKQ786460 CTZ786460:CUM786460 DDV786460:DEI786460 DNR786460:DOE786460 DXN786460:DYA786460 EHJ786460:EHW786460 ERF786460:ERS786460 FBB786460:FBO786460 FKX786460:FLK786460 FUT786460:FVG786460 GEP786460:GFC786460 GOL786460:GOY786460 GYH786460:GYU786460 HID786460:HIQ786460 HRZ786460:HSM786460 IBV786460:ICI786460 ILR786460:IME786460 IVN786460:IWA786460 JFJ786460:JFW786460 JPF786460:JPS786460 JZB786460:JZO786460 KIX786460:KJK786460 KST786460:KTG786460 LCP786460:LDC786460 LML786460:LMY786460 LWH786460:LWU786460 MGD786460:MGQ786460 MPZ786460:MQM786460 MZV786460:NAI786460 NJR786460:NKE786460 NTN786460:NUA786460 ODJ786460:ODW786460 ONF786460:ONS786460 OXB786460:OXO786460 PGX786460:PHK786460 PQT786460:PRG786460 QAP786460:QBC786460 QKL786460:QKY786460 QUH786460:QUU786460 RED786460:REQ786460 RNZ786460:ROM786460 RXV786460:RYI786460 SHR786460:SIE786460 SRN786460:SSA786460 TBJ786460:TBW786460 TLF786460:TLS786460 TVB786460:TVO786460 UEX786460:UFK786460 UOT786460:UPG786460 UYP786460:UZC786460 VIL786460:VIY786460 VSH786460:VSU786460 WCD786460:WCQ786460 WLZ786460:WMM786460 WVV786460:WWI786460 N851996:AA851996 JJ851996:JW851996 TF851996:TS851996 ADB851996:ADO851996 AMX851996:ANK851996 AWT851996:AXG851996 BGP851996:BHC851996 BQL851996:BQY851996 CAH851996:CAU851996 CKD851996:CKQ851996 CTZ851996:CUM851996 DDV851996:DEI851996 DNR851996:DOE851996 DXN851996:DYA851996 EHJ851996:EHW851996 ERF851996:ERS851996 FBB851996:FBO851996 FKX851996:FLK851996 FUT851996:FVG851996 GEP851996:GFC851996 GOL851996:GOY851996 GYH851996:GYU851996 HID851996:HIQ851996 HRZ851996:HSM851996 IBV851996:ICI851996 ILR851996:IME851996 IVN851996:IWA851996 JFJ851996:JFW851996 JPF851996:JPS851996 JZB851996:JZO851996 KIX851996:KJK851996 KST851996:KTG851996 LCP851996:LDC851996 LML851996:LMY851996 LWH851996:LWU851996 MGD851996:MGQ851996 MPZ851996:MQM851996 MZV851996:NAI851996 NJR851996:NKE851996 NTN851996:NUA851996 ODJ851996:ODW851996 ONF851996:ONS851996 OXB851996:OXO851996 PGX851996:PHK851996 PQT851996:PRG851996 QAP851996:QBC851996 QKL851996:QKY851996 QUH851996:QUU851996 RED851996:REQ851996 RNZ851996:ROM851996 RXV851996:RYI851996 SHR851996:SIE851996 SRN851996:SSA851996 TBJ851996:TBW851996 TLF851996:TLS851996 TVB851996:TVO851996 UEX851996:UFK851996 UOT851996:UPG851996 UYP851996:UZC851996 VIL851996:VIY851996 VSH851996:VSU851996 WCD851996:WCQ851996 WLZ851996:WMM851996 WVV851996:WWI851996 N917532:AA917532 JJ917532:JW917532 TF917532:TS917532 ADB917532:ADO917532 AMX917532:ANK917532 AWT917532:AXG917532 BGP917532:BHC917532 BQL917532:BQY917532 CAH917532:CAU917532 CKD917532:CKQ917532 CTZ917532:CUM917532 DDV917532:DEI917532 DNR917532:DOE917532 DXN917532:DYA917532 EHJ917532:EHW917532 ERF917532:ERS917532 FBB917532:FBO917532 FKX917532:FLK917532 FUT917532:FVG917532 GEP917532:GFC917532 GOL917532:GOY917532 GYH917532:GYU917532 HID917532:HIQ917532 HRZ917532:HSM917532 IBV917532:ICI917532 ILR917532:IME917532 IVN917532:IWA917532 JFJ917532:JFW917532 JPF917532:JPS917532 JZB917532:JZO917532 KIX917532:KJK917532 KST917532:KTG917532 LCP917532:LDC917532 LML917532:LMY917532 LWH917532:LWU917532 MGD917532:MGQ917532 MPZ917532:MQM917532 MZV917532:NAI917532 NJR917532:NKE917532 NTN917532:NUA917532 ODJ917532:ODW917532 ONF917532:ONS917532 OXB917532:OXO917532 PGX917532:PHK917532 PQT917532:PRG917532 QAP917532:QBC917532 QKL917532:QKY917532 QUH917532:QUU917532 RED917532:REQ917532 RNZ917532:ROM917532 RXV917532:RYI917532 SHR917532:SIE917532 SRN917532:SSA917532 TBJ917532:TBW917532 TLF917532:TLS917532 TVB917532:TVO917532 UEX917532:UFK917532 UOT917532:UPG917532 UYP917532:UZC917532 VIL917532:VIY917532 VSH917532:VSU917532 WCD917532:WCQ917532 WLZ917532:WMM917532 WVV917532:WWI917532 N983068:AA983068 JJ983068:JW983068 TF983068:TS983068 ADB983068:ADO983068 AMX983068:ANK983068 AWT983068:AXG983068 BGP983068:BHC983068 BQL983068:BQY983068 CAH983068:CAU983068 CKD983068:CKQ983068 CTZ983068:CUM983068 DDV983068:DEI983068 DNR983068:DOE983068 DXN983068:DYA983068 EHJ983068:EHW983068 ERF983068:ERS983068 FBB983068:FBO983068 FKX983068:FLK983068 FUT983068:FVG983068 GEP983068:GFC983068 GOL983068:GOY983068 GYH983068:GYU983068 HID983068:HIQ983068 HRZ983068:HSM983068 IBV983068:ICI983068 ILR983068:IME983068 IVN983068:IWA983068 JFJ983068:JFW983068 JPF983068:JPS983068 JZB983068:JZO983068 KIX983068:KJK983068 KST983068:KTG983068 LCP983068:LDC983068 LML983068:LMY983068 LWH983068:LWU983068 MGD983068:MGQ983068 MPZ983068:MQM983068 MZV983068:NAI983068 NJR983068:NKE983068 NTN983068:NUA983068 ODJ983068:ODW983068 ONF983068:ONS983068 OXB983068:OXO983068 PGX983068:PHK983068 PQT983068:PRG983068 QAP983068:QBC983068 QKL983068:QKY983068 QUH983068:QUU983068 RED983068:REQ983068 RNZ983068:ROM983068 RXV983068:RYI983068 SHR983068:SIE983068 SRN983068:SSA983068 TBJ983068:TBW983068 TLF983068:TLS983068 TVB983068:TVO983068 UEX983068:UFK983068 UOT983068:UPG983068 UYP983068:UZC983068 VIL983068:VIY983068 VSH983068:VSU983068 WCD983068:WCQ983068 WLZ983068:WMM983068 WVV983068:WWI983068 N26:AA26 JJ26:JW26 TF26:TS26 ADB26:ADO26 AMX26:ANK26 AWT26:AXG26 BGP26:BHC26 BQL26:BQY26 CAH26:CAU26 CKD26:CKQ26 CTZ26:CUM26 DDV26:DEI26 DNR26:DOE26 DXN26:DYA26 EHJ26:EHW26 ERF26:ERS26 FBB26:FBO26 FKX26:FLK26 FUT26:FVG26 GEP26:GFC26 GOL26:GOY26 GYH26:GYU26 HID26:HIQ26 HRZ26:HSM26 IBV26:ICI26 ILR26:IME26 IVN26:IWA26 JFJ26:JFW26 JPF26:JPS26 JZB26:JZO26 KIX26:KJK26 KST26:KTG26 LCP26:LDC26 LML26:LMY26 LWH26:LWU26 MGD26:MGQ26 MPZ26:MQM26 MZV26:NAI26 NJR26:NKE26 NTN26:NUA26 ODJ26:ODW26 ONF26:ONS26 OXB26:OXO26 PGX26:PHK26 PQT26:PRG26 QAP26:QBC26 QKL26:QKY26 QUH26:QUU26 RED26:REQ26 RNZ26:ROM26 RXV26:RYI26 SHR26:SIE26 SRN26:SSA26 TBJ26:TBW26 TLF26:TLS26 TVB26:TVO26 UEX26:UFK26 UOT26:UPG26 UYP26:UZC26 VIL26:VIY26 VSH26:VSU26 WCD26:WCQ26 WLZ26:WMM26 WVV26:WWI26 N65562:AA65562 JJ65562:JW65562 TF65562:TS65562 ADB65562:ADO65562 AMX65562:ANK65562 AWT65562:AXG65562 BGP65562:BHC65562 BQL65562:BQY65562 CAH65562:CAU65562 CKD65562:CKQ65562 CTZ65562:CUM65562 DDV65562:DEI65562 DNR65562:DOE65562 DXN65562:DYA65562 EHJ65562:EHW65562 ERF65562:ERS65562 FBB65562:FBO65562 FKX65562:FLK65562 FUT65562:FVG65562 GEP65562:GFC65562 GOL65562:GOY65562 GYH65562:GYU65562 HID65562:HIQ65562 HRZ65562:HSM65562 IBV65562:ICI65562 ILR65562:IME65562 IVN65562:IWA65562 JFJ65562:JFW65562 JPF65562:JPS65562 JZB65562:JZO65562 KIX65562:KJK65562 KST65562:KTG65562 LCP65562:LDC65562 LML65562:LMY65562 LWH65562:LWU65562 MGD65562:MGQ65562 MPZ65562:MQM65562 MZV65562:NAI65562 NJR65562:NKE65562 NTN65562:NUA65562 ODJ65562:ODW65562 ONF65562:ONS65562 OXB65562:OXO65562 PGX65562:PHK65562 PQT65562:PRG65562 QAP65562:QBC65562 QKL65562:QKY65562 QUH65562:QUU65562 RED65562:REQ65562 RNZ65562:ROM65562 RXV65562:RYI65562 SHR65562:SIE65562 SRN65562:SSA65562 TBJ65562:TBW65562 TLF65562:TLS65562 TVB65562:TVO65562 UEX65562:UFK65562 UOT65562:UPG65562 UYP65562:UZC65562 VIL65562:VIY65562 VSH65562:VSU65562 WCD65562:WCQ65562 WLZ65562:WMM65562 WVV65562:WWI65562 N131098:AA131098 JJ131098:JW131098 TF131098:TS131098 ADB131098:ADO131098 AMX131098:ANK131098 AWT131098:AXG131098 BGP131098:BHC131098 BQL131098:BQY131098 CAH131098:CAU131098 CKD131098:CKQ131098 CTZ131098:CUM131098 DDV131098:DEI131098 DNR131098:DOE131098 DXN131098:DYA131098 EHJ131098:EHW131098 ERF131098:ERS131098 FBB131098:FBO131098 FKX131098:FLK131098 FUT131098:FVG131098 GEP131098:GFC131098 GOL131098:GOY131098 GYH131098:GYU131098 HID131098:HIQ131098 HRZ131098:HSM131098 IBV131098:ICI131098 ILR131098:IME131098 IVN131098:IWA131098 JFJ131098:JFW131098 JPF131098:JPS131098 JZB131098:JZO131098 KIX131098:KJK131098 KST131098:KTG131098 LCP131098:LDC131098 LML131098:LMY131098 LWH131098:LWU131098 MGD131098:MGQ131098 MPZ131098:MQM131098 MZV131098:NAI131098 NJR131098:NKE131098 NTN131098:NUA131098 ODJ131098:ODW131098 ONF131098:ONS131098 OXB131098:OXO131098 PGX131098:PHK131098 PQT131098:PRG131098 QAP131098:QBC131098 QKL131098:QKY131098 QUH131098:QUU131098 RED131098:REQ131098 RNZ131098:ROM131098 RXV131098:RYI131098 SHR131098:SIE131098 SRN131098:SSA131098 TBJ131098:TBW131098 TLF131098:TLS131098 TVB131098:TVO131098 UEX131098:UFK131098 UOT131098:UPG131098 UYP131098:UZC131098 VIL131098:VIY131098 VSH131098:VSU131098 WCD131098:WCQ131098 WLZ131098:WMM131098 WVV131098:WWI131098 N196634:AA196634 JJ196634:JW196634 TF196634:TS196634 ADB196634:ADO196634 AMX196634:ANK196634 AWT196634:AXG196634 BGP196634:BHC196634 BQL196634:BQY196634 CAH196634:CAU196634 CKD196634:CKQ196634 CTZ196634:CUM196634 DDV196634:DEI196634 DNR196634:DOE196634 DXN196634:DYA196634 EHJ196634:EHW196634 ERF196634:ERS196634 FBB196634:FBO196634 FKX196634:FLK196634 FUT196634:FVG196634 GEP196634:GFC196634 GOL196634:GOY196634 GYH196634:GYU196634 HID196634:HIQ196634 HRZ196634:HSM196634 IBV196634:ICI196634 ILR196634:IME196634 IVN196634:IWA196634 JFJ196634:JFW196634 JPF196634:JPS196634 JZB196634:JZO196634 KIX196634:KJK196634 KST196634:KTG196634 LCP196634:LDC196634 LML196634:LMY196634 LWH196634:LWU196634 MGD196634:MGQ196634 MPZ196634:MQM196634 MZV196634:NAI196634 NJR196634:NKE196634 NTN196634:NUA196634 ODJ196634:ODW196634 ONF196634:ONS196634 OXB196634:OXO196634 PGX196634:PHK196634 PQT196634:PRG196634 QAP196634:QBC196634 QKL196634:QKY196634 QUH196634:QUU196634 RED196634:REQ196634 RNZ196634:ROM196634 RXV196634:RYI196634 SHR196634:SIE196634 SRN196634:SSA196634 TBJ196634:TBW196634 TLF196634:TLS196634 TVB196634:TVO196634 UEX196634:UFK196634 UOT196634:UPG196634 UYP196634:UZC196634 VIL196634:VIY196634 VSH196634:VSU196634 WCD196634:WCQ196634 WLZ196634:WMM196634 WVV196634:WWI196634 N262170:AA262170 JJ262170:JW262170 TF262170:TS262170 ADB262170:ADO262170 AMX262170:ANK262170 AWT262170:AXG262170 BGP262170:BHC262170 BQL262170:BQY262170 CAH262170:CAU262170 CKD262170:CKQ262170 CTZ262170:CUM262170 DDV262170:DEI262170 DNR262170:DOE262170 DXN262170:DYA262170 EHJ262170:EHW262170 ERF262170:ERS262170 FBB262170:FBO262170 FKX262170:FLK262170 FUT262170:FVG262170 GEP262170:GFC262170 GOL262170:GOY262170 GYH262170:GYU262170 HID262170:HIQ262170 HRZ262170:HSM262170 IBV262170:ICI262170 ILR262170:IME262170 IVN262170:IWA262170 JFJ262170:JFW262170 JPF262170:JPS262170 JZB262170:JZO262170 KIX262170:KJK262170 KST262170:KTG262170 LCP262170:LDC262170 LML262170:LMY262170 LWH262170:LWU262170 MGD262170:MGQ262170 MPZ262170:MQM262170 MZV262170:NAI262170 NJR262170:NKE262170 NTN262170:NUA262170 ODJ262170:ODW262170 ONF262170:ONS262170 OXB262170:OXO262170 PGX262170:PHK262170 PQT262170:PRG262170 QAP262170:QBC262170 QKL262170:QKY262170 QUH262170:QUU262170 RED262170:REQ262170 RNZ262170:ROM262170 RXV262170:RYI262170 SHR262170:SIE262170 SRN262170:SSA262170 TBJ262170:TBW262170 TLF262170:TLS262170 TVB262170:TVO262170 UEX262170:UFK262170 UOT262170:UPG262170 UYP262170:UZC262170 VIL262170:VIY262170 VSH262170:VSU262170 WCD262170:WCQ262170 WLZ262170:WMM262170 WVV262170:WWI262170 N327706:AA327706 JJ327706:JW327706 TF327706:TS327706 ADB327706:ADO327706 AMX327706:ANK327706 AWT327706:AXG327706 BGP327706:BHC327706 BQL327706:BQY327706 CAH327706:CAU327706 CKD327706:CKQ327706 CTZ327706:CUM327706 DDV327706:DEI327706 DNR327706:DOE327706 DXN327706:DYA327706 EHJ327706:EHW327706 ERF327706:ERS327706 FBB327706:FBO327706 FKX327706:FLK327706 FUT327706:FVG327706 GEP327706:GFC327706 GOL327706:GOY327706 GYH327706:GYU327706 HID327706:HIQ327706 HRZ327706:HSM327706 IBV327706:ICI327706 ILR327706:IME327706 IVN327706:IWA327706 JFJ327706:JFW327706 JPF327706:JPS327706 JZB327706:JZO327706 KIX327706:KJK327706 KST327706:KTG327706 LCP327706:LDC327706 LML327706:LMY327706 LWH327706:LWU327706 MGD327706:MGQ327706 MPZ327706:MQM327706 MZV327706:NAI327706 NJR327706:NKE327706 NTN327706:NUA327706 ODJ327706:ODW327706 ONF327706:ONS327706 OXB327706:OXO327706 PGX327706:PHK327706 PQT327706:PRG327706 QAP327706:QBC327706 QKL327706:QKY327706 QUH327706:QUU327706 RED327706:REQ327706 RNZ327706:ROM327706 RXV327706:RYI327706 SHR327706:SIE327706 SRN327706:SSA327706 TBJ327706:TBW327706 TLF327706:TLS327706 TVB327706:TVO327706 UEX327706:UFK327706 UOT327706:UPG327706 UYP327706:UZC327706 VIL327706:VIY327706 VSH327706:VSU327706 WCD327706:WCQ327706 WLZ327706:WMM327706 WVV327706:WWI327706 N393242:AA393242 JJ393242:JW393242 TF393242:TS393242 ADB393242:ADO393242 AMX393242:ANK393242 AWT393242:AXG393242 BGP393242:BHC393242 BQL393242:BQY393242 CAH393242:CAU393242 CKD393242:CKQ393242 CTZ393242:CUM393242 DDV393242:DEI393242 DNR393242:DOE393242 DXN393242:DYA393242 EHJ393242:EHW393242 ERF393242:ERS393242 FBB393242:FBO393242 FKX393242:FLK393242 FUT393242:FVG393242 GEP393242:GFC393242 GOL393242:GOY393242 GYH393242:GYU393242 HID393242:HIQ393242 HRZ393242:HSM393242 IBV393242:ICI393242 ILR393242:IME393242 IVN393242:IWA393242 JFJ393242:JFW393242 JPF393242:JPS393242 JZB393242:JZO393242 KIX393242:KJK393242 KST393242:KTG393242 LCP393242:LDC393242 LML393242:LMY393242 LWH393242:LWU393242 MGD393242:MGQ393242 MPZ393242:MQM393242 MZV393242:NAI393242 NJR393242:NKE393242 NTN393242:NUA393242 ODJ393242:ODW393242 ONF393242:ONS393242 OXB393242:OXO393242 PGX393242:PHK393242 PQT393242:PRG393242 QAP393242:QBC393242 QKL393242:QKY393242 QUH393242:QUU393242 RED393242:REQ393242 RNZ393242:ROM393242 RXV393242:RYI393242 SHR393242:SIE393242 SRN393242:SSA393242 TBJ393242:TBW393242 TLF393242:TLS393242 TVB393242:TVO393242 UEX393242:UFK393242 UOT393242:UPG393242 UYP393242:UZC393242 VIL393242:VIY393242 VSH393242:VSU393242 WCD393242:WCQ393242 WLZ393242:WMM393242 WVV393242:WWI393242 N458778:AA458778 JJ458778:JW458778 TF458778:TS458778 ADB458778:ADO458778 AMX458778:ANK458778 AWT458778:AXG458778 BGP458778:BHC458778 BQL458778:BQY458778 CAH458778:CAU458778 CKD458778:CKQ458778 CTZ458778:CUM458778 DDV458778:DEI458778 DNR458778:DOE458778 DXN458778:DYA458778 EHJ458778:EHW458778 ERF458778:ERS458778 FBB458778:FBO458778 FKX458778:FLK458778 FUT458778:FVG458778 GEP458778:GFC458778 GOL458778:GOY458778 GYH458778:GYU458778 HID458778:HIQ458778 HRZ458778:HSM458778 IBV458778:ICI458778 ILR458778:IME458778 IVN458778:IWA458778 JFJ458778:JFW458778 JPF458778:JPS458778 JZB458778:JZO458778 KIX458778:KJK458778 KST458778:KTG458778 LCP458778:LDC458778 LML458778:LMY458778 LWH458778:LWU458778 MGD458778:MGQ458778 MPZ458778:MQM458778 MZV458778:NAI458778 NJR458778:NKE458778 NTN458778:NUA458778 ODJ458778:ODW458778 ONF458778:ONS458778 OXB458778:OXO458778 PGX458778:PHK458778 PQT458778:PRG458778 QAP458778:QBC458778 QKL458778:QKY458778 QUH458778:QUU458778 RED458778:REQ458778 RNZ458778:ROM458778 RXV458778:RYI458778 SHR458778:SIE458778 SRN458778:SSA458778 TBJ458778:TBW458778 TLF458778:TLS458778 TVB458778:TVO458778 UEX458778:UFK458778 UOT458778:UPG458778 UYP458778:UZC458778 VIL458778:VIY458778 VSH458778:VSU458778 WCD458778:WCQ458778 WLZ458778:WMM458778 WVV458778:WWI458778 N524314:AA524314 JJ524314:JW524314 TF524314:TS524314 ADB524314:ADO524314 AMX524314:ANK524314 AWT524314:AXG524314 BGP524314:BHC524314 BQL524314:BQY524314 CAH524314:CAU524314 CKD524314:CKQ524314 CTZ524314:CUM524314 DDV524314:DEI524314 DNR524314:DOE524314 DXN524314:DYA524314 EHJ524314:EHW524314 ERF524314:ERS524314 FBB524314:FBO524314 FKX524314:FLK524314 FUT524314:FVG524314 GEP524314:GFC524314 GOL524314:GOY524314 GYH524314:GYU524314 HID524314:HIQ524314 HRZ524314:HSM524314 IBV524314:ICI524314 ILR524314:IME524314 IVN524314:IWA524314 JFJ524314:JFW524314 JPF524314:JPS524314 JZB524314:JZO524314 KIX524314:KJK524314 KST524314:KTG524314 LCP524314:LDC524314 LML524314:LMY524314 LWH524314:LWU524314 MGD524314:MGQ524314 MPZ524314:MQM524314 MZV524314:NAI524314 NJR524314:NKE524314 NTN524314:NUA524314 ODJ524314:ODW524314 ONF524314:ONS524314 OXB524314:OXO524314 PGX524314:PHK524314 PQT524314:PRG524314 QAP524314:QBC524314 QKL524314:QKY524314 QUH524314:QUU524314 RED524314:REQ524314 RNZ524314:ROM524314 RXV524314:RYI524314 SHR524314:SIE524314 SRN524314:SSA524314 TBJ524314:TBW524314 TLF524314:TLS524314 TVB524314:TVO524314 UEX524314:UFK524314 UOT524314:UPG524314 UYP524314:UZC524314 VIL524314:VIY524314 VSH524314:VSU524314 WCD524314:WCQ524314 WLZ524314:WMM524314 WVV524314:WWI524314 N589850:AA589850 JJ589850:JW589850 TF589850:TS589850 ADB589850:ADO589850 AMX589850:ANK589850 AWT589850:AXG589850 BGP589850:BHC589850 BQL589850:BQY589850 CAH589850:CAU589850 CKD589850:CKQ589850 CTZ589850:CUM589850 DDV589850:DEI589850 DNR589850:DOE589850 DXN589850:DYA589850 EHJ589850:EHW589850 ERF589850:ERS589850 FBB589850:FBO589850 FKX589850:FLK589850 FUT589850:FVG589850 GEP589850:GFC589850 GOL589850:GOY589850 GYH589850:GYU589850 HID589850:HIQ589850 HRZ589850:HSM589850 IBV589850:ICI589850 ILR589850:IME589850 IVN589850:IWA589850 JFJ589850:JFW589850 JPF589850:JPS589850 JZB589850:JZO589850 KIX589850:KJK589850 KST589850:KTG589850 LCP589850:LDC589850 LML589850:LMY589850 LWH589850:LWU589850 MGD589850:MGQ589850 MPZ589850:MQM589850 MZV589850:NAI589850 NJR589850:NKE589850 NTN589850:NUA589850 ODJ589850:ODW589850 ONF589850:ONS589850 OXB589850:OXO589850 PGX589850:PHK589850 PQT589850:PRG589850 QAP589850:QBC589850 QKL589850:QKY589850 QUH589850:QUU589850 RED589850:REQ589850 RNZ589850:ROM589850 RXV589850:RYI589850 SHR589850:SIE589850 SRN589850:SSA589850 TBJ589850:TBW589850 TLF589850:TLS589850 TVB589850:TVO589850 UEX589850:UFK589850 UOT589850:UPG589850 UYP589850:UZC589850 VIL589850:VIY589850 VSH589850:VSU589850 WCD589850:WCQ589850 WLZ589850:WMM589850 WVV589850:WWI589850 N655386:AA655386 JJ655386:JW655386 TF655386:TS655386 ADB655386:ADO655386 AMX655386:ANK655386 AWT655386:AXG655386 BGP655386:BHC655386 BQL655386:BQY655386 CAH655386:CAU655386 CKD655386:CKQ655386 CTZ655386:CUM655386 DDV655386:DEI655386 DNR655386:DOE655386 DXN655386:DYA655386 EHJ655386:EHW655386 ERF655386:ERS655386 FBB655386:FBO655386 FKX655386:FLK655386 FUT655386:FVG655386 GEP655386:GFC655386 GOL655386:GOY655386 GYH655386:GYU655386 HID655386:HIQ655386 HRZ655386:HSM655386 IBV655386:ICI655386 ILR655386:IME655386 IVN655386:IWA655386 JFJ655386:JFW655386 JPF655386:JPS655386 JZB655386:JZO655386 KIX655386:KJK655386 KST655386:KTG655386 LCP655386:LDC655386 LML655386:LMY655386 LWH655386:LWU655386 MGD655386:MGQ655386 MPZ655386:MQM655386 MZV655386:NAI655386 NJR655386:NKE655386 NTN655386:NUA655386 ODJ655386:ODW655386 ONF655386:ONS655386 OXB655386:OXO655386 PGX655386:PHK655386 PQT655386:PRG655386 QAP655386:QBC655386 QKL655386:QKY655386 QUH655386:QUU655386 RED655386:REQ655386 RNZ655386:ROM655386 RXV655386:RYI655386 SHR655386:SIE655386 SRN655386:SSA655386 TBJ655386:TBW655386 TLF655386:TLS655386 TVB655386:TVO655386 UEX655386:UFK655386 UOT655386:UPG655386 UYP655386:UZC655386 VIL655386:VIY655386 VSH655386:VSU655386 WCD655386:WCQ655386 WLZ655386:WMM655386 WVV655386:WWI655386 N720922:AA720922 JJ720922:JW720922 TF720922:TS720922 ADB720922:ADO720922 AMX720922:ANK720922 AWT720922:AXG720922 BGP720922:BHC720922 BQL720922:BQY720922 CAH720922:CAU720922 CKD720922:CKQ720922 CTZ720922:CUM720922 DDV720922:DEI720922 DNR720922:DOE720922 DXN720922:DYA720922 EHJ720922:EHW720922 ERF720922:ERS720922 FBB720922:FBO720922 FKX720922:FLK720922 FUT720922:FVG720922 GEP720922:GFC720922 GOL720922:GOY720922 GYH720922:GYU720922 HID720922:HIQ720922 HRZ720922:HSM720922 IBV720922:ICI720922 ILR720922:IME720922 IVN720922:IWA720922 JFJ720922:JFW720922 JPF720922:JPS720922 JZB720922:JZO720922 KIX720922:KJK720922 KST720922:KTG720922 LCP720922:LDC720922 LML720922:LMY720922 LWH720922:LWU720922 MGD720922:MGQ720922 MPZ720922:MQM720922 MZV720922:NAI720922 NJR720922:NKE720922 NTN720922:NUA720922 ODJ720922:ODW720922 ONF720922:ONS720922 OXB720922:OXO720922 PGX720922:PHK720922 PQT720922:PRG720922 QAP720922:QBC720922 QKL720922:QKY720922 QUH720922:QUU720922 RED720922:REQ720922 RNZ720922:ROM720922 RXV720922:RYI720922 SHR720922:SIE720922 SRN720922:SSA720922 TBJ720922:TBW720922 TLF720922:TLS720922 TVB720922:TVO720922 UEX720922:UFK720922 UOT720922:UPG720922 UYP720922:UZC720922 VIL720922:VIY720922 VSH720922:VSU720922 WCD720922:WCQ720922 WLZ720922:WMM720922 WVV720922:WWI720922 N786458:AA786458 JJ786458:JW786458 TF786458:TS786458 ADB786458:ADO786458 AMX786458:ANK786458 AWT786458:AXG786458 BGP786458:BHC786458 BQL786458:BQY786458 CAH786458:CAU786458 CKD786458:CKQ786458 CTZ786458:CUM786458 DDV786458:DEI786458 DNR786458:DOE786458 DXN786458:DYA786458 EHJ786458:EHW786458 ERF786458:ERS786458 FBB786458:FBO786458 FKX786458:FLK786458 FUT786458:FVG786458 GEP786458:GFC786458 GOL786458:GOY786458 GYH786458:GYU786458 HID786458:HIQ786458 HRZ786458:HSM786458 IBV786458:ICI786458 ILR786458:IME786458 IVN786458:IWA786458 JFJ786458:JFW786458 JPF786458:JPS786458 JZB786458:JZO786458 KIX786458:KJK786458 KST786458:KTG786458 LCP786458:LDC786458 LML786458:LMY786458 LWH786458:LWU786458 MGD786458:MGQ786458 MPZ786458:MQM786458 MZV786458:NAI786458 NJR786458:NKE786458 NTN786458:NUA786458 ODJ786458:ODW786458 ONF786458:ONS786458 OXB786458:OXO786458 PGX786458:PHK786458 PQT786458:PRG786458 QAP786458:QBC786458 QKL786458:QKY786458 QUH786458:QUU786458 RED786458:REQ786458 RNZ786458:ROM786458 RXV786458:RYI786458 SHR786458:SIE786458 SRN786458:SSA786458 TBJ786458:TBW786458 TLF786458:TLS786458 TVB786458:TVO786458 UEX786458:UFK786458 UOT786458:UPG786458 UYP786458:UZC786458 VIL786458:VIY786458 VSH786458:VSU786458 WCD786458:WCQ786458 WLZ786458:WMM786458 WVV786458:WWI786458 N851994:AA851994 JJ851994:JW851994 TF851994:TS851994 ADB851994:ADO851994 AMX851994:ANK851994 AWT851994:AXG851994 BGP851994:BHC851994 BQL851994:BQY851994 CAH851994:CAU851994 CKD851994:CKQ851994 CTZ851994:CUM851994 DDV851994:DEI851994 DNR851994:DOE851994 DXN851994:DYA851994 EHJ851994:EHW851994 ERF851994:ERS851994 FBB851994:FBO851994 FKX851994:FLK851994 FUT851994:FVG851994 GEP851994:GFC851994 GOL851994:GOY851994 GYH851994:GYU851994 HID851994:HIQ851994 HRZ851994:HSM851994 IBV851994:ICI851994 ILR851994:IME851994 IVN851994:IWA851994 JFJ851994:JFW851994 JPF851994:JPS851994 JZB851994:JZO851994 KIX851994:KJK851994 KST851994:KTG851994 LCP851994:LDC851994 LML851994:LMY851994 LWH851994:LWU851994 MGD851994:MGQ851994 MPZ851994:MQM851994 MZV851994:NAI851994 NJR851994:NKE851994 NTN851994:NUA851994 ODJ851994:ODW851994 ONF851994:ONS851994 OXB851994:OXO851994 PGX851994:PHK851994 PQT851994:PRG851994 QAP851994:QBC851994 QKL851994:QKY851994 QUH851994:QUU851994 RED851994:REQ851994 RNZ851994:ROM851994 RXV851994:RYI851994 SHR851994:SIE851994 SRN851994:SSA851994 TBJ851994:TBW851994 TLF851994:TLS851994 TVB851994:TVO851994 UEX851994:UFK851994 UOT851994:UPG851994 UYP851994:UZC851994 VIL851994:VIY851994 VSH851994:VSU851994 WCD851994:WCQ851994 WLZ851994:WMM851994 WVV851994:WWI851994 N917530:AA917530 JJ917530:JW917530 TF917530:TS917530 ADB917530:ADO917530 AMX917530:ANK917530 AWT917530:AXG917530 BGP917530:BHC917530 BQL917530:BQY917530 CAH917530:CAU917530 CKD917530:CKQ917530 CTZ917530:CUM917530 DDV917530:DEI917530 DNR917530:DOE917530 DXN917530:DYA917530 EHJ917530:EHW917530 ERF917530:ERS917530 FBB917530:FBO917530 FKX917530:FLK917530 FUT917530:FVG917530 GEP917530:GFC917530 GOL917530:GOY917530 GYH917530:GYU917530 HID917530:HIQ917530 HRZ917530:HSM917530 IBV917530:ICI917530 ILR917530:IME917530 IVN917530:IWA917530 JFJ917530:JFW917530 JPF917530:JPS917530 JZB917530:JZO917530 KIX917530:KJK917530 KST917530:KTG917530 LCP917530:LDC917530 LML917530:LMY917530 LWH917530:LWU917530 MGD917530:MGQ917530 MPZ917530:MQM917530 MZV917530:NAI917530 NJR917530:NKE917530 NTN917530:NUA917530 ODJ917530:ODW917530 ONF917530:ONS917530 OXB917530:OXO917530 PGX917530:PHK917530 PQT917530:PRG917530 QAP917530:QBC917530 QKL917530:QKY917530 QUH917530:QUU917530 RED917530:REQ917530 RNZ917530:ROM917530 RXV917530:RYI917530 SHR917530:SIE917530 SRN917530:SSA917530 TBJ917530:TBW917530 TLF917530:TLS917530 TVB917530:TVO917530 UEX917530:UFK917530 UOT917530:UPG917530 UYP917530:UZC917530 VIL917530:VIY917530 VSH917530:VSU917530 WCD917530:WCQ917530 WLZ917530:WMM917530 WVV917530:WWI917530 N983066:AA983066 JJ983066:JW983066 TF983066:TS983066 ADB983066:ADO983066 AMX983066:ANK983066 AWT983066:AXG983066 BGP983066:BHC983066 BQL983066:BQY983066 CAH983066:CAU983066 CKD983066:CKQ983066 CTZ983066:CUM983066 DDV983066:DEI983066 DNR983066:DOE983066 DXN983066:DYA983066 EHJ983066:EHW983066 ERF983066:ERS983066 FBB983066:FBO983066 FKX983066:FLK983066 FUT983066:FVG983066 GEP983066:GFC983066 GOL983066:GOY983066 GYH983066:GYU983066 HID983066:HIQ983066 HRZ983066:HSM983066 IBV983066:ICI983066 ILR983066:IME983066 IVN983066:IWA983066 JFJ983066:JFW983066 JPF983066:JPS983066 JZB983066:JZO983066 KIX983066:KJK983066 KST983066:KTG983066 LCP983066:LDC983066 LML983066:LMY983066 LWH983066:LWU983066 MGD983066:MGQ983066 MPZ983066:MQM983066 MZV983066:NAI983066 NJR983066:NKE983066 NTN983066:NUA983066 ODJ983066:ODW983066 ONF983066:ONS983066 OXB983066:OXO983066 PGX983066:PHK983066 PQT983066:PRG983066 QAP983066:QBC983066 QKL983066:QKY983066 QUH983066:QUU983066 RED983066:REQ983066 RNZ983066:ROM983066 RXV983066:RYI983066 SHR983066:SIE983066 SRN983066:SSA983066 TBJ983066:TBW983066 TLF983066:TLS983066 TVB983066:TVO983066 UEX983066:UFK983066 UOT983066:UPG983066 UYP983066:UZC983066 VIL983066:VIY983066 VSH983066:VSU983066 WCD983066:WCQ983066 WLZ983066:WMM983066 WVV983066:WWI983066" xr:uid="{78A0C790-09F6-49B6-B100-5367ACD4EB68}"/>
  </dataValidations>
  <pageMargins left="0.78740157480314965" right="0.78740157480314965" top="0.78740157480314965" bottom="0.78740157480314965" header="0" footer="0"/>
  <pageSetup paperSize="9" scale="81" fitToHeight="0" orientation="portrait" blackAndWhite="1" r:id="rId1"/>
  <headerFooter alignWithMargins="0"/>
  <extLst>
    <ext xmlns:x14="http://schemas.microsoft.com/office/spreadsheetml/2009/9/main" uri="{CCE6A557-97BC-4b89-ADB6-D9C93CAAB3DF}">
      <x14:dataValidations xmlns:xm="http://schemas.microsoft.com/office/excel/2006/main" count="1">
        <x14:dataValidation imeMode="halfAlpha" allowBlank="1" showInputMessage="1" showErrorMessage="1" xr:uid="{FA1C5C81-DD12-4611-96FC-855F44710D6D}">
          <xm: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O65570:P65570 JK65570:JL65570 TG65570:TH65570 ADC65570:ADD65570 AMY65570:AMZ65570 AWU65570:AWV65570 BGQ65570:BGR65570 BQM65570:BQN65570 CAI65570:CAJ65570 CKE65570:CKF65570 CUA65570:CUB65570 DDW65570:DDX65570 DNS65570:DNT65570 DXO65570:DXP65570 EHK65570:EHL65570 ERG65570:ERH65570 FBC65570:FBD65570 FKY65570:FKZ65570 FUU65570:FUV65570 GEQ65570:GER65570 GOM65570:GON65570 GYI65570:GYJ65570 HIE65570:HIF65570 HSA65570:HSB65570 IBW65570:IBX65570 ILS65570:ILT65570 IVO65570:IVP65570 JFK65570:JFL65570 JPG65570:JPH65570 JZC65570:JZD65570 KIY65570:KIZ65570 KSU65570:KSV65570 LCQ65570:LCR65570 LMM65570:LMN65570 LWI65570:LWJ65570 MGE65570:MGF65570 MQA65570:MQB65570 MZW65570:MZX65570 NJS65570:NJT65570 NTO65570:NTP65570 ODK65570:ODL65570 ONG65570:ONH65570 OXC65570:OXD65570 PGY65570:PGZ65570 PQU65570:PQV65570 QAQ65570:QAR65570 QKM65570:QKN65570 QUI65570:QUJ65570 REE65570:REF65570 ROA65570:ROB65570 RXW65570:RXX65570 SHS65570:SHT65570 SRO65570:SRP65570 TBK65570:TBL65570 TLG65570:TLH65570 TVC65570:TVD65570 UEY65570:UEZ65570 UOU65570:UOV65570 UYQ65570:UYR65570 VIM65570:VIN65570 VSI65570:VSJ65570 WCE65570:WCF65570 WMA65570:WMB65570 WVW65570:WVX65570 O131106:P131106 JK131106:JL131106 TG131106:TH131106 ADC131106:ADD131106 AMY131106:AMZ131106 AWU131106:AWV131106 BGQ131106:BGR131106 BQM131106:BQN131106 CAI131106:CAJ131106 CKE131106:CKF131106 CUA131106:CUB131106 DDW131106:DDX131106 DNS131106:DNT131106 DXO131106:DXP131106 EHK131106:EHL131106 ERG131106:ERH131106 FBC131106:FBD131106 FKY131106:FKZ131106 FUU131106:FUV131106 GEQ131106:GER131106 GOM131106:GON131106 GYI131106:GYJ131106 HIE131106:HIF131106 HSA131106:HSB131106 IBW131106:IBX131106 ILS131106:ILT131106 IVO131106:IVP131106 JFK131106:JFL131106 JPG131106:JPH131106 JZC131106:JZD131106 KIY131106:KIZ131106 KSU131106:KSV131106 LCQ131106:LCR131106 LMM131106:LMN131106 LWI131106:LWJ131106 MGE131106:MGF131106 MQA131106:MQB131106 MZW131106:MZX131106 NJS131106:NJT131106 NTO131106:NTP131106 ODK131106:ODL131106 ONG131106:ONH131106 OXC131106:OXD131106 PGY131106:PGZ131106 PQU131106:PQV131106 QAQ131106:QAR131106 QKM131106:QKN131106 QUI131106:QUJ131106 REE131106:REF131106 ROA131106:ROB131106 RXW131106:RXX131106 SHS131106:SHT131106 SRO131106:SRP131106 TBK131106:TBL131106 TLG131106:TLH131106 TVC131106:TVD131106 UEY131106:UEZ131106 UOU131106:UOV131106 UYQ131106:UYR131106 VIM131106:VIN131106 VSI131106:VSJ131106 WCE131106:WCF131106 WMA131106:WMB131106 WVW131106:WVX131106 O196642:P196642 JK196642:JL196642 TG196642:TH196642 ADC196642:ADD196642 AMY196642:AMZ196642 AWU196642:AWV196642 BGQ196642:BGR196642 BQM196642:BQN196642 CAI196642:CAJ196642 CKE196642:CKF196642 CUA196642:CUB196642 DDW196642:DDX196642 DNS196642:DNT196642 DXO196642:DXP196642 EHK196642:EHL196642 ERG196642:ERH196642 FBC196642:FBD196642 FKY196642:FKZ196642 FUU196642:FUV196642 GEQ196642:GER196642 GOM196642:GON196642 GYI196642:GYJ196642 HIE196642:HIF196642 HSA196642:HSB196642 IBW196642:IBX196642 ILS196642:ILT196642 IVO196642:IVP196642 JFK196642:JFL196642 JPG196642:JPH196642 JZC196642:JZD196642 KIY196642:KIZ196642 KSU196642:KSV196642 LCQ196642:LCR196642 LMM196642:LMN196642 LWI196642:LWJ196642 MGE196642:MGF196642 MQA196642:MQB196642 MZW196642:MZX196642 NJS196642:NJT196642 NTO196642:NTP196642 ODK196642:ODL196642 ONG196642:ONH196642 OXC196642:OXD196642 PGY196642:PGZ196642 PQU196642:PQV196642 QAQ196642:QAR196642 QKM196642:QKN196642 QUI196642:QUJ196642 REE196642:REF196642 ROA196642:ROB196642 RXW196642:RXX196642 SHS196642:SHT196642 SRO196642:SRP196642 TBK196642:TBL196642 TLG196642:TLH196642 TVC196642:TVD196642 UEY196642:UEZ196642 UOU196642:UOV196642 UYQ196642:UYR196642 VIM196642:VIN196642 VSI196642:VSJ196642 WCE196642:WCF196642 WMA196642:WMB196642 WVW196642:WVX196642 O262178:P262178 JK262178:JL262178 TG262178:TH262178 ADC262178:ADD262178 AMY262178:AMZ262178 AWU262178:AWV262178 BGQ262178:BGR262178 BQM262178:BQN262178 CAI262178:CAJ262178 CKE262178:CKF262178 CUA262178:CUB262178 DDW262178:DDX262178 DNS262178:DNT262178 DXO262178:DXP262178 EHK262178:EHL262178 ERG262178:ERH262178 FBC262178:FBD262178 FKY262178:FKZ262178 FUU262178:FUV262178 GEQ262178:GER262178 GOM262178:GON262178 GYI262178:GYJ262178 HIE262178:HIF262178 HSA262178:HSB262178 IBW262178:IBX262178 ILS262178:ILT262178 IVO262178:IVP262178 JFK262178:JFL262178 JPG262178:JPH262178 JZC262178:JZD262178 KIY262178:KIZ262178 KSU262178:KSV262178 LCQ262178:LCR262178 LMM262178:LMN262178 LWI262178:LWJ262178 MGE262178:MGF262178 MQA262178:MQB262178 MZW262178:MZX262178 NJS262178:NJT262178 NTO262178:NTP262178 ODK262178:ODL262178 ONG262178:ONH262178 OXC262178:OXD262178 PGY262178:PGZ262178 PQU262178:PQV262178 QAQ262178:QAR262178 QKM262178:QKN262178 QUI262178:QUJ262178 REE262178:REF262178 ROA262178:ROB262178 RXW262178:RXX262178 SHS262178:SHT262178 SRO262178:SRP262178 TBK262178:TBL262178 TLG262178:TLH262178 TVC262178:TVD262178 UEY262178:UEZ262178 UOU262178:UOV262178 UYQ262178:UYR262178 VIM262178:VIN262178 VSI262178:VSJ262178 WCE262178:WCF262178 WMA262178:WMB262178 WVW262178:WVX262178 O327714:P327714 JK327714:JL327714 TG327714:TH327714 ADC327714:ADD327714 AMY327714:AMZ327714 AWU327714:AWV327714 BGQ327714:BGR327714 BQM327714:BQN327714 CAI327714:CAJ327714 CKE327714:CKF327714 CUA327714:CUB327714 DDW327714:DDX327714 DNS327714:DNT327714 DXO327714:DXP327714 EHK327714:EHL327714 ERG327714:ERH327714 FBC327714:FBD327714 FKY327714:FKZ327714 FUU327714:FUV327714 GEQ327714:GER327714 GOM327714:GON327714 GYI327714:GYJ327714 HIE327714:HIF327714 HSA327714:HSB327714 IBW327714:IBX327714 ILS327714:ILT327714 IVO327714:IVP327714 JFK327714:JFL327714 JPG327714:JPH327714 JZC327714:JZD327714 KIY327714:KIZ327714 KSU327714:KSV327714 LCQ327714:LCR327714 LMM327714:LMN327714 LWI327714:LWJ327714 MGE327714:MGF327714 MQA327714:MQB327714 MZW327714:MZX327714 NJS327714:NJT327714 NTO327714:NTP327714 ODK327714:ODL327714 ONG327714:ONH327714 OXC327714:OXD327714 PGY327714:PGZ327714 PQU327714:PQV327714 QAQ327714:QAR327714 QKM327714:QKN327714 QUI327714:QUJ327714 REE327714:REF327714 ROA327714:ROB327714 RXW327714:RXX327714 SHS327714:SHT327714 SRO327714:SRP327714 TBK327714:TBL327714 TLG327714:TLH327714 TVC327714:TVD327714 UEY327714:UEZ327714 UOU327714:UOV327714 UYQ327714:UYR327714 VIM327714:VIN327714 VSI327714:VSJ327714 WCE327714:WCF327714 WMA327714:WMB327714 WVW327714:WVX327714 O393250:P393250 JK393250:JL393250 TG393250:TH393250 ADC393250:ADD393250 AMY393250:AMZ393250 AWU393250:AWV393250 BGQ393250:BGR393250 BQM393250:BQN393250 CAI393250:CAJ393250 CKE393250:CKF393250 CUA393250:CUB393250 DDW393250:DDX393250 DNS393250:DNT393250 DXO393250:DXP393250 EHK393250:EHL393250 ERG393250:ERH393250 FBC393250:FBD393250 FKY393250:FKZ393250 FUU393250:FUV393250 GEQ393250:GER393250 GOM393250:GON393250 GYI393250:GYJ393250 HIE393250:HIF393250 HSA393250:HSB393250 IBW393250:IBX393250 ILS393250:ILT393250 IVO393250:IVP393250 JFK393250:JFL393250 JPG393250:JPH393250 JZC393250:JZD393250 KIY393250:KIZ393250 KSU393250:KSV393250 LCQ393250:LCR393250 LMM393250:LMN393250 LWI393250:LWJ393250 MGE393250:MGF393250 MQA393250:MQB393250 MZW393250:MZX393250 NJS393250:NJT393250 NTO393250:NTP393250 ODK393250:ODL393250 ONG393250:ONH393250 OXC393250:OXD393250 PGY393250:PGZ393250 PQU393250:PQV393250 QAQ393250:QAR393250 QKM393250:QKN393250 QUI393250:QUJ393250 REE393250:REF393250 ROA393250:ROB393250 RXW393250:RXX393250 SHS393250:SHT393250 SRO393250:SRP393250 TBK393250:TBL393250 TLG393250:TLH393250 TVC393250:TVD393250 UEY393250:UEZ393250 UOU393250:UOV393250 UYQ393250:UYR393250 VIM393250:VIN393250 VSI393250:VSJ393250 WCE393250:WCF393250 WMA393250:WMB393250 WVW393250:WVX393250 O458786:P458786 JK458786:JL458786 TG458786:TH458786 ADC458786:ADD458786 AMY458786:AMZ458786 AWU458786:AWV458786 BGQ458786:BGR458786 BQM458786:BQN458786 CAI458786:CAJ458786 CKE458786:CKF458786 CUA458786:CUB458786 DDW458786:DDX458786 DNS458786:DNT458786 DXO458786:DXP458786 EHK458786:EHL458786 ERG458786:ERH458786 FBC458786:FBD458786 FKY458786:FKZ458786 FUU458786:FUV458786 GEQ458786:GER458786 GOM458786:GON458786 GYI458786:GYJ458786 HIE458786:HIF458786 HSA458786:HSB458786 IBW458786:IBX458786 ILS458786:ILT458786 IVO458786:IVP458786 JFK458786:JFL458786 JPG458786:JPH458786 JZC458786:JZD458786 KIY458786:KIZ458786 KSU458786:KSV458786 LCQ458786:LCR458786 LMM458786:LMN458786 LWI458786:LWJ458786 MGE458786:MGF458786 MQA458786:MQB458786 MZW458786:MZX458786 NJS458786:NJT458786 NTO458786:NTP458786 ODK458786:ODL458786 ONG458786:ONH458786 OXC458786:OXD458786 PGY458786:PGZ458786 PQU458786:PQV458786 QAQ458786:QAR458786 QKM458786:QKN458786 QUI458786:QUJ458786 REE458786:REF458786 ROA458786:ROB458786 RXW458786:RXX458786 SHS458786:SHT458786 SRO458786:SRP458786 TBK458786:TBL458786 TLG458786:TLH458786 TVC458786:TVD458786 UEY458786:UEZ458786 UOU458786:UOV458786 UYQ458786:UYR458786 VIM458786:VIN458786 VSI458786:VSJ458786 WCE458786:WCF458786 WMA458786:WMB458786 WVW458786:WVX458786 O524322:P524322 JK524322:JL524322 TG524322:TH524322 ADC524322:ADD524322 AMY524322:AMZ524322 AWU524322:AWV524322 BGQ524322:BGR524322 BQM524322:BQN524322 CAI524322:CAJ524322 CKE524322:CKF524322 CUA524322:CUB524322 DDW524322:DDX524322 DNS524322:DNT524322 DXO524322:DXP524322 EHK524322:EHL524322 ERG524322:ERH524322 FBC524322:FBD524322 FKY524322:FKZ524322 FUU524322:FUV524322 GEQ524322:GER524322 GOM524322:GON524322 GYI524322:GYJ524322 HIE524322:HIF524322 HSA524322:HSB524322 IBW524322:IBX524322 ILS524322:ILT524322 IVO524322:IVP524322 JFK524322:JFL524322 JPG524322:JPH524322 JZC524322:JZD524322 KIY524322:KIZ524322 KSU524322:KSV524322 LCQ524322:LCR524322 LMM524322:LMN524322 LWI524322:LWJ524322 MGE524322:MGF524322 MQA524322:MQB524322 MZW524322:MZX524322 NJS524322:NJT524322 NTO524322:NTP524322 ODK524322:ODL524322 ONG524322:ONH524322 OXC524322:OXD524322 PGY524322:PGZ524322 PQU524322:PQV524322 QAQ524322:QAR524322 QKM524322:QKN524322 QUI524322:QUJ524322 REE524322:REF524322 ROA524322:ROB524322 RXW524322:RXX524322 SHS524322:SHT524322 SRO524322:SRP524322 TBK524322:TBL524322 TLG524322:TLH524322 TVC524322:TVD524322 UEY524322:UEZ524322 UOU524322:UOV524322 UYQ524322:UYR524322 VIM524322:VIN524322 VSI524322:VSJ524322 WCE524322:WCF524322 WMA524322:WMB524322 WVW524322:WVX524322 O589858:P589858 JK589858:JL589858 TG589858:TH589858 ADC589858:ADD589858 AMY589858:AMZ589858 AWU589858:AWV589858 BGQ589858:BGR589858 BQM589858:BQN589858 CAI589858:CAJ589858 CKE589858:CKF589858 CUA589858:CUB589858 DDW589858:DDX589858 DNS589858:DNT589858 DXO589858:DXP589858 EHK589858:EHL589858 ERG589858:ERH589858 FBC589858:FBD589858 FKY589858:FKZ589858 FUU589858:FUV589858 GEQ589858:GER589858 GOM589858:GON589858 GYI589858:GYJ589858 HIE589858:HIF589858 HSA589858:HSB589858 IBW589858:IBX589858 ILS589858:ILT589858 IVO589858:IVP589858 JFK589858:JFL589858 JPG589858:JPH589858 JZC589858:JZD589858 KIY589858:KIZ589858 KSU589858:KSV589858 LCQ589858:LCR589858 LMM589858:LMN589858 LWI589858:LWJ589858 MGE589858:MGF589858 MQA589858:MQB589858 MZW589858:MZX589858 NJS589858:NJT589858 NTO589858:NTP589858 ODK589858:ODL589858 ONG589858:ONH589858 OXC589858:OXD589858 PGY589858:PGZ589858 PQU589858:PQV589858 QAQ589858:QAR589858 QKM589858:QKN589858 QUI589858:QUJ589858 REE589858:REF589858 ROA589858:ROB589858 RXW589858:RXX589858 SHS589858:SHT589858 SRO589858:SRP589858 TBK589858:TBL589858 TLG589858:TLH589858 TVC589858:TVD589858 UEY589858:UEZ589858 UOU589858:UOV589858 UYQ589858:UYR589858 VIM589858:VIN589858 VSI589858:VSJ589858 WCE589858:WCF589858 WMA589858:WMB589858 WVW589858:WVX589858 O655394:P655394 JK655394:JL655394 TG655394:TH655394 ADC655394:ADD655394 AMY655394:AMZ655394 AWU655394:AWV655394 BGQ655394:BGR655394 BQM655394:BQN655394 CAI655394:CAJ655394 CKE655394:CKF655394 CUA655394:CUB655394 DDW655394:DDX655394 DNS655394:DNT655394 DXO655394:DXP655394 EHK655394:EHL655394 ERG655394:ERH655394 FBC655394:FBD655394 FKY655394:FKZ655394 FUU655394:FUV655394 GEQ655394:GER655394 GOM655394:GON655394 GYI655394:GYJ655394 HIE655394:HIF655394 HSA655394:HSB655394 IBW655394:IBX655394 ILS655394:ILT655394 IVO655394:IVP655394 JFK655394:JFL655394 JPG655394:JPH655394 JZC655394:JZD655394 KIY655394:KIZ655394 KSU655394:KSV655394 LCQ655394:LCR655394 LMM655394:LMN655394 LWI655394:LWJ655394 MGE655394:MGF655394 MQA655394:MQB655394 MZW655394:MZX655394 NJS655394:NJT655394 NTO655394:NTP655394 ODK655394:ODL655394 ONG655394:ONH655394 OXC655394:OXD655394 PGY655394:PGZ655394 PQU655394:PQV655394 QAQ655394:QAR655394 QKM655394:QKN655394 QUI655394:QUJ655394 REE655394:REF655394 ROA655394:ROB655394 RXW655394:RXX655394 SHS655394:SHT655394 SRO655394:SRP655394 TBK655394:TBL655394 TLG655394:TLH655394 TVC655394:TVD655394 UEY655394:UEZ655394 UOU655394:UOV655394 UYQ655394:UYR655394 VIM655394:VIN655394 VSI655394:VSJ655394 WCE655394:WCF655394 WMA655394:WMB655394 WVW655394:WVX655394 O720930:P720930 JK720930:JL720930 TG720930:TH720930 ADC720930:ADD720930 AMY720930:AMZ720930 AWU720930:AWV720930 BGQ720930:BGR720930 BQM720930:BQN720930 CAI720930:CAJ720930 CKE720930:CKF720930 CUA720930:CUB720930 DDW720930:DDX720930 DNS720930:DNT720930 DXO720930:DXP720930 EHK720930:EHL720930 ERG720930:ERH720930 FBC720930:FBD720930 FKY720930:FKZ720930 FUU720930:FUV720930 GEQ720930:GER720930 GOM720930:GON720930 GYI720930:GYJ720930 HIE720930:HIF720930 HSA720930:HSB720930 IBW720930:IBX720930 ILS720930:ILT720930 IVO720930:IVP720930 JFK720930:JFL720930 JPG720930:JPH720930 JZC720930:JZD720930 KIY720930:KIZ720930 KSU720930:KSV720930 LCQ720930:LCR720930 LMM720930:LMN720930 LWI720930:LWJ720930 MGE720930:MGF720930 MQA720930:MQB720930 MZW720930:MZX720930 NJS720930:NJT720930 NTO720930:NTP720930 ODK720930:ODL720930 ONG720930:ONH720930 OXC720930:OXD720930 PGY720930:PGZ720930 PQU720930:PQV720930 QAQ720930:QAR720930 QKM720930:QKN720930 QUI720930:QUJ720930 REE720930:REF720930 ROA720930:ROB720930 RXW720930:RXX720930 SHS720930:SHT720930 SRO720930:SRP720930 TBK720930:TBL720930 TLG720930:TLH720930 TVC720930:TVD720930 UEY720930:UEZ720930 UOU720930:UOV720930 UYQ720930:UYR720930 VIM720930:VIN720930 VSI720930:VSJ720930 WCE720930:WCF720930 WMA720930:WMB720930 WVW720930:WVX720930 O786466:P786466 JK786466:JL786466 TG786466:TH786466 ADC786466:ADD786466 AMY786466:AMZ786466 AWU786466:AWV786466 BGQ786466:BGR786466 BQM786466:BQN786466 CAI786466:CAJ786466 CKE786466:CKF786466 CUA786466:CUB786466 DDW786466:DDX786466 DNS786466:DNT786466 DXO786466:DXP786466 EHK786466:EHL786466 ERG786466:ERH786466 FBC786466:FBD786466 FKY786466:FKZ786466 FUU786466:FUV786466 GEQ786466:GER786466 GOM786466:GON786466 GYI786466:GYJ786466 HIE786466:HIF786466 HSA786466:HSB786466 IBW786466:IBX786466 ILS786466:ILT786466 IVO786466:IVP786466 JFK786466:JFL786466 JPG786466:JPH786466 JZC786466:JZD786466 KIY786466:KIZ786466 KSU786466:KSV786466 LCQ786466:LCR786466 LMM786466:LMN786466 LWI786466:LWJ786466 MGE786466:MGF786466 MQA786466:MQB786466 MZW786466:MZX786466 NJS786466:NJT786466 NTO786466:NTP786466 ODK786466:ODL786466 ONG786466:ONH786466 OXC786466:OXD786466 PGY786466:PGZ786466 PQU786466:PQV786466 QAQ786466:QAR786466 QKM786466:QKN786466 QUI786466:QUJ786466 REE786466:REF786466 ROA786466:ROB786466 RXW786466:RXX786466 SHS786466:SHT786466 SRO786466:SRP786466 TBK786466:TBL786466 TLG786466:TLH786466 TVC786466:TVD786466 UEY786466:UEZ786466 UOU786466:UOV786466 UYQ786466:UYR786466 VIM786466:VIN786466 VSI786466:VSJ786466 WCE786466:WCF786466 WMA786466:WMB786466 WVW786466:WVX786466 O852002:P852002 JK852002:JL852002 TG852002:TH852002 ADC852002:ADD852002 AMY852002:AMZ852002 AWU852002:AWV852002 BGQ852002:BGR852002 BQM852002:BQN852002 CAI852002:CAJ852002 CKE852002:CKF852002 CUA852002:CUB852002 DDW852002:DDX852002 DNS852002:DNT852002 DXO852002:DXP852002 EHK852002:EHL852002 ERG852002:ERH852002 FBC852002:FBD852002 FKY852002:FKZ852002 FUU852002:FUV852002 GEQ852002:GER852002 GOM852002:GON852002 GYI852002:GYJ852002 HIE852002:HIF852002 HSA852002:HSB852002 IBW852002:IBX852002 ILS852002:ILT852002 IVO852002:IVP852002 JFK852002:JFL852002 JPG852002:JPH852002 JZC852002:JZD852002 KIY852002:KIZ852002 KSU852002:KSV852002 LCQ852002:LCR852002 LMM852002:LMN852002 LWI852002:LWJ852002 MGE852002:MGF852002 MQA852002:MQB852002 MZW852002:MZX852002 NJS852002:NJT852002 NTO852002:NTP852002 ODK852002:ODL852002 ONG852002:ONH852002 OXC852002:OXD852002 PGY852002:PGZ852002 PQU852002:PQV852002 QAQ852002:QAR852002 QKM852002:QKN852002 QUI852002:QUJ852002 REE852002:REF852002 ROA852002:ROB852002 RXW852002:RXX852002 SHS852002:SHT852002 SRO852002:SRP852002 TBK852002:TBL852002 TLG852002:TLH852002 TVC852002:TVD852002 UEY852002:UEZ852002 UOU852002:UOV852002 UYQ852002:UYR852002 VIM852002:VIN852002 VSI852002:VSJ852002 WCE852002:WCF852002 WMA852002:WMB852002 WVW852002:WVX852002 O917538:P917538 JK917538:JL917538 TG917538:TH917538 ADC917538:ADD917538 AMY917538:AMZ917538 AWU917538:AWV917538 BGQ917538:BGR917538 BQM917538:BQN917538 CAI917538:CAJ917538 CKE917538:CKF917538 CUA917538:CUB917538 DDW917538:DDX917538 DNS917538:DNT917538 DXO917538:DXP917538 EHK917538:EHL917538 ERG917538:ERH917538 FBC917538:FBD917538 FKY917538:FKZ917538 FUU917538:FUV917538 GEQ917538:GER917538 GOM917538:GON917538 GYI917538:GYJ917538 HIE917538:HIF917538 HSA917538:HSB917538 IBW917538:IBX917538 ILS917538:ILT917538 IVO917538:IVP917538 JFK917538:JFL917538 JPG917538:JPH917538 JZC917538:JZD917538 KIY917538:KIZ917538 KSU917538:KSV917538 LCQ917538:LCR917538 LMM917538:LMN917538 LWI917538:LWJ917538 MGE917538:MGF917538 MQA917538:MQB917538 MZW917538:MZX917538 NJS917538:NJT917538 NTO917538:NTP917538 ODK917538:ODL917538 ONG917538:ONH917538 OXC917538:OXD917538 PGY917538:PGZ917538 PQU917538:PQV917538 QAQ917538:QAR917538 QKM917538:QKN917538 QUI917538:QUJ917538 REE917538:REF917538 ROA917538:ROB917538 RXW917538:RXX917538 SHS917538:SHT917538 SRO917538:SRP917538 TBK917538:TBL917538 TLG917538:TLH917538 TVC917538:TVD917538 UEY917538:UEZ917538 UOU917538:UOV917538 UYQ917538:UYR917538 VIM917538:VIN917538 VSI917538:VSJ917538 WCE917538:WCF917538 WMA917538:WMB917538 WVW917538:WVX917538 O983074:P983074 JK983074:JL983074 TG983074:TH983074 ADC983074:ADD983074 AMY983074:AMZ983074 AWU983074:AWV983074 BGQ983074:BGR983074 BQM983074:BQN983074 CAI983074:CAJ983074 CKE983074:CKF983074 CUA983074:CUB983074 DDW983074:DDX983074 DNS983074:DNT983074 DXO983074:DXP983074 EHK983074:EHL983074 ERG983074:ERH983074 FBC983074:FBD983074 FKY983074:FKZ983074 FUU983074:FUV983074 GEQ983074:GER983074 GOM983074:GON983074 GYI983074:GYJ983074 HIE983074:HIF983074 HSA983074:HSB983074 IBW983074:IBX983074 ILS983074:ILT983074 IVO983074:IVP983074 JFK983074:JFL983074 JPG983074:JPH983074 JZC983074:JZD983074 KIY983074:KIZ983074 KSU983074:KSV983074 LCQ983074:LCR983074 LMM983074:LMN983074 LWI983074:LWJ983074 MGE983074:MGF983074 MQA983074:MQB983074 MZW983074:MZX983074 NJS983074:NJT983074 NTO983074:NTP983074 ODK983074:ODL983074 ONG983074:ONH983074 OXC983074:OXD983074 PGY983074:PGZ983074 PQU983074:PQV983074 QAQ983074:QAR983074 QKM983074:QKN983074 QUI983074:QUJ983074 REE983074:REF983074 ROA983074:ROB983074 RXW983074:RXX983074 SHS983074:SHT983074 SRO983074:SRP983074 TBK983074:TBL983074 TLG983074:TLH983074 TVC983074:TVD983074 UEY983074:UEZ983074 UOU983074:UOV983074 UYQ983074:UYR983074 VIM983074:VIN983074 VSI983074:VSJ983074 WCE983074:WCF983074 WMA983074:WMB983074 WVW983074:WVX983074 T10:T15 JP10:JP15 TL10:TL15 ADH10:ADH15 AND10:AND15 AWZ10:AWZ15 BGV10:BGV15 BQR10:BQR15 CAN10:CAN15 CKJ10:CKJ15 CUF10:CUF15 DEB10:DEB15 DNX10:DNX15 DXT10:DXT15 EHP10:EHP15 ERL10:ERL15 FBH10:FBH15 FLD10:FLD15 FUZ10:FUZ15 GEV10:GEV15 GOR10:GOR15 GYN10:GYN15 HIJ10:HIJ15 HSF10:HSF15 ICB10:ICB15 ILX10:ILX15 IVT10:IVT15 JFP10:JFP15 JPL10:JPL15 JZH10:JZH15 KJD10:KJD15 KSZ10:KSZ15 LCV10:LCV15 LMR10:LMR15 LWN10:LWN15 MGJ10:MGJ15 MQF10:MQF15 NAB10:NAB15 NJX10:NJX15 NTT10:NTT15 ODP10:ODP15 ONL10:ONL15 OXH10:OXH15 PHD10:PHD15 PQZ10:PQZ15 QAV10:QAV15 QKR10:QKR15 QUN10:QUN15 REJ10:REJ15 ROF10:ROF15 RYB10:RYB15 SHX10:SHX15 SRT10:SRT15 TBP10:TBP15 TLL10:TLL15 TVH10:TVH15 UFD10:UFD15 UOZ10:UOZ15 UYV10:UYV15 VIR10:VIR15 VSN10:VSN15 WCJ10:WCJ15 WMF10:WMF15 WWB10:WWB15 T65546:T65551 JP65546:JP65551 TL65546:TL65551 ADH65546:ADH65551 AND65546:AND65551 AWZ65546:AWZ65551 BGV65546:BGV65551 BQR65546:BQR65551 CAN65546:CAN65551 CKJ65546:CKJ65551 CUF65546:CUF65551 DEB65546:DEB65551 DNX65546:DNX65551 DXT65546:DXT65551 EHP65546:EHP65551 ERL65546:ERL65551 FBH65546:FBH65551 FLD65546:FLD65551 FUZ65546:FUZ65551 GEV65546:GEV65551 GOR65546:GOR65551 GYN65546:GYN65551 HIJ65546:HIJ65551 HSF65546:HSF65551 ICB65546:ICB65551 ILX65546:ILX65551 IVT65546:IVT65551 JFP65546:JFP65551 JPL65546:JPL65551 JZH65546:JZH65551 KJD65546:KJD65551 KSZ65546:KSZ65551 LCV65546:LCV65551 LMR65546:LMR65551 LWN65546:LWN65551 MGJ65546:MGJ65551 MQF65546:MQF65551 NAB65546:NAB65551 NJX65546:NJX65551 NTT65546:NTT65551 ODP65546:ODP65551 ONL65546:ONL65551 OXH65546:OXH65551 PHD65546:PHD65551 PQZ65546:PQZ65551 QAV65546:QAV65551 QKR65546:QKR65551 QUN65546:QUN65551 REJ65546:REJ65551 ROF65546:ROF65551 RYB65546:RYB65551 SHX65546:SHX65551 SRT65546:SRT65551 TBP65546:TBP65551 TLL65546:TLL65551 TVH65546:TVH65551 UFD65546:UFD65551 UOZ65546:UOZ65551 UYV65546:UYV65551 VIR65546:VIR65551 VSN65546:VSN65551 WCJ65546:WCJ65551 WMF65546:WMF65551 WWB65546:WWB65551 T131082:T131087 JP131082:JP131087 TL131082:TL131087 ADH131082:ADH131087 AND131082:AND131087 AWZ131082:AWZ131087 BGV131082:BGV131087 BQR131082:BQR131087 CAN131082:CAN131087 CKJ131082:CKJ131087 CUF131082:CUF131087 DEB131082:DEB131087 DNX131082:DNX131087 DXT131082:DXT131087 EHP131082:EHP131087 ERL131082:ERL131087 FBH131082:FBH131087 FLD131082:FLD131087 FUZ131082:FUZ131087 GEV131082:GEV131087 GOR131082:GOR131087 GYN131082:GYN131087 HIJ131082:HIJ131087 HSF131082:HSF131087 ICB131082:ICB131087 ILX131082:ILX131087 IVT131082:IVT131087 JFP131082:JFP131087 JPL131082:JPL131087 JZH131082:JZH131087 KJD131082:KJD131087 KSZ131082:KSZ131087 LCV131082:LCV131087 LMR131082:LMR131087 LWN131082:LWN131087 MGJ131082:MGJ131087 MQF131082:MQF131087 NAB131082:NAB131087 NJX131082:NJX131087 NTT131082:NTT131087 ODP131082:ODP131087 ONL131082:ONL131087 OXH131082:OXH131087 PHD131082:PHD131087 PQZ131082:PQZ131087 QAV131082:QAV131087 QKR131082:QKR131087 QUN131082:QUN131087 REJ131082:REJ131087 ROF131082:ROF131087 RYB131082:RYB131087 SHX131082:SHX131087 SRT131082:SRT131087 TBP131082:TBP131087 TLL131082:TLL131087 TVH131082:TVH131087 UFD131082:UFD131087 UOZ131082:UOZ131087 UYV131082:UYV131087 VIR131082:VIR131087 VSN131082:VSN131087 WCJ131082:WCJ131087 WMF131082:WMF131087 WWB131082:WWB131087 T196618:T196623 JP196618:JP196623 TL196618:TL196623 ADH196618:ADH196623 AND196618:AND196623 AWZ196618:AWZ196623 BGV196618:BGV196623 BQR196618:BQR196623 CAN196618:CAN196623 CKJ196618:CKJ196623 CUF196618:CUF196623 DEB196618:DEB196623 DNX196618:DNX196623 DXT196618:DXT196623 EHP196618:EHP196623 ERL196618:ERL196623 FBH196618:FBH196623 FLD196618:FLD196623 FUZ196618:FUZ196623 GEV196618:GEV196623 GOR196618:GOR196623 GYN196618:GYN196623 HIJ196618:HIJ196623 HSF196618:HSF196623 ICB196618:ICB196623 ILX196618:ILX196623 IVT196618:IVT196623 JFP196618:JFP196623 JPL196618:JPL196623 JZH196618:JZH196623 KJD196618:KJD196623 KSZ196618:KSZ196623 LCV196618:LCV196623 LMR196618:LMR196623 LWN196618:LWN196623 MGJ196618:MGJ196623 MQF196618:MQF196623 NAB196618:NAB196623 NJX196618:NJX196623 NTT196618:NTT196623 ODP196618:ODP196623 ONL196618:ONL196623 OXH196618:OXH196623 PHD196618:PHD196623 PQZ196618:PQZ196623 QAV196618:QAV196623 QKR196618:QKR196623 QUN196618:QUN196623 REJ196618:REJ196623 ROF196618:ROF196623 RYB196618:RYB196623 SHX196618:SHX196623 SRT196618:SRT196623 TBP196618:TBP196623 TLL196618:TLL196623 TVH196618:TVH196623 UFD196618:UFD196623 UOZ196618:UOZ196623 UYV196618:UYV196623 VIR196618:VIR196623 VSN196618:VSN196623 WCJ196618:WCJ196623 WMF196618:WMF196623 WWB196618:WWB196623 T262154:T262159 JP262154:JP262159 TL262154:TL262159 ADH262154:ADH262159 AND262154:AND262159 AWZ262154:AWZ262159 BGV262154:BGV262159 BQR262154:BQR262159 CAN262154:CAN262159 CKJ262154:CKJ262159 CUF262154:CUF262159 DEB262154:DEB262159 DNX262154:DNX262159 DXT262154:DXT262159 EHP262154:EHP262159 ERL262154:ERL262159 FBH262154:FBH262159 FLD262154:FLD262159 FUZ262154:FUZ262159 GEV262154:GEV262159 GOR262154:GOR262159 GYN262154:GYN262159 HIJ262154:HIJ262159 HSF262154:HSF262159 ICB262154:ICB262159 ILX262154:ILX262159 IVT262154:IVT262159 JFP262154:JFP262159 JPL262154:JPL262159 JZH262154:JZH262159 KJD262154:KJD262159 KSZ262154:KSZ262159 LCV262154:LCV262159 LMR262154:LMR262159 LWN262154:LWN262159 MGJ262154:MGJ262159 MQF262154:MQF262159 NAB262154:NAB262159 NJX262154:NJX262159 NTT262154:NTT262159 ODP262154:ODP262159 ONL262154:ONL262159 OXH262154:OXH262159 PHD262154:PHD262159 PQZ262154:PQZ262159 QAV262154:QAV262159 QKR262154:QKR262159 QUN262154:QUN262159 REJ262154:REJ262159 ROF262154:ROF262159 RYB262154:RYB262159 SHX262154:SHX262159 SRT262154:SRT262159 TBP262154:TBP262159 TLL262154:TLL262159 TVH262154:TVH262159 UFD262154:UFD262159 UOZ262154:UOZ262159 UYV262154:UYV262159 VIR262154:VIR262159 VSN262154:VSN262159 WCJ262154:WCJ262159 WMF262154:WMF262159 WWB262154:WWB262159 T327690:T327695 JP327690:JP327695 TL327690:TL327695 ADH327690:ADH327695 AND327690:AND327695 AWZ327690:AWZ327695 BGV327690:BGV327695 BQR327690:BQR327695 CAN327690:CAN327695 CKJ327690:CKJ327695 CUF327690:CUF327695 DEB327690:DEB327695 DNX327690:DNX327695 DXT327690:DXT327695 EHP327690:EHP327695 ERL327690:ERL327695 FBH327690:FBH327695 FLD327690:FLD327695 FUZ327690:FUZ327695 GEV327690:GEV327695 GOR327690:GOR327695 GYN327690:GYN327695 HIJ327690:HIJ327695 HSF327690:HSF327695 ICB327690:ICB327695 ILX327690:ILX327695 IVT327690:IVT327695 JFP327690:JFP327695 JPL327690:JPL327695 JZH327690:JZH327695 KJD327690:KJD327695 KSZ327690:KSZ327695 LCV327690:LCV327695 LMR327690:LMR327695 LWN327690:LWN327695 MGJ327690:MGJ327695 MQF327690:MQF327695 NAB327690:NAB327695 NJX327690:NJX327695 NTT327690:NTT327695 ODP327690:ODP327695 ONL327690:ONL327695 OXH327690:OXH327695 PHD327690:PHD327695 PQZ327690:PQZ327695 QAV327690:QAV327695 QKR327690:QKR327695 QUN327690:QUN327695 REJ327690:REJ327695 ROF327690:ROF327695 RYB327690:RYB327695 SHX327690:SHX327695 SRT327690:SRT327695 TBP327690:TBP327695 TLL327690:TLL327695 TVH327690:TVH327695 UFD327690:UFD327695 UOZ327690:UOZ327695 UYV327690:UYV327695 VIR327690:VIR327695 VSN327690:VSN327695 WCJ327690:WCJ327695 WMF327690:WMF327695 WWB327690:WWB327695 T393226:T393231 JP393226:JP393231 TL393226:TL393231 ADH393226:ADH393231 AND393226:AND393231 AWZ393226:AWZ393231 BGV393226:BGV393231 BQR393226:BQR393231 CAN393226:CAN393231 CKJ393226:CKJ393231 CUF393226:CUF393231 DEB393226:DEB393231 DNX393226:DNX393231 DXT393226:DXT393231 EHP393226:EHP393231 ERL393226:ERL393231 FBH393226:FBH393231 FLD393226:FLD393231 FUZ393226:FUZ393231 GEV393226:GEV393231 GOR393226:GOR393231 GYN393226:GYN393231 HIJ393226:HIJ393231 HSF393226:HSF393231 ICB393226:ICB393231 ILX393226:ILX393231 IVT393226:IVT393231 JFP393226:JFP393231 JPL393226:JPL393231 JZH393226:JZH393231 KJD393226:KJD393231 KSZ393226:KSZ393231 LCV393226:LCV393231 LMR393226:LMR393231 LWN393226:LWN393231 MGJ393226:MGJ393231 MQF393226:MQF393231 NAB393226:NAB393231 NJX393226:NJX393231 NTT393226:NTT393231 ODP393226:ODP393231 ONL393226:ONL393231 OXH393226:OXH393231 PHD393226:PHD393231 PQZ393226:PQZ393231 QAV393226:QAV393231 QKR393226:QKR393231 QUN393226:QUN393231 REJ393226:REJ393231 ROF393226:ROF393231 RYB393226:RYB393231 SHX393226:SHX393231 SRT393226:SRT393231 TBP393226:TBP393231 TLL393226:TLL393231 TVH393226:TVH393231 UFD393226:UFD393231 UOZ393226:UOZ393231 UYV393226:UYV393231 VIR393226:VIR393231 VSN393226:VSN393231 WCJ393226:WCJ393231 WMF393226:WMF393231 WWB393226:WWB393231 T458762:T458767 JP458762:JP458767 TL458762:TL458767 ADH458762:ADH458767 AND458762:AND458767 AWZ458762:AWZ458767 BGV458762:BGV458767 BQR458762:BQR458767 CAN458762:CAN458767 CKJ458762:CKJ458767 CUF458762:CUF458767 DEB458762:DEB458767 DNX458762:DNX458767 DXT458762:DXT458767 EHP458762:EHP458767 ERL458762:ERL458767 FBH458762:FBH458767 FLD458762:FLD458767 FUZ458762:FUZ458767 GEV458762:GEV458767 GOR458762:GOR458767 GYN458762:GYN458767 HIJ458762:HIJ458767 HSF458762:HSF458767 ICB458762:ICB458767 ILX458762:ILX458767 IVT458762:IVT458767 JFP458762:JFP458767 JPL458762:JPL458767 JZH458762:JZH458767 KJD458762:KJD458767 KSZ458762:KSZ458767 LCV458762:LCV458767 LMR458762:LMR458767 LWN458762:LWN458767 MGJ458762:MGJ458767 MQF458762:MQF458767 NAB458762:NAB458767 NJX458762:NJX458767 NTT458762:NTT458767 ODP458762:ODP458767 ONL458762:ONL458767 OXH458762:OXH458767 PHD458762:PHD458767 PQZ458762:PQZ458767 QAV458762:QAV458767 QKR458762:QKR458767 QUN458762:QUN458767 REJ458762:REJ458767 ROF458762:ROF458767 RYB458762:RYB458767 SHX458762:SHX458767 SRT458762:SRT458767 TBP458762:TBP458767 TLL458762:TLL458767 TVH458762:TVH458767 UFD458762:UFD458767 UOZ458762:UOZ458767 UYV458762:UYV458767 VIR458762:VIR458767 VSN458762:VSN458767 WCJ458762:WCJ458767 WMF458762:WMF458767 WWB458762:WWB458767 T524298:T524303 JP524298:JP524303 TL524298:TL524303 ADH524298:ADH524303 AND524298:AND524303 AWZ524298:AWZ524303 BGV524298:BGV524303 BQR524298:BQR524303 CAN524298:CAN524303 CKJ524298:CKJ524303 CUF524298:CUF524303 DEB524298:DEB524303 DNX524298:DNX524303 DXT524298:DXT524303 EHP524298:EHP524303 ERL524298:ERL524303 FBH524298:FBH524303 FLD524298:FLD524303 FUZ524298:FUZ524303 GEV524298:GEV524303 GOR524298:GOR524303 GYN524298:GYN524303 HIJ524298:HIJ524303 HSF524298:HSF524303 ICB524298:ICB524303 ILX524298:ILX524303 IVT524298:IVT524303 JFP524298:JFP524303 JPL524298:JPL524303 JZH524298:JZH524303 KJD524298:KJD524303 KSZ524298:KSZ524303 LCV524298:LCV524303 LMR524298:LMR524303 LWN524298:LWN524303 MGJ524298:MGJ524303 MQF524298:MQF524303 NAB524298:NAB524303 NJX524298:NJX524303 NTT524298:NTT524303 ODP524298:ODP524303 ONL524298:ONL524303 OXH524298:OXH524303 PHD524298:PHD524303 PQZ524298:PQZ524303 QAV524298:QAV524303 QKR524298:QKR524303 QUN524298:QUN524303 REJ524298:REJ524303 ROF524298:ROF524303 RYB524298:RYB524303 SHX524298:SHX524303 SRT524298:SRT524303 TBP524298:TBP524303 TLL524298:TLL524303 TVH524298:TVH524303 UFD524298:UFD524303 UOZ524298:UOZ524303 UYV524298:UYV524303 VIR524298:VIR524303 VSN524298:VSN524303 WCJ524298:WCJ524303 WMF524298:WMF524303 WWB524298:WWB524303 T589834:T589839 JP589834:JP589839 TL589834:TL589839 ADH589834:ADH589839 AND589834:AND589839 AWZ589834:AWZ589839 BGV589834:BGV589839 BQR589834:BQR589839 CAN589834:CAN589839 CKJ589834:CKJ589839 CUF589834:CUF589839 DEB589834:DEB589839 DNX589834:DNX589839 DXT589834:DXT589839 EHP589834:EHP589839 ERL589834:ERL589839 FBH589834:FBH589839 FLD589834:FLD589839 FUZ589834:FUZ589839 GEV589834:GEV589839 GOR589834:GOR589839 GYN589834:GYN589839 HIJ589834:HIJ589839 HSF589834:HSF589839 ICB589834:ICB589839 ILX589834:ILX589839 IVT589834:IVT589839 JFP589834:JFP589839 JPL589834:JPL589839 JZH589834:JZH589839 KJD589834:KJD589839 KSZ589834:KSZ589839 LCV589834:LCV589839 LMR589834:LMR589839 LWN589834:LWN589839 MGJ589834:MGJ589839 MQF589834:MQF589839 NAB589834:NAB589839 NJX589834:NJX589839 NTT589834:NTT589839 ODP589834:ODP589839 ONL589834:ONL589839 OXH589834:OXH589839 PHD589834:PHD589839 PQZ589834:PQZ589839 QAV589834:QAV589839 QKR589834:QKR589839 QUN589834:QUN589839 REJ589834:REJ589839 ROF589834:ROF589839 RYB589834:RYB589839 SHX589834:SHX589839 SRT589834:SRT589839 TBP589834:TBP589839 TLL589834:TLL589839 TVH589834:TVH589839 UFD589834:UFD589839 UOZ589834:UOZ589839 UYV589834:UYV589839 VIR589834:VIR589839 VSN589834:VSN589839 WCJ589834:WCJ589839 WMF589834:WMF589839 WWB589834:WWB589839 T655370:T655375 JP655370:JP655375 TL655370:TL655375 ADH655370:ADH655375 AND655370:AND655375 AWZ655370:AWZ655375 BGV655370:BGV655375 BQR655370:BQR655375 CAN655370:CAN655375 CKJ655370:CKJ655375 CUF655370:CUF655375 DEB655370:DEB655375 DNX655370:DNX655375 DXT655370:DXT655375 EHP655370:EHP655375 ERL655370:ERL655375 FBH655370:FBH655375 FLD655370:FLD655375 FUZ655370:FUZ655375 GEV655370:GEV655375 GOR655370:GOR655375 GYN655370:GYN655375 HIJ655370:HIJ655375 HSF655370:HSF655375 ICB655370:ICB655375 ILX655370:ILX655375 IVT655370:IVT655375 JFP655370:JFP655375 JPL655370:JPL655375 JZH655370:JZH655375 KJD655370:KJD655375 KSZ655370:KSZ655375 LCV655370:LCV655375 LMR655370:LMR655375 LWN655370:LWN655375 MGJ655370:MGJ655375 MQF655370:MQF655375 NAB655370:NAB655375 NJX655370:NJX655375 NTT655370:NTT655375 ODP655370:ODP655375 ONL655370:ONL655375 OXH655370:OXH655375 PHD655370:PHD655375 PQZ655370:PQZ655375 QAV655370:QAV655375 QKR655370:QKR655375 QUN655370:QUN655375 REJ655370:REJ655375 ROF655370:ROF655375 RYB655370:RYB655375 SHX655370:SHX655375 SRT655370:SRT655375 TBP655370:TBP655375 TLL655370:TLL655375 TVH655370:TVH655375 UFD655370:UFD655375 UOZ655370:UOZ655375 UYV655370:UYV655375 VIR655370:VIR655375 VSN655370:VSN655375 WCJ655370:WCJ655375 WMF655370:WMF655375 WWB655370:WWB655375 T720906:T720911 JP720906:JP720911 TL720906:TL720911 ADH720906:ADH720911 AND720906:AND720911 AWZ720906:AWZ720911 BGV720906:BGV720911 BQR720906:BQR720911 CAN720906:CAN720911 CKJ720906:CKJ720911 CUF720906:CUF720911 DEB720906:DEB720911 DNX720906:DNX720911 DXT720906:DXT720911 EHP720906:EHP720911 ERL720906:ERL720911 FBH720906:FBH720911 FLD720906:FLD720911 FUZ720906:FUZ720911 GEV720906:GEV720911 GOR720906:GOR720911 GYN720906:GYN720911 HIJ720906:HIJ720911 HSF720906:HSF720911 ICB720906:ICB720911 ILX720906:ILX720911 IVT720906:IVT720911 JFP720906:JFP720911 JPL720906:JPL720911 JZH720906:JZH720911 KJD720906:KJD720911 KSZ720906:KSZ720911 LCV720906:LCV720911 LMR720906:LMR720911 LWN720906:LWN720911 MGJ720906:MGJ720911 MQF720906:MQF720911 NAB720906:NAB720911 NJX720906:NJX720911 NTT720906:NTT720911 ODP720906:ODP720911 ONL720906:ONL720911 OXH720906:OXH720911 PHD720906:PHD720911 PQZ720906:PQZ720911 QAV720906:QAV720911 QKR720906:QKR720911 QUN720906:QUN720911 REJ720906:REJ720911 ROF720906:ROF720911 RYB720906:RYB720911 SHX720906:SHX720911 SRT720906:SRT720911 TBP720906:TBP720911 TLL720906:TLL720911 TVH720906:TVH720911 UFD720906:UFD720911 UOZ720906:UOZ720911 UYV720906:UYV720911 VIR720906:VIR720911 VSN720906:VSN720911 WCJ720906:WCJ720911 WMF720906:WMF720911 WWB720906:WWB720911 T786442:T786447 JP786442:JP786447 TL786442:TL786447 ADH786442:ADH786447 AND786442:AND786447 AWZ786442:AWZ786447 BGV786442:BGV786447 BQR786442:BQR786447 CAN786442:CAN786447 CKJ786442:CKJ786447 CUF786442:CUF786447 DEB786442:DEB786447 DNX786442:DNX786447 DXT786442:DXT786447 EHP786442:EHP786447 ERL786442:ERL786447 FBH786442:FBH786447 FLD786442:FLD786447 FUZ786442:FUZ786447 GEV786442:GEV786447 GOR786442:GOR786447 GYN786442:GYN786447 HIJ786442:HIJ786447 HSF786442:HSF786447 ICB786442:ICB786447 ILX786442:ILX786447 IVT786442:IVT786447 JFP786442:JFP786447 JPL786442:JPL786447 JZH786442:JZH786447 KJD786442:KJD786447 KSZ786442:KSZ786447 LCV786442:LCV786447 LMR786442:LMR786447 LWN786442:LWN786447 MGJ786442:MGJ786447 MQF786442:MQF786447 NAB786442:NAB786447 NJX786442:NJX786447 NTT786442:NTT786447 ODP786442:ODP786447 ONL786442:ONL786447 OXH786442:OXH786447 PHD786442:PHD786447 PQZ786442:PQZ786447 QAV786442:QAV786447 QKR786442:QKR786447 QUN786442:QUN786447 REJ786442:REJ786447 ROF786442:ROF786447 RYB786442:RYB786447 SHX786442:SHX786447 SRT786442:SRT786447 TBP786442:TBP786447 TLL786442:TLL786447 TVH786442:TVH786447 UFD786442:UFD786447 UOZ786442:UOZ786447 UYV786442:UYV786447 VIR786442:VIR786447 VSN786442:VSN786447 WCJ786442:WCJ786447 WMF786442:WMF786447 WWB786442:WWB786447 T851978:T851983 JP851978:JP851983 TL851978:TL851983 ADH851978:ADH851983 AND851978:AND851983 AWZ851978:AWZ851983 BGV851978:BGV851983 BQR851978:BQR851983 CAN851978:CAN851983 CKJ851978:CKJ851983 CUF851978:CUF851983 DEB851978:DEB851983 DNX851978:DNX851983 DXT851978:DXT851983 EHP851978:EHP851983 ERL851978:ERL851983 FBH851978:FBH851983 FLD851978:FLD851983 FUZ851978:FUZ851983 GEV851978:GEV851983 GOR851978:GOR851983 GYN851978:GYN851983 HIJ851978:HIJ851983 HSF851978:HSF851983 ICB851978:ICB851983 ILX851978:ILX851983 IVT851978:IVT851983 JFP851978:JFP851983 JPL851978:JPL851983 JZH851978:JZH851983 KJD851978:KJD851983 KSZ851978:KSZ851983 LCV851978:LCV851983 LMR851978:LMR851983 LWN851978:LWN851983 MGJ851978:MGJ851983 MQF851978:MQF851983 NAB851978:NAB851983 NJX851978:NJX851983 NTT851978:NTT851983 ODP851978:ODP851983 ONL851978:ONL851983 OXH851978:OXH851983 PHD851978:PHD851983 PQZ851978:PQZ851983 QAV851978:QAV851983 QKR851978:QKR851983 QUN851978:QUN851983 REJ851978:REJ851983 ROF851978:ROF851983 RYB851978:RYB851983 SHX851978:SHX851983 SRT851978:SRT851983 TBP851978:TBP851983 TLL851978:TLL851983 TVH851978:TVH851983 UFD851978:UFD851983 UOZ851978:UOZ851983 UYV851978:UYV851983 VIR851978:VIR851983 VSN851978:VSN851983 WCJ851978:WCJ851983 WMF851978:WMF851983 WWB851978:WWB851983 T917514:T917519 JP917514:JP917519 TL917514:TL917519 ADH917514:ADH917519 AND917514:AND917519 AWZ917514:AWZ917519 BGV917514:BGV917519 BQR917514:BQR917519 CAN917514:CAN917519 CKJ917514:CKJ917519 CUF917514:CUF917519 DEB917514:DEB917519 DNX917514:DNX917519 DXT917514:DXT917519 EHP917514:EHP917519 ERL917514:ERL917519 FBH917514:FBH917519 FLD917514:FLD917519 FUZ917514:FUZ917519 GEV917514:GEV917519 GOR917514:GOR917519 GYN917514:GYN917519 HIJ917514:HIJ917519 HSF917514:HSF917519 ICB917514:ICB917519 ILX917514:ILX917519 IVT917514:IVT917519 JFP917514:JFP917519 JPL917514:JPL917519 JZH917514:JZH917519 KJD917514:KJD917519 KSZ917514:KSZ917519 LCV917514:LCV917519 LMR917514:LMR917519 LWN917514:LWN917519 MGJ917514:MGJ917519 MQF917514:MQF917519 NAB917514:NAB917519 NJX917514:NJX917519 NTT917514:NTT917519 ODP917514:ODP917519 ONL917514:ONL917519 OXH917514:OXH917519 PHD917514:PHD917519 PQZ917514:PQZ917519 QAV917514:QAV917519 QKR917514:QKR917519 QUN917514:QUN917519 REJ917514:REJ917519 ROF917514:ROF917519 RYB917514:RYB917519 SHX917514:SHX917519 SRT917514:SRT917519 TBP917514:TBP917519 TLL917514:TLL917519 TVH917514:TVH917519 UFD917514:UFD917519 UOZ917514:UOZ917519 UYV917514:UYV917519 VIR917514:VIR917519 VSN917514:VSN917519 WCJ917514:WCJ917519 WMF917514:WMF917519 WWB917514:WWB917519 T983050:T983055 JP983050:JP983055 TL983050:TL983055 ADH983050:ADH983055 AND983050:AND983055 AWZ983050:AWZ983055 BGV983050:BGV983055 BQR983050:BQR983055 CAN983050:CAN983055 CKJ983050:CKJ983055 CUF983050:CUF983055 DEB983050:DEB983055 DNX983050:DNX983055 DXT983050:DXT983055 EHP983050:EHP983055 ERL983050:ERL983055 FBH983050:FBH983055 FLD983050:FLD983055 FUZ983050:FUZ983055 GEV983050:GEV983055 GOR983050:GOR983055 GYN983050:GYN983055 HIJ983050:HIJ983055 HSF983050:HSF983055 ICB983050:ICB983055 ILX983050:ILX983055 IVT983050:IVT983055 JFP983050:JFP983055 JPL983050:JPL983055 JZH983050:JZH983055 KJD983050:KJD983055 KSZ983050:KSZ983055 LCV983050:LCV983055 LMR983050:LMR983055 LWN983050:LWN983055 MGJ983050:MGJ983055 MQF983050:MQF983055 NAB983050:NAB983055 NJX983050:NJX983055 NTT983050:NTT983055 ODP983050:ODP983055 ONL983050:ONL983055 OXH983050:OXH983055 PHD983050:PHD983055 PQZ983050:PQZ983055 QAV983050:QAV983055 QKR983050:QKR983055 QUN983050:QUN983055 REJ983050:REJ983055 ROF983050:ROF983055 RYB983050:RYB983055 SHX983050:SHX983055 SRT983050:SRT983055 TBP983050:TBP983055 TLL983050:TLL983055 TVH983050:TVH983055 UFD983050:UFD983055 UOZ983050:UOZ983055 UYV983050:UYV983055 VIR983050:VIR983055 VSN983050:VSN983055 WCJ983050:WCJ983055 WMF983050:WMF983055 WWB983050:WWB983055 W10:W15 JS10:JS15 TO10:TO15 ADK10:ADK15 ANG10:ANG15 AXC10:AXC15 BGY10:BGY15 BQU10:BQU15 CAQ10:CAQ15 CKM10:CKM15 CUI10:CUI15 DEE10:DEE15 DOA10:DOA15 DXW10:DXW15 EHS10:EHS15 ERO10:ERO15 FBK10:FBK15 FLG10:FLG15 FVC10:FVC15 GEY10:GEY15 GOU10:GOU15 GYQ10:GYQ15 HIM10:HIM15 HSI10:HSI15 ICE10:ICE15 IMA10:IMA15 IVW10:IVW15 JFS10:JFS15 JPO10:JPO15 JZK10:JZK15 KJG10:KJG15 KTC10:KTC15 LCY10:LCY15 LMU10:LMU15 LWQ10:LWQ15 MGM10:MGM15 MQI10:MQI15 NAE10:NAE15 NKA10:NKA15 NTW10:NTW15 ODS10:ODS15 ONO10:ONO15 OXK10:OXK15 PHG10:PHG15 PRC10:PRC15 QAY10:QAY15 QKU10:QKU15 QUQ10:QUQ15 REM10:REM15 ROI10:ROI15 RYE10:RYE15 SIA10:SIA15 SRW10:SRW15 TBS10:TBS15 TLO10:TLO15 TVK10:TVK15 UFG10:UFG15 UPC10:UPC15 UYY10:UYY15 VIU10:VIU15 VSQ10:VSQ15 WCM10:WCM15 WMI10:WMI15 WWE10:WWE15 W65546:W65551 JS65546:JS65551 TO65546:TO65551 ADK65546:ADK65551 ANG65546:ANG65551 AXC65546:AXC65551 BGY65546:BGY65551 BQU65546:BQU65551 CAQ65546:CAQ65551 CKM65546:CKM65551 CUI65546:CUI65551 DEE65546:DEE65551 DOA65546:DOA65551 DXW65546:DXW65551 EHS65546:EHS65551 ERO65546:ERO65551 FBK65546:FBK65551 FLG65546:FLG65551 FVC65546:FVC65551 GEY65546:GEY65551 GOU65546:GOU65551 GYQ65546:GYQ65551 HIM65546:HIM65551 HSI65546:HSI65551 ICE65546:ICE65551 IMA65546:IMA65551 IVW65546:IVW65551 JFS65546:JFS65551 JPO65546:JPO65551 JZK65546:JZK65551 KJG65546:KJG65551 KTC65546:KTC65551 LCY65546:LCY65551 LMU65546:LMU65551 LWQ65546:LWQ65551 MGM65546:MGM65551 MQI65546:MQI65551 NAE65546:NAE65551 NKA65546:NKA65551 NTW65546:NTW65551 ODS65546:ODS65551 ONO65546:ONO65551 OXK65546:OXK65551 PHG65546:PHG65551 PRC65546:PRC65551 QAY65546:QAY65551 QKU65546:QKU65551 QUQ65546:QUQ65551 REM65546:REM65551 ROI65546:ROI65551 RYE65546:RYE65551 SIA65546:SIA65551 SRW65546:SRW65551 TBS65546:TBS65551 TLO65546:TLO65551 TVK65546:TVK65551 UFG65546:UFG65551 UPC65546:UPC65551 UYY65546:UYY65551 VIU65546:VIU65551 VSQ65546:VSQ65551 WCM65546:WCM65551 WMI65546:WMI65551 WWE65546:WWE65551 W131082:W131087 JS131082:JS131087 TO131082:TO131087 ADK131082:ADK131087 ANG131082:ANG131087 AXC131082:AXC131087 BGY131082:BGY131087 BQU131082:BQU131087 CAQ131082:CAQ131087 CKM131082:CKM131087 CUI131082:CUI131087 DEE131082:DEE131087 DOA131082:DOA131087 DXW131082:DXW131087 EHS131082:EHS131087 ERO131082:ERO131087 FBK131082:FBK131087 FLG131082:FLG131087 FVC131082:FVC131087 GEY131082:GEY131087 GOU131082:GOU131087 GYQ131082:GYQ131087 HIM131082:HIM131087 HSI131082:HSI131087 ICE131082:ICE131087 IMA131082:IMA131087 IVW131082:IVW131087 JFS131082:JFS131087 JPO131082:JPO131087 JZK131082:JZK131087 KJG131082:KJG131087 KTC131082:KTC131087 LCY131082:LCY131087 LMU131082:LMU131087 LWQ131082:LWQ131087 MGM131082:MGM131087 MQI131082:MQI131087 NAE131082:NAE131087 NKA131082:NKA131087 NTW131082:NTW131087 ODS131082:ODS131087 ONO131082:ONO131087 OXK131082:OXK131087 PHG131082:PHG131087 PRC131082:PRC131087 QAY131082:QAY131087 QKU131082:QKU131087 QUQ131082:QUQ131087 REM131082:REM131087 ROI131082:ROI131087 RYE131082:RYE131087 SIA131082:SIA131087 SRW131082:SRW131087 TBS131082:TBS131087 TLO131082:TLO131087 TVK131082:TVK131087 UFG131082:UFG131087 UPC131082:UPC131087 UYY131082:UYY131087 VIU131082:VIU131087 VSQ131082:VSQ131087 WCM131082:WCM131087 WMI131082:WMI131087 WWE131082:WWE131087 W196618:W196623 JS196618:JS196623 TO196618:TO196623 ADK196618:ADK196623 ANG196618:ANG196623 AXC196618:AXC196623 BGY196618:BGY196623 BQU196618:BQU196623 CAQ196618:CAQ196623 CKM196618:CKM196623 CUI196618:CUI196623 DEE196618:DEE196623 DOA196618:DOA196623 DXW196618:DXW196623 EHS196618:EHS196623 ERO196618:ERO196623 FBK196618:FBK196623 FLG196618:FLG196623 FVC196618:FVC196623 GEY196618:GEY196623 GOU196618:GOU196623 GYQ196618:GYQ196623 HIM196618:HIM196623 HSI196618:HSI196623 ICE196618:ICE196623 IMA196618:IMA196623 IVW196618:IVW196623 JFS196618:JFS196623 JPO196618:JPO196623 JZK196618:JZK196623 KJG196618:KJG196623 KTC196618:KTC196623 LCY196618:LCY196623 LMU196618:LMU196623 LWQ196618:LWQ196623 MGM196618:MGM196623 MQI196618:MQI196623 NAE196618:NAE196623 NKA196618:NKA196623 NTW196618:NTW196623 ODS196618:ODS196623 ONO196618:ONO196623 OXK196618:OXK196623 PHG196618:PHG196623 PRC196618:PRC196623 QAY196618:QAY196623 QKU196618:QKU196623 QUQ196618:QUQ196623 REM196618:REM196623 ROI196618:ROI196623 RYE196618:RYE196623 SIA196618:SIA196623 SRW196618:SRW196623 TBS196618:TBS196623 TLO196618:TLO196623 TVK196618:TVK196623 UFG196618:UFG196623 UPC196618:UPC196623 UYY196618:UYY196623 VIU196618:VIU196623 VSQ196618:VSQ196623 WCM196618:WCM196623 WMI196618:WMI196623 WWE196618:WWE196623 W262154:W262159 JS262154:JS262159 TO262154:TO262159 ADK262154:ADK262159 ANG262154:ANG262159 AXC262154:AXC262159 BGY262154:BGY262159 BQU262154:BQU262159 CAQ262154:CAQ262159 CKM262154:CKM262159 CUI262154:CUI262159 DEE262154:DEE262159 DOA262154:DOA262159 DXW262154:DXW262159 EHS262154:EHS262159 ERO262154:ERO262159 FBK262154:FBK262159 FLG262154:FLG262159 FVC262154:FVC262159 GEY262154:GEY262159 GOU262154:GOU262159 GYQ262154:GYQ262159 HIM262154:HIM262159 HSI262154:HSI262159 ICE262154:ICE262159 IMA262154:IMA262159 IVW262154:IVW262159 JFS262154:JFS262159 JPO262154:JPO262159 JZK262154:JZK262159 KJG262154:KJG262159 KTC262154:KTC262159 LCY262154:LCY262159 LMU262154:LMU262159 LWQ262154:LWQ262159 MGM262154:MGM262159 MQI262154:MQI262159 NAE262154:NAE262159 NKA262154:NKA262159 NTW262154:NTW262159 ODS262154:ODS262159 ONO262154:ONO262159 OXK262154:OXK262159 PHG262154:PHG262159 PRC262154:PRC262159 QAY262154:QAY262159 QKU262154:QKU262159 QUQ262154:QUQ262159 REM262154:REM262159 ROI262154:ROI262159 RYE262154:RYE262159 SIA262154:SIA262159 SRW262154:SRW262159 TBS262154:TBS262159 TLO262154:TLO262159 TVK262154:TVK262159 UFG262154:UFG262159 UPC262154:UPC262159 UYY262154:UYY262159 VIU262154:VIU262159 VSQ262154:VSQ262159 WCM262154:WCM262159 WMI262154:WMI262159 WWE262154:WWE262159 W327690:W327695 JS327690:JS327695 TO327690:TO327695 ADK327690:ADK327695 ANG327690:ANG327695 AXC327690:AXC327695 BGY327690:BGY327695 BQU327690:BQU327695 CAQ327690:CAQ327695 CKM327690:CKM327695 CUI327690:CUI327695 DEE327690:DEE327695 DOA327690:DOA327695 DXW327690:DXW327695 EHS327690:EHS327695 ERO327690:ERO327695 FBK327690:FBK327695 FLG327690:FLG327695 FVC327690:FVC327695 GEY327690:GEY327695 GOU327690:GOU327695 GYQ327690:GYQ327695 HIM327690:HIM327695 HSI327690:HSI327695 ICE327690:ICE327695 IMA327690:IMA327695 IVW327690:IVW327695 JFS327690:JFS327695 JPO327690:JPO327695 JZK327690:JZK327695 KJG327690:KJG327695 KTC327690:KTC327695 LCY327690:LCY327695 LMU327690:LMU327695 LWQ327690:LWQ327695 MGM327690:MGM327695 MQI327690:MQI327695 NAE327690:NAE327695 NKA327690:NKA327695 NTW327690:NTW327695 ODS327690:ODS327695 ONO327690:ONO327695 OXK327690:OXK327695 PHG327690:PHG327695 PRC327690:PRC327695 QAY327690:QAY327695 QKU327690:QKU327695 QUQ327690:QUQ327695 REM327690:REM327695 ROI327690:ROI327695 RYE327690:RYE327695 SIA327690:SIA327695 SRW327690:SRW327695 TBS327690:TBS327695 TLO327690:TLO327695 TVK327690:TVK327695 UFG327690:UFG327695 UPC327690:UPC327695 UYY327690:UYY327695 VIU327690:VIU327695 VSQ327690:VSQ327695 WCM327690:WCM327695 WMI327690:WMI327695 WWE327690:WWE327695 W393226:W393231 JS393226:JS393231 TO393226:TO393231 ADK393226:ADK393231 ANG393226:ANG393231 AXC393226:AXC393231 BGY393226:BGY393231 BQU393226:BQU393231 CAQ393226:CAQ393231 CKM393226:CKM393231 CUI393226:CUI393231 DEE393226:DEE393231 DOA393226:DOA393231 DXW393226:DXW393231 EHS393226:EHS393231 ERO393226:ERO393231 FBK393226:FBK393231 FLG393226:FLG393231 FVC393226:FVC393231 GEY393226:GEY393231 GOU393226:GOU393231 GYQ393226:GYQ393231 HIM393226:HIM393231 HSI393226:HSI393231 ICE393226:ICE393231 IMA393226:IMA393231 IVW393226:IVW393231 JFS393226:JFS393231 JPO393226:JPO393231 JZK393226:JZK393231 KJG393226:KJG393231 KTC393226:KTC393231 LCY393226:LCY393231 LMU393226:LMU393231 LWQ393226:LWQ393231 MGM393226:MGM393231 MQI393226:MQI393231 NAE393226:NAE393231 NKA393226:NKA393231 NTW393226:NTW393231 ODS393226:ODS393231 ONO393226:ONO393231 OXK393226:OXK393231 PHG393226:PHG393231 PRC393226:PRC393231 QAY393226:QAY393231 QKU393226:QKU393231 QUQ393226:QUQ393231 REM393226:REM393231 ROI393226:ROI393231 RYE393226:RYE393231 SIA393226:SIA393231 SRW393226:SRW393231 TBS393226:TBS393231 TLO393226:TLO393231 TVK393226:TVK393231 UFG393226:UFG393231 UPC393226:UPC393231 UYY393226:UYY393231 VIU393226:VIU393231 VSQ393226:VSQ393231 WCM393226:WCM393231 WMI393226:WMI393231 WWE393226:WWE393231 W458762:W458767 JS458762:JS458767 TO458762:TO458767 ADK458762:ADK458767 ANG458762:ANG458767 AXC458762:AXC458767 BGY458762:BGY458767 BQU458762:BQU458767 CAQ458762:CAQ458767 CKM458762:CKM458767 CUI458762:CUI458767 DEE458762:DEE458767 DOA458762:DOA458767 DXW458762:DXW458767 EHS458762:EHS458767 ERO458762:ERO458767 FBK458762:FBK458767 FLG458762:FLG458767 FVC458762:FVC458767 GEY458762:GEY458767 GOU458762:GOU458767 GYQ458762:GYQ458767 HIM458762:HIM458767 HSI458762:HSI458767 ICE458762:ICE458767 IMA458762:IMA458767 IVW458762:IVW458767 JFS458762:JFS458767 JPO458762:JPO458767 JZK458762:JZK458767 KJG458762:KJG458767 KTC458762:KTC458767 LCY458762:LCY458767 LMU458762:LMU458767 LWQ458762:LWQ458767 MGM458762:MGM458767 MQI458762:MQI458767 NAE458762:NAE458767 NKA458762:NKA458767 NTW458762:NTW458767 ODS458762:ODS458767 ONO458762:ONO458767 OXK458762:OXK458767 PHG458762:PHG458767 PRC458762:PRC458767 QAY458762:QAY458767 QKU458762:QKU458767 QUQ458762:QUQ458767 REM458762:REM458767 ROI458762:ROI458767 RYE458762:RYE458767 SIA458762:SIA458767 SRW458762:SRW458767 TBS458762:TBS458767 TLO458762:TLO458767 TVK458762:TVK458767 UFG458762:UFG458767 UPC458762:UPC458767 UYY458762:UYY458767 VIU458762:VIU458767 VSQ458762:VSQ458767 WCM458762:WCM458767 WMI458762:WMI458767 WWE458762:WWE458767 W524298:W524303 JS524298:JS524303 TO524298:TO524303 ADK524298:ADK524303 ANG524298:ANG524303 AXC524298:AXC524303 BGY524298:BGY524303 BQU524298:BQU524303 CAQ524298:CAQ524303 CKM524298:CKM524303 CUI524298:CUI524303 DEE524298:DEE524303 DOA524298:DOA524303 DXW524298:DXW524303 EHS524298:EHS524303 ERO524298:ERO524303 FBK524298:FBK524303 FLG524298:FLG524303 FVC524298:FVC524303 GEY524298:GEY524303 GOU524298:GOU524303 GYQ524298:GYQ524303 HIM524298:HIM524303 HSI524298:HSI524303 ICE524298:ICE524303 IMA524298:IMA524303 IVW524298:IVW524303 JFS524298:JFS524303 JPO524298:JPO524303 JZK524298:JZK524303 KJG524298:KJG524303 KTC524298:KTC524303 LCY524298:LCY524303 LMU524298:LMU524303 LWQ524298:LWQ524303 MGM524298:MGM524303 MQI524298:MQI524303 NAE524298:NAE524303 NKA524298:NKA524303 NTW524298:NTW524303 ODS524298:ODS524303 ONO524298:ONO524303 OXK524298:OXK524303 PHG524298:PHG524303 PRC524298:PRC524303 QAY524298:QAY524303 QKU524298:QKU524303 QUQ524298:QUQ524303 REM524298:REM524303 ROI524298:ROI524303 RYE524298:RYE524303 SIA524298:SIA524303 SRW524298:SRW524303 TBS524298:TBS524303 TLO524298:TLO524303 TVK524298:TVK524303 UFG524298:UFG524303 UPC524298:UPC524303 UYY524298:UYY524303 VIU524298:VIU524303 VSQ524298:VSQ524303 WCM524298:WCM524303 WMI524298:WMI524303 WWE524298:WWE524303 W589834:W589839 JS589834:JS589839 TO589834:TO589839 ADK589834:ADK589839 ANG589834:ANG589839 AXC589834:AXC589839 BGY589834:BGY589839 BQU589834:BQU589839 CAQ589834:CAQ589839 CKM589834:CKM589839 CUI589834:CUI589839 DEE589834:DEE589839 DOA589834:DOA589839 DXW589834:DXW589839 EHS589834:EHS589839 ERO589834:ERO589839 FBK589834:FBK589839 FLG589834:FLG589839 FVC589834:FVC589839 GEY589834:GEY589839 GOU589834:GOU589839 GYQ589834:GYQ589839 HIM589834:HIM589839 HSI589834:HSI589839 ICE589834:ICE589839 IMA589834:IMA589839 IVW589834:IVW589839 JFS589834:JFS589839 JPO589834:JPO589839 JZK589834:JZK589839 KJG589834:KJG589839 KTC589834:KTC589839 LCY589834:LCY589839 LMU589834:LMU589839 LWQ589834:LWQ589839 MGM589834:MGM589839 MQI589834:MQI589839 NAE589834:NAE589839 NKA589834:NKA589839 NTW589834:NTW589839 ODS589834:ODS589839 ONO589834:ONO589839 OXK589834:OXK589839 PHG589834:PHG589839 PRC589834:PRC589839 QAY589834:QAY589839 QKU589834:QKU589839 QUQ589834:QUQ589839 REM589834:REM589839 ROI589834:ROI589839 RYE589834:RYE589839 SIA589834:SIA589839 SRW589834:SRW589839 TBS589834:TBS589839 TLO589834:TLO589839 TVK589834:TVK589839 UFG589834:UFG589839 UPC589834:UPC589839 UYY589834:UYY589839 VIU589834:VIU589839 VSQ589834:VSQ589839 WCM589834:WCM589839 WMI589834:WMI589839 WWE589834:WWE589839 W655370:W655375 JS655370:JS655375 TO655370:TO655375 ADK655370:ADK655375 ANG655370:ANG655375 AXC655370:AXC655375 BGY655370:BGY655375 BQU655370:BQU655375 CAQ655370:CAQ655375 CKM655370:CKM655375 CUI655370:CUI655375 DEE655370:DEE655375 DOA655370:DOA655375 DXW655370:DXW655375 EHS655370:EHS655375 ERO655370:ERO655375 FBK655370:FBK655375 FLG655370:FLG655375 FVC655370:FVC655375 GEY655370:GEY655375 GOU655370:GOU655375 GYQ655370:GYQ655375 HIM655370:HIM655375 HSI655370:HSI655375 ICE655370:ICE655375 IMA655370:IMA655375 IVW655370:IVW655375 JFS655370:JFS655375 JPO655370:JPO655375 JZK655370:JZK655375 KJG655370:KJG655375 KTC655370:KTC655375 LCY655370:LCY655375 LMU655370:LMU655375 LWQ655370:LWQ655375 MGM655370:MGM655375 MQI655370:MQI655375 NAE655370:NAE655375 NKA655370:NKA655375 NTW655370:NTW655375 ODS655370:ODS655375 ONO655370:ONO655375 OXK655370:OXK655375 PHG655370:PHG655375 PRC655370:PRC655375 QAY655370:QAY655375 QKU655370:QKU655375 QUQ655370:QUQ655375 REM655370:REM655375 ROI655370:ROI655375 RYE655370:RYE655375 SIA655370:SIA655375 SRW655370:SRW655375 TBS655370:TBS655375 TLO655370:TLO655375 TVK655370:TVK655375 UFG655370:UFG655375 UPC655370:UPC655375 UYY655370:UYY655375 VIU655370:VIU655375 VSQ655370:VSQ655375 WCM655370:WCM655375 WMI655370:WMI655375 WWE655370:WWE655375 W720906:W720911 JS720906:JS720911 TO720906:TO720911 ADK720906:ADK720911 ANG720906:ANG720911 AXC720906:AXC720911 BGY720906:BGY720911 BQU720906:BQU720911 CAQ720906:CAQ720911 CKM720906:CKM720911 CUI720906:CUI720911 DEE720906:DEE720911 DOA720906:DOA720911 DXW720906:DXW720911 EHS720906:EHS720911 ERO720906:ERO720911 FBK720906:FBK720911 FLG720906:FLG720911 FVC720906:FVC720911 GEY720906:GEY720911 GOU720906:GOU720911 GYQ720906:GYQ720911 HIM720906:HIM720911 HSI720906:HSI720911 ICE720906:ICE720911 IMA720906:IMA720911 IVW720906:IVW720911 JFS720906:JFS720911 JPO720906:JPO720911 JZK720906:JZK720911 KJG720906:KJG720911 KTC720906:KTC720911 LCY720906:LCY720911 LMU720906:LMU720911 LWQ720906:LWQ720911 MGM720906:MGM720911 MQI720906:MQI720911 NAE720906:NAE720911 NKA720906:NKA720911 NTW720906:NTW720911 ODS720906:ODS720911 ONO720906:ONO720911 OXK720906:OXK720911 PHG720906:PHG720911 PRC720906:PRC720911 QAY720906:QAY720911 QKU720906:QKU720911 QUQ720906:QUQ720911 REM720906:REM720911 ROI720906:ROI720911 RYE720906:RYE720911 SIA720906:SIA720911 SRW720906:SRW720911 TBS720906:TBS720911 TLO720906:TLO720911 TVK720906:TVK720911 UFG720906:UFG720911 UPC720906:UPC720911 UYY720906:UYY720911 VIU720906:VIU720911 VSQ720906:VSQ720911 WCM720906:WCM720911 WMI720906:WMI720911 WWE720906:WWE720911 W786442:W786447 JS786442:JS786447 TO786442:TO786447 ADK786442:ADK786447 ANG786442:ANG786447 AXC786442:AXC786447 BGY786442:BGY786447 BQU786442:BQU786447 CAQ786442:CAQ786447 CKM786442:CKM786447 CUI786442:CUI786447 DEE786442:DEE786447 DOA786442:DOA786447 DXW786442:DXW786447 EHS786442:EHS786447 ERO786442:ERO786447 FBK786442:FBK786447 FLG786442:FLG786447 FVC786442:FVC786447 GEY786442:GEY786447 GOU786442:GOU786447 GYQ786442:GYQ786447 HIM786442:HIM786447 HSI786442:HSI786447 ICE786442:ICE786447 IMA786442:IMA786447 IVW786442:IVW786447 JFS786442:JFS786447 JPO786442:JPO786447 JZK786442:JZK786447 KJG786442:KJG786447 KTC786442:KTC786447 LCY786442:LCY786447 LMU786442:LMU786447 LWQ786442:LWQ786447 MGM786442:MGM786447 MQI786442:MQI786447 NAE786442:NAE786447 NKA786442:NKA786447 NTW786442:NTW786447 ODS786442:ODS786447 ONO786442:ONO786447 OXK786442:OXK786447 PHG786442:PHG786447 PRC786442:PRC786447 QAY786442:QAY786447 QKU786442:QKU786447 QUQ786442:QUQ786447 REM786442:REM786447 ROI786442:ROI786447 RYE786442:RYE786447 SIA786442:SIA786447 SRW786442:SRW786447 TBS786442:TBS786447 TLO786442:TLO786447 TVK786442:TVK786447 UFG786442:UFG786447 UPC786442:UPC786447 UYY786442:UYY786447 VIU786442:VIU786447 VSQ786442:VSQ786447 WCM786442:WCM786447 WMI786442:WMI786447 WWE786442:WWE786447 W851978:W851983 JS851978:JS851983 TO851978:TO851983 ADK851978:ADK851983 ANG851978:ANG851983 AXC851978:AXC851983 BGY851978:BGY851983 BQU851978:BQU851983 CAQ851978:CAQ851983 CKM851978:CKM851983 CUI851978:CUI851983 DEE851978:DEE851983 DOA851978:DOA851983 DXW851978:DXW851983 EHS851978:EHS851983 ERO851978:ERO851983 FBK851978:FBK851983 FLG851978:FLG851983 FVC851978:FVC851983 GEY851978:GEY851983 GOU851978:GOU851983 GYQ851978:GYQ851983 HIM851978:HIM851983 HSI851978:HSI851983 ICE851978:ICE851983 IMA851978:IMA851983 IVW851978:IVW851983 JFS851978:JFS851983 JPO851978:JPO851983 JZK851978:JZK851983 KJG851978:KJG851983 KTC851978:KTC851983 LCY851978:LCY851983 LMU851978:LMU851983 LWQ851978:LWQ851983 MGM851978:MGM851983 MQI851978:MQI851983 NAE851978:NAE851983 NKA851978:NKA851983 NTW851978:NTW851983 ODS851978:ODS851983 ONO851978:ONO851983 OXK851978:OXK851983 PHG851978:PHG851983 PRC851978:PRC851983 QAY851978:QAY851983 QKU851978:QKU851983 QUQ851978:QUQ851983 REM851978:REM851983 ROI851978:ROI851983 RYE851978:RYE851983 SIA851978:SIA851983 SRW851978:SRW851983 TBS851978:TBS851983 TLO851978:TLO851983 TVK851978:TVK851983 UFG851978:UFG851983 UPC851978:UPC851983 UYY851978:UYY851983 VIU851978:VIU851983 VSQ851978:VSQ851983 WCM851978:WCM851983 WMI851978:WMI851983 WWE851978:WWE851983 W917514:W917519 JS917514:JS917519 TO917514:TO917519 ADK917514:ADK917519 ANG917514:ANG917519 AXC917514:AXC917519 BGY917514:BGY917519 BQU917514:BQU917519 CAQ917514:CAQ917519 CKM917514:CKM917519 CUI917514:CUI917519 DEE917514:DEE917519 DOA917514:DOA917519 DXW917514:DXW917519 EHS917514:EHS917519 ERO917514:ERO917519 FBK917514:FBK917519 FLG917514:FLG917519 FVC917514:FVC917519 GEY917514:GEY917519 GOU917514:GOU917519 GYQ917514:GYQ917519 HIM917514:HIM917519 HSI917514:HSI917519 ICE917514:ICE917519 IMA917514:IMA917519 IVW917514:IVW917519 JFS917514:JFS917519 JPO917514:JPO917519 JZK917514:JZK917519 KJG917514:KJG917519 KTC917514:KTC917519 LCY917514:LCY917519 LMU917514:LMU917519 LWQ917514:LWQ917519 MGM917514:MGM917519 MQI917514:MQI917519 NAE917514:NAE917519 NKA917514:NKA917519 NTW917514:NTW917519 ODS917514:ODS917519 ONO917514:ONO917519 OXK917514:OXK917519 PHG917514:PHG917519 PRC917514:PRC917519 QAY917514:QAY917519 QKU917514:QKU917519 QUQ917514:QUQ917519 REM917514:REM917519 ROI917514:ROI917519 RYE917514:RYE917519 SIA917514:SIA917519 SRW917514:SRW917519 TBS917514:TBS917519 TLO917514:TLO917519 TVK917514:TVK917519 UFG917514:UFG917519 UPC917514:UPC917519 UYY917514:UYY917519 VIU917514:VIU917519 VSQ917514:VSQ917519 WCM917514:WCM917519 WMI917514:WMI917519 WWE917514:WWE917519 W983050:W983055 JS983050:JS983055 TO983050:TO983055 ADK983050:ADK983055 ANG983050:ANG983055 AXC983050:AXC983055 BGY983050:BGY983055 BQU983050:BQU983055 CAQ983050:CAQ983055 CKM983050:CKM983055 CUI983050:CUI983055 DEE983050:DEE983055 DOA983050:DOA983055 DXW983050:DXW983055 EHS983050:EHS983055 ERO983050:ERO983055 FBK983050:FBK983055 FLG983050:FLG983055 FVC983050:FVC983055 GEY983050:GEY983055 GOU983050:GOU983055 GYQ983050:GYQ983055 HIM983050:HIM983055 HSI983050:HSI983055 ICE983050:ICE983055 IMA983050:IMA983055 IVW983050:IVW983055 JFS983050:JFS983055 JPO983050:JPO983055 JZK983050:JZK983055 KJG983050:KJG983055 KTC983050:KTC983055 LCY983050:LCY983055 LMU983050:LMU983055 LWQ983050:LWQ983055 MGM983050:MGM983055 MQI983050:MQI983055 NAE983050:NAE983055 NKA983050:NKA983055 NTW983050:NTW983055 ODS983050:ODS983055 ONO983050:ONO983055 OXK983050:OXK983055 PHG983050:PHG983055 PRC983050:PRC983055 QAY983050:QAY983055 QKU983050:QKU983055 QUQ983050:QUQ983055 REM983050:REM983055 ROI983050:ROI983055 RYE983050:RYE983055 SIA983050:SIA983055 SRW983050:SRW983055 TBS983050:TBS983055 TLO983050:TLO983055 TVK983050:TVK983055 UFG983050:UFG983055 UPC983050:UPC983055 UYY983050:UYY983055 VIU983050:VIU983055 VSQ983050:VSQ983055 WCM983050:WCM983055 WMI983050:WMI983055 WWE983050:WWE983055 Y10:Y15 JU10:JU15 TQ10:TQ15 ADM10:ADM15 ANI10:ANI15 AXE10:AXE15 BHA10:BHA15 BQW10:BQW15 CAS10:CAS15 CKO10:CKO15 CUK10:CUK15 DEG10:DEG15 DOC10:DOC15 DXY10:DXY15 EHU10:EHU15 ERQ10:ERQ15 FBM10:FBM15 FLI10:FLI15 FVE10:FVE15 GFA10:GFA15 GOW10:GOW15 GYS10:GYS15 HIO10:HIO15 HSK10:HSK15 ICG10:ICG15 IMC10:IMC15 IVY10:IVY15 JFU10:JFU15 JPQ10:JPQ15 JZM10:JZM15 KJI10:KJI15 KTE10:KTE15 LDA10:LDA15 LMW10:LMW15 LWS10:LWS15 MGO10:MGO15 MQK10:MQK15 NAG10:NAG15 NKC10:NKC15 NTY10:NTY15 ODU10:ODU15 ONQ10:ONQ15 OXM10:OXM15 PHI10:PHI15 PRE10:PRE15 QBA10:QBA15 QKW10:QKW15 QUS10:QUS15 REO10:REO15 ROK10:ROK15 RYG10:RYG15 SIC10:SIC15 SRY10:SRY15 TBU10:TBU15 TLQ10:TLQ15 TVM10:TVM15 UFI10:UFI15 UPE10:UPE15 UZA10:UZA15 VIW10:VIW15 VSS10:VSS15 WCO10:WCO15 WMK10:WMK15 WWG10:WWG15 Y65546:Y65551 JU65546:JU65551 TQ65546:TQ65551 ADM65546:ADM65551 ANI65546:ANI65551 AXE65546:AXE65551 BHA65546:BHA65551 BQW65546:BQW65551 CAS65546:CAS65551 CKO65546:CKO65551 CUK65546:CUK65551 DEG65546:DEG65551 DOC65546:DOC65551 DXY65546:DXY65551 EHU65546:EHU65551 ERQ65546:ERQ65551 FBM65546:FBM65551 FLI65546:FLI65551 FVE65546:FVE65551 GFA65546:GFA65551 GOW65546:GOW65551 GYS65546:GYS65551 HIO65546:HIO65551 HSK65546:HSK65551 ICG65546:ICG65551 IMC65546:IMC65551 IVY65546:IVY65551 JFU65546:JFU65551 JPQ65546:JPQ65551 JZM65546:JZM65551 KJI65546:KJI65551 KTE65546:KTE65551 LDA65546:LDA65551 LMW65546:LMW65551 LWS65546:LWS65551 MGO65546:MGO65551 MQK65546:MQK65551 NAG65546:NAG65551 NKC65546:NKC65551 NTY65546:NTY65551 ODU65546:ODU65551 ONQ65546:ONQ65551 OXM65546:OXM65551 PHI65546:PHI65551 PRE65546:PRE65551 QBA65546:QBA65551 QKW65546:QKW65551 QUS65546:QUS65551 REO65546:REO65551 ROK65546:ROK65551 RYG65546:RYG65551 SIC65546:SIC65551 SRY65546:SRY65551 TBU65546:TBU65551 TLQ65546:TLQ65551 TVM65546:TVM65551 UFI65546:UFI65551 UPE65546:UPE65551 UZA65546:UZA65551 VIW65546:VIW65551 VSS65546:VSS65551 WCO65546:WCO65551 WMK65546:WMK65551 WWG65546:WWG65551 Y131082:Y131087 JU131082:JU131087 TQ131082:TQ131087 ADM131082:ADM131087 ANI131082:ANI131087 AXE131082:AXE131087 BHA131082:BHA131087 BQW131082:BQW131087 CAS131082:CAS131087 CKO131082:CKO131087 CUK131082:CUK131087 DEG131082:DEG131087 DOC131082:DOC131087 DXY131082:DXY131087 EHU131082:EHU131087 ERQ131082:ERQ131087 FBM131082:FBM131087 FLI131082:FLI131087 FVE131082:FVE131087 GFA131082:GFA131087 GOW131082:GOW131087 GYS131082:GYS131087 HIO131082:HIO131087 HSK131082:HSK131087 ICG131082:ICG131087 IMC131082:IMC131087 IVY131082:IVY131087 JFU131082:JFU131087 JPQ131082:JPQ131087 JZM131082:JZM131087 KJI131082:KJI131087 KTE131082:KTE131087 LDA131082:LDA131087 LMW131082:LMW131087 LWS131082:LWS131087 MGO131082:MGO131087 MQK131082:MQK131087 NAG131082:NAG131087 NKC131082:NKC131087 NTY131082:NTY131087 ODU131082:ODU131087 ONQ131082:ONQ131087 OXM131082:OXM131087 PHI131082:PHI131087 PRE131082:PRE131087 QBA131082:QBA131087 QKW131082:QKW131087 QUS131082:QUS131087 REO131082:REO131087 ROK131082:ROK131087 RYG131082:RYG131087 SIC131082:SIC131087 SRY131082:SRY131087 TBU131082:TBU131087 TLQ131082:TLQ131087 TVM131082:TVM131087 UFI131082:UFI131087 UPE131082:UPE131087 UZA131082:UZA131087 VIW131082:VIW131087 VSS131082:VSS131087 WCO131082:WCO131087 WMK131082:WMK131087 WWG131082:WWG131087 Y196618:Y196623 JU196618:JU196623 TQ196618:TQ196623 ADM196618:ADM196623 ANI196618:ANI196623 AXE196618:AXE196623 BHA196618:BHA196623 BQW196618:BQW196623 CAS196618:CAS196623 CKO196618:CKO196623 CUK196618:CUK196623 DEG196618:DEG196623 DOC196618:DOC196623 DXY196618:DXY196623 EHU196618:EHU196623 ERQ196618:ERQ196623 FBM196618:FBM196623 FLI196618:FLI196623 FVE196618:FVE196623 GFA196618:GFA196623 GOW196618:GOW196623 GYS196618:GYS196623 HIO196618:HIO196623 HSK196618:HSK196623 ICG196618:ICG196623 IMC196618:IMC196623 IVY196618:IVY196623 JFU196618:JFU196623 JPQ196618:JPQ196623 JZM196618:JZM196623 KJI196618:KJI196623 KTE196618:KTE196623 LDA196618:LDA196623 LMW196618:LMW196623 LWS196618:LWS196623 MGO196618:MGO196623 MQK196618:MQK196623 NAG196618:NAG196623 NKC196618:NKC196623 NTY196618:NTY196623 ODU196618:ODU196623 ONQ196618:ONQ196623 OXM196618:OXM196623 PHI196618:PHI196623 PRE196618:PRE196623 QBA196618:QBA196623 QKW196618:QKW196623 QUS196618:QUS196623 REO196618:REO196623 ROK196618:ROK196623 RYG196618:RYG196623 SIC196618:SIC196623 SRY196618:SRY196623 TBU196618:TBU196623 TLQ196618:TLQ196623 TVM196618:TVM196623 UFI196618:UFI196623 UPE196618:UPE196623 UZA196618:UZA196623 VIW196618:VIW196623 VSS196618:VSS196623 WCO196618:WCO196623 WMK196618:WMK196623 WWG196618:WWG196623 Y262154:Y262159 JU262154:JU262159 TQ262154:TQ262159 ADM262154:ADM262159 ANI262154:ANI262159 AXE262154:AXE262159 BHA262154:BHA262159 BQW262154:BQW262159 CAS262154:CAS262159 CKO262154:CKO262159 CUK262154:CUK262159 DEG262154:DEG262159 DOC262154:DOC262159 DXY262154:DXY262159 EHU262154:EHU262159 ERQ262154:ERQ262159 FBM262154:FBM262159 FLI262154:FLI262159 FVE262154:FVE262159 GFA262154:GFA262159 GOW262154:GOW262159 GYS262154:GYS262159 HIO262154:HIO262159 HSK262154:HSK262159 ICG262154:ICG262159 IMC262154:IMC262159 IVY262154:IVY262159 JFU262154:JFU262159 JPQ262154:JPQ262159 JZM262154:JZM262159 KJI262154:KJI262159 KTE262154:KTE262159 LDA262154:LDA262159 LMW262154:LMW262159 LWS262154:LWS262159 MGO262154:MGO262159 MQK262154:MQK262159 NAG262154:NAG262159 NKC262154:NKC262159 NTY262154:NTY262159 ODU262154:ODU262159 ONQ262154:ONQ262159 OXM262154:OXM262159 PHI262154:PHI262159 PRE262154:PRE262159 QBA262154:QBA262159 QKW262154:QKW262159 QUS262154:QUS262159 REO262154:REO262159 ROK262154:ROK262159 RYG262154:RYG262159 SIC262154:SIC262159 SRY262154:SRY262159 TBU262154:TBU262159 TLQ262154:TLQ262159 TVM262154:TVM262159 UFI262154:UFI262159 UPE262154:UPE262159 UZA262154:UZA262159 VIW262154:VIW262159 VSS262154:VSS262159 WCO262154:WCO262159 WMK262154:WMK262159 WWG262154:WWG262159 Y327690:Y327695 JU327690:JU327695 TQ327690:TQ327695 ADM327690:ADM327695 ANI327690:ANI327695 AXE327690:AXE327695 BHA327690:BHA327695 BQW327690:BQW327695 CAS327690:CAS327695 CKO327690:CKO327695 CUK327690:CUK327695 DEG327690:DEG327695 DOC327690:DOC327695 DXY327690:DXY327695 EHU327690:EHU327695 ERQ327690:ERQ327695 FBM327690:FBM327695 FLI327690:FLI327695 FVE327690:FVE327695 GFA327690:GFA327695 GOW327690:GOW327695 GYS327690:GYS327695 HIO327690:HIO327695 HSK327690:HSK327695 ICG327690:ICG327695 IMC327690:IMC327695 IVY327690:IVY327695 JFU327690:JFU327695 JPQ327690:JPQ327695 JZM327690:JZM327695 KJI327690:KJI327695 KTE327690:KTE327695 LDA327690:LDA327695 LMW327690:LMW327695 LWS327690:LWS327695 MGO327690:MGO327695 MQK327690:MQK327695 NAG327690:NAG327695 NKC327690:NKC327695 NTY327690:NTY327695 ODU327690:ODU327695 ONQ327690:ONQ327695 OXM327690:OXM327695 PHI327690:PHI327695 PRE327690:PRE327695 QBA327690:QBA327695 QKW327690:QKW327695 QUS327690:QUS327695 REO327690:REO327695 ROK327690:ROK327695 RYG327690:RYG327695 SIC327690:SIC327695 SRY327690:SRY327695 TBU327690:TBU327695 TLQ327690:TLQ327695 TVM327690:TVM327695 UFI327690:UFI327695 UPE327690:UPE327695 UZA327690:UZA327695 VIW327690:VIW327695 VSS327690:VSS327695 WCO327690:WCO327695 WMK327690:WMK327695 WWG327690:WWG327695 Y393226:Y393231 JU393226:JU393231 TQ393226:TQ393231 ADM393226:ADM393231 ANI393226:ANI393231 AXE393226:AXE393231 BHA393226:BHA393231 BQW393226:BQW393231 CAS393226:CAS393231 CKO393226:CKO393231 CUK393226:CUK393231 DEG393226:DEG393231 DOC393226:DOC393231 DXY393226:DXY393231 EHU393226:EHU393231 ERQ393226:ERQ393231 FBM393226:FBM393231 FLI393226:FLI393231 FVE393226:FVE393231 GFA393226:GFA393231 GOW393226:GOW393231 GYS393226:GYS393231 HIO393226:HIO393231 HSK393226:HSK393231 ICG393226:ICG393231 IMC393226:IMC393231 IVY393226:IVY393231 JFU393226:JFU393231 JPQ393226:JPQ393231 JZM393226:JZM393231 KJI393226:KJI393231 KTE393226:KTE393231 LDA393226:LDA393231 LMW393226:LMW393231 LWS393226:LWS393231 MGO393226:MGO393231 MQK393226:MQK393231 NAG393226:NAG393231 NKC393226:NKC393231 NTY393226:NTY393231 ODU393226:ODU393231 ONQ393226:ONQ393231 OXM393226:OXM393231 PHI393226:PHI393231 PRE393226:PRE393231 QBA393226:QBA393231 QKW393226:QKW393231 QUS393226:QUS393231 REO393226:REO393231 ROK393226:ROK393231 RYG393226:RYG393231 SIC393226:SIC393231 SRY393226:SRY393231 TBU393226:TBU393231 TLQ393226:TLQ393231 TVM393226:TVM393231 UFI393226:UFI393231 UPE393226:UPE393231 UZA393226:UZA393231 VIW393226:VIW393231 VSS393226:VSS393231 WCO393226:WCO393231 WMK393226:WMK393231 WWG393226:WWG393231 Y458762:Y458767 JU458762:JU458767 TQ458762:TQ458767 ADM458762:ADM458767 ANI458762:ANI458767 AXE458762:AXE458767 BHA458762:BHA458767 BQW458762:BQW458767 CAS458762:CAS458767 CKO458762:CKO458767 CUK458762:CUK458767 DEG458762:DEG458767 DOC458762:DOC458767 DXY458762:DXY458767 EHU458762:EHU458767 ERQ458762:ERQ458767 FBM458762:FBM458767 FLI458762:FLI458767 FVE458762:FVE458767 GFA458762:GFA458767 GOW458762:GOW458767 GYS458762:GYS458767 HIO458762:HIO458767 HSK458762:HSK458767 ICG458762:ICG458767 IMC458762:IMC458767 IVY458762:IVY458767 JFU458762:JFU458767 JPQ458762:JPQ458767 JZM458762:JZM458767 KJI458762:KJI458767 KTE458762:KTE458767 LDA458762:LDA458767 LMW458762:LMW458767 LWS458762:LWS458767 MGO458762:MGO458767 MQK458762:MQK458767 NAG458762:NAG458767 NKC458762:NKC458767 NTY458762:NTY458767 ODU458762:ODU458767 ONQ458762:ONQ458767 OXM458762:OXM458767 PHI458762:PHI458767 PRE458762:PRE458767 QBA458762:QBA458767 QKW458762:QKW458767 QUS458762:QUS458767 REO458762:REO458767 ROK458762:ROK458767 RYG458762:RYG458767 SIC458762:SIC458767 SRY458762:SRY458767 TBU458762:TBU458767 TLQ458762:TLQ458767 TVM458762:TVM458767 UFI458762:UFI458767 UPE458762:UPE458767 UZA458762:UZA458767 VIW458762:VIW458767 VSS458762:VSS458767 WCO458762:WCO458767 WMK458762:WMK458767 WWG458762:WWG458767 Y524298:Y524303 JU524298:JU524303 TQ524298:TQ524303 ADM524298:ADM524303 ANI524298:ANI524303 AXE524298:AXE524303 BHA524298:BHA524303 BQW524298:BQW524303 CAS524298:CAS524303 CKO524298:CKO524303 CUK524298:CUK524303 DEG524298:DEG524303 DOC524298:DOC524303 DXY524298:DXY524303 EHU524298:EHU524303 ERQ524298:ERQ524303 FBM524298:FBM524303 FLI524298:FLI524303 FVE524298:FVE524303 GFA524298:GFA524303 GOW524298:GOW524303 GYS524298:GYS524303 HIO524298:HIO524303 HSK524298:HSK524303 ICG524298:ICG524303 IMC524298:IMC524303 IVY524298:IVY524303 JFU524298:JFU524303 JPQ524298:JPQ524303 JZM524298:JZM524303 KJI524298:KJI524303 KTE524298:KTE524303 LDA524298:LDA524303 LMW524298:LMW524303 LWS524298:LWS524303 MGO524298:MGO524303 MQK524298:MQK524303 NAG524298:NAG524303 NKC524298:NKC524303 NTY524298:NTY524303 ODU524298:ODU524303 ONQ524298:ONQ524303 OXM524298:OXM524303 PHI524298:PHI524303 PRE524298:PRE524303 QBA524298:QBA524303 QKW524298:QKW524303 QUS524298:QUS524303 REO524298:REO524303 ROK524298:ROK524303 RYG524298:RYG524303 SIC524298:SIC524303 SRY524298:SRY524303 TBU524298:TBU524303 TLQ524298:TLQ524303 TVM524298:TVM524303 UFI524298:UFI524303 UPE524298:UPE524303 UZA524298:UZA524303 VIW524298:VIW524303 VSS524298:VSS524303 WCO524298:WCO524303 WMK524298:WMK524303 WWG524298:WWG524303 Y589834:Y589839 JU589834:JU589839 TQ589834:TQ589839 ADM589834:ADM589839 ANI589834:ANI589839 AXE589834:AXE589839 BHA589834:BHA589839 BQW589834:BQW589839 CAS589834:CAS589839 CKO589834:CKO589839 CUK589834:CUK589839 DEG589834:DEG589839 DOC589834:DOC589839 DXY589834:DXY589839 EHU589834:EHU589839 ERQ589834:ERQ589839 FBM589834:FBM589839 FLI589834:FLI589839 FVE589834:FVE589839 GFA589834:GFA589839 GOW589834:GOW589839 GYS589834:GYS589839 HIO589834:HIO589839 HSK589834:HSK589839 ICG589834:ICG589839 IMC589834:IMC589839 IVY589834:IVY589839 JFU589834:JFU589839 JPQ589834:JPQ589839 JZM589834:JZM589839 KJI589834:KJI589839 KTE589834:KTE589839 LDA589834:LDA589839 LMW589834:LMW589839 LWS589834:LWS589839 MGO589834:MGO589839 MQK589834:MQK589839 NAG589834:NAG589839 NKC589834:NKC589839 NTY589834:NTY589839 ODU589834:ODU589839 ONQ589834:ONQ589839 OXM589834:OXM589839 PHI589834:PHI589839 PRE589834:PRE589839 QBA589834:QBA589839 QKW589834:QKW589839 QUS589834:QUS589839 REO589834:REO589839 ROK589834:ROK589839 RYG589834:RYG589839 SIC589834:SIC589839 SRY589834:SRY589839 TBU589834:TBU589839 TLQ589834:TLQ589839 TVM589834:TVM589839 UFI589834:UFI589839 UPE589834:UPE589839 UZA589834:UZA589839 VIW589834:VIW589839 VSS589834:VSS589839 WCO589834:WCO589839 WMK589834:WMK589839 WWG589834:WWG589839 Y655370:Y655375 JU655370:JU655375 TQ655370:TQ655375 ADM655370:ADM655375 ANI655370:ANI655375 AXE655370:AXE655375 BHA655370:BHA655375 BQW655370:BQW655375 CAS655370:CAS655375 CKO655370:CKO655375 CUK655370:CUK655375 DEG655370:DEG655375 DOC655370:DOC655375 DXY655370:DXY655375 EHU655370:EHU655375 ERQ655370:ERQ655375 FBM655370:FBM655375 FLI655370:FLI655375 FVE655370:FVE655375 GFA655370:GFA655375 GOW655370:GOW655375 GYS655370:GYS655375 HIO655370:HIO655375 HSK655370:HSK655375 ICG655370:ICG655375 IMC655370:IMC655375 IVY655370:IVY655375 JFU655370:JFU655375 JPQ655370:JPQ655375 JZM655370:JZM655375 KJI655370:KJI655375 KTE655370:KTE655375 LDA655370:LDA655375 LMW655370:LMW655375 LWS655370:LWS655375 MGO655370:MGO655375 MQK655370:MQK655375 NAG655370:NAG655375 NKC655370:NKC655375 NTY655370:NTY655375 ODU655370:ODU655375 ONQ655370:ONQ655375 OXM655370:OXM655375 PHI655370:PHI655375 PRE655370:PRE655375 QBA655370:QBA655375 QKW655370:QKW655375 QUS655370:QUS655375 REO655370:REO655375 ROK655370:ROK655375 RYG655370:RYG655375 SIC655370:SIC655375 SRY655370:SRY655375 TBU655370:TBU655375 TLQ655370:TLQ655375 TVM655370:TVM655375 UFI655370:UFI655375 UPE655370:UPE655375 UZA655370:UZA655375 VIW655370:VIW655375 VSS655370:VSS655375 WCO655370:WCO655375 WMK655370:WMK655375 WWG655370:WWG655375 Y720906:Y720911 JU720906:JU720911 TQ720906:TQ720911 ADM720906:ADM720911 ANI720906:ANI720911 AXE720906:AXE720911 BHA720906:BHA720911 BQW720906:BQW720911 CAS720906:CAS720911 CKO720906:CKO720911 CUK720906:CUK720911 DEG720906:DEG720911 DOC720906:DOC720911 DXY720906:DXY720911 EHU720906:EHU720911 ERQ720906:ERQ720911 FBM720906:FBM720911 FLI720906:FLI720911 FVE720906:FVE720911 GFA720906:GFA720911 GOW720906:GOW720911 GYS720906:GYS720911 HIO720906:HIO720911 HSK720906:HSK720911 ICG720906:ICG720911 IMC720906:IMC720911 IVY720906:IVY720911 JFU720906:JFU720911 JPQ720906:JPQ720911 JZM720906:JZM720911 KJI720906:KJI720911 KTE720906:KTE720911 LDA720906:LDA720911 LMW720906:LMW720911 LWS720906:LWS720911 MGO720906:MGO720911 MQK720906:MQK720911 NAG720906:NAG720911 NKC720906:NKC720911 NTY720906:NTY720911 ODU720906:ODU720911 ONQ720906:ONQ720911 OXM720906:OXM720911 PHI720906:PHI720911 PRE720906:PRE720911 QBA720906:QBA720911 QKW720906:QKW720911 QUS720906:QUS720911 REO720906:REO720911 ROK720906:ROK720911 RYG720906:RYG720911 SIC720906:SIC720911 SRY720906:SRY720911 TBU720906:TBU720911 TLQ720906:TLQ720911 TVM720906:TVM720911 UFI720906:UFI720911 UPE720906:UPE720911 UZA720906:UZA720911 VIW720906:VIW720911 VSS720906:VSS720911 WCO720906:WCO720911 WMK720906:WMK720911 WWG720906:WWG720911 Y786442:Y786447 JU786442:JU786447 TQ786442:TQ786447 ADM786442:ADM786447 ANI786442:ANI786447 AXE786442:AXE786447 BHA786442:BHA786447 BQW786442:BQW786447 CAS786442:CAS786447 CKO786442:CKO786447 CUK786442:CUK786447 DEG786442:DEG786447 DOC786442:DOC786447 DXY786442:DXY786447 EHU786442:EHU786447 ERQ786442:ERQ786447 FBM786442:FBM786447 FLI786442:FLI786447 FVE786442:FVE786447 GFA786442:GFA786447 GOW786442:GOW786447 GYS786442:GYS786447 HIO786442:HIO786447 HSK786442:HSK786447 ICG786442:ICG786447 IMC786442:IMC786447 IVY786442:IVY786447 JFU786442:JFU786447 JPQ786442:JPQ786447 JZM786442:JZM786447 KJI786442:KJI786447 KTE786442:KTE786447 LDA786442:LDA786447 LMW786442:LMW786447 LWS786442:LWS786447 MGO786442:MGO786447 MQK786442:MQK786447 NAG786442:NAG786447 NKC786442:NKC786447 NTY786442:NTY786447 ODU786442:ODU786447 ONQ786442:ONQ786447 OXM786442:OXM786447 PHI786442:PHI786447 PRE786442:PRE786447 QBA786442:QBA786447 QKW786442:QKW786447 QUS786442:QUS786447 REO786442:REO786447 ROK786442:ROK786447 RYG786442:RYG786447 SIC786442:SIC786447 SRY786442:SRY786447 TBU786442:TBU786447 TLQ786442:TLQ786447 TVM786442:TVM786447 UFI786442:UFI786447 UPE786442:UPE786447 UZA786442:UZA786447 VIW786442:VIW786447 VSS786442:VSS786447 WCO786442:WCO786447 WMK786442:WMK786447 WWG786442:WWG786447 Y851978:Y851983 JU851978:JU851983 TQ851978:TQ851983 ADM851978:ADM851983 ANI851978:ANI851983 AXE851978:AXE851983 BHA851978:BHA851983 BQW851978:BQW851983 CAS851978:CAS851983 CKO851978:CKO851983 CUK851978:CUK851983 DEG851978:DEG851983 DOC851978:DOC851983 DXY851978:DXY851983 EHU851978:EHU851983 ERQ851978:ERQ851983 FBM851978:FBM851983 FLI851978:FLI851983 FVE851978:FVE851983 GFA851978:GFA851983 GOW851978:GOW851983 GYS851978:GYS851983 HIO851978:HIO851983 HSK851978:HSK851983 ICG851978:ICG851983 IMC851978:IMC851983 IVY851978:IVY851983 JFU851978:JFU851983 JPQ851978:JPQ851983 JZM851978:JZM851983 KJI851978:KJI851983 KTE851978:KTE851983 LDA851978:LDA851983 LMW851978:LMW851983 LWS851978:LWS851983 MGO851978:MGO851983 MQK851978:MQK851983 NAG851978:NAG851983 NKC851978:NKC851983 NTY851978:NTY851983 ODU851978:ODU851983 ONQ851978:ONQ851983 OXM851978:OXM851983 PHI851978:PHI851983 PRE851978:PRE851983 QBA851978:QBA851983 QKW851978:QKW851983 QUS851978:QUS851983 REO851978:REO851983 ROK851978:ROK851983 RYG851978:RYG851983 SIC851978:SIC851983 SRY851978:SRY851983 TBU851978:TBU851983 TLQ851978:TLQ851983 TVM851978:TVM851983 UFI851978:UFI851983 UPE851978:UPE851983 UZA851978:UZA851983 VIW851978:VIW851983 VSS851978:VSS851983 WCO851978:WCO851983 WMK851978:WMK851983 WWG851978:WWG851983 Y917514:Y917519 JU917514:JU917519 TQ917514:TQ917519 ADM917514:ADM917519 ANI917514:ANI917519 AXE917514:AXE917519 BHA917514:BHA917519 BQW917514:BQW917519 CAS917514:CAS917519 CKO917514:CKO917519 CUK917514:CUK917519 DEG917514:DEG917519 DOC917514:DOC917519 DXY917514:DXY917519 EHU917514:EHU917519 ERQ917514:ERQ917519 FBM917514:FBM917519 FLI917514:FLI917519 FVE917514:FVE917519 GFA917514:GFA917519 GOW917514:GOW917519 GYS917514:GYS917519 HIO917514:HIO917519 HSK917514:HSK917519 ICG917514:ICG917519 IMC917514:IMC917519 IVY917514:IVY917519 JFU917514:JFU917519 JPQ917514:JPQ917519 JZM917514:JZM917519 KJI917514:KJI917519 KTE917514:KTE917519 LDA917514:LDA917519 LMW917514:LMW917519 LWS917514:LWS917519 MGO917514:MGO917519 MQK917514:MQK917519 NAG917514:NAG917519 NKC917514:NKC917519 NTY917514:NTY917519 ODU917514:ODU917519 ONQ917514:ONQ917519 OXM917514:OXM917519 PHI917514:PHI917519 PRE917514:PRE917519 QBA917514:QBA917519 QKW917514:QKW917519 QUS917514:QUS917519 REO917514:REO917519 ROK917514:ROK917519 RYG917514:RYG917519 SIC917514:SIC917519 SRY917514:SRY917519 TBU917514:TBU917519 TLQ917514:TLQ917519 TVM917514:TVM917519 UFI917514:UFI917519 UPE917514:UPE917519 UZA917514:UZA917519 VIW917514:VIW917519 VSS917514:VSS917519 WCO917514:WCO917519 WMK917514:WMK917519 WWG917514:WWG917519 Y983050:Y983055 JU983050:JU983055 TQ983050:TQ983055 ADM983050:ADM983055 ANI983050:ANI983055 AXE983050:AXE983055 BHA983050:BHA983055 BQW983050:BQW983055 CAS983050:CAS983055 CKO983050:CKO983055 CUK983050:CUK983055 DEG983050:DEG983055 DOC983050:DOC983055 DXY983050:DXY983055 EHU983050:EHU983055 ERQ983050:ERQ983055 FBM983050:FBM983055 FLI983050:FLI983055 FVE983050:FVE983055 GFA983050:GFA983055 GOW983050:GOW983055 GYS983050:GYS983055 HIO983050:HIO983055 HSK983050:HSK983055 ICG983050:ICG983055 IMC983050:IMC983055 IVY983050:IVY983055 JFU983050:JFU983055 JPQ983050:JPQ983055 JZM983050:JZM983055 KJI983050:KJI983055 KTE983050:KTE983055 LDA983050:LDA983055 LMW983050:LMW983055 LWS983050:LWS983055 MGO983050:MGO983055 MQK983050:MQK983055 NAG983050:NAG983055 NKC983050:NKC983055 NTY983050:NTY983055 ODU983050:ODU983055 ONQ983050:ONQ983055 OXM983050:OXM983055 PHI983050:PHI983055 PRE983050:PRE983055 QBA983050:QBA983055 QKW983050:QKW983055 QUS983050:QUS983055 REO983050:REO983055 ROK983050:ROK983055 RYG983050:RYG983055 SIC983050:SIC983055 SRY983050:SRY983055 TBU983050:TBU983055 TLQ983050:TLQ983055 TVM983050:TVM983055 UFI983050:UFI983055 UPE983050:UPE983055 UZA983050:UZA983055 VIW983050:VIW983055 VSS983050:VSS983055 WCO983050:WCO983055 WMK983050:WMK983055 WWG983050:WWG983055 L34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L65570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L131106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L196642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L262178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L327714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L393250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L458786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L524322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L589858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L655394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L720930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L786466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L852002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L917538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L983074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D65562:E65562 IZ65562:JA65562 SV65562:SW65562 ACR65562:ACS65562 AMN65562:AMO65562 AWJ65562:AWK65562 BGF65562:BGG65562 BQB65562:BQC65562 BZX65562:BZY65562 CJT65562:CJU65562 CTP65562:CTQ65562 DDL65562:DDM65562 DNH65562:DNI65562 DXD65562:DXE65562 EGZ65562:EHA65562 EQV65562:EQW65562 FAR65562:FAS65562 FKN65562:FKO65562 FUJ65562:FUK65562 GEF65562:GEG65562 GOB65562:GOC65562 GXX65562:GXY65562 HHT65562:HHU65562 HRP65562:HRQ65562 IBL65562:IBM65562 ILH65562:ILI65562 IVD65562:IVE65562 JEZ65562:JFA65562 JOV65562:JOW65562 JYR65562:JYS65562 KIN65562:KIO65562 KSJ65562:KSK65562 LCF65562:LCG65562 LMB65562:LMC65562 LVX65562:LVY65562 MFT65562:MFU65562 MPP65562:MPQ65562 MZL65562:MZM65562 NJH65562:NJI65562 NTD65562:NTE65562 OCZ65562:ODA65562 OMV65562:OMW65562 OWR65562:OWS65562 PGN65562:PGO65562 PQJ65562:PQK65562 QAF65562:QAG65562 QKB65562:QKC65562 QTX65562:QTY65562 RDT65562:RDU65562 RNP65562:RNQ65562 RXL65562:RXM65562 SHH65562:SHI65562 SRD65562:SRE65562 TAZ65562:TBA65562 TKV65562:TKW65562 TUR65562:TUS65562 UEN65562:UEO65562 UOJ65562:UOK65562 UYF65562:UYG65562 VIB65562:VIC65562 VRX65562:VRY65562 WBT65562:WBU65562 WLP65562:WLQ65562 WVL65562:WVM65562 D131098:E131098 IZ131098:JA131098 SV131098:SW131098 ACR131098:ACS131098 AMN131098:AMO131098 AWJ131098:AWK131098 BGF131098:BGG131098 BQB131098:BQC131098 BZX131098:BZY131098 CJT131098:CJU131098 CTP131098:CTQ131098 DDL131098:DDM131098 DNH131098:DNI131098 DXD131098:DXE131098 EGZ131098:EHA131098 EQV131098:EQW131098 FAR131098:FAS131098 FKN131098:FKO131098 FUJ131098:FUK131098 GEF131098:GEG131098 GOB131098:GOC131098 GXX131098:GXY131098 HHT131098:HHU131098 HRP131098:HRQ131098 IBL131098:IBM131098 ILH131098:ILI131098 IVD131098:IVE131098 JEZ131098:JFA131098 JOV131098:JOW131098 JYR131098:JYS131098 KIN131098:KIO131098 KSJ131098:KSK131098 LCF131098:LCG131098 LMB131098:LMC131098 LVX131098:LVY131098 MFT131098:MFU131098 MPP131098:MPQ131098 MZL131098:MZM131098 NJH131098:NJI131098 NTD131098:NTE131098 OCZ131098:ODA131098 OMV131098:OMW131098 OWR131098:OWS131098 PGN131098:PGO131098 PQJ131098:PQK131098 QAF131098:QAG131098 QKB131098:QKC131098 QTX131098:QTY131098 RDT131098:RDU131098 RNP131098:RNQ131098 RXL131098:RXM131098 SHH131098:SHI131098 SRD131098:SRE131098 TAZ131098:TBA131098 TKV131098:TKW131098 TUR131098:TUS131098 UEN131098:UEO131098 UOJ131098:UOK131098 UYF131098:UYG131098 VIB131098:VIC131098 VRX131098:VRY131098 WBT131098:WBU131098 WLP131098:WLQ131098 WVL131098:WVM131098 D196634:E196634 IZ196634:JA196634 SV196634:SW196634 ACR196634:ACS196634 AMN196634:AMO196634 AWJ196634:AWK196634 BGF196634:BGG196634 BQB196634:BQC196634 BZX196634:BZY196634 CJT196634:CJU196634 CTP196634:CTQ196634 DDL196634:DDM196634 DNH196634:DNI196634 DXD196634:DXE196634 EGZ196634:EHA196634 EQV196634:EQW196634 FAR196634:FAS196634 FKN196634:FKO196634 FUJ196634:FUK196634 GEF196634:GEG196634 GOB196634:GOC196634 GXX196634:GXY196634 HHT196634:HHU196634 HRP196634:HRQ196634 IBL196634:IBM196634 ILH196634:ILI196634 IVD196634:IVE196634 JEZ196634:JFA196634 JOV196634:JOW196634 JYR196634:JYS196634 KIN196634:KIO196634 KSJ196634:KSK196634 LCF196634:LCG196634 LMB196634:LMC196634 LVX196634:LVY196634 MFT196634:MFU196634 MPP196634:MPQ196634 MZL196634:MZM196634 NJH196634:NJI196634 NTD196634:NTE196634 OCZ196634:ODA196634 OMV196634:OMW196634 OWR196634:OWS196634 PGN196634:PGO196634 PQJ196634:PQK196634 QAF196634:QAG196634 QKB196634:QKC196634 QTX196634:QTY196634 RDT196634:RDU196634 RNP196634:RNQ196634 RXL196634:RXM196634 SHH196634:SHI196634 SRD196634:SRE196634 TAZ196634:TBA196634 TKV196634:TKW196634 TUR196634:TUS196634 UEN196634:UEO196634 UOJ196634:UOK196634 UYF196634:UYG196634 VIB196634:VIC196634 VRX196634:VRY196634 WBT196634:WBU196634 WLP196634:WLQ196634 WVL196634:WVM196634 D262170:E262170 IZ262170:JA262170 SV262170:SW262170 ACR262170:ACS262170 AMN262170:AMO262170 AWJ262170:AWK262170 BGF262170:BGG262170 BQB262170:BQC262170 BZX262170:BZY262170 CJT262170:CJU262170 CTP262170:CTQ262170 DDL262170:DDM262170 DNH262170:DNI262170 DXD262170:DXE262170 EGZ262170:EHA262170 EQV262170:EQW262170 FAR262170:FAS262170 FKN262170:FKO262170 FUJ262170:FUK262170 GEF262170:GEG262170 GOB262170:GOC262170 GXX262170:GXY262170 HHT262170:HHU262170 HRP262170:HRQ262170 IBL262170:IBM262170 ILH262170:ILI262170 IVD262170:IVE262170 JEZ262170:JFA262170 JOV262170:JOW262170 JYR262170:JYS262170 KIN262170:KIO262170 KSJ262170:KSK262170 LCF262170:LCG262170 LMB262170:LMC262170 LVX262170:LVY262170 MFT262170:MFU262170 MPP262170:MPQ262170 MZL262170:MZM262170 NJH262170:NJI262170 NTD262170:NTE262170 OCZ262170:ODA262170 OMV262170:OMW262170 OWR262170:OWS262170 PGN262170:PGO262170 PQJ262170:PQK262170 QAF262170:QAG262170 QKB262170:QKC262170 QTX262170:QTY262170 RDT262170:RDU262170 RNP262170:RNQ262170 RXL262170:RXM262170 SHH262170:SHI262170 SRD262170:SRE262170 TAZ262170:TBA262170 TKV262170:TKW262170 TUR262170:TUS262170 UEN262170:UEO262170 UOJ262170:UOK262170 UYF262170:UYG262170 VIB262170:VIC262170 VRX262170:VRY262170 WBT262170:WBU262170 WLP262170:WLQ262170 WVL262170:WVM262170 D327706:E327706 IZ327706:JA327706 SV327706:SW327706 ACR327706:ACS327706 AMN327706:AMO327706 AWJ327706:AWK327706 BGF327706:BGG327706 BQB327706:BQC327706 BZX327706:BZY327706 CJT327706:CJU327706 CTP327706:CTQ327706 DDL327706:DDM327706 DNH327706:DNI327706 DXD327706:DXE327706 EGZ327706:EHA327706 EQV327706:EQW327706 FAR327706:FAS327706 FKN327706:FKO327706 FUJ327706:FUK327706 GEF327706:GEG327706 GOB327706:GOC327706 GXX327706:GXY327706 HHT327706:HHU327706 HRP327706:HRQ327706 IBL327706:IBM327706 ILH327706:ILI327706 IVD327706:IVE327706 JEZ327706:JFA327706 JOV327706:JOW327706 JYR327706:JYS327706 KIN327706:KIO327706 KSJ327706:KSK327706 LCF327706:LCG327706 LMB327706:LMC327706 LVX327706:LVY327706 MFT327706:MFU327706 MPP327706:MPQ327706 MZL327706:MZM327706 NJH327706:NJI327706 NTD327706:NTE327706 OCZ327706:ODA327706 OMV327706:OMW327706 OWR327706:OWS327706 PGN327706:PGO327706 PQJ327706:PQK327706 QAF327706:QAG327706 QKB327706:QKC327706 QTX327706:QTY327706 RDT327706:RDU327706 RNP327706:RNQ327706 RXL327706:RXM327706 SHH327706:SHI327706 SRD327706:SRE327706 TAZ327706:TBA327706 TKV327706:TKW327706 TUR327706:TUS327706 UEN327706:UEO327706 UOJ327706:UOK327706 UYF327706:UYG327706 VIB327706:VIC327706 VRX327706:VRY327706 WBT327706:WBU327706 WLP327706:WLQ327706 WVL327706:WVM327706 D393242:E393242 IZ393242:JA393242 SV393242:SW393242 ACR393242:ACS393242 AMN393242:AMO393242 AWJ393242:AWK393242 BGF393242:BGG393242 BQB393242:BQC393242 BZX393242:BZY393242 CJT393242:CJU393242 CTP393242:CTQ393242 DDL393242:DDM393242 DNH393242:DNI393242 DXD393242:DXE393242 EGZ393242:EHA393242 EQV393242:EQW393242 FAR393242:FAS393242 FKN393242:FKO393242 FUJ393242:FUK393242 GEF393242:GEG393242 GOB393242:GOC393242 GXX393242:GXY393242 HHT393242:HHU393242 HRP393242:HRQ393242 IBL393242:IBM393242 ILH393242:ILI393242 IVD393242:IVE393242 JEZ393242:JFA393242 JOV393242:JOW393242 JYR393242:JYS393242 KIN393242:KIO393242 KSJ393242:KSK393242 LCF393242:LCG393242 LMB393242:LMC393242 LVX393242:LVY393242 MFT393242:MFU393242 MPP393242:MPQ393242 MZL393242:MZM393242 NJH393242:NJI393242 NTD393242:NTE393242 OCZ393242:ODA393242 OMV393242:OMW393242 OWR393242:OWS393242 PGN393242:PGO393242 PQJ393242:PQK393242 QAF393242:QAG393242 QKB393242:QKC393242 QTX393242:QTY393242 RDT393242:RDU393242 RNP393242:RNQ393242 RXL393242:RXM393242 SHH393242:SHI393242 SRD393242:SRE393242 TAZ393242:TBA393242 TKV393242:TKW393242 TUR393242:TUS393242 UEN393242:UEO393242 UOJ393242:UOK393242 UYF393242:UYG393242 VIB393242:VIC393242 VRX393242:VRY393242 WBT393242:WBU393242 WLP393242:WLQ393242 WVL393242:WVM393242 D458778:E458778 IZ458778:JA458778 SV458778:SW458778 ACR458778:ACS458778 AMN458778:AMO458778 AWJ458778:AWK458778 BGF458778:BGG458778 BQB458778:BQC458778 BZX458778:BZY458778 CJT458778:CJU458778 CTP458778:CTQ458778 DDL458778:DDM458778 DNH458778:DNI458778 DXD458778:DXE458778 EGZ458778:EHA458778 EQV458778:EQW458778 FAR458778:FAS458778 FKN458778:FKO458778 FUJ458778:FUK458778 GEF458778:GEG458778 GOB458778:GOC458778 GXX458778:GXY458778 HHT458778:HHU458778 HRP458778:HRQ458778 IBL458778:IBM458778 ILH458778:ILI458778 IVD458778:IVE458778 JEZ458778:JFA458778 JOV458778:JOW458778 JYR458778:JYS458778 KIN458778:KIO458778 KSJ458778:KSK458778 LCF458778:LCG458778 LMB458778:LMC458778 LVX458778:LVY458778 MFT458778:MFU458778 MPP458778:MPQ458778 MZL458778:MZM458778 NJH458778:NJI458778 NTD458778:NTE458778 OCZ458778:ODA458778 OMV458778:OMW458778 OWR458778:OWS458778 PGN458778:PGO458778 PQJ458778:PQK458778 QAF458778:QAG458778 QKB458778:QKC458778 QTX458778:QTY458778 RDT458778:RDU458778 RNP458778:RNQ458778 RXL458778:RXM458778 SHH458778:SHI458778 SRD458778:SRE458778 TAZ458778:TBA458778 TKV458778:TKW458778 TUR458778:TUS458778 UEN458778:UEO458778 UOJ458778:UOK458778 UYF458778:UYG458778 VIB458778:VIC458778 VRX458778:VRY458778 WBT458778:WBU458778 WLP458778:WLQ458778 WVL458778:WVM458778 D524314:E524314 IZ524314:JA524314 SV524314:SW524314 ACR524314:ACS524314 AMN524314:AMO524314 AWJ524314:AWK524314 BGF524314:BGG524314 BQB524314:BQC524314 BZX524314:BZY524314 CJT524314:CJU524314 CTP524314:CTQ524314 DDL524314:DDM524314 DNH524314:DNI524314 DXD524314:DXE524314 EGZ524314:EHA524314 EQV524314:EQW524314 FAR524314:FAS524314 FKN524314:FKO524314 FUJ524314:FUK524314 GEF524314:GEG524314 GOB524314:GOC524314 GXX524314:GXY524314 HHT524314:HHU524314 HRP524314:HRQ524314 IBL524314:IBM524314 ILH524314:ILI524314 IVD524314:IVE524314 JEZ524314:JFA524314 JOV524314:JOW524314 JYR524314:JYS524314 KIN524314:KIO524314 KSJ524314:KSK524314 LCF524314:LCG524314 LMB524314:LMC524314 LVX524314:LVY524314 MFT524314:MFU524314 MPP524314:MPQ524314 MZL524314:MZM524314 NJH524314:NJI524314 NTD524314:NTE524314 OCZ524314:ODA524314 OMV524314:OMW524314 OWR524314:OWS524314 PGN524314:PGO524314 PQJ524314:PQK524314 QAF524314:QAG524314 QKB524314:QKC524314 QTX524314:QTY524314 RDT524314:RDU524314 RNP524314:RNQ524314 RXL524314:RXM524314 SHH524314:SHI524314 SRD524314:SRE524314 TAZ524314:TBA524314 TKV524314:TKW524314 TUR524314:TUS524314 UEN524314:UEO524314 UOJ524314:UOK524314 UYF524314:UYG524314 VIB524314:VIC524314 VRX524314:VRY524314 WBT524314:WBU524314 WLP524314:WLQ524314 WVL524314:WVM524314 D589850:E589850 IZ589850:JA589850 SV589850:SW589850 ACR589850:ACS589850 AMN589850:AMO589850 AWJ589850:AWK589850 BGF589850:BGG589850 BQB589850:BQC589850 BZX589850:BZY589850 CJT589850:CJU589850 CTP589850:CTQ589850 DDL589850:DDM589850 DNH589850:DNI589850 DXD589850:DXE589850 EGZ589850:EHA589850 EQV589850:EQW589850 FAR589850:FAS589850 FKN589850:FKO589850 FUJ589850:FUK589850 GEF589850:GEG589850 GOB589850:GOC589850 GXX589850:GXY589850 HHT589850:HHU589850 HRP589850:HRQ589850 IBL589850:IBM589850 ILH589850:ILI589850 IVD589850:IVE589850 JEZ589850:JFA589850 JOV589850:JOW589850 JYR589850:JYS589850 KIN589850:KIO589850 KSJ589850:KSK589850 LCF589850:LCG589850 LMB589850:LMC589850 LVX589850:LVY589850 MFT589850:MFU589850 MPP589850:MPQ589850 MZL589850:MZM589850 NJH589850:NJI589850 NTD589850:NTE589850 OCZ589850:ODA589850 OMV589850:OMW589850 OWR589850:OWS589850 PGN589850:PGO589850 PQJ589850:PQK589850 QAF589850:QAG589850 QKB589850:QKC589850 QTX589850:QTY589850 RDT589850:RDU589850 RNP589850:RNQ589850 RXL589850:RXM589850 SHH589850:SHI589850 SRD589850:SRE589850 TAZ589850:TBA589850 TKV589850:TKW589850 TUR589850:TUS589850 UEN589850:UEO589850 UOJ589850:UOK589850 UYF589850:UYG589850 VIB589850:VIC589850 VRX589850:VRY589850 WBT589850:WBU589850 WLP589850:WLQ589850 WVL589850:WVM589850 D655386:E655386 IZ655386:JA655386 SV655386:SW655386 ACR655386:ACS655386 AMN655386:AMO655386 AWJ655386:AWK655386 BGF655386:BGG655386 BQB655386:BQC655386 BZX655386:BZY655386 CJT655386:CJU655386 CTP655386:CTQ655386 DDL655386:DDM655386 DNH655386:DNI655386 DXD655386:DXE655386 EGZ655386:EHA655386 EQV655386:EQW655386 FAR655386:FAS655386 FKN655386:FKO655386 FUJ655386:FUK655386 GEF655386:GEG655386 GOB655386:GOC655386 GXX655386:GXY655386 HHT655386:HHU655386 HRP655386:HRQ655386 IBL655386:IBM655386 ILH655386:ILI655386 IVD655386:IVE655386 JEZ655386:JFA655386 JOV655386:JOW655386 JYR655386:JYS655386 KIN655386:KIO655386 KSJ655386:KSK655386 LCF655386:LCG655386 LMB655386:LMC655386 LVX655386:LVY655386 MFT655386:MFU655386 MPP655386:MPQ655386 MZL655386:MZM655386 NJH655386:NJI655386 NTD655386:NTE655386 OCZ655386:ODA655386 OMV655386:OMW655386 OWR655386:OWS655386 PGN655386:PGO655386 PQJ655386:PQK655386 QAF655386:QAG655386 QKB655386:QKC655386 QTX655386:QTY655386 RDT655386:RDU655386 RNP655386:RNQ655386 RXL655386:RXM655386 SHH655386:SHI655386 SRD655386:SRE655386 TAZ655386:TBA655386 TKV655386:TKW655386 TUR655386:TUS655386 UEN655386:UEO655386 UOJ655386:UOK655386 UYF655386:UYG655386 VIB655386:VIC655386 VRX655386:VRY655386 WBT655386:WBU655386 WLP655386:WLQ655386 WVL655386:WVM655386 D720922:E720922 IZ720922:JA720922 SV720922:SW720922 ACR720922:ACS720922 AMN720922:AMO720922 AWJ720922:AWK720922 BGF720922:BGG720922 BQB720922:BQC720922 BZX720922:BZY720922 CJT720922:CJU720922 CTP720922:CTQ720922 DDL720922:DDM720922 DNH720922:DNI720922 DXD720922:DXE720922 EGZ720922:EHA720922 EQV720922:EQW720922 FAR720922:FAS720922 FKN720922:FKO720922 FUJ720922:FUK720922 GEF720922:GEG720922 GOB720922:GOC720922 GXX720922:GXY720922 HHT720922:HHU720922 HRP720922:HRQ720922 IBL720922:IBM720922 ILH720922:ILI720922 IVD720922:IVE720922 JEZ720922:JFA720922 JOV720922:JOW720922 JYR720922:JYS720922 KIN720922:KIO720922 KSJ720922:KSK720922 LCF720922:LCG720922 LMB720922:LMC720922 LVX720922:LVY720922 MFT720922:MFU720922 MPP720922:MPQ720922 MZL720922:MZM720922 NJH720922:NJI720922 NTD720922:NTE720922 OCZ720922:ODA720922 OMV720922:OMW720922 OWR720922:OWS720922 PGN720922:PGO720922 PQJ720922:PQK720922 QAF720922:QAG720922 QKB720922:QKC720922 QTX720922:QTY720922 RDT720922:RDU720922 RNP720922:RNQ720922 RXL720922:RXM720922 SHH720922:SHI720922 SRD720922:SRE720922 TAZ720922:TBA720922 TKV720922:TKW720922 TUR720922:TUS720922 UEN720922:UEO720922 UOJ720922:UOK720922 UYF720922:UYG720922 VIB720922:VIC720922 VRX720922:VRY720922 WBT720922:WBU720922 WLP720922:WLQ720922 WVL720922:WVM720922 D786458:E786458 IZ786458:JA786458 SV786458:SW786458 ACR786458:ACS786458 AMN786458:AMO786458 AWJ786458:AWK786458 BGF786458:BGG786458 BQB786458:BQC786458 BZX786458:BZY786458 CJT786458:CJU786458 CTP786458:CTQ786458 DDL786458:DDM786458 DNH786458:DNI786458 DXD786458:DXE786458 EGZ786458:EHA786458 EQV786458:EQW786458 FAR786458:FAS786458 FKN786458:FKO786458 FUJ786458:FUK786458 GEF786458:GEG786458 GOB786458:GOC786458 GXX786458:GXY786458 HHT786458:HHU786458 HRP786458:HRQ786458 IBL786458:IBM786458 ILH786458:ILI786458 IVD786458:IVE786458 JEZ786458:JFA786458 JOV786458:JOW786458 JYR786458:JYS786458 KIN786458:KIO786458 KSJ786458:KSK786458 LCF786458:LCG786458 LMB786458:LMC786458 LVX786458:LVY786458 MFT786458:MFU786458 MPP786458:MPQ786458 MZL786458:MZM786458 NJH786458:NJI786458 NTD786458:NTE786458 OCZ786458:ODA786458 OMV786458:OMW786458 OWR786458:OWS786458 PGN786458:PGO786458 PQJ786458:PQK786458 QAF786458:QAG786458 QKB786458:QKC786458 QTX786458:QTY786458 RDT786458:RDU786458 RNP786458:RNQ786458 RXL786458:RXM786458 SHH786458:SHI786458 SRD786458:SRE786458 TAZ786458:TBA786458 TKV786458:TKW786458 TUR786458:TUS786458 UEN786458:UEO786458 UOJ786458:UOK786458 UYF786458:UYG786458 VIB786458:VIC786458 VRX786458:VRY786458 WBT786458:WBU786458 WLP786458:WLQ786458 WVL786458:WVM786458 D851994:E851994 IZ851994:JA851994 SV851994:SW851994 ACR851994:ACS851994 AMN851994:AMO851994 AWJ851994:AWK851994 BGF851994:BGG851994 BQB851994:BQC851994 BZX851994:BZY851994 CJT851994:CJU851994 CTP851994:CTQ851994 DDL851994:DDM851994 DNH851994:DNI851994 DXD851994:DXE851994 EGZ851994:EHA851994 EQV851994:EQW851994 FAR851994:FAS851994 FKN851994:FKO851994 FUJ851994:FUK851994 GEF851994:GEG851994 GOB851994:GOC851994 GXX851994:GXY851994 HHT851994:HHU851994 HRP851994:HRQ851994 IBL851994:IBM851994 ILH851994:ILI851994 IVD851994:IVE851994 JEZ851994:JFA851994 JOV851994:JOW851994 JYR851994:JYS851994 KIN851994:KIO851994 KSJ851994:KSK851994 LCF851994:LCG851994 LMB851994:LMC851994 LVX851994:LVY851994 MFT851994:MFU851994 MPP851994:MPQ851994 MZL851994:MZM851994 NJH851994:NJI851994 NTD851994:NTE851994 OCZ851994:ODA851994 OMV851994:OMW851994 OWR851994:OWS851994 PGN851994:PGO851994 PQJ851994:PQK851994 QAF851994:QAG851994 QKB851994:QKC851994 QTX851994:QTY851994 RDT851994:RDU851994 RNP851994:RNQ851994 RXL851994:RXM851994 SHH851994:SHI851994 SRD851994:SRE851994 TAZ851994:TBA851994 TKV851994:TKW851994 TUR851994:TUS851994 UEN851994:UEO851994 UOJ851994:UOK851994 UYF851994:UYG851994 VIB851994:VIC851994 VRX851994:VRY851994 WBT851994:WBU851994 WLP851994:WLQ851994 WVL851994:WVM851994 D917530:E917530 IZ917530:JA917530 SV917530:SW917530 ACR917530:ACS917530 AMN917530:AMO917530 AWJ917530:AWK917530 BGF917530:BGG917530 BQB917530:BQC917530 BZX917530:BZY917530 CJT917530:CJU917530 CTP917530:CTQ917530 DDL917530:DDM917530 DNH917530:DNI917530 DXD917530:DXE917530 EGZ917530:EHA917530 EQV917530:EQW917530 FAR917530:FAS917530 FKN917530:FKO917530 FUJ917530:FUK917530 GEF917530:GEG917530 GOB917530:GOC917530 GXX917530:GXY917530 HHT917530:HHU917530 HRP917530:HRQ917530 IBL917530:IBM917530 ILH917530:ILI917530 IVD917530:IVE917530 JEZ917530:JFA917530 JOV917530:JOW917530 JYR917530:JYS917530 KIN917530:KIO917530 KSJ917530:KSK917530 LCF917530:LCG917530 LMB917530:LMC917530 LVX917530:LVY917530 MFT917530:MFU917530 MPP917530:MPQ917530 MZL917530:MZM917530 NJH917530:NJI917530 NTD917530:NTE917530 OCZ917530:ODA917530 OMV917530:OMW917530 OWR917530:OWS917530 PGN917530:PGO917530 PQJ917530:PQK917530 QAF917530:QAG917530 QKB917530:QKC917530 QTX917530:QTY917530 RDT917530:RDU917530 RNP917530:RNQ917530 RXL917530:RXM917530 SHH917530:SHI917530 SRD917530:SRE917530 TAZ917530:TBA917530 TKV917530:TKW917530 TUR917530:TUS917530 UEN917530:UEO917530 UOJ917530:UOK917530 UYF917530:UYG917530 VIB917530:VIC917530 VRX917530:VRY917530 WBT917530:WBU917530 WLP917530:WLQ917530 WVL917530:WVM917530 D983066:E983066 IZ983066:JA983066 SV983066:SW983066 ACR983066:ACS983066 AMN983066:AMO983066 AWJ983066:AWK983066 BGF983066:BGG983066 BQB983066:BQC983066 BZX983066:BZY983066 CJT983066:CJU983066 CTP983066:CTQ983066 DDL983066:DDM983066 DNH983066:DNI983066 DXD983066:DXE983066 EGZ983066:EHA983066 EQV983066:EQW983066 FAR983066:FAS983066 FKN983066:FKO983066 FUJ983066:FUK983066 GEF983066:GEG983066 GOB983066:GOC983066 GXX983066:GXY983066 HHT983066:HHU983066 HRP983066:HRQ983066 IBL983066:IBM983066 ILH983066:ILI983066 IVD983066:IVE983066 JEZ983066:JFA983066 JOV983066:JOW983066 JYR983066:JYS983066 KIN983066:KIO983066 KSJ983066:KSK983066 LCF983066:LCG983066 LMB983066:LMC983066 LVX983066:LVY983066 MFT983066:MFU983066 MPP983066:MPQ983066 MZL983066:MZM983066 NJH983066:NJI983066 NTD983066:NTE983066 OCZ983066:ODA983066 OMV983066:OMW983066 OWR983066:OWS983066 PGN983066:PGO983066 PQJ983066:PQK983066 QAF983066:QAG983066 QKB983066:QKC983066 QTX983066:QTY983066 RDT983066:RDU983066 RNP983066:RNQ983066 RXL983066:RXM983066 SHH983066:SHI983066 SRD983066:SRE983066 TAZ983066:TBA983066 TKV983066:TKW983066 TUR983066:TUS983066 UEN983066:UEO983066 UOJ983066:UOK983066 UYF983066:UYG983066 VIB983066:VIC983066 VRX983066:VRY983066 WBT983066:WBU983066 WLP983066:WLQ983066 WVL983066:WVM983066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Y34 JU34 TQ34 ADM34 ANI34 AXE34 BHA34 BQW34 CAS34 CKO34 CUK34 DEG34 DOC34 DXY34 EHU34 ERQ34 FBM34 FLI34 FVE34 GFA34 GOW34 GYS34 HIO34 HSK34 ICG34 IMC34 IVY34 JFU34 JPQ34 JZM34 KJI34 KTE34 LDA34 LMW34 LWS34 MGO34 MQK34 NAG34 NKC34 NTY34 ODU34 ONQ34 OXM34 PHI34 PRE34 QBA34 QKW34 QUS34 REO34 ROK34 RYG34 SIC34 SRY34 TBU34 TLQ34 TVM34 UFI34 UPE34 UZA34 VIW34 VSS34 WCO34 WMK34 WWG34 Y65570 JU65570 TQ65570 ADM65570 ANI65570 AXE65570 BHA65570 BQW65570 CAS65570 CKO65570 CUK65570 DEG65570 DOC65570 DXY65570 EHU65570 ERQ65570 FBM65570 FLI65570 FVE65570 GFA65570 GOW65570 GYS65570 HIO65570 HSK65570 ICG65570 IMC65570 IVY65570 JFU65570 JPQ65570 JZM65570 KJI65570 KTE65570 LDA65570 LMW65570 LWS65570 MGO65570 MQK65570 NAG65570 NKC65570 NTY65570 ODU65570 ONQ65570 OXM65570 PHI65570 PRE65570 QBA65570 QKW65570 QUS65570 REO65570 ROK65570 RYG65570 SIC65570 SRY65570 TBU65570 TLQ65570 TVM65570 UFI65570 UPE65570 UZA65570 VIW65570 VSS65570 WCO65570 WMK65570 WWG65570 Y131106 JU131106 TQ131106 ADM131106 ANI131106 AXE131106 BHA131106 BQW131106 CAS131106 CKO131106 CUK131106 DEG131106 DOC131106 DXY131106 EHU131106 ERQ131106 FBM131106 FLI131106 FVE131106 GFA131106 GOW131106 GYS131106 HIO131106 HSK131106 ICG131106 IMC131106 IVY131106 JFU131106 JPQ131106 JZM131106 KJI131106 KTE131106 LDA131106 LMW131106 LWS131106 MGO131106 MQK131106 NAG131106 NKC131106 NTY131106 ODU131106 ONQ131106 OXM131106 PHI131106 PRE131106 QBA131106 QKW131106 QUS131106 REO131106 ROK131106 RYG131106 SIC131106 SRY131106 TBU131106 TLQ131106 TVM131106 UFI131106 UPE131106 UZA131106 VIW131106 VSS131106 WCO131106 WMK131106 WWG131106 Y196642 JU196642 TQ196642 ADM196642 ANI196642 AXE196642 BHA196642 BQW196642 CAS196642 CKO196642 CUK196642 DEG196642 DOC196642 DXY196642 EHU196642 ERQ196642 FBM196642 FLI196642 FVE196642 GFA196642 GOW196642 GYS196642 HIO196642 HSK196642 ICG196642 IMC196642 IVY196642 JFU196642 JPQ196642 JZM196642 KJI196642 KTE196642 LDA196642 LMW196642 LWS196642 MGO196642 MQK196642 NAG196642 NKC196642 NTY196642 ODU196642 ONQ196642 OXM196642 PHI196642 PRE196642 QBA196642 QKW196642 QUS196642 REO196642 ROK196642 RYG196642 SIC196642 SRY196642 TBU196642 TLQ196642 TVM196642 UFI196642 UPE196642 UZA196642 VIW196642 VSS196642 WCO196642 WMK196642 WWG196642 Y262178 JU262178 TQ262178 ADM262178 ANI262178 AXE262178 BHA262178 BQW262178 CAS262178 CKO262178 CUK262178 DEG262178 DOC262178 DXY262178 EHU262178 ERQ262178 FBM262178 FLI262178 FVE262178 GFA262178 GOW262178 GYS262178 HIO262178 HSK262178 ICG262178 IMC262178 IVY262178 JFU262178 JPQ262178 JZM262178 KJI262178 KTE262178 LDA262178 LMW262178 LWS262178 MGO262178 MQK262178 NAG262178 NKC262178 NTY262178 ODU262178 ONQ262178 OXM262178 PHI262178 PRE262178 QBA262178 QKW262178 QUS262178 REO262178 ROK262178 RYG262178 SIC262178 SRY262178 TBU262178 TLQ262178 TVM262178 UFI262178 UPE262178 UZA262178 VIW262178 VSS262178 WCO262178 WMK262178 WWG262178 Y327714 JU327714 TQ327714 ADM327714 ANI327714 AXE327714 BHA327714 BQW327714 CAS327714 CKO327714 CUK327714 DEG327714 DOC327714 DXY327714 EHU327714 ERQ327714 FBM327714 FLI327714 FVE327714 GFA327714 GOW327714 GYS327714 HIO327714 HSK327714 ICG327714 IMC327714 IVY327714 JFU327714 JPQ327714 JZM327714 KJI327714 KTE327714 LDA327714 LMW327714 LWS327714 MGO327714 MQK327714 NAG327714 NKC327714 NTY327714 ODU327714 ONQ327714 OXM327714 PHI327714 PRE327714 QBA327714 QKW327714 QUS327714 REO327714 ROK327714 RYG327714 SIC327714 SRY327714 TBU327714 TLQ327714 TVM327714 UFI327714 UPE327714 UZA327714 VIW327714 VSS327714 WCO327714 WMK327714 WWG327714 Y393250 JU393250 TQ393250 ADM393250 ANI393250 AXE393250 BHA393250 BQW393250 CAS393250 CKO393250 CUK393250 DEG393250 DOC393250 DXY393250 EHU393250 ERQ393250 FBM393250 FLI393250 FVE393250 GFA393250 GOW393250 GYS393250 HIO393250 HSK393250 ICG393250 IMC393250 IVY393250 JFU393250 JPQ393250 JZM393250 KJI393250 KTE393250 LDA393250 LMW393250 LWS393250 MGO393250 MQK393250 NAG393250 NKC393250 NTY393250 ODU393250 ONQ393250 OXM393250 PHI393250 PRE393250 QBA393250 QKW393250 QUS393250 REO393250 ROK393250 RYG393250 SIC393250 SRY393250 TBU393250 TLQ393250 TVM393250 UFI393250 UPE393250 UZA393250 VIW393250 VSS393250 WCO393250 WMK393250 WWG393250 Y458786 JU458786 TQ458786 ADM458786 ANI458786 AXE458786 BHA458786 BQW458786 CAS458786 CKO458786 CUK458786 DEG458786 DOC458786 DXY458786 EHU458786 ERQ458786 FBM458786 FLI458786 FVE458786 GFA458786 GOW458786 GYS458786 HIO458786 HSK458786 ICG458786 IMC458786 IVY458786 JFU458786 JPQ458786 JZM458786 KJI458786 KTE458786 LDA458786 LMW458786 LWS458786 MGO458786 MQK458786 NAG458786 NKC458786 NTY458786 ODU458786 ONQ458786 OXM458786 PHI458786 PRE458786 QBA458786 QKW458786 QUS458786 REO458786 ROK458786 RYG458786 SIC458786 SRY458786 TBU458786 TLQ458786 TVM458786 UFI458786 UPE458786 UZA458786 VIW458786 VSS458786 WCO458786 WMK458786 WWG458786 Y524322 JU524322 TQ524322 ADM524322 ANI524322 AXE524322 BHA524322 BQW524322 CAS524322 CKO524322 CUK524322 DEG524322 DOC524322 DXY524322 EHU524322 ERQ524322 FBM524322 FLI524322 FVE524322 GFA524322 GOW524322 GYS524322 HIO524322 HSK524322 ICG524322 IMC524322 IVY524322 JFU524322 JPQ524322 JZM524322 KJI524322 KTE524322 LDA524322 LMW524322 LWS524322 MGO524322 MQK524322 NAG524322 NKC524322 NTY524322 ODU524322 ONQ524322 OXM524322 PHI524322 PRE524322 QBA524322 QKW524322 QUS524322 REO524322 ROK524322 RYG524322 SIC524322 SRY524322 TBU524322 TLQ524322 TVM524322 UFI524322 UPE524322 UZA524322 VIW524322 VSS524322 WCO524322 WMK524322 WWG524322 Y589858 JU589858 TQ589858 ADM589858 ANI589858 AXE589858 BHA589858 BQW589858 CAS589858 CKO589858 CUK589858 DEG589858 DOC589858 DXY589858 EHU589858 ERQ589858 FBM589858 FLI589858 FVE589858 GFA589858 GOW589858 GYS589858 HIO589858 HSK589858 ICG589858 IMC589858 IVY589858 JFU589858 JPQ589858 JZM589858 KJI589858 KTE589858 LDA589858 LMW589858 LWS589858 MGO589858 MQK589858 NAG589858 NKC589858 NTY589858 ODU589858 ONQ589858 OXM589858 PHI589858 PRE589858 QBA589858 QKW589858 QUS589858 REO589858 ROK589858 RYG589858 SIC589858 SRY589858 TBU589858 TLQ589858 TVM589858 UFI589858 UPE589858 UZA589858 VIW589858 VSS589858 WCO589858 WMK589858 WWG589858 Y655394 JU655394 TQ655394 ADM655394 ANI655394 AXE655394 BHA655394 BQW655394 CAS655394 CKO655394 CUK655394 DEG655394 DOC655394 DXY655394 EHU655394 ERQ655394 FBM655394 FLI655394 FVE655394 GFA655394 GOW655394 GYS655394 HIO655394 HSK655394 ICG655394 IMC655394 IVY655394 JFU655394 JPQ655394 JZM655394 KJI655394 KTE655394 LDA655394 LMW655394 LWS655394 MGO655394 MQK655394 NAG655394 NKC655394 NTY655394 ODU655394 ONQ655394 OXM655394 PHI655394 PRE655394 QBA655394 QKW655394 QUS655394 REO655394 ROK655394 RYG655394 SIC655394 SRY655394 TBU655394 TLQ655394 TVM655394 UFI655394 UPE655394 UZA655394 VIW655394 VSS655394 WCO655394 WMK655394 WWG655394 Y720930 JU720930 TQ720930 ADM720930 ANI720930 AXE720930 BHA720930 BQW720930 CAS720930 CKO720930 CUK720930 DEG720930 DOC720930 DXY720930 EHU720930 ERQ720930 FBM720930 FLI720930 FVE720930 GFA720930 GOW720930 GYS720930 HIO720930 HSK720930 ICG720930 IMC720930 IVY720930 JFU720930 JPQ720930 JZM720930 KJI720930 KTE720930 LDA720930 LMW720930 LWS720930 MGO720930 MQK720930 NAG720930 NKC720930 NTY720930 ODU720930 ONQ720930 OXM720930 PHI720930 PRE720930 QBA720930 QKW720930 QUS720930 REO720930 ROK720930 RYG720930 SIC720930 SRY720930 TBU720930 TLQ720930 TVM720930 UFI720930 UPE720930 UZA720930 VIW720930 VSS720930 WCO720930 WMK720930 WWG720930 Y786466 JU786466 TQ786466 ADM786466 ANI786466 AXE786466 BHA786466 BQW786466 CAS786466 CKO786466 CUK786466 DEG786466 DOC786466 DXY786466 EHU786466 ERQ786466 FBM786466 FLI786466 FVE786466 GFA786466 GOW786466 GYS786466 HIO786466 HSK786466 ICG786466 IMC786466 IVY786466 JFU786466 JPQ786466 JZM786466 KJI786466 KTE786466 LDA786466 LMW786466 LWS786466 MGO786466 MQK786466 NAG786466 NKC786466 NTY786466 ODU786466 ONQ786466 OXM786466 PHI786466 PRE786466 QBA786466 QKW786466 QUS786466 REO786466 ROK786466 RYG786466 SIC786466 SRY786466 TBU786466 TLQ786466 TVM786466 UFI786466 UPE786466 UZA786466 VIW786466 VSS786466 WCO786466 WMK786466 WWG786466 Y852002 JU852002 TQ852002 ADM852002 ANI852002 AXE852002 BHA852002 BQW852002 CAS852002 CKO852002 CUK852002 DEG852002 DOC852002 DXY852002 EHU852002 ERQ852002 FBM852002 FLI852002 FVE852002 GFA852002 GOW852002 GYS852002 HIO852002 HSK852002 ICG852002 IMC852002 IVY852002 JFU852002 JPQ852002 JZM852002 KJI852002 KTE852002 LDA852002 LMW852002 LWS852002 MGO852002 MQK852002 NAG852002 NKC852002 NTY852002 ODU852002 ONQ852002 OXM852002 PHI852002 PRE852002 QBA852002 QKW852002 QUS852002 REO852002 ROK852002 RYG852002 SIC852002 SRY852002 TBU852002 TLQ852002 TVM852002 UFI852002 UPE852002 UZA852002 VIW852002 VSS852002 WCO852002 WMK852002 WWG852002 Y917538 JU917538 TQ917538 ADM917538 ANI917538 AXE917538 BHA917538 BQW917538 CAS917538 CKO917538 CUK917538 DEG917538 DOC917538 DXY917538 EHU917538 ERQ917538 FBM917538 FLI917538 FVE917538 GFA917538 GOW917538 GYS917538 HIO917538 HSK917538 ICG917538 IMC917538 IVY917538 JFU917538 JPQ917538 JZM917538 KJI917538 KTE917538 LDA917538 LMW917538 LWS917538 MGO917538 MQK917538 NAG917538 NKC917538 NTY917538 ODU917538 ONQ917538 OXM917538 PHI917538 PRE917538 QBA917538 QKW917538 QUS917538 REO917538 ROK917538 RYG917538 SIC917538 SRY917538 TBU917538 TLQ917538 TVM917538 UFI917538 UPE917538 UZA917538 VIW917538 VSS917538 WCO917538 WMK917538 WWG917538 Y983074 JU983074 TQ983074 ADM983074 ANI983074 AXE983074 BHA983074 BQW983074 CAS983074 CKO983074 CUK983074 DEG983074 DOC983074 DXY983074 EHU983074 ERQ983074 FBM983074 FLI983074 FVE983074 GFA983074 GOW983074 GYS983074 HIO983074 HSK983074 ICG983074 IMC983074 IVY983074 JFU983074 JPQ983074 JZM983074 KJI983074 KTE983074 LDA983074 LMW983074 LWS983074 MGO983074 MQK983074 NAG983074 NKC983074 NTY983074 ODU983074 ONQ983074 OXM983074 PHI983074 PRE983074 QBA983074 QKW983074 QUS983074 REO983074 ROK983074 RYG983074 SIC983074 SRY983074 TBU983074 TLQ983074 TVM983074 UFI983074 UPE983074 UZA983074 VIW983074 VSS983074 WCO983074 WMK983074 WWG983074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R4.4新様式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2022-03-22T03:57:48Z</dcterms:created>
  <dcterms:modified xsi:type="dcterms:W3CDTF">2022-03-22T11:19:04Z</dcterms:modified>
</cp:coreProperties>
</file>