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heckCompatibility="1"/>
  <xr:revisionPtr revIDLastSave="0" documentId="13_ncr:1_{3977A6A8-119B-4294-83C2-C30A1F0C1881}" xr6:coauthVersionLast="36" xr6:coauthVersionMax="36" xr10:uidLastSave="{00000000-0000-0000-0000-000000000000}"/>
  <bookViews>
    <workbookView xWindow="0" yWindow="0" windowWidth="28800" windowHeight="13935" xr2:uid="{00000000-000D-0000-FFFF-FFFF00000000}"/>
  </bookViews>
  <sheets>
    <sheet name="取得・様式" sheetId="2" r:id="rId1"/>
    <sheet name="記入例（一般資格取得）" sheetId="5" r:id="rId2"/>
    <sheet name="記入例（短期資格取得）" sheetId="8" r:id="rId3"/>
    <sheet name="記入例（資格変更)" sheetId="9" r:id="rId4"/>
  </sheets>
  <definedNames>
    <definedName name="_xlnm._FilterDatabase" localSheetId="1" hidden="1">'記入例（一般資格取得）'!#REF!</definedName>
    <definedName name="_xlnm._FilterDatabase" localSheetId="3" hidden="1">'記入例（資格変更)'!#REF!</definedName>
    <definedName name="_xlnm._FilterDatabase" localSheetId="2" hidden="1">'記入例（短期資格取得）'!#REF!</definedName>
    <definedName name="_xlnm._FilterDatabase" localSheetId="0" hidden="1">取得・様式!#REF!</definedName>
    <definedName name="_xlnm.Print_Area" localSheetId="1">'記入例（一般資格取得）'!$A$1:$AA$73</definedName>
    <definedName name="_xlnm.Print_Area" localSheetId="3">'記入例（資格変更)'!$A$1:$AA$73</definedName>
    <definedName name="_xlnm.Print_Area" localSheetId="2">'記入例（短期資格取得）'!$A$1:$AA$73</definedName>
    <definedName name="_xlnm.Print_Area" localSheetId="0">取得・様式!$A$1:$AA$73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9" l="1"/>
</calcChain>
</file>

<file path=xl/sharedStrings.xml><?xml version="1.0" encoding="utf-8"?>
<sst xmlns="http://schemas.openxmlformats.org/spreadsheetml/2006/main" count="481" uniqueCount="133">
  <si>
    <t>所属所名</t>
    <rPh sb="0" eb="2">
      <t>ショゾク</t>
    </rPh>
    <rPh sb="2" eb="3">
      <t>ショ</t>
    </rPh>
    <rPh sb="3" eb="4">
      <t>メイ</t>
    </rPh>
    <phoneticPr fontId="2"/>
  </si>
  <si>
    <t>職名</t>
    <rPh sb="0" eb="2">
      <t>ショクメイ</t>
    </rPh>
    <phoneticPr fontId="2"/>
  </si>
  <si>
    <t>生年月日</t>
    <rPh sb="0" eb="2">
      <t>セイネン</t>
    </rPh>
    <rPh sb="2" eb="4">
      <t>ガッピ</t>
    </rPh>
    <phoneticPr fontId="2"/>
  </si>
  <si>
    <t>性別</t>
    <rPh sb="0" eb="2">
      <t>セイベツ</t>
    </rPh>
    <phoneticPr fontId="2"/>
  </si>
  <si>
    <t>組合員種別</t>
    <rPh sb="0" eb="3">
      <t>クミアイイン</t>
    </rPh>
    <rPh sb="3" eb="5">
      <t>シュベツ</t>
    </rPh>
    <phoneticPr fontId="2"/>
  </si>
  <si>
    <t>男</t>
    <rPh sb="0" eb="1">
      <t>オトコ</t>
    </rPh>
    <phoneticPr fontId="2"/>
  </si>
  <si>
    <t>女</t>
    <rPh sb="0" eb="1">
      <t>オンナ</t>
    </rPh>
    <phoneticPr fontId="2"/>
  </si>
  <si>
    <t>基礎年金番号</t>
    <rPh sb="0" eb="2">
      <t>キソ</t>
    </rPh>
    <rPh sb="2" eb="4">
      <t>ネンキン</t>
    </rPh>
    <rPh sb="4" eb="6">
      <t>バンゴウ</t>
    </rPh>
    <phoneticPr fontId="2"/>
  </si>
  <si>
    <t>〒</t>
    <phoneticPr fontId="2"/>
  </si>
  <si>
    <t>支店コード</t>
    <rPh sb="0" eb="2">
      <t>シテン</t>
    </rPh>
    <phoneticPr fontId="2"/>
  </si>
  <si>
    <t>支店名</t>
    <rPh sb="0" eb="3">
      <t>シテンメイ</t>
    </rPh>
    <phoneticPr fontId="2"/>
  </si>
  <si>
    <t>口座番号</t>
    <rPh sb="0" eb="2">
      <t>コウザ</t>
    </rPh>
    <rPh sb="2" eb="4">
      <t>バンゴウ</t>
    </rPh>
    <phoneticPr fontId="2"/>
  </si>
  <si>
    <t>口座名義</t>
    <rPh sb="0" eb="2">
      <t>コウザ</t>
    </rPh>
    <rPh sb="2" eb="4">
      <t>メイギ</t>
    </rPh>
    <phoneticPr fontId="2"/>
  </si>
  <si>
    <t>普通</t>
    <rPh sb="0" eb="2">
      <t>フツウ</t>
    </rPh>
    <phoneticPr fontId="2"/>
  </si>
  <si>
    <t>公立学校共済組合大分支部長　殿</t>
    <rPh sb="0" eb="2">
      <t>コウリツ</t>
    </rPh>
    <rPh sb="2" eb="4">
      <t>ガッコウ</t>
    </rPh>
    <rPh sb="4" eb="6">
      <t>キョウサイ</t>
    </rPh>
    <rPh sb="6" eb="8">
      <t>クミアイ</t>
    </rPh>
    <rPh sb="8" eb="10">
      <t>ダイブ</t>
    </rPh>
    <rPh sb="10" eb="12">
      <t>シブ</t>
    </rPh>
    <rPh sb="12" eb="13">
      <t>チョウ</t>
    </rPh>
    <rPh sb="14" eb="15">
      <t>トノ</t>
    </rPh>
    <phoneticPr fontId="2"/>
  </si>
  <si>
    <t>&lt;届出者&gt;
組合員</t>
    <rPh sb="1" eb="3">
      <t>トドケデ</t>
    </rPh>
    <rPh sb="3" eb="4">
      <t>シャ</t>
    </rPh>
    <rPh sb="6" eb="9">
      <t>クミアイイン</t>
    </rPh>
    <phoneticPr fontId="2"/>
  </si>
  <si>
    <t>住　所</t>
    <rPh sb="0" eb="1">
      <t>ジュウ</t>
    </rPh>
    <rPh sb="2" eb="3">
      <t>ショ</t>
    </rPh>
    <phoneticPr fontId="2"/>
  </si>
  <si>
    <t>氏　名</t>
    <phoneticPr fontId="2"/>
  </si>
  <si>
    <t>職　名</t>
    <rPh sb="0" eb="1">
      <t>ショク</t>
    </rPh>
    <rPh sb="2" eb="3">
      <t>メイ</t>
    </rPh>
    <phoneticPr fontId="2"/>
  </si>
  <si>
    <t>氏　名</t>
    <rPh sb="0" eb="1">
      <t>シ</t>
    </rPh>
    <rPh sb="2" eb="3">
      <t>メイ</t>
    </rPh>
    <phoneticPr fontId="2"/>
  </si>
  <si>
    <t>［7］再取得 ： 過去に公立学校共済組合大分支部組合員であった者が、いったん退職後、期間を空けて再び採用され、組合員の資格を取得する場合。</t>
    <phoneticPr fontId="2"/>
  </si>
  <si>
    <t>［3］[2][8] 転入：過去に他の共済組合や当共済組合の他支部に加入していた者が大分支部の資格を取得する場合。</t>
    <rPh sb="13" eb="15">
      <t>カコ</t>
    </rPh>
    <rPh sb="16" eb="17">
      <t>ホカ</t>
    </rPh>
    <rPh sb="18" eb="20">
      <t>キョウサイ</t>
    </rPh>
    <rPh sb="20" eb="22">
      <t>クミアイ</t>
    </rPh>
    <rPh sb="23" eb="24">
      <t>トウ</t>
    </rPh>
    <rPh sb="24" eb="26">
      <t>キョウサイ</t>
    </rPh>
    <rPh sb="26" eb="28">
      <t>クミアイ</t>
    </rPh>
    <rPh sb="29" eb="30">
      <t>ホカ</t>
    </rPh>
    <rPh sb="30" eb="32">
      <t>シブ</t>
    </rPh>
    <rPh sb="33" eb="35">
      <t>カニュウ</t>
    </rPh>
    <rPh sb="39" eb="40">
      <t>シャ</t>
    </rPh>
    <rPh sb="41" eb="43">
      <t>オオイタ</t>
    </rPh>
    <rPh sb="43" eb="45">
      <t>シブ</t>
    </rPh>
    <rPh sb="46" eb="48">
      <t>シカク</t>
    </rPh>
    <rPh sb="49" eb="51">
      <t>シュトク</t>
    </rPh>
    <rPh sb="53" eb="55">
      <t>バアイ</t>
    </rPh>
    <phoneticPr fontId="2"/>
  </si>
  <si>
    <t>所属所コード</t>
    <rPh sb="0" eb="2">
      <t>ショゾク</t>
    </rPh>
    <rPh sb="2" eb="3">
      <t>ショ</t>
    </rPh>
    <phoneticPr fontId="2"/>
  </si>
  <si>
    <t>任用の区分（任期の定めがある場合）</t>
    <rPh sb="0" eb="2">
      <t>ニンヨウ</t>
    </rPh>
    <rPh sb="3" eb="5">
      <t>クブン</t>
    </rPh>
    <rPh sb="6" eb="8">
      <t>ニンキ</t>
    </rPh>
    <rPh sb="9" eb="10">
      <t>サダ</t>
    </rPh>
    <rPh sb="14" eb="16">
      <t>バアイ</t>
    </rPh>
    <phoneticPr fontId="2"/>
  </si>
  <si>
    <t>フル再任用職員</t>
    <rPh sb="2" eb="5">
      <t>サイニンヨウ</t>
    </rPh>
    <rPh sb="5" eb="7">
      <t>ショクイン</t>
    </rPh>
    <phoneticPr fontId="2"/>
  </si>
  <si>
    <t>臨時的
任用職員</t>
    <rPh sb="0" eb="3">
      <t>リンジテキ</t>
    </rPh>
    <rPh sb="4" eb="6">
      <t>ニンヨウ</t>
    </rPh>
    <rPh sb="6" eb="8">
      <t>ショクイン</t>
    </rPh>
    <phoneticPr fontId="2"/>
  </si>
  <si>
    <t>会計年度
任用職員</t>
    <phoneticPr fontId="2"/>
  </si>
  <si>
    <t>その他</t>
    <rPh sb="2" eb="3">
      <t>ホカ</t>
    </rPh>
    <phoneticPr fontId="2"/>
  </si>
  <si>
    <t>一般</t>
    <rPh sb="0" eb="1">
      <t>イッ</t>
    </rPh>
    <rPh sb="1" eb="2">
      <t>ハン</t>
    </rPh>
    <phoneticPr fontId="2"/>
  </si>
  <si>
    <t>短期</t>
    <rPh sb="0" eb="1">
      <t>タン</t>
    </rPh>
    <rPh sb="1" eb="2">
      <t>キ</t>
    </rPh>
    <phoneticPr fontId="2"/>
  </si>
  <si>
    <t>船員</t>
    <rPh sb="0" eb="1">
      <t>フネ</t>
    </rPh>
    <rPh sb="1" eb="2">
      <t>イン</t>
    </rPh>
    <phoneticPr fontId="2"/>
  </si>
  <si>
    <t>船員
短期</t>
    <rPh sb="0" eb="2">
      <t>センイン</t>
    </rPh>
    <rPh sb="3" eb="5">
      <t>タンキ</t>
    </rPh>
    <phoneticPr fontId="2"/>
  </si>
  <si>
    <t>組合員氏名</t>
    <rPh sb="0" eb="3">
      <t>クミアイイン</t>
    </rPh>
    <rPh sb="3" eb="5">
      <t>シメイ</t>
    </rPh>
    <phoneticPr fontId="2"/>
  </si>
  <si>
    <t>-</t>
    <phoneticPr fontId="2"/>
  </si>
  <si>
    <t>　　　年　　月　　日</t>
    <phoneticPr fontId="2"/>
  </si>
  <si>
    <t>地方職員共済組合大分県支部</t>
    <rPh sb="0" eb="2">
      <t>チホウ</t>
    </rPh>
    <rPh sb="2" eb="4">
      <t>ショクイン</t>
    </rPh>
    <rPh sb="4" eb="6">
      <t>キョウサイ</t>
    </rPh>
    <rPh sb="6" eb="8">
      <t>クミアイ</t>
    </rPh>
    <rPh sb="8" eb="11">
      <t>オオイタケン</t>
    </rPh>
    <rPh sb="11" eb="13">
      <t>シブ</t>
    </rPh>
    <phoneticPr fontId="2"/>
  </si>
  <si>
    <t>大分県市町村職員共済組合</t>
    <rPh sb="0" eb="3">
      <t>オオイタケン</t>
    </rPh>
    <rPh sb="3" eb="6">
      <t>シチョウソン</t>
    </rPh>
    <rPh sb="6" eb="8">
      <t>ショクイン</t>
    </rPh>
    <rPh sb="8" eb="10">
      <t>キョウサイ</t>
    </rPh>
    <rPh sb="10" eb="12">
      <t>クミアイ</t>
    </rPh>
    <phoneticPr fontId="2"/>
  </si>
  <si>
    <t>公立学校共済組合（　　　　　）支部</t>
    <rPh sb="0" eb="2">
      <t>コウリツ</t>
    </rPh>
    <rPh sb="2" eb="4">
      <t>ガッコウ</t>
    </rPh>
    <rPh sb="4" eb="6">
      <t>キョウサイ</t>
    </rPh>
    <rPh sb="6" eb="8">
      <t>クミアイ</t>
    </rPh>
    <rPh sb="15" eb="17">
      <t>シブ</t>
    </rPh>
    <phoneticPr fontId="2"/>
  </si>
  <si>
    <t>公的年金受給権</t>
    <rPh sb="0" eb="2">
      <t>コウテキ</t>
    </rPh>
    <rPh sb="2" eb="4">
      <t>ネンキン</t>
    </rPh>
    <rPh sb="4" eb="7">
      <t>ジュキュウケン</t>
    </rPh>
    <phoneticPr fontId="2"/>
  </si>
  <si>
    <t>なし</t>
    <phoneticPr fontId="2"/>
  </si>
  <si>
    <t>所属機関受付</t>
    <phoneticPr fontId="2"/>
  </si>
  <si>
    <t>上記のとおり届け出ます。</t>
    <phoneticPr fontId="2"/>
  </si>
  <si>
    <t>公立学校共済組合理事長　殿</t>
    <rPh sb="0" eb="2">
      <t>コウリツ</t>
    </rPh>
    <rPh sb="2" eb="4">
      <t>ガッコウ</t>
    </rPh>
    <rPh sb="4" eb="6">
      <t>キョウサイ</t>
    </rPh>
    <rPh sb="6" eb="8">
      <t>クミアイ</t>
    </rPh>
    <rPh sb="8" eb="10">
      <t>リジ</t>
    </rPh>
    <rPh sb="10" eb="11">
      <t>チョウ</t>
    </rPh>
    <rPh sb="12" eb="13">
      <t>トノ</t>
    </rPh>
    <phoneticPr fontId="2"/>
  </si>
  <si>
    <t>担当者氏名・連絡先</t>
    <rPh sb="0" eb="3">
      <t>タントウシャ</t>
    </rPh>
    <rPh sb="3" eb="5">
      <t>シメイ</t>
    </rPh>
    <rPh sb="6" eb="9">
      <t>レンラクサキ</t>
    </rPh>
    <phoneticPr fontId="2"/>
  </si>
  <si>
    <t>上記の記載事項は、事実と相違ないものと認めます。</t>
  </si>
  <si>
    <t>&lt;所属機関
の長&gt;</t>
    <rPh sb="1" eb="3">
      <t>ショゾク</t>
    </rPh>
    <rPh sb="3" eb="4">
      <t>キ</t>
    </rPh>
    <rPh sb="4" eb="5">
      <t>セキ</t>
    </rPh>
    <rPh sb="7" eb="8">
      <t>チョウ</t>
    </rPh>
    <phoneticPr fontId="2"/>
  </si>
  <si>
    <t>組合員氏名（カナ）</t>
    <rPh sb="0" eb="3">
      <t>クミアイイン</t>
    </rPh>
    <rPh sb="3" eb="5">
      <t>シメイ</t>
    </rPh>
    <phoneticPr fontId="2"/>
  </si>
  <si>
    <t>資格取得（変更）年月日</t>
    <rPh sb="0" eb="2">
      <t>シカク</t>
    </rPh>
    <rPh sb="2" eb="4">
      <t>シュトク</t>
    </rPh>
    <rPh sb="5" eb="7">
      <t>ヘンコウ</t>
    </rPh>
    <rPh sb="8" eb="11">
      <t>ネンガッピ</t>
    </rPh>
    <phoneticPr fontId="2"/>
  </si>
  <si>
    <t>［3］他の地方公務員の共済組合から転入</t>
    <rPh sb="3" eb="4">
      <t>タ</t>
    </rPh>
    <rPh sb="5" eb="7">
      <t>チホウ</t>
    </rPh>
    <rPh sb="7" eb="10">
      <t>コウムイン</t>
    </rPh>
    <rPh sb="11" eb="13">
      <t>キョウサイ</t>
    </rPh>
    <rPh sb="13" eb="15">
      <t>クミアイ</t>
    </rPh>
    <rPh sb="17" eb="19">
      <t>テンニュウ</t>
    </rPh>
    <phoneticPr fontId="2"/>
  </si>
  <si>
    <t>［2］公立学校共済組合の他支部（他県）から転入</t>
    <rPh sb="3" eb="5">
      <t>コウリツ</t>
    </rPh>
    <rPh sb="5" eb="7">
      <t>ガッコウ</t>
    </rPh>
    <rPh sb="7" eb="9">
      <t>キョウサイ</t>
    </rPh>
    <rPh sb="9" eb="11">
      <t>クミアイ</t>
    </rPh>
    <rPh sb="12" eb="13">
      <t>ホカ</t>
    </rPh>
    <rPh sb="13" eb="15">
      <t>シブ</t>
    </rPh>
    <rPh sb="16" eb="18">
      <t>タケン</t>
    </rPh>
    <rPh sb="21" eb="23">
      <t>テンニュウ</t>
    </rPh>
    <phoneticPr fontId="2"/>
  </si>
  <si>
    <t>［8］国の共済組合から転入</t>
    <phoneticPr fontId="2"/>
  </si>
  <si>
    <t>［7］再取得</t>
    <rPh sb="3" eb="4">
      <t>サイ</t>
    </rPh>
    <rPh sb="4" eb="6">
      <t>シュトク</t>
    </rPh>
    <phoneticPr fontId="2"/>
  </si>
  <si>
    <t>[95]資格変更（短期から一般へ）</t>
    <rPh sb="4" eb="6">
      <t>シカク</t>
    </rPh>
    <rPh sb="6" eb="8">
      <t>ヘンコウ</t>
    </rPh>
    <rPh sb="9" eb="11">
      <t>タンキ</t>
    </rPh>
    <rPh sb="13" eb="15">
      <t>イッパン</t>
    </rPh>
    <phoneticPr fontId="2"/>
  </si>
  <si>
    <t>大分銀行</t>
  </si>
  <si>
    <t>［０１８３］</t>
  </si>
  <si>
    <t>九州労働金庫</t>
  </si>
  <si>
    <t>［２９９０］</t>
  </si>
  <si>
    <t>大分県信用組合</t>
  </si>
  <si>
    <t>［２８７０］</t>
  </si>
  <si>
    <t>住所　※郵便番号は必ず記入してください</t>
    <rPh sb="0" eb="2">
      <t>ジュウショ</t>
    </rPh>
    <rPh sb="4" eb="8">
      <t>ユウビンバンゴウ</t>
    </rPh>
    <rPh sb="9" eb="10">
      <t>カナラ</t>
    </rPh>
    <rPh sb="11" eb="13">
      <t>キニュウ</t>
    </rPh>
    <phoneticPr fontId="2"/>
  </si>
  <si>
    <t>元の所属所（他県の場合は県名も）</t>
    <rPh sb="0" eb="1">
      <t>モト</t>
    </rPh>
    <rPh sb="2" eb="4">
      <t>ショゾク</t>
    </rPh>
    <rPh sb="4" eb="5">
      <t>ショ</t>
    </rPh>
    <rPh sb="6" eb="7">
      <t>ホカ</t>
    </rPh>
    <rPh sb="7" eb="8">
      <t>ケン</t>
    </rPh>
    <rPh sb="9" eb="11">
      <t>バアイ</t>
    </rPh>
    <rPh sb="12" eb="14">
      <t>ケンメイ</t>
    </rPh>
    <phoneticPr fontId="2"/>
  </si>
  <si>
    <t>元の共済組合（資格変更の場合は記入不要）</t>
    <rPh sb="0" eb="1">
      <t>モト</t>
    </rPh>
    <rPh sb="2" eb="4">
      <t>キョウサイ</t>
    </rPh>
    <rPh sb="4" eb="6">
      <t>クミアイ</t>
    </rPh>
    <rPh sb="7" eb="9">
      <t>シカク</t>
    </rPh>
    <rPh sb="9" eb="11">
      <t>ヘンコウ</t>
    </rPh>
    <rPh sb="12" eb="14">
      <t>バアイ</t>
    </rPh>
    <rPh sb="15" eb="17">
      <t>キニュウ</t>
    </rPh>
    <rPh sb="17" eb="19">
      <t>フヨウ</t>
    </rPh>
    <phoneticPr fontId="2"/>
  </si>
  <si>
    <t>年金加入期間等報告書</t>
    <rPh sb="0" eb="2">
      <t>ネンキン</t>
    </rPh>
    <rPh sb="2" eb="4">
      <t>カニュウ</t>
    </rPh>
    <rPh sb="4" eb="6">
      <t>キカン</t>
    </rPh>
    <rPh sb="6" eb="7">
      <t>ナド</t>
    </rPh>
    <rPh sb="7" eb="10">
      <t>ホウコクショ</t>
    </rPh>
    <phoneticPr fontId="2"/>
  </si>
  <si>
    <t>別紙様式「年金加入期間等報告書」により報告します。</t>
    <rPh sb="0" eb="2">
      <t>ベッシ</t>
    </rPh>
    <rPh sb="2" eb="4">
      <t>ヨウシキ</t>
    </rPh>
    <rPh sb="5" eb="7">
      <t>ネンキン</t>
    </rPh>
    <rPh sb="7" eb="9">
      <t>カニュウ</t>
    </rPh>
    <rPh sb="9" eb="12">
      <t>キカンナド</t>
    </rPh>
    <rPh sb="12" eb="15">
      <t>ホウコクショ</t>
    </rPh>
    <rPh sb="19" eb="21">
      <t>ホウコク</t>
    </rPh>
    <phoneticPr fontId="2"/>
  </si>
  <si>
    <t>別添「被保険者記録照会回答票」に記載のとおりです。</t>
    <rPh sb="0" eb="2">
      <t>ベッテン</t>
    </rPh>
    <rPh sb="3" eb="7">
      <t>ヒホケンシャ</t>
    </rPh>
    <rPh sb="7" eb="9">
      <t>キロク</t>
    </rPh>
    <rPh sb="9" eb="11">
      <t>ショウカイ</t>
    </rPh>
    <rPh sb="11" eb="14">
      <t>カイトウヒョウ</t>
    </rPh>
    <rPh sb="16" eb="18">
      <t>キサイ</t>
    </rPh>
    <phoneticPr fontId="2"/>
  </si>
  <si>
    <t>受給中または請求中</t>
    <rPh sb="0" eb="2">
      <t>ジュキュウ</t>
    </rPh>
    <rPh sb="2" eb="3">
      <t>チュウ</t>
    </rPh>
    <rPh sb="6" eb="8">
      <t>セイキュウ</t>
    </rPh>
    <rPh sb="8" eb="9">
      <t>チュウ</t>
    </rPh>
    <phoneticPr fontId="2"/>
  </si>
  <si>
    <t>元の組合員証番号（資格変更の場合、必ず記入）</t>
    <rPh sb="0" eb="1">
      <t>モト</t>
    </rPh>
    <rPh sb="2" eb="5">
      <t>クミアイイン</t>
    </rPh>
    <rPh sb="5" eb="6">
      <t>ショウ</t>
    </rPh>
    <rPh sb="6" eb="8">
      <t>バンゴウ</t>
    </rPh>
    <rPh sb="9" eb="11">
      <t>シカク</t>
    </rPh>
    <rPh sb="11" eb="13">
      <t>ヘンコウ</t>
    </rPh>
    <rPh sb="14" eb="16">
      <t>バアイ</t>
    </rPh>
    <rPh sb="17" eb="18">
      <t>カナラ</t>
    </rPh>
    <rPh sb="19" eb="21">
      <t>キニュウ</t>
    </rPh>
    <phoneticPr fontId="2"/>
  </si>
  <si>
    <t>長期給付に関すること(一般組合員のみ記入)</t>
    <phoneticPr fontId="2"/>
  </si>
  <si>
    <t>資格喪失等年月日</t>
    <rPh sb="0" eb="2">
      <t>シカク</t>
    </rPh>
    <rPh sb="2" eb="4">
      <t>ソウシツ</t>
    </rPh>
    <rPh sb="4" eb="5">
      <t>ナド</t>
    </rPh>
    <phoneticPr fontId="2"/>
  </si>
  <si>
    <t>(共済組合が支給する年金の場合)</t>
    <phoneticPr fontId="2"/>
  </si>
  <si>
    <t>［1］新規資格取得</t>
    <rPh sb="3" eb="5">
      <t>シンキ</t>
    </rPh>
    <rPh sb="5" eb="7">
      <t>シカク</t>
    </rPh>
    <rPh sb="7" eb="9">
      <t>シュトク</t>
    </rPh>
    <phoneticPr fontId="2"/>
  </si>
  <si>
    <t>［1］新規資格取得 ： 過去にいずれの共済組合にも加入したことがない者が初めて組合員資格を取得する場合。</t>
    <rPh sb="5" eb="7">
      <t>シカク</t>
    </rPh>
    <rPh sb="7" eb="9">
      <t>シュトク</t>
    </rPh>
    <rPh sb="12" eb="14">
      <t>カコ</t>
    </rPh>
    <rPh sb="19" eb="21">
      <t>キョウサイ</t>
    </rPh>
    <rPh sb="21" eb="23">
      <t>クミアイ</t>
    </rPh>
    <rPh sb="25" eb="27">
      <t>カニュウ</t>
    </rPh>
    <rPh sb="34" eb="35">
      <t>シャ</t>
    </rPh>
    <rPh sb="36" eb="37">
      <t>ハジ</t>
    </rPh>
    <rPh sb="39" eb="42">
      <t>クミアイイン</t>
    </rPh>
    <rPh sb="42" eb="44">
      <t>シカク</t>
    </rPh>
    <rPh sb="45" eb="47">
      <t>シュトク</t>
    </rPh>
    <rPh sb="49" eb="51">
      <t>バアイ</t>
    </rPh>
    <phoneticPr fontId="2"/>
  </si>
  <si>
    <t>組合員種別を問わず、</t>
    <rPh sb="0" eb="3">
      <t>クミアイイン</t>
    </rPh>
    <rPh sb="3" eb="5">
      <t>シュベツ</t>
    </rPh>
    <rPh sb="6" eb="7">
      <t>ト</t>
    </rPh>
    <phoneticPr fontId="2"/>
  </si>
  <si>
    <t>複数の共済組合に加入した前歴がある場合、直近のものを記入してください。</t>
    <phoneticPr fontId="2"/>
  </si>
  <si>
    <t>異動区分※1</t>
    <rPh sb="0" eb="2">
      <t>イドウ</t>
    </rPh>
    <rPh sb="2" eb="4">
      <t>クブン</t>
    </rPh>
    <phoneticPr fontId="2"/>
  </si>
  <si>
    <t>※1</t>
    <phoneticPr fontId="2"/>
  </si>
  <si>
    <t>※2</t>
    <phoneticPr fontId="2"/>
  </si>
  <si>
    <t>その他 （　　　　　　　　　　　　　　　　　　）</t>
    <rPh sb="2" eb="3">
      <t>ホカ</t>
    </rPh>
    <phoneticPr fontId="2"/>
  </si>
  <si>
    <t>文部科学省共済組合（　　　　　　　　　）支部</t>
    <rPh sb="0" eb="2">
      <t>モンブ</t>
    </rPh>
    <rPh sb="2" eb="5">
      <t>カガクショウ</t>
    </rPh>
    <rPh sb="5" eb="9">
      <t>キョウサイクミアイ</t>
    </rPh>
    <rPh sb="20" eb="22">
      <t>シブ</t>
    </rPh>
    <phoneticPr fontId="2"/>
  </si>
  <si>
    <t xml:space="preserve">一般・短期 組合員 資格取得届 （転入届書） </t>
    <rPh sb="0" eb="2">
      <t>イッパン</t>
    </rPh>
    <rPh sb="3" eb="5">
      <t>タンキ</t>
    </rPh>
    <rPh sb="10" eb="12">
      <t>シカク</t>
    </rPh>
    <rPh sb="12" eb="14">
      <t>シュトク</t>
    </rPh>
    <rPh sb="14" eb="15">
      <t>トドケ</t>
    </rPh>
    <phoneticPr fontId="2"/>
  </si>
  <si>
    <t xml:space="preserve">短期 組合員 資格変更届 （短期から一般へ） </t>
    <rPh sb="0" eb="2">
      <t>タンキ</t>
    </rPh>
    <rPh sb="7" eb="9">
      <t>シカク</t>
    </rPh>
    <rPh sb="9" eb="11">
      <t>ヘンコウ</t>
    </rPh>
    <rPh sb="11" eb="12">
      <t>トドケ</t>
    </rPh>
    <phoneticPr fontId="2"/>
  </si>
  <si>
    <t>資格取得</t>
    <rPh sb="0" eb="2">
      <t>シカク</t>
    </rPh>
    <rPh sb="2" eb="4">
      <t>シュトク</t>
    </rPh>
    <phoneticPr fontId="2"/>
  </si>
  <si>
    <t>　「再就職届書」・「年金証書（原本）」を併せて提出してください</t>
    <phoneticPr fontId="2"/>
  </si>
  <si>
    <t>昭和〇〇年10月30日</t>
    <phoneticPr fontId="2"/>
  </si>
  <si>
    <t>大分小学校</t>
    <rPh sb="0" eb="2">
      <t>オオイタ</t>
    </rPh>
    <rPh sb="2" eb="5">
      <t>ショウガッコウ</t>
    </rPh>
    <phoneticPr fontId="2"/>
  </si>
  <si>
    <t>教諭</t>
    <rPh sb="0" eb="2">
      <t>キョウユ</t>
    </rPh>
    <phoneticPr fontId="2"/>
  </si>
  <si>
    <t>令和〇〇年4月1日</t>
    <phoneticPr fontId="2"/>
  </si>
  <si>
    <t>○</t>
  </si>
  <si>
    <t>公立　〇〇</t>
    <rPh sb="0" eb="2">
      <t>コウリツ</t>
    </rPh>
    <phoneticPr fontId="2"/>
  </si>
  <si>
    <t>コウリツ　〇〇</t>
    <phoneticPr fontId="2"/>
  </si>
  <si>
    <t>〇〇支店</t>
    <rPh sb="2" eb="4">
      <t>シテン</t>
    </rPh>
    <phoneticPr fontId="2"/>
  </si>
  <si>
    <t>〇〇附属小学校</t>
    <rPh sb="2" eb="4">
      <t>フゾク</t>
    </rPh>
    <rPh sb="4" eb="7">
      <t>ショウガッコウ</t>
    </rPh>
    <phoneticPr fontId="2"/>
  </si>
  <si>
    <t>文部科学省共済組合（〇〇大学）支部</t>
    <rPh sb="0" eb="2">
      <t>モンブ</t>
    </rPh>
    <rPh sb="2" eb="5">
      <t>カガクショウ</t>
    </rPh>
    <rPh sb="5" eb="9">
      <t>キョウサイクミアイ</t>
    </rPh>
    <rPh sb="12" eb="14">
      <t>ダイガク</t>
    </rPh>
    <rPh sb="15" eb="17">
      <t>シブ</t>
    </rPh>
    <phoneticPr fontId="2"/>
  </si>
  <si>
    <t>大分小学校長</t>
    <phoneticPr fontId="2"/>
  </si>
  <si>
    <t>福利　厚生</t>
    <phoneticPr fontId="2"/>
  </si>
  <si>
    <r>
      <t>給付金受取口座</t>
    </r>
    <r>
      <rPr>
        <sz val="8"/>
        <rFont val="HGPｺﾞｼｯｸM"/>
        <family val="3"/>
        <charset val="128"/>
      </rPr>
      <t>（資格変更の場合記入不要）</t>
    </r>
    <rPh sb="0" eb="3">
      <t>キュウフキン</t>
    </rPh>
    <rPh sb="3" eb="5">
      <t>ウケトリ</t>
    </rPh>
    <rPh sb="5" eb="7">
      <t>コウザ</t>
    </rPh>
    <phoneticPr fontId="2"/>
  </si>
  <si>
    <t>123-4567</t>
    <phoneticPr fontId="2"/>
  </si>
  <si>
    <t>非常勤事務職員</t>
    <rPh sb="0" eb="3">
      <t>ヒジョウキン</t>
    </rPh>
    <rPh sb="3" eb="5">
      <t>ジム</t>
    </rPh>
    <rPh sb="5" eb="7">
      <t>ショクイン</t>
    </rPh>
    <phoneticPr fontId="2"/>
  </si>
  <si>
    <t>〇〇小学校</t>
    <rPh sb="2" eb="5">
      <t>ショウガッコウ</t>
    </rPh>
    <phoneticPr fontId="2"/>
  </si>
  <si>
    <t>A12345</t>
    <phoneticPr fontId="2"/>
  </si>
  <si>
    <t>〇〇</t>
    <phoneticPr fontId="2"/>
  </si>
  <si>
    <t>012-345-6789</t>
    <phoneticPr fontId="2"/>
  </si>
  <si>
    <t>年　　月　　日</t>
    <rPh sb="0" eb="1">
      <t>ネン</t>
    </rPh>
    <rPh sb="3" eb="4">
      <t>ツキ</t>
    </rPh>
    <rPh sb="6" eb="7">
      <t>ヒ</t>
    </rPh>
    <phoneticPr fontId="2"/>
  </si>
  <si>
    <r>
      <t>文部科学省共済組合（</t>
    </r>
    <r>
      <rPr>
        <sz val="11"/>
        <rFont val="HGP創英角ﾎﾟｯﾌﾟ体"/>
        <family val="3"/>
        <charset val="128"/>
      </rPr>
      <t>〇〇大学</t>
    </r>
    <r>
      <rPr>
        <sz val="11"/>
        <rFont val="HGPｺﾞｼｯｸM"/>
        <family val="3"/>
        <charset val="128"/>
      </rPr>
      <t>）支部</t>
    </r>
    <rPh sb="0" eb="2">
      <t>モンブ</t>
    </rPh>
    <rPh sb="2" eb="5">
      <t>カガクショウ</t>
    </rPh>
    <rPh sb="5" eb="9">
      <t>キョウサイクミアイ</t>
    </rPh>
    <rPh sb="12" eb="14">
      <t>ダイガク</t>
    </rPh>
    <rPh sb="15" eb="17">
      <t>シブ</t>
    </rPh>
    <phoneticPr fontId="2"/>
  </si>
  <si>
    <t>大分小学校長</t>
    <rPh sb="0" eb="2">
      <t>オオイタ</t>
    </rPh>
    <phoneticPr fontId="2"/>
  </si>
  <si>
    <t>□</t>
    <phoneticPr fontId="2"/>
  </si>
  <si>
    <t xml:space="preserve"> 個人番号を別紙により届け出ます。※3</t>
    <phoneticPr fontId="2"/>
  </si>
  <si>
    <t>※3</t>
    <phoneticPr fontId="2"/>
  </si>
  <si>
    <t>■</t>
  </si>
  <si>
    <t>□</t>
  </si>
  <si>
    <t>※以下に該当する場合に限ります。</t>
    <rPh sb="1" eb="3">
      <t>イカ</t>
    </rPh>
    <rPh sb="4" eb="6">
      <t>ガイトウ</t>
    </rPh>
    <rPh sb="8" eb="10">
      <t>バアイ</t>
    </rPh>
    <rPh sb="11" eb="12">
      <t>カギ</t>
    </rPh>
    <phoneticPr fontId="2"/>
  </si>
  <si>
    <t>・マイナンバーカードを取得していない者、マイナンバーカードの返納者</t>
    <rPh sb="11" eb="13">
      <t>シュトク</t>
    </rPh>
    <rPh sb="18" eb="19">
      <t>シャ</t>
    </rPh>
    <rPh sb="30" eb="32">
      <t>ヘンノウ</t>
    </rPh>
    <rPh sb="32" eb="33">
      <t>シャ</t>
    </rPh>
    <phoneticPr fontId="2"/>
  </si>
  <si>
    <t>・マイナンバーカードを保有しているが健康保険証利用登録を行っていない者、利用登録解除を申し出た者、利用登録解除者</t>
    <rPh sb="11" eb="13">
      <t>ホユウ</t>
    </rPh>
    <rPh sb="18" eb="20">
      <t>ケンコウ</t>
    </rPh>
    <rPh sb="20" eb="23">
      <t>ホケンショウ</t>
    </rPh>
    <rPh sb="23" eb="25">
      <t>リヨウ</t>
    </rPh>
    <rPh sb="25" eb="27">
      <t>トウロク</t>
    </rPh>
    <rPh sb="28" eb="29">
      <t>オコナ</t>
    </rPh>
    <rPh sb="34" eb="35">
      <t>シャ</t>
    </rPh>
    <rPh sb="36" eb="38">
      <t>リヨウ</t>
    </rPh>
    <rPh sb="38" eb="40">
      <t>トウロク</t>
    </rPh>
    <rPh sb="40" eb="42">
      <t>カイジョ</t>
    </rPh>
    <rPh sb="43" eb="44">
      <t>モウ</t>
    </rPh>
    <rPh sb="45" eb="46">
      <t>デ</t>
    </rPh>
    <rPh sb="47" eb="48">
      <t>シャ</t>
    </rPh>
    <rPh sb="49" eb="51">
      <t>リヨウ</t>
    </rPh>
    <rPh sb="51" eb="53">
      <t>トウロク</t>
    </rPh>
    <rPh sb="53" eb="55">
      <t>カイジョ</t>
    </rPh>
    <rPh sb="55" eb="56">
      <t>シャ</t>
    </rPh>
    <phoneticPr fontId="2"/>
  </si>
  <si>
    <t>・マイナンバーカードの電子証明書の有効期限切れの者</t>
    <rPh sb="11" eb="13">
      <t>デンシ</t>
    </rPh>
    <rPh sb="13" eb="16">
      <t>ショウメイショ</t>
    </rPh>
    <rPh sb="17" eb="19">
      <t>ユウコウ</t>
    </rPh>
    <rPh sb="19" eb="21">
      <t>キゲン</t>
    </rPh>
    <rPh sb="21" eb="22">
      <t>ギ</t>
    </rPh>
    <rPh sb="24" eb="25">
      <t>シャ</t>
    </rPh>
    <phoneticPr fontId="2"/>
  </si>
  <si>
    <t>資格確認書交付要否：資格確認書の交付が必要な場合（※）は「交付が必要」にチェックを入れてください。</t>
    <rPh sb="0" eb="2">
      <t>シカク</t>
    </rPh>
    <rPh sb="2" eb="5">
      <t>カクニンショ</t>
    </rPh>
    <rPh sb="5" eb="7">
      <t>コウフ</t>
    </rPh>
    <rPh sb="7" eb="9">
      <t>ヨウヒ</t>
    </rPh>
    <rPh sb="10" eb="12">
      <t>シカク</t>
    </rPh>
    <rPh sb="12" eb="15">
      <t>カクニンショ</t>
    </rPh>
    <rPh sb="16" eb="18">
      <t>コウフ</t>
    </rPh>
    <rPh sb="19" eb="21">
      <t>ヒツヨウ</t>
    </rPh>
    <rPh sb="22" eb="24">
      <t>バアイ</t>
    </rPh>
    <rPh sb="29" eb="31">
      <t>コウフ</t>
    </rPh>
    <rPh sb="32" eb="34">
      <t>ヒツヨウ</t>
    </rPh>
    <rPh sb="41" eb="42">
      <t>イ</t>
    </rPh>
    <phoneticPr fontId="2"/>
  </si>
  <si>
    <t>R6.12[資格取得届・変更届]</t>
    <rPh sb="6" eb="8">
      <t>シカク</t>
    </rPh>
    <rPh sb="8" eb="10">
      <t>シュトク</t>
    </rPh>
    <rPh sb="10" eb="11">
      <t>トドケ</t>
    </rPh>
    <rPh sb="12" eb="14">
      <t>ヘンコウ</t>
    </rPh>
    <rPh sb="14" eb="15">
      <t>トドケ</t>
    </rPh>
    <phoneticPr fontId="2"/>
  </si>
  <si>
    <t>※4</t>
    <phoneticPr fontId="2"/>
  </si>
  <si>
    <t>資格確認書の交付要否※4</t>
    <rPh sb="0" eb="2">
      <t>シカク</t>
    </rPh>
    <rPh sb="2" eb="5">
      <t>カクニンショ</t>
    </rPh>
    <rPh sb="6" eb="8">
      <t>コウフ</t>
    </rPh>
    <rPh sb="8" eb="10">
      <t>ヨウヒ</t>
    </rPh>
    <phoneticPr fontId="2"/>
  </si>
  <si>
    <t>☆</t>
    <phoneticPr fontId="2"/>
  </si>
  <si>
    <t>作成に当たって裏面の注を必ずご確認ください。</t>
    <rPh sb="0" eb="2">
      <t>サクセイ</t>
    </rPh>
    <rPh sb="3" eb="4">
      <t>ア</t>
    </rPh>
    <rPh sb="7" eb="9">
      <t>ウラメン</t>
    </rPh>
    <rPh sb="10" eb="11">
      <t>チュウ</t>
    </rPh>
    <rPh sb="12" eb="13">
      <t>カナラ</t>
    </rPh>
    <rPh sb="15" eb="17">
      <t>カクニン</t>
    </rPh>
    <phoneticPr fontId="2"/>
  </si>
  <si>
    <t>・マイナンバーカードを紛失した者、更新中の者</t>
    <rPh sb="11" eb="13">
      <t>フンシツ</t>
    </rPh>
    <rPh sb="15" eb="16">
      <t>シャ</t>
    </rPh>
    <rPh sb="17" eb="20">
      <t>コウシンチュウ</t>
    </rPh>
    <rPh sb="21" eb="22">
      <t>シャ</t>
    </rPh>
    <phoneticPr fontId="2"/>
  </si>
  <si>
    <t>・マイナ保険証での受診が困難で、介助者等の第三者が同行して資格確認を補助する必要がある要配慮者</t>
    <rPh sb="4" eb="7">
      <t>ホケンショウ</t>
    </rPh>
    <rPh sb="9" eb="11">
      <t>ジュシン</t>
    </rPh>
    <rPh sb="12" eb="14">
      <t>コンナン</t>
    </rPh>
    <rPh sb="16" eb="19">
      <t>カイジョシャ</t>
    </rPh>
    <rPh sb="19" eb="20">
      <t>トウ</t>
    </rPh>
    <rPh sb="21" eb="24">
      <t>ダイサンシャ</t>
    </rPh>
    <rPh sb="25" eb="27">
      <t>ドウコウ</t>
    </rPh>
    <rPh sb="29" eb="31">
      <t>シカク</t>
    </rPh>
    <rPh sb="31" eb="33">
      <t>カクニン</t>
    </rPh>
    <rPh sb="34" eb="36">
      <t>ホジョ</t>
    </rPh>
    <rPh sb="38" eb="40">
      <t>ヒツヨウ</t>
    </rPh>
    <rPh sb="43" eb="44">
      <t>ヨウ</t>
    </rPh>
    <rPh sb="44" eb="46">
      <t>ハイリョ</t>
    </rPh>
    <rPh sb="46" eb="47">
      <t>シャ</t>
    </rPh>
    <phoneticPr fontId="2"/>
  </si>
  <si>
    <r>
      <t>異動区分</t>
    </r>
    <r>
      <rPr>
        <b/>
        <sz val="11"/>
        <rFont val="HGPｺﾞｼｯｸM"/>
        <family val="3"/>
        <charset val="128"/>
      </rPr>
      <t>※1</t>
    </r>
    <rPh sb="0" eb="2">
      <t>イドウ</t>
    </rPh>
    <rPh sb="2" eb="4">
      <t>クブン</t>
    </rPh>
    <phoneticPr fontId="2"/>
  </si>
  <si>
    <r>
      <t xml:space="preserve"> 個人番号を別紙により届け出ます。</t>
    </r>
    <r>
      <rPr>
        <b/>
        <sz val="11"/>
        <rFont val="HGPｺﾞｼｯｸM"/>
        <family val="3"/>
        <charset val="128"/>
      </rPr>
      <t>※3</t>
    </r>
    <phoneticPr fontId="2"/>
  </si>
  <si>
    <r>
      <t>前歴に関すること</t>
    </r>
    <r>
      <rPr>
        <b/>
        <sz val="11"/>
        <rFont val="HGPｺﾞｼｯｸM"/>
        <family val="3"/>
        <charset val="128"/>
      </rPr>
      <t>※2</t>
    </r>
    <rPh sb="0" eb="2">
      <t>ゼンレキ</t>
    </rPh>
    <rPh sb="3" eb="4">
      <t>カン</t>
    </rPh>
    <phoneticPr fontId="2"/>
  </si>
  <si>
    <r>
      <t>添えてください。</t>
    </r>
    <r>
      <rPr>
        <u/>
        <sz val="10"/>
        <color rgb="FFFF0000"/>
        <rFont val="HGPｺﾞｼｯｸM"/>
        <family val="3"/>
        <charset val="128"/>
      </rPr>
      <t>資格変更届の場合は不要です。</t>
    </r>
    <rPh sb="0" eb="1">
      <t>ソ</t>
    </rPh>
    <rPh sb="8" eb="10">
      <t>シカク</t>
    </rPh>
    <rPh sb="10" eb="12">
      <t>ヘンコウ</t>
    </rPh>
    <rPh sb="12" eb="13">
      <t>トドケ</t>
    </rPh>
    <rPh sb="14" eb="16">
      <t>バアイ</t>
    </rPh>
    <rPh sb="17" eb="19">
      <t>フヨウ</t>
    </rPh>
    <phoneticPr fontId="2"/>
  </si>
  <si>
    <t>〒　　　　-</t>
    <phoneticPr fontId="2"/>
  </si>
  <si>
    <t>交付が必要
（※４に該当しないとき申請不可）</t>
    <rPh sb="10" eb="12">
      <t>ガイトウ</t>
    </rPh>
    <rPh sb="17" eb="19">
      <t>シンセイ</t>
    </rPh>
    <rPh sb="19" eb="21">
      <t>フカ</t>
    </rPh>
    <phoneticPr fontId="2"/>
  </si>
  <si>
    <t>〒１２３－４５６７</t>
    <phoneticPr fontId="2"/>
  </si>
  <si>
    <t>大分県大分市府内町３丁目１０番１号</t>
    <rPh sb="0" eb="3">
      <t>オオイタケン</t>
    </rPh>
    <rPh sb="3" eb="6">
      <t>オオイタシ</t>
    </rPh>
    <rPh sb="6" eb="9">
      <t>フナイマチ</t>
    </rPh>
    <rPh sb="10" eb="12">
      <t>チョウメ</t>
    </rPh>
    <rPh sb="14" eb="15">
      <t>バン</t>
    </rPh>
    <rPh sb="16" eb="17">
      <t>ゴウ</t>
    </rPh>
    <phoneticPr fontId="2"/>
  </si>
  <si>
    <t>大分県大分市府内町３丁目１０番１号</t>
    <rPh sb="10" eb="12">
      <t>チョウメ</t>
    </rPh>
    <rPh sb="14" eb="15">
      <t>バン</t>
    </rPh>
    <rPh sb="16" eb="17">
      <t>ゴウ</t>
    </rPh>
    <phoneticPr fontId="2"/>
  </si>
  <si>
    <t>組合員番号（必ず記入）</t>
    <rPh sb="0" eb="3">
      <t>クミアイイン</t>
    </rPh>
    <rPh sb="3" eb="5">
      <t>バンゴウ</t>
    </rPh>
    <rPh sb="6" eb="7">
      <t>カナラ</t>
    </rPh>
    <rPh sb="8" eb="10">
      <t>キニュウ</t>
    </rPh>
    <phoneticPr fontId="2"/>
  </si>
  <si>
    <t>資格取得届（転入届書）の場合は□にチェックをし、個人番号が分かる書類（マイナンバーカード裏面の写し等。組合員番号を記載すること）を</t>
    <rPh sb="0" eb="2">
      <t>シカク</t>
    </rPh>
    <rPh sb="2" eb="4">
      <t>シュトク</t>
    </rPh>
    <rPh sb="4" eb="5">
      <t>トドケ</t>
    </rPh>
    <rPh sb="6" eb="8">
      <t>テンニュウ</t>
    </rPh>
    <rPh sb="8" eb="9">
      <t>トドケ</t>
    </rPh>
    <rPh sb="9" eb="10">
      <t>ショ</t>
    </rPh>
    <rPh sb="12" eb="14">
      <t>バアイ</t>
    </rPh>
    <rPh sb="24" eb="26">
      <t>コジン</t>
    </rPh>
    <rPh sb="26" eb="28">
      <t>バンゴウ</t>
    </rPh>
    <rPh sb="29" eb="30">
      <t>ワ</t>
    </rPh>
    <rPh sb="32" eb="34">
      <t>ショルイ</t>
    </rPh>
    <rPh sb="44" eb="46">
      <t>ウラメン</t>
    </rPh>
    <rPh sb="47" eb="48">
      <t>ウツ</t>
    </rPh>
    <rPh sb="49" eb="50">
      <t>ナド</t>
    </rPh>
    <rPh sb="51" eb="54">
      <t>クミアイイン</t>
    </rPh>
    <rPh sb="54" eb="56">
      <t>バンゴウ</t>
    </rPh>
    <rPh sb="57" eb="5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</si>
</sst>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000"/>
    <numFmt numFmtId="178" formatCode="000000"/>
    <numFmt numFmtId="179" formatCode="0000"/>
    <numFmt numFmtId="180" formatCode="000"/>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20"/>
      <name val="ＭＳ Ｐゴシック"/>
      <family val="3"/>
      <charset val="128"/>
    </font>
    <font>
      <sz val="10"/>
      <name val="ＭＳ Ｐゴシック"/>
      <family val="3"/>
      <charset val="128"/>
    </font>
    <font>
      <sz val="11"/>
      <color theme="1"/>
      <name val="ＭＳ Ｐゴシック"/>
      <family val="2"/>
      <scheme val="minor"/>
    </font>
    <font>
      <sz val="16"/>
      <name val="HGPｺﾞｼｯｸM"/>
      <family val="3"/>
      <charset val="128"/>
    </font>
    <font>
      <sz val="11"/>
      <name val="HGPｺﾞｼｯｸM"/>
      <family val="3"/>
      <charset val="128"/>
    </font>
    <font>
      <sz val="10"/>
      <name val="HGPｺﾞｼｯｸM"/>
      <family val="3"/>
      <charset val="128"/>
    </font>
    <font>
      <sz val="15"/>
      <name val="HGPｺﾞｼｯｸM"/>
      <family val="3"/>
      <charset val="128"/>
    </font>
    <font>
      <sz val="9"/>
      <name val="HGPｺﾞｼｯｸM"/>
      <family val="3"/>
      <charset val="128"/>
    </font>
    <font>
      <b/>
      <sz val="20"/>
      <name val="HGPｺﾞｼｯｸM"/>
      <family val="3"/>
      <charset val="128"/>
    </font>
    <font>
      <b/>
      <sz val="16"/>
      <name val="HGPｺﾞｼｯｸM"/>
      <family val="3"/>
      <charset val="128"/>
    </font>
    <font>
      <b/>
      <sz val="14"/>
      <name val="HGPｺﾞｼｯｸM"/>
      <family val="3"/>
      <charset val="128"/>
    </font>
    <font>
      <sz val="12"/>
      <name val="HGPｺﾞｼｯｸM"/>
      <family val="3"/>
      <charset val="128"/>
    </font>
    <font>
      <b/>
      <sz val="12"/>
      <name val="HGPｺﾞｼｯｸM"/>
      <family val="3"/>
      <charset val="128"/>
    </font>
    <font>
      <sz val="14"/>
      <name val="HGPｺﾞｼｯｸM"/>
      <family val="3"/>
      <charset val="128"/>
    </font>
    <font>
      <sz val="22"/>
      <name val="ＭＳ Ｐゴシック"/>
      <family val="3"/>
      <charset val="128"/>
    </font>
    <font>
      <b/>
      <sz val="14"/>
      <name val="ＭＳ Ｐ明朝"/>
      <family val="1"/>
      <charset val="128"/>
    </font>
    <font>
      <sz val="16"/>
      <name val="HGP創英角ﾎﾟｯﾌﾟ体"/>
      <family val="3"/>
      <charset val="128"/>
    </font>
    <font>
      <sz val="20"/>
      <name val="HGP創英角ﾎﾟｯﾌﾟ体"/>
      <family val="3"/>
      <charset val="128"/>
    </font>
    <font>
      <sz val="12"/>
      <name val="HGP創英角ﾎﾟｯﾌﾟ体"/>
      <family val="3"/>
      <charset val="128"/>
    </font>
    <font>
      <b/>
      <sz val="20"/>
      <name val="HGP創英角ﾎﾟｯﾌﾟ体"/>
      <family val="3"/>
      <charset val="128"/>
    </font>
    <font>
      <b/>
      <sz val="16"/>
      <name val="HGP創英角ﾎﾟｯﾌﾟ体"/>
      <family val="3"/>
      <charset val="128"/>
    </font>
    <font>
      <sz val="8"/>
      <name val="HGPｺﾞｼｯｸM"/>
      <family val="3"/>
      <charset val="128"/>
    </font>
    <font>
      <b/>
      <sz val="12"/>
      <name val="HGP創英角ﾎﾟｯﾌﾟ体"/>
      <family val="3"/>
      <charset val="128"/>
    </font>
    <font>
      <sz val="11"/>
      <name val="HGP創英角ﾎﾟｯﾌﾟ体"/>
      <family val="3"/>
      <charset val="128"/>
    </font>
    <font>
      <u/>
      <sz val="14"/>
      <color rgb="FFFF0000"/>
      <name val="HGPｺﾞｼｯｸM"/>
      <family val="3"/>
      <charset val="128"/>
    </font>
    <font>
      <u/>
      <sz val="11"/>
      <color rgb="FFFF0000"/>
      <name val="HGPｺﾞｼｯｸM"/>
      <family val="3"/>
      <charset val="128"/>
    </font>
    <font>
      <sz val="14"/>
      <name val="ＭＳ Ｐ明朝"/>
      <family val="1"/>
      <charset val="128"/>
    </font>
    <font>
      <b/>
      <sz val="11"/>
      <name val="HGPｺﾞｼｯｸM"/>
      <family val="3"/>
      <charset val="128"/>
    </font>
    <font>
      <b/>
      <sz val="10"/>
      <name val="HGPｺﾞｼｯｸM"/>
      <family val="3"/>
      <charset val="128"/>
    </font>
    <font>
      <sz val="10"/>
      <color rgb="FFFF0000"/>
      <name val="HGPｺﾞｼｯｸM"/>
      <family val="3"/>
      <charset val="128"/>
    </font>
    <font>
      <u/>
      <sz val="10"/>
      <color rgb="FFFF0000"/>
      <name val="HGPｺﾞｼｯｸM"/>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style="dotted">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3">
    <xf numFmtId="0" fontId="0" fillId="0" borderId="0"/>
    <xf numFmtId="0" fontId="1" fillId="0" borderId="0"/>
    <xf numFmtId="0" fontId="7" fillId="0" borderId="0"/>
  </cellStyleXfs>
  <cellXfs count="373">
    <xf numFmtId="0" fontId="0" fillId="0" borderId="0" xfId="0"/>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indent="1"/>
    </xf>
    <xf numFmtId="0" fontId="9" fillId="0" borderId="1" xfId="0" applyFont="1" applyFill="1" applyBorder="1" applyAlignment="1">
      <alignment horizontal="left" vertical="top"/>
    </xf>
    <xf numFmtId="0" fontId="5" fillId="0" borderId="0" xfId="0" applyFont="1" applyFill="1" applyBorder="1" applyAlignment="1">
      <alignment vertical="top"/>
    </xf>
    <xf numFmtId="0" fontId="5" fillId="0" borderId="0" xfId="0" applyFont="1" applyFill="1" applyBorder="1" applyAlignment="1">
      <alignment horizontal="left" vertical="top" shrinkToFit="1"/>
    </xf>
    <xf numFmtId="0" fontId="9" fillId="0" borderId="0" xfId="0" applyFont="1" applyFill="1" applyBorder="1" applyAlignment="1">
      <alignment horizontal="left" vertical="top"/>
    </xf>
    <xf numFmtId="0" fontId="5" fillId="0" borderId="0" xfId="0" applyFont="1" applyFill="1" applyBorder="1" applyAlignment="1">
      <alignment horizontal="center" vertical="top" shrinkToFit="1"/>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Border="1" applyAlignment="1">
      <alignment vertical="center"/>
    </xf>
    <xf numFmtId="0" fontId="10" fillId="0" borderId="6" xfId="0" applyFont="1" applyFill="1" applyBorder="1" applyAlignment="1">
      <alignment horizontal="center" vertical="center" wrapText="1" shrinkToFit="1"/>
    </xf>
    <xf numFmtId="0" fontId="9" fillId="0" borderId="0" xfId="0" applyFont="1" applyFill="1" applyBorder="1" applyAlignment="1">
      <alignment horizontal="center" vertical="top"/>
    </xf>
    <xf numFmtId="0" fontId="9" fillId="0" borderId="0" xfId="0" applyFont="1" applyFill="1" applyBorder="1" applyAlignment="1">
      <alignment vertical="center"/>
    </xf>
    <xf numFmtId="0" fontId="9" fillId="0" borderId="0" xfId="0" applyFont="1" applyFill="1" applyBorder="1" applyAlignment="1">
      <alignment vertical="top"/>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xf>
    <xf numFmtId="0" fontId="9" fillId="0" borderId="19" xfId="0" applyFont="1" applyFill="1" applyBorder="1" applyAlignment="1">
      <alignment horizontal="left"/>
    </xf>
    <xf numFmtId="0" fontId="9" fillId="0" borderId="19" xfId="0" applyFont="1" applyBorder="1" applyAlignment="1">
      <alignment vertical="center"/>
    </xf>
    <xf numFmtId="0" fontId="9" fillId="0" borderId="19" xfId="0" applyFont="1" applyFill="1" applyBorder="1" applyAlignment="1">
      <alignment horizontal="left" vertical="top"/>
    </xf>
    <xf numFmtId="0" fontId="8" fillId="0" borderId="19" xfId="0" applyFont="1" applyFill="1" applyBorder="1" applyAlignment="1">
      <alignment vertical="center" wrapText="1"/>
    </xf>
    <xf numFmtId="0" fontId="9" fillId="0" borderId="19" xfId="0" applyFont="1" applyFill="1" applyBorder="1" applyAlignment="1"/>
    <xf numFmtId="0" fontId="8" fillId="0" borderId="19" xfId="0" applyFont="1" applyFill="1" applyBorder="1" applyAlignment="1">
      <alignment vertical="center"/>
    </xf>
    <xf numFmtId="0" fontId="9" fillId="0" borderId="19" xfId="0" applyFont="1" applyFill="1" applyBorder="1" applyAlignment="1">
      <alignment vertical="center"/>
    </xf>
    <xf numFmtId="0" fontId="9" fillId="0" borderId="0" xfId="0" applyFont="1" applyFill="1" applyBorder="1" applyAlignment="1">
      <alignment horizontal="left"/>
    </xf>
    <xf numFmtId="0" fontId="8" fillId="0" borderId="0" xfId="0" applyFont="1" applyFill="1" applyBorder="1" applyAlignment="1">
      <alignment vertical="center" wrapText="1"/>
    </xf>
    <xf numFmtId="0" fontId="15" fillId="0" borderId="6" xfId="0" applyFont="1" applyFill="1" applyBorder="1" applyAlignment="1">
      <alignment horizontal="center" vertical="center"/>
    </xf>
    <xf numFmtId="0" fontId="3" fillId="0" borderId="20" xfId="0" applyFont="1" applyFill="1" applyBorder="1" applyAlignment="1">
      <alignment vertical="center" shrinkToFit="1"/>
    </xf>
    <xf numFmtId="0" fontId="3" fillId="0" borderId="20" xfId="0" applyFont="1" applyFill="1" applyBorder="1" applyAlignment="1">
      <alignment horizontal="left" vertical="center" shrinkToFit="1"/>
    </xf>
    <xf numFmtId="0" fontId="9" fillId="0" borderId="0" xfId="0" applyFont="1" applyBorder="1" applyAlignment="1">
      <alignment vertical="top"/>
    </xf>
    <xf numFmtId="0" fontId="9" fillId="0" borderId="0" xfId="0" applyFont="1" applyBorder="1" applyAlignment="1">
      <alignment wrapText="1" shrinkToFit="1"/>
    </xf>
    <xf numFmtId="0" fontId="9" fillId="0" borderId="0" xfId="0" applyFont="1" applyBorder="1" applyAlignment="1"/>
    <xf numFmtId="0" fontId="9" fillId="0" borderId="20" xfId="0" applyFont="1" applyFill="1" applyBorder="1" applyAlignment="1">
      <alignment horizontal="left"/>
    </xf>
    <xf numFmtId="0" fontId="9" fillId="0" borderId="20" xfId="0" applyFont="1" applyBorder="1" applyAlignment="1"/>
    <xf numFmtId="0" fontId="16" fillId="0" borderId="0" xfId="1" applyFont="1" applyBorder="1" applyAlignment="1">
      <alignment horizontal="left"/>
    </xf>
    <xf numFmtId="0" fontId="16" fillId="0" borderId="0" xfId="1" applyFont="1" applyBorder="1" applyAlignment="1">
      <alignment horizontal="left" vertical="top"/>
    </xf>
    <xf numFmtId="0" fontId="16" fillId="0" borderId="0" xfId="1" applyFont="1" applyBorder="1" applyAlignment="1">
      <alignment horizontal="left" vertical="center"/>
    </xf>
    <xf numFmtId="0" fontId="4" fillId="0" borderId="0" xfId="0" applyFont="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10" fillId="0" borderId="5" xfId="0" applyFont="1" applyFill="1" applyBorder="1" applyAlignment="1">
      <alignment horizontal="center" vertical="center"/>
    </xf>
    <xf numFmtId="176" fontId="16" fillId="0" borderId="0" xfId="1" applyNumberFormat="1" applyFont="1" applyBorder="1" applyAlignment="1">
      <alignment vertical="center"/>
    </xf>
    <xf numFmtId="0" fontId="9" fillId="0" borderId="5" xfId="0" applyFont="1" applyFill="1" applyBorder="1" applyAlignment="1">
      <alignment horizontal="left" vertical="top"/>
    </xf>
    <xf numFmtId="0" fontId="9" fillId="0" borderId="5"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16" fillId="0" borderId="0" xfId="1" applyFont="1" applyFill="1" applyBorder="1" applyAlignment="1">
      <alignment horizontal="left" vertical="center"/>
    </xf>
    <xf numFmtId="0" fontId="9" fillId="0" borderId="0" xfId="0" applyFont="1" applyBorder="1" applyAlignment="1">
      <alignment vertical="center" wrapText="1"/>
    </xf>
    <xf numFmtId="0" fontId="12" fillId="0" borderId="0" xfId="1" applyFont="1" applyBorder="1" applyAlignment="1">
      <alignment vertical="center" wrapText="1" shrinkToFit="1"/>
    </xf>
    <xf numFmtId="0" fontId="4" fillId="0" borderId="7" xfId="0" applyFont="1" applyBorder="1" applyAlignment="1">
      <alignment vertical="center"/>
    </xf>
    <xf numFmtId="176" fontId="9" fillId="0" borderId="1" xfId="0" applyNumberFormat="1" applyFont="1" applyFill="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9" fillId="0" borderId="0" xfId="0" applyFont="1" applyFill="1" applyBorder="1" applyAlignment="1">
      <alignment vertical="center" shrinkToFit="1"/>
    </xf>
    <xf numFmtId="0" fontId="9" fillId="0" borderId="0" xfId="0" applyFont="1" applyFill="1" applyBorder="1" applyAlignment="1">
      <alignment vertical="center" shrinkToFit="1"/>
    </xf>
    <xf numFmtId="0" fontId="9" fillId="0" borderId="0" xfId="0" applyFont="1" applyBorder="1" applyAlignment="1">
      <alignment vertical="center"/>
    </xf>
    <xf numFmtId="0" fontId="8" fillId="0" borderId="12" xfId="0" applyFont="1" applyFill="1" applyBorder="1" applyAlignment="1">
      <alignment horizontal="center" vertical="center"/>
    </xf>
    <xf numFmtId="0" fontId="9" fillId="0" borderId="0" xfId="0" applyFont="1" applyFill="1" applyBorder="1" applyAlignment="1"/>
    <xf numFmtId="0" fontId="9" fillId="0" borderId="0" xfId="0" applyFont="1" applyFill="1" applyBorder="1" applyAlignment="1">
      <alignment vertical="center"/>
    </xf>
    <xf numFmtId="0" fontId="9" fillId="0" borderId="14" xfId="0" applyFont="1" applyFill="1" applyBorder="1" applyAlignment="1">
      <alignment horizontal="center" vertical="center"/>
    </xf>
    <xf numFmtId="0" fontId="4"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wrapText="1" shrinkToFit="1"/>
    </xf>
    <xf numFmtId="0" fontId="9" fillId="0" borderId="0" xfId="0" applyFont="1" applyFill="1" applyBorder="1" applyAlignment="1">
      <alignment vertical="center" wrapText="1"/>
    </xf>
    <xf numFmtId="0" fontId="9" fillId="0" borderId="20" xfId="0" applyFont="1" applyFill="1" applyBorder="1" applyAlignment="1"/>
    <xf numFmtId="0" fontId="16" fillId="0" borderId="0" xfId="1" applyFont="1" applyFill="1" applyBorder="1" applyAlignment="1">
      <alignment horizontal="left"/>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4" fillId="0" borderId="10" xfId="0" applyFont="1" applyFill="1" applyBorder="1" applyAlignment="1">
      <alignment vertical="center"/>
    </xf>
    <xf numFmtId="0" fontId="4" fillId="0" borderId="0" xfId="0" applyFont="1" applyFill="1" applyBorder="1" applyAlignment="1">
      <alignment vertical="center"/>
    </xf>
    <xf numFmtId="0" fontId="4" fillId="0" borderId="9" xfId="0" applyFont="1" applyFill="1" applyBorder="1" applyAlignment="1">
      <alignment vertical="center"/>
    </xf>
    <xf numFmtId="0" fontId="4" fillId="0" borderId="5" xfId="0"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16" fillId="0" borderId="0" xfId="1" applyFont="1" applyFill="1" applyBorder="1" applyAlignment="1">
      <alignment horizontal="left" vertical="top"/>
    </xf>
    <xf numFmtId="0" fontId="4" fillId="0" borderId="2" xfId="0" applyFont="1" applyFill="1" applyBorder="1" applyAlignment="1">
      <alignment vertical="center"/>
    </xf>
    <xf numFmtId="0" fontId="4" fillId="0" borderId="3" xfId="0" applyFont="1" applyFill="1" applyBorder="1" applyAlignment="1">
      <alignment vertical="center"/>
    </xf>
    <xf numFmtId="176" fontId="16" fillId="0" borderId="0" xfId="1" applyNumberFormat="1" applyFont="1" applyFill="1" applyBorder="1" applyAlignment="1">
      <alignment vertical="center"/>
    </xf>
    <xf numFmtId="0" fontId="4" fillId="0" borderId="0" xfId="0" applyFont="1" applyFill="1" applyBorder="1" applyAlignment="1">
      <alignment horizontal="center" vertical="center"/>
    </xf>
    <xf numFmtId="0" fontId="12" fillId="0" borderId="0" xfId="1" applyFont="1" applyFill="1" applyBorder="1" applyAlignment="1">
      <alignment vertical="center" wrapText="1" shrinkToFit="1"/>
    </xf>
    <xf numFmtId="0" fontId="9" fillId="0" borderId="5" xfId="0" applyFont="1" applyFill="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pplyAlignment="1">
      <alignment vertical="top"/>
    </xf>
    <xf numFmtId="0" fontId="20" fillId="0" borderId="20" xfId="0" applyFont="1" applyFill="1" applyBorder="1" applyAlignment="1">
      <alignment horizontal="center" vertical="center"/>
    </xf>
    <xf numFmtId="0" fontId="8" fillId="2" borderId="12" xfId="0" applyFont="1" applyFill="1" applyBorder="1" applyAlignment="1">
      <alignment horizontal="center"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Border="1" applyAlignment="1">
      <alignment vertical="top"/>
    </xf>
    <xf numFmtId="0" fontId="9" fillId="0" borderId="0" xfId="0" applyFont="1" applyBorder="1" applyAlignment="1">
      <alignment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2" fillId="0" borderId="0" xfId="1" applyFont="1" applyFill="1" applyBorder="1" applyAlignment="1">
      <alignment horizontal="right" vertical="top" wrapText="1" shrinkToFit="1"/>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176" fontId="17" fillId="0" borderId="0" xfId="1" applyNumberFormat="1" applyFont="1" applyFill="1" applyBorder="1" applyAlignment="1">
      <alignment horizontal="left" vertical="center"/>
    </xf>
    <xf numFmtId="0" fontId="13" fillId="0" borderId="0" xfId="0" applyFont="1" applyFill="1" applyBorder="1" applyAlignment="1">
      <alignment horizontal="left" vertical="center" shrinkToFit="1"/>
    </xf>
    <xf numFmtId="0" fontId="9" fillId="0" borderId="5" xfId="0" applyFont="1" applyFill="1" applyBorder="1" applyAlignment="1"/>
    <xf numFmtId="0" fontId="0" fillId="0" borderId="0" xfId="0" applyFont="1" applyAlignment="1">
      <alignment horizontal="right" vertical="center"/>
    </xf>
    <xf numFmtId="0" fontId="31" fillId="3" borderId="0" xfId="0" applyFont="1" applyFill="1" applyBorder="1" applyAlignment="1">
      <alignment vertical="center" textRotation="255" shrinkToFit="1"/>
    </xf>
    <xf numFmtId="0" fontId="10" fillId="0" borderId="0" xfId="0" applyFont="1" applyAlignment="1">
      <alignment horizontal="right"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9" fillId="0" borderId="0" xfId="0" applyFont="1" applyBorder="1" applyAlignment="1">
      <alignment vertical="center"/>
    </xf>
    <xf numFmtId="0" fontId="16" fillId="0" borderId="0" xfId="1" applyFont="1" applyFill="1" applyBorder="1" applyAlignment="1">
      <alignment horizontal="center" vertical="center" wrapText="1"/>
    </xf>
    <xf numFmtId="0" fontId="16" fillId="0" borderId="0" xfId="1" applyFont="1" applyFill="1" applyBorder="1" applyAlignment="1">
      <alignment horizontal="center" vertical="center"/>
    </xf>
    <xf numFmtId="0" fontId="12" fillId="0" borderId="0" xfId="1" applyFont="1" applyFill="1" applyBorder="1" applyAlignment="1">
      <alignment horizontal="right" vertical="top" wrapText="1" shrinkToFit="1"/>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31" fillId="0" borderId="0" xfId="0" applyFont="1" applyFill="1" applyBorder="1" applyAlignment="1">
      <alignment vertical="center" textRotation="255" shrinkToFit="1"/>
    </xf>
    <xf numFmtId="0" fontId="9" fillId="0" borderId="0" xfId="0" applyFont="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Border="1" applyAlignment="1">
      <alignment vertical="center"/>
    </xf>
    <xf numFmtId="0" fontId="10" fillId="0" borderId="0" xfId="0" applyFont="1" applyFill="1" applyBorder="1" applyAlignment="1">
      <alignment horizontal="left" vertical="top"/>
    </xf>
    <xf numFmtId="0" fontId="10" fillId="0" borderId="0" xfId="0" applyFont="1" applyFill="1" applyBorder="1" applyAlignment="1">
      <alignment horizontal="right" vertical="top"/>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9" fillId="0" borderId="0" xfId="0" applyFont="1" applyFill="1" applyBorder="1" applyAlignment="1">
      <alignment horizontal="right" vertical="top"/>
    </xf>
    <xf numFmtId="0" fontId="34" fillId="0" borderId="0" xfId="0" applyFont="1" applyAlignment="1">
      <alignment vertical="center"/>
    </xf>
    <xf numFmtId="0" fontId="34" fillId="0" borderId="0" xfId="0" applyFont="1" applyFill="1" applyBorder="1" applyAlignment="1">
      <alignment horizontal="left" vertical="top"/>
    </xf>
    <xf numFmtId="0" fontId="34" fillId="0" borderId="0" xfId="0" applyFont="1" applyFill="1" applyBorder="1" applyAlignment="1">
      <alignment horizontal="center" vertical="top"/>
    </xf>
    <xf numFmtId="0" fontId="9" fillId="0" borderId="1" xfId="0" applyFont="1" applyBorder="1" applyAlignment="1">
      <alignment horizontal="center" vertical="center"/>
    </xf>
    <xf numFmtId="180" fontId="14" fillId="2" borderId="1" xfId="0" applyNumberFormat="1" applyFont="1" applyFill="1" applyBorder="1" applyAlignment="1">
      <alignment horizontal="left" vertical="center"/>
    </xf>
    <xf numFmtId="180" fontId="14" fillId="2" borderId="2" xfId="0" applyNumberFormat="1" applyFont="1" applyFill="1" applyBorder="1" applyAlignment="1">
      <alignment horizontal="left" vertical="center"/>
    </xf>
    <xf numFmtId="180" fontId="14" fillId="2" borderId="3" xfId="0" applyNumberFormat="1" applyFont="1" applyFill="1" applyBorder="1" applyAlignment="1">
      <alignment horizontal="left" vertical="center"/>
    </xf>
    <xf numFmtId="180" fontId="14" fillId="2" borderId="7" xfId="0" applyNumberFormat="1" applyFont="1" applyFill="1" applyBorder="1" applyAlignment="1">
      <alignment horizontal="left" vertical="center"/>
    </xf>
    <xf numFmtId="180" fontId="14" fillId="2" borderId="5" xfId="0" applyNumberFormat="1" applyFont="1" applyFill="1" applyBorder="1" applyAlignment="1">
      <alignment horizontal="left" vertical="center"/>
    </xf>
    <xf numFmtId="180" fontId="14" fillId="2" borderId="8" xfId="0" applyNumberFormat="1" applyFont="1" applyFill="1" applyBorder="1" applyAlignment="1">
      <alignment horizontal="left" vertical="center"/>
    </xf>
    <xf numFmtId="0" fontId="13" fillId="2" borderId="1"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33" fillId="2" borderId="1" xfId="0" applyFont="1" applyFill="1" applyBorder="1" applyAlignment="1">
      <alignment horizontal="center" vertical="center" wrapText="1" shrinkToFit="1"/>
    </xf>
    <xf numFmtId="0" fontId="33" fillId="2" borderId="3" xfId="0" applyFont="1" applyFill="1" applyBorder="1" applyAlignment="1">
      <alignment horizontal="center" vertical="center" wrapText="1" shrinkToFit="1"/>
    </xf>
    <xf numFmtId="0" fontId="33" fillId="2" borderId="7" xfId="0" applyFont="1" applyFill="1" applyBorder="1" applyAlignment="1">
      <alignment horizontal="center" vertical="center" wrapText="1" shrinkToFit="1"/>
    </xf>
    <xf numFmtId="0" fontId="33" fillId="2" borderId="8" xfId="0" applyFont="1" applyFill="1" applyBorder="1" applyAlignment="1">
      <alignment horizontal="center" vertical="center" wrapText="1" shrinkToFit="1"/>
    </xf>
    <xf numFmtId="0" fontId="31" fillId="3" borderId="1" xfId="0" applyFont="1" applyFill="1" applyBorder="1" applyAlignment="1">
      <alignment horizontal="center" vertical="center" textRotation="255" shrinkToFit="1"/>
    </xf>
    <xf numFmtId="0" fontId="31" fillId="3" borderId="7" xfId="0" applyFont="1" applyFill="1" applyBorder="1" applyAlignment="1">
      <alignment horizontal="center" vertical="center" textRotation="255" shrinkToFit="1"/>
    </xf>
    <xf numFmtId="0" fontId="9" fillId="0" borderId="10" xfId="0" applyFont="1" applyFill="1" applyBorder="1" applyAlignment="1">
      <alignment vertical="center" shrinkToFit="1"/>
    </xf>
    <xf numFmtId="0" fontId="9" fillId="0" borderId="0" xfId="0" applyFont="1" applyFill="1" applyBorder="1" applyAlignment="1">
      <alignment vertical="center" shrinkToFit="1"/>
    </xf>
    <xf numFmtId="0" fontId="9" fillId="0" borderId="10" xfId="0" applyFont="1" applyBorder="1" applyAlignment="1">
      <alignment vertical="center"/>
    </xf>
    <xf numFmtId="0" fontId="9" fillId="0" borderId="0" xfId="0" applyFont="1" applyBorder="1" applyAlignment="1">
      <alignment vertical="center"/>
    </xf>
    <xf numFmtId="0" fontId="13" fillId="2" borderId="1" xfId="0" applyNumberFormat="1" applyFont="1" applyFill="1" applyBorder="1" applyAlignment="1">
      <alignment horizontal="center" vertical="center" shrinkToFit="1"/>
    </xf>
    <xf numFmtId="0" fontId="13" fillId="2" borderId="10" xfId="0" applyNumberFormat="1" applyFont="1" applyFill="1" applyBorder="1" applyAlignment="1">
      <alignment horizontal="center" vertical="center" shrinkToFit="1"/>
    </xf>
    <xf numFmtId="0" fontId="13" fillId="2" borderId="7"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18" xfId="0" applyNumberFormat="1" applyFont="1" applyFill="1" applyBorder="1" applyAlignment="1">
      <alignment horizontal="center" vertical="center" shrinkToFit="1"/>
    </xf>
    <xf numFmtId="0" fontId="13" fillId="2" borderId="3" xfId="0" applyNumberFormat="1" applyFont="1" applyFill="1" applyBorder="1" applyAlignment="1">
      <alignment horizontal="center" vertical="center" shrinkToFit="1"/>
    </xf>
    <xf numFmtId="0" fontId="13" fillId="2" borderId="9" xfId="0" applyNumberFormat="1" applyFont="1" applyFill="1" applyBorder="1" applyAlignment="1">
      <alignment horizontal="center" vertical="center" shrinkToFit="1"/>
    </xf>
    <xf numFmtId="0" fontId="13" fillId="2" borderId="8" xfId="0" applyNumberFormat="1" applyFont="1" applyFill="1" applyBorder="1" applyAlignment="1">
      <alignment horizontal="center" vertical="center" shrinkToFit="1"/>
    </xf>
    <xf numFmtId="0" fontId="9" fillId="0" borderId="10" xfId="0" applyFont="1" applyBorder="1" applyAlignment="1">
      <alignment horizontal="center" vertical="center" textRotation="255"/>
    </xf>
    <xf numFmtId="0" fontId="9" fillId="0" borderId="7" xfId="0" applyFont="1" applyBorder="1" applyAlignment="1">
      <alignment horizontal="center" vertical="center" textRotation="255"/>
    </xf>
    <xf numFmtId="176" fontId="13" fillId="2" borderId="1" xfId="0" applyNumberFormat="1" applyFont="1" applyFill="1" applyBorder="1" applyAlignment="1">
      <alignment horizontal="center" vertical="center" shrinkToFit="1"/>
    </xf>
    <xf numFmtId="176" fontId="13" fillId="2" borderId="2" xfId="0" applyNumberFormat="1" applyFont="1" applyFill="1" applyBorder="1" applyAlignment="1">
      <alignment horizontal="center" vertical="center" shrinkToFit="1"/>
    </xf>
    <xf numFmtId="176" fontId="13" fillId="2" borderId="3" xfId="0" applyNumberFormat="1" applyFont="1" applyFill="1" applyBorder="1" applyAlignment="1">
      <alignment horizontal="center" vertical="center" shrinkToFit="1"/>
    </xf>
    <xf numFmtId="176" fontId="13" fillId="2" borderId="10" xfId="0" applyNumberFormat="1" applyFont="1" applyFill="1" applyBorder="1" applyAlignment="1">
      <alignment horizontal="center" vertical="center" shrinkToFit="1"/>
    </xf>
    <xf numFmtId="176" fontId="13" fillId="2" borderId="0" xfId="0" applyNumberFormat="1" applyFont="1" applyFill="1" applyBorder="1" applyAlignment="1">
      <alignment horizontal="center" vertical="center" shrinkToFit="1"/>
    </xf>
    <xf numFmtId="176" fontId="13" fillId="2" borderId="9" xfId="0" applyNumberFormat="1" applyFont="1" applyFill="1" applyBorder="1" applyAlignment="1">
      <alignment horizontal="center" vertical="center" shrinkToFit="1"/>
    </xf>
    <xf numFmtId="176" fontId="13" fillId="2" borderId="7" xfId="0" applyNumberFormat="1" applyFont="1" applyFill="1" applyBorder="1" applyAlignment="1">
      <alignment horizontal="center" vertical="center" shrinkToFit="1"/>
    </xf>
    <xf numFmtId="176" fontId="13" fillId="2" borderId="5" xfId="0" applyNumberFormat="1" applyFont="1" applyFill="1" applyBorder="1" applyAlignment="1">
      <alignment horizontal="center" vertical="center" shrinkToFit="1"/>
    </xf>
    <xf numFmtId="176" fontId="13" fillId="2" borderId="8" xfId="0" applyNumberFormat="1" applyFont="1" applyFill="1" applyBorder="1" applyAlignment="1">
      <alignment horizontal="center" vertical="center" shrinkToFit="1"/>
    </xf>
    <xf numFmtId="0" fontId="9"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shrinkToFit="1"/>
    </xf>
    <xf numFmtId="176" fontId="14" fillId="2" borderId="11" xfId="0" applyNumberFormat="1" applyFont="1" applyFill="1" applyBorder="1" applyAlignment="1">
      <alignment horizontal="center" vertical="center" shrinkToFit="1"/>
    </xf>
    <xf numFmtId="176" fontId="14" fillId="2" borderId="12" xfId="0" applyNumberFormat="1" applyFont="1" applyFill="1" applyBorder="1" applyAlignment="1">
      <alignment horizontal="center" vertical="center" shrinkToFit="1"/>
    </xf>
    <xf numFmtId="176" fontId="14" fillId="2" borderId="13" xfId="0" applyNumberFormat="1" applyFont="1" applyFill="1" applyBorder="1" applyAlignment="1">
      <alignment horizontal="center" vertical="center" shrinkToFit="1"/>
    </xf>
    <xf numFmtId="0" fontId="13" fillId="2" borderId="11"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176" fontId="17" fillId="2" borderId="0" xfId="1" applyNumberFormat="1" applyFont="1" applyFill="1" applyBorder="1" applyAlignment="1">
      <alignment horizontal="center" vertical="center"/>
    </xf>
    <xf numFmtId="176" fontId="17" fillId="2" borderId="0" xfId="1" applyNumberFormat="1" applyFont="1" applyFill="1" applyBorder="1" applyAlignment="1">
      <alignment horizontal="left" vertical="center"/>
    </xf>
    <xf numFmtId="0" fontId="16" fillId="0" borderId="0" xfId="1" applyFont="1" applyBorder="1" applyAlignment="1">
      <alignment horizontal="center" vertical="center" wrapText="1"/>
    </xf>
    <xf numFmtId="0" fontId="16" fillId="0" borderId="0" xfId="1" applyFont="1" applyBorder="1" applyAlignment="1">
      <alignment horizontal="center" vertical="center"/>
    </xf>
    <xf numFmtId="0" fontId="13" fillId="2" borderId="0" xfId="0" applyFont="1" applyFill="1" applyBorder="1" applyAlignment="1">
      <alignment horizontal="left" vertical="center" shrinkToFit="1"/>
    </xf>
    <xf numFmtId="0" fontId="12" fillId="0" borderId="0" xfId="1" applyFont="1" applyBorder="1" applyAlignment="1">
      <alignment horizontal="right" vertical="top" wrapText="1" shrinkToFit="1"/>
    </xf>
    <xf numFmtId="179" fontId="14" fillId="2" borderId="11" xfId="0" applyNumberFormat="1" applyFont="1" applyFill="1" applyBorder="1" applyAlignment="1">
      <alignment horizontal="center" vertical="center"/>
    </xf>
    <xf numFmtId="179" fontId="14" fillId="2" borderId="12" xfId="0" applyNumberFormat="1" applyFont="1" applyFill="1" applyBorder="1" applyAlignment="1">
      <alignment horizontal="center" vertical="center"/>
    </xf>
    <xf numFmtId="178" fontId="14" fillId="2" borderId="12" xfId="0" applyNumberFormat="1" applyFont="1" applyFill="1" applyBorder="1" applyAlignment="1">
      <alignment horizontal="center" vertical="center"/>
    </xf>
    <xf numFmtId="178" fontId="14" fillId="2" borderId="13" xfId="0" applyNumberFormat="1" applyFont="1" applyFill="1" applyBorder="1" applyAlignment="1">
      <alignment horizontal="center" vertical="center"/>
    </xf>
    <xf numFmtId="0" fontId="9" fillId="0" borderId="1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0" xfId="0" applyFont="1" applyFill="1" applyBorder="1" applyAlignment="1">
      <alignment horizontal="center" vertical="center" shrinkToFit="1"/>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Fill="1" applyBorder="1" applyAlignment="1">
      <alignment horizontal="center" vertical="center" wrapText="1" shrinkToFit="1"/>
    </xf>
    <xf numFmtId="0" fontId="9" fillId="0" borderId="13" xfId="0" applyFont="1" applyFill="1" applyBorder="1" applyAlignment="1">
      <alignment horizontal="center" vertical="center" wrapText="1" shrinkToFit="1"/>
    </xf>
    <xf numFmtId="177" fontId="14" fillId="2" borderId="7"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4" fontId="13" fillId="2" borderId="11" xfId="0" applyNumberFormat="1" applyFont="1" applyFill="1" applyBorder="1" applyAlignment="1">
      <alignment horizontal="center" vertical="center" shrinkToFit="1"/>
    </xf>
    <xf numFmtId="14" fontId="13" fillId="2" borderId="12" xfId="0" applyNumberFormat="1" applyFont="1" applyFill="1" applyBorder="1" applyAlignment="1">
      <alignment horizontal="center" vertical="center" shrinkToFit="1"/>
    </xf>
    <xf numFmtId="14" fontId="13" fillId="2" borderId="13" xfId="0" applyNumberFormat="1" applyFont="1" applyFill="1" applyBorder="1" applyAlignment="1">
      <alignment horizontal="center" vertical="center" shrinkToFit="1"/>
    </xf>
    <xf numFmtId="0" fontId="9" fillId="0" borderId="6" xfId="0" applyFont="1" applyFill="1" applyBorder="1" applyAlignment="1">
      <alignment horizontal="center" vertical="center" wrapText="1" shrinkToFit="1"/>
    </xf>
    <xf numFmtId="0" fontId="9" fillId="0" borderId="6" xfId="0" applyFont="1" applyFill="1" applyBorder="1" applyAlignment="1">
      <alignment horizontal="center" vertical="center" shrinkToFit="1"/>
    </xf>
    <xf numFmtId="0" fontId="0" fillId="0" borderId="14" xfId="0" applyFont="1" applyFill="1" applyBorder="1" applyAlignment="1">
      <alignment horizontal="center" vertical="center" textRotation="255"/>
    </xf>
    <xf numFmtId="0" fontId="0" fillId="0" borderId="16" xfId="0" applyFont="1" applyFill="1" applyBorder="1" applyAlignment="1">
      <alignment horizontal="center" vertical="center" textRotation="255"/>
    </xf>
    <xf numFmtId="0" fontId="0" fillId="0" borderId="17" xfId="0" applyFont="1" applyFill="1" applyBorder="1" applyAlignment="1">
      <alignment horizontal="center" vertical="center" textRotation="255"/>
    </xf>
    <xf numFmtId="178" fontId="14" fillId="2" borderId="7" xfId="0" applyNumberFormat="1" applyFont="1" applyFill="1" applyBorder="1" applyAlignment="1">
      <alignment horizontal="center" vertical="center"/>
    </xf>
    <xf numFmtId="178" fontId="14" fillId="2" borderId="5" xfId="0" applyNumberFormat="1" applyFont="1" applyFill="1" applyBorder="1" applyAlignment="1">
      <alignment horizontal="center" vertical="center"/>
    </xf>
    <xf numFmtId="178" fontId="14" fillId="2" borderId="8" xfId="0" applyNumberFormat="1" applyFont="1" applyFill="1" applyBorder="1" applyAlignment="1">
      <alignment horizontal="center" vertical="center"/>
    </xf>
    <xf numFmtId="0" fontId="0" fillId="0" borderId="10" xfId="0" applyFont="1" applyFill="1" applyBorder="1" applyAlignment="1">
      <alignment horizontal="left" vertical="top" shrinkToFit="1"/>
    </xf>
    <xf numFmtId="0" fontId="0" fillId="0" borderId="0" xfId="0" applyFont="1" applyFill="1" applyBorder="1" applyAlignment="1">
      <alignment horizontal="left" vertical="top" shrinkToFit="1"/>
    </xf>
    <xf numFmtId="0" fontId="0" fillId="0" borderId="9" xfId="0" applyFont="1" applyFill="1" applyBorder="1" applyAlignment="1">
      <alignment horizontal="left" vertical="top" shrinkToFit="1"/>
    </xf>
    <xf numFmtId="0" fontId="19" fillId="0" borderId="0" xfId="0" applyFont="1" applyFill="1" applyBorder="1" applyAlignment="1">
      <alignment horizontal="left" indent="2" shrinkToFit="1"/>
    </xf>
    <xf numFmtId="0" fontId="19" fillId="0" borderId="0" xfId="0" applyFont="1" applyFill="1" applyBorder="1" applyAlignment="1">
      <alignment horizontal="left" vertical="center" indent="2" shrinkToFit="1"/>
    </xf>
    <xf numFmtId="176" fontId="14" fillId="2" borderId="10" xfId="0" applyNumberFormat="1" applyFont="1" applyFill="1" applyBorder="1" applyAlignment="1">
      <alignment horizontal="center" vertical="center" shrinkToFit="1"/>
    </xf>
    <xf numFmtId="176" fontId="14" fillId="2" borderId="0" xfId="0" applyNumberFormat="1" applyFont="1" applyFill="1" applyBorder="1" applyAlignment="1">
      <alignment horizontal="center" vertical="center" shrinkToFit="1"/>
    </xf>
    <xf numFmtId="176" fontId="14" fillId="2" borderId="9" xfId="0" applyNumberFormat="1" applyFont="1" applyFill="1" applyBorder="1" applyAlignment="1">
      <alignment horizontal="center" vertical="center" shrinkToFit="1"/>
    </xf>
    <xf numFmtId="176" fontId="14" fillId="2" borderId="7" xfId="0" applyNumberFormat="1" applyFont="1" applyFill="1" applyBorder="1" applyAlignment="1">
      <alignment horizontal="center" vertical="center" shrinkToFit="1"/>
    </xf>
    <xf numFmtId="176" fontId="14" fillId="2" borderId="5" xfId="0" applyNumberFormat="1" applyFont="1" applyFill="1" applyBorder="1" applyAlignment="1">
      <alignment horizontal="center" vertical="center" shrinkToFit="1"/>
    </xf>
    <xf numFmtId="176" fontId="14" fillId="2" borderId="8" xfId="0" applyNumberFormat="1" applyFont="1" applyFill="1" applyBorder="1" applyAlignment="1">
      <alignment horizontal="center" vertical="center" shrinkToFit="1"/>
    </xf>
    <xf numFmtId="0" fontId="17" fillId="2" borderId="0" xfId="1" applyFont="1" applyFill="1" applyBorder="1" applyAlignment="1">
      <alignment horizontal="left" vertical="center" shrinkToFit="1"/>
    </xf>
    <xf numFmtId="0" fontId="12" fillId="0" borderId="0" xfId="1" applyFont="1" applyBorder="1" applyAlignment="1">
      <alignment horizontal="center" vertical="center" wrapText="1" shrinkToFit="1"/>
    </xf>
    <xf numFmtId="0" fontId="14" fillId="2" borderId="0" xfId="0" applyFont="1" applyFill="1" applyBorder="1" applyAlignment="1">
      <alignment horizontal="left" vertical="center" shrinkToFit="1"/>
    </xf>
    <xf numFmtId="0" fontId="14" fillId="2" borderId="10"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2" fillId="2" borderId="2" xfId="0" applyFont="1" applyFill="1" applyBorder="1" applyAlignment="1">
      <alignment horizontal="left" vertical="center" wrapText="1" shrinkToFit="1"/>
    </xf>
    <xf numFmtId="0" fontId="12" fillId="2" borderId="3" xfId="0" applyFont="1" applyFill="1" applyBorder="1" applyAlignment="1">
      <alignment horizontal="left" vertical="center" wrapText="1" shrinkToFit="1"/>
    </xf>
    <xf numFmtId="0" fontId="12" fillId="2" borderId="5" xfId="0" applyFont="1" applyFill="1" applyBorder="1" applyAlignment="1">
      <alignment horizontal="left" vertical="center" wrapText="1" shrinkToFit="1"/>
    </xf>
    <xf numFmtId="0" fontId="12" fillId="2" borderId="8" xfId="0" applyFont="1" applyFill="1" applyBorder="1" applyAlignment="1">
      <alignment horizontal="left" vertical="center" wrapText="1" shrinkToFit="1"/>
    </xf>
    <xf numFmtId="0" fontId="13" fillId="2" borderId="30" xfId="0" applyNumberFormat="1" applyFont="1" applyFill="1" applyBorder="1" applyAlignment="1">
      <alignment horizontal="center" vertical="center" shrinkToFit="1"/>
    </xf>
    <xf numFmtId="0" fontId="13" fillId="2" borderId="32" xfId="0" applyNumberFormat="1" applyFont="1" applyFill="1" applyBorder="1" applyAlignment="1">
      <alignment horizontal="center" vertical="center" shrinkToFit="1"/>
    </xf>
    <xf numFmtId="0" fontId="13" fillId="2" borderId="34" xfId="0" applyNumberFormat="1" applyFont="1" applyFill="1" applyBorder="1" applyAlignment="1">
      <alignment horizontal="center" vertical="center" shrinkToFit="1"/>
    </xf>
    <xf numFmtId="0" fontId="13" fillId="2" borderId="31" xfId="0" applyNumberFormat="1" applyFont="1" applyFill="1" applyBorder="1" applyAlignment="1">
      <alignment horizontal="center" vertical="center" shrinkToFit="1"/>
    </xf>
    <xf numFmtId="0" fontId="13" fillId="2" borderId="33" xfId="0" applyNumberFormat="1" applyFont="1" applyFill="1" applyBorder="1" applyAlignment="1">
      <alignment horizontal="center" vertical="center" shrinkToFit="1"/>
    </xf>
    <xf numFmtId="0" fontId="13" fillId="2" borderId="35" xfId="0" applyNumberFormat="1" applyFont="1" applyFill="1" applyBorder="1" applyAlignment="1">
      <alignment horizontal="center" vertical="center" shrinkToFit="1"/>
    </xf>
    <xf numFmtId="0" fontId="16" fillId="0" borderId="0" xfId="1" applyFont="1" applyBorder="1" applyAlignment="1">
      <alignment horizontal="left" vertical="center"/>
    </xf>
    <xf numFmtId="0" fontId="18" fillId="0" borderId="0" xfId="0" applyFont="1" applyBorder="1" applyAlignment="1">
      <alignment horizontal="left" wrapText="1"/>
    </xf>
    <xf numFmtId="0" fontId="9" fillId="0" borderId="0" xfId="0" applyFont="1" applyBorder="1" applyAlignment="1">
      <alignment horizontal="center" vertical="top" wrapText="1"/>
    </xf>
    <xf numFmtId="178" fontId="14" fillId="2" borderId="11" xfId="0" applyNumberFormat="1" applyFont="1" applyFill="1" applyBorder="1" applyAlignment="1">
      <alignment horizontal="center" vertical="center"/>
    </xf>
    <xf numFmtId="0" fontId="9" fillId="0" borderId="0" xfId="0" applyFont="1" applyBorder="1" applyAlignment="1">
      <alignment vertical="center" shrinkToFit="1"/>
    </xf>
    <xf numFmtId="176" fontId="23" fillId="0" borderId="0" xfId="1" applyNumberFormat="1" applyFont="1" applyFill="1" applyBorder="1" applyAlignment="1">
      <alignment horizontal="left" vertical="center"/>
    </xf>
    <xf numFmtId="0" fontId="24" fillId="0" borderId="0" xfId="0" applyFont="1" applyFill="1" applyBorder="1" applyAlignment="1">
      <alignment horizontal="left" vertical="center" indent="1" shrinkToFit="1"/>
    </xf>
    <xf numFmtId="0" fontId="12" fillId="0" borderId="0" xfId="1" applyFont="1" applyFill="1" applyBorder="1" applyAlignment="1">
      <alignment horizontal="center" vertical="center" wrapText="1" shrinkToFit="1"/>
    </xf>
    <xf numFmtId="0" fontId="16" fillId="0" borderId="0" xfId="1" applyFont="1" applyFill="1" applyBorder="1" applyAlignment="1">
      <alignment horizontal="center" vertical="center"/>
    </xf>
    <xf numFmtId="0" fontId="25" fillId="0" borderId="0" xfId="0" applyFont="1" applyFill="1" applyBorder="1" applyAlignment="1">
      <alignment horizontal="left" vertical="center" indent="1"/>
    </xf>
    <xf numFmtId="0" fontId="25" fillId="0" borderId="1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7" fillId="0" borderId="0" xfId="1" applyFont="1" applyFill="1" applyBorder="1" applyAlignment="1">
      <alignment horizontal="left" vertical="center" indent="2"/>
    </xf>
    <xf numFmtId="0" fontId="16" fillId="0" borderId="0" xfId="1" applyFont="1" applyFill="1" applyBorder="1" applyAlignment="1">
      <alignment horizontal="center" vertical="center" wrapText="1"/>
    </xf>
    <xf numFmtId="176" fontId="25" fillId="0" borderId="10" xfId="0" applyNumberFormat="1" applyFont="1" applyFill="1" applyBorder="1" applyAlignment="1">
      <alignment horizontal="center" vertical="center" shrinkToFit="1"/>
    </xf>
    <xf numFmtId="176" fontId="25" fillId="0" borderId="0" xfId="0" applyNumberFormat="1" applyFont="1" applyFill="1" applyBorder="1" applyAlignment="1">
      <alignment horizontal="center" vertical="center" shrinkToFit="1"/>
    </xf>
    <xf numFmtId="176" fontId="25" fillId="0" borderId="9" xfId="0" applyNumberFormat="1" applyFont="1" applyFill="1" applyBorder="1" applyAlignment="1">
      <alignment horizontal="center" vertical="center" shrinkToFit="1"/>
    </xf>
    <xf numFmtId="176" fontId="25" fillId="0" borderId="7" xfId="0" applyNumberFormat="1" applyFont="1" applyFill="1" applyBorder="1" applyAlignment="1">
      <alignment horizontal="center" vertical="center" shrinkToFit="1"/>
    </xf>
    <xf numFmtId="176" fontId="25" fillId="0" borderId="5" xfId="0" applyNumberFormat="1" applyFont="1" applyFill="1" applyBorder="1" applyAlignment="1">
      <alignment horizontal="center" vertical="center" shrinkToFit="1"/>
    </xf>
    <xf numFmtId="176" fontId="25" fillId="0" borderId="8" xfId="0" applyNumberFormat="1" applyFont="1" applyFill="1" applyBorder="1" applyAlignment="1">
      <alignment horizontal="center" vertical="center" shrinkToFit="1"/>
    </xf>
    <xf numFmtId="0" fontId="24" fillId="0" borderId="11"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13" xfId="0" applyFont="1" applyFill="1" applyBorder="1" applyAlignment="1">
      <alignment horizontal="center" vertical="center" shrinkToFit="1"/>
    </xf>
    <xf numFmtId="176" fontId="25" fillId="0" borderId="11" xfId="0" applyNumberFormat="1" applyFont="1" applyFill="1" applyBorder="1" applyAlignment="1">
      <alignment horizontal="center" vertical="center" shrinkToFit="1"/>
    </xf>
    <xf numFmtId="176" fontId="25" fillId="0" borderId="12" xfId="0" applyNumberFormat="1" applyFont="1" applyFill="1" applyBorder="1" applyAlignment="1">
      <alignment horizontal="center" vertical="center" shrinkToFit="1"/>
    </xf>
    <xf numFmtId="176" fontId="25" fillId="0" borderId="13"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xf>
    <xf numFmtId="178" fontId="14" fillId="0" borderId="12" xfId="0" applyNumberFormat="1" applyFont="1" applyFill="1" applyBorder="1" applyAlignment="1">
      <alignment horizontal="center" vertical="center"/>
    </xf>
    <xf numFmtId="178" fontId="14" fillId="0" borderId="13"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shrinkToFit="1"/>
    </xf>
    <xf numFmtId="176" fontId="24" fillId="0" borderId="2" xfId="0" applyNumberFormat="1" applyFont="1" applyFill="1" applyBorder="1" applyAlignment="1">
      <alignment horizontal="center" vertical="center" shrinkToFit="1"/>
    </xf>
    <xf numFmtId="176" fontId="24" fillId="0" borderId="3" xfId="0" applyNumberFormat="1" applyFont="1" applyFill="1" applyBorder="1" applyAlignment="1">
      <alignment horizontal="center" vertical="center" shrinkToFit="1"/>
    </xf>
    <xf numFmtId="176" fontId="24" fillId="0" borderId="10" xfId="0" applyNumberFormat="1" applyFont="1" applyFill="1" applyBorder="1" applyAlignment="1">
      <alignment horizontal="center" vertical="center" shrinkToFit="1"/>
    </xf>
    <xf numFmtId="176" fontId="24" fillId="0" borderId="0" xfId="0" applyNumberFormat="1" applyFont="1" applyFill="1" applyBorder="1" applyAlignment="1">
      <alignment horizontal="center" vertical="center" shrinkToFit="1"/>
    </xf>
    <xf numFmtId="176" fontId="24" fillId="0" borderId="9" xfId="0" applyNumberFormat="1" applyFont="1" applyFill="1" applyBorder="1" applyAlignment="1">
      <alignment horizontal="center" vertical="center" shrinkToFit="1"/>
    </xf>
    <xf numFmtId="176" fontId="24" fillId="0" borderId="7" xfId="0" applyNumberFormat="1" applyFont="1" applyFill="1" applyBorder="1" applyAlignment="1">
      <alignment horizontal="center" vertical="center" shrinkToFit="1"/>
    </xf>
    <xf numFmtId="176" fontId="24" fillId="0" borderId="5" xfId="0" applyNumberFormat="1" applyFont="1" applyFill="1" applyBorder="1" applyAlignment="1">
      <alignment horizontal="center" vertical="center" shrinkToFit="1"/>
    </xf>
    <xf numFmtId="176" fontId="24" fillId="0" borderId="8" xfId="0" applyNumberFormat="1" applyFont="1" applyFill="1" applyBorder="1" applyAlignment="1">
      <alignment horizontal="center" vertical="center" shrinkToFit="1"/>
    </xf>
    <xf numFmtId="0" fontId="9" fillId="0" borderId="16" xfId="0" applyFont="1" applyFill="1" applyBorder="1" applyAlignment="1">
      <alignment horizontal="center" vertical="center" textRotation="255"/>
    </xf>
    <xf numFmtId="0" fontId="9" fillId="0" borderId="17" xfId="0" applyFont="1" applyFill="1" applyBorder="1" applyAlignment="1">
      <alignment horizontal="center" vertical="center" textRotation="255"/>
    </xf>
    <xf numFmtId="0" fontId="9" fillId="0" borderId="10" xfId="0" applyFont="1" applyFill="1" applyBorder="1" applyAlignment="1">
      <alignment horizontal="center" vertical="center"/>
    </xf>
    <xf numFmtId="0" fontId="9" fillId="0" borderId="0" xfId="0" applyFont="1" applyFill="1" applyBorder="1" applyAlignment="1">
      <alignment horizontal="center" vertical="center"/>
    </xf>
    <xf numFmtId="0" fontId="24" fillId="0" borderId="1" xfId="0" applyNumberFormat="1" applyFont="1" applyFill="1" applyBorder="1" applyAlignment="1">
      <alignment horizontal="center" vertical="center" shrinkToFit="1"/>
    </xf>
    <xf numFmtId="0" fontId="24" fillId="0" borderId="10" xfId="0" applyNumberFormat="1" applyFont="1" applyFill="1" applyBorder="1" applyAlignment="1">
      <alignment horizontal="center" vertical="center" shrinkToFit="1"/>
    </xf>
    <xf numFmtId="0" fontId="24" fillId="0" borderId="7" xfId="0" applyNumberFormat="1" applyFont="1" applyFill="1" applyBorder="1" applyAlignment="1">
      <alignment horizontal="center" vertical="center" shrinkToFit="1"/>
    </xf>
    <xf numFmtId="0" fontId="24" fillId="0" borderId="4" xfId="0" applyNumberFormat="1" applyFont="1" applyFill="1" applyBorder="1" applyAlignment="1">
      <alignment horizontal="center" vertical="center" shrinkToFit="1"/>
    </xf>
    <xf numFmtId="0" fontId="24" fillId="0" borderId="15" xfId="0" applyNumberFormat="1" applyFont="1" applyFill="1" applyBorder="1" applyAlignment="1">
      <alignment horizontal="center" vertical="center" shrinkToFit="1"/>
    </xf>
    <xf numFmtId="0" fontId="24" fillId="0" borderId="18" xfId="0" applyNumberFormat="1" applyFont="1" applyFill="1" applyBorder="1" applyAlignment="1">
      <alignment horizontal="center" vertical="center" shrinkToFit="1"/>
    </xf>
    <xf numFmtId="0" fontId="24" fillId="0" borderId="3" xfId="0" applyNumberFormat="1" applyFont="1" applyFill="1" applyBorder="1" applyAlignment="1">
      <alignment horizontal="center" vertical="center" shrinkToFit="1"/>
    </xf>
    <xf numFmtId="0" fontId="24" fillId="0" borderId="9" xfId="0" applyNumberFormat="1" applyFont="1" applyFill="1" applyBorder="1" applyAlignment="1">
      <alignment horizontal="center" vertical="center" shrinkToFit="1"/>
    </xf>
    <xf numFmtId="0" fontId="24" fillId="0" borderId="8" xfId="0" applyNumberFormat="1" applyFont="1" applyFill="1" applyBorder="1" applyAlignment="1">
      <alignment horizontal="center" vertical="center" shrinkToFit="1"/>
    </xf>
    <xf numFmtId="0" fontId="24" fillId="0" borderId="21" xfId="0" applyNumberFormat="1" applyFont="1" applyFill="1" applyBorder="1" applyAlignment="1">
      <alignment horizontal="center" vertical="center" shrinkToFit="1"/>
    </xf>
    <xf numFmtId="0" fontId="24" fillId="0" borderId="22" xfId="0" applyNumberFormat="1" applyFont="1" applyFill="1" applyBorder="1" applyAlignment="1">
      <alignment horizontal="center" vertical="center" shrinkToFit="1"/>
    </xf>
    <xf numFmtId="0" fontId="24" fillId="0" borderId="23" xfId="0" applyNumberFormat="1" applyFont="1" applyFill="1" applyBorder="1" applyAlignment="1">
      <alignment horizontal="center" vertical="center" shrinkToFit="1"/>
    </xf>
    <xf numFmtId="0" fontId="24" fillId="0" borderId="2" xfId="0" applyNumberFormat="1" applyFont="1" applyFill="1" applyBorder="1" applyAlignment="1">
      <alignment horizontal="center" vertical="center" shrinkToFit="1"/>
    </xf>
    <xf numFmtId="0" fontId="24" fillId="0" borderId="0" xfId="0" applyNumberFormat="1" applyFont="1" applyFill="1" applyBorder="1" applyAlignment="1">
      <alignment horizontal="center" vertical="center" shrinkToFit="1"/>
    </xf>
    <xf numFmtId="0" fontId="24" fillId="0" borderId="5" xfId="0" applyNumberFormat="1" applyFont="1" applyFill="1" applyBorder="1" applyAlignment="1">
      <alignment horizontal="center" vertical="center" shrinkToFit="1"/>
    </xf>
    <xf numFmtId="0" fontId="24" fillId="0" borderId="24" xfId="0" applyNumberFormat="1" applyFont="1" applyFill="1" applyBorder="1" applyAlignment="1">
      <alignment horizontal="center" vertical="center" shrinkToFit="1"/>
    </xf>
    <xf numFmtId="0" fontId="24" fillId="0" borderId="25" xfId="0" applyNumberFormat="1" applyFont="1" applyFill="1" applyBorder="1" applyAlignment="1">
      <alignment horizontal="center" vertical="center" shrinkToFit="1"/>
    </xf>
    <xf numFmtId="0" fontId="24" fillId="0" borderId="26" xfId="0" applyNumberFormat="1" applyFont="1" applyFill="1" applyBorder="1" applyAlignment="1">
      <alignment horizontal="center" vertical="center" shrinkToFit="1"/>
    </xf>
    <xf numFmtId="179" fontId="21" fillId="0" borderId="11" xfId="0" applyNumberFormat="1" applyFont="1" applyFill="1" applyBorder="1" applyAlignment="1">
      <alignment horizontal="center" vertical="center"/>
    </xf>
    <xf numFmtId="179" fontId="21" fillId="0" borderId="12" xfId="0" applyNumberFormat="1" applyFont="1" applyFill="1" applyBorder="1" applyAlignment="1">
      <alignment horizontal="center" vertical="center"/>
    </xf>
    <xf numFmtId="178" fontId="21" fillId="0" borderId="12" xfId="0" applyNumberFormat="1" applyFont="1" applyBorder="1" applyAlignment="1">
      <alignment horizontal="center" vertical="center"/>
    </xf>
    <xf numFmtId="178" fontId="21" fillId="0" borderId="13" xfId="0" applyNumberFormat="1" applyFont="1" applyBorder="1" applyAlignment="1">
      <alignment horizontal="center" vertical="center"/>
    </xf>
    <xf numFmtId="0" fontId="9" fillId="0" borderId="10" xfId="0" applyFont="1" applyFill="1" applyBorder="1" applyAlignment="1">
      <alignment vertical="center"/>
    </xf>
    <xf numFmtId="0" fontId="9" fillId="0" borderId="0" xfId="0" applyFont="1" applyFill="1" applyBorder="1" applyAlignment="1">
      <alignment vertical="center"/>
    </xf>
    <xf numFmtId="177" fontId="21" fillId="0" borderId="7" xfId="0" applyNumberFormat="1" applyFont="1" applyFill="1" applyBorder="1" applyAlignment="1">
      <alignment horizontal="center" vertical="center"/>
    </xf>
    <xf numFmtId="177" fontId="21" fillId="0" borderId="5" xfId="0" applyNumberFormat="1" applyFont="1" applyFill="1" applyBorder="1" applyAlignment="1">
      <alignment horizontal="center" vertical="center"/>
    </xf>
    <xf numFmtId="177" fontId="21" fillId="0" borderId="8" xfId="0" applyNumberFormat="1" applyFont="1" applyFill="1" applyBorder="1" applyAlignment="1">
      <alignment horizontal="center" vertical="center"/>
    </xf>
    <xf numFmtId="178" fontId="21" fillId="0" borderId="7" xfId="0" applyNumberFormat="1" applyFont="1" applyFill="1" applyBorder="1" applyAlignment="1">
      <alignment horizontal="center" vertical="center"/>
    </xf>
    <xf numFmtId="178" fontId="21" fillId="0" borderId="5" xfId="0" applyNumberFormat="1" applyFont="1" applyFill="1" applyBorder="1" applyAlignment="1">
      <alignment horizontal="center" vertical="center"/>
    </xf>
    <xf numFmtId="178" fontId="21" fillId="0" borderId="8" xfId="0" applyNumberFormat="1" applyFont="1" applyFill="1" applyBorder="1" applyAlignment="1">
      <alignment horizontal="center" vertical="center"/>
    </xf>
    <xf numFmtId="176" fontId="22" fillId="0" borderId="7" xfId="0" applyNumberFormat="1" applyFont="1" applyFill="1" applyBorder="1" applyAlignment="1">
      <alignment horizontal="center" vertical="top" shrinkToFit="1"/>
    </xf>
    <xf numFmtId="176" fontId="22" fillId="0" borderId="5" xfId="0" applyNumberFormat="1" applyFont="1" applyFill="1" applyBorder="1" applyAlignment="1">
      <alignment horizontal="center" vertical="top" shrinkToFit="1"/>
    </xf>
    <xf numFmtId="176" fontId="22" fillId="0" borderId="8" xfId="0" applyNumberFormat="1" applyFont="1" applyFill="1" applyBorder="1" applyAlignment="1">
      <alignment horizontal="center" vertical="top" shrinkToFit="1"/>
    </xf>
    <xf numFmtId="0" fontId="22" fillId="0" borderId="11"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22" fillId="0" borderId="13" xfId="0" applyFont="1" applyFill="1" applyBorder="1" applyAlignment="1">
      <alignment horizontal="center" vertical="center" shrinkToFit="1"/>
    </xf>
    <xf numFmtId="14" fontId="22" fillId="0" borderId="11" xfId="0" applyNumberFormat="1" applyFont="1" applyFill="1" applyBorder="1" applyAlignment="1">
      <alignment horizontal="center" vertical="center"/>
    </xf>
    <xf numFmtId="14" fontId="22" fillId="0" borderId="12" xfId="0" applyNumberFormat="1" applyFont="1" applyFill="1" applyBorder="1" applyAlignment="1">
      <alignment horizontal="center" vertical="center"/>
    </xf>
    <xf numFmtId="14" fontId="22" fillId="0" borderId="13" xfId="0" applyNumberFormat="1" applyFont="1" applyFill="1" applyBorder="1" applyAlignment="1">
      <alignment horizontal="center" vertical="center"/>
    </xf>
    <xf numFmtId="180" fontId="25" fillId="0" borderId="1" xfId="0" applyNumberFormat="1" applyFont="1" applyFill="1" applyBorder="1" applyAlignment="1">
      <alignment horizontal="left" vertical="center"/>
    </xf>
    <xf numFmtId="180" fontId="25" fillId="0" borderId="2" xfId="0" applyNumberFormat="1" applyFont="1" applyFill="1" applyBorder="1" applyAlignment="1">
      <alignment horizontal="left" vertical="center"/>
    </xf>
    <xf numFmtId="180" fontId="25" fillId="0" borderId="3" xfId="0" applyNumberFormat="1" applyFont="1" applyFill="1" applyBorder="1" applyAlignment="1">
      <alignment horizontal="left" vertical="center"/>
    </xf>
    <xf numFmtId="180" fontId="25" fillId="0" borderId="7" xfId="0" applyNumberFormat="1" applyFont="1" applyFill="1" applyBorder="1" applyAlignment="1">
      <alignment horizontal="left" vertical="center"/>
    </xf>
    <xf numFmtId="180" fontId="25" fillId="0" borderId="5" xfId="0" applyNumberFormat="1" applyFont="1" applyFill="1" applyBorder="1" applyAlignment="1">
      <alignment horizontal="left" vertical="center"/>
    </xf>
    <xf numFmtId="180" fontId="25" fillId="0" borderId="8" xfId="0" applyNumberFormat="1" applyFont="1" applyFill="1" applyBorder="1" applyAlignment="1">
      <alignment horizontal="left" vertic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7" xfId="0" applyFont="1" applyFill="1" applyBorder="1" applyAlignment="1">
      <alignment horizontal="center" vertical="center" wrapText="1" shrinkToFit="1"/>
    </xf>
    <xf numFmtId="0" fontId="33" fillId="0" borderId="8" xfId="0" applyFont="1" applyFill="1" applyBorder="1" applyAlignment="1">
      <alignment horizontal="center" vertical="center" wrapText="1" shrinkToFit="1"/>
    </xf>
    <xf numFmtId="0" fontId="31" fillId="0" borderId="1" xfId="0" applyFont="1" applyFill="1" applyBorder="1" applyAlignment="1">
      <alignment horizontal="center" vertical="center" textRotation="255" shrinkToFit="1"/>
    </xf>
    <xf numFmtId="0" fontId="31" fillId="0" borderId="7" xfId="0" applyFont="1" applyFill="1" applyBorder="1" applyAlignment="1">
      <alignment horizontal="center" vertical="center" textRotation="255" shrinkToFit="1"/>
    </xf>
    <xf numFmtId="0" fontId="12" fillId="0" borderId="2" xfId="0" applyFont="1" applyFill="1" applyBorder="1" applyAlignment="1">
      <alignment horizontal="left" vertical="center" wrapText="1" shrinkToFit="1"/>
    </xf>
    <xf numFmtId="0" fontId="12" fillId="0" borderId="3" xfId="0" applyFont="1" applyFill="1" applyBorder="1" applyAlignment="1">
      <alignment horizontal="left" vertical="center" wrapText="1" shrinkToFit="1"/>
    </xf>
    <xf numFmtId="0" fontId="12" fillId="0" borderId="5" xfId="0" applyFont="1" applyFill="1" applyBorder="1" applyAlignment="1">
      <alignment horizontal="left" vertical="center" wrapText="1" shrinkToFit="1"/>
    </xf>
    <xf numFmtId="0" fontId="12" fillId="0" borderId="8" xfId="0" applyFont="1" applyFill="1" applyBorder="1" applyAlignment="1">
      <alignment horizontal="left" vertical="center" wrapText="1" shrinkToFit="1"/>
    </xf>
    <xf numFmtId="0" fontId="24" fillId="0" borderId="27" xfId="0" applyNumberFormat="1" applyFont="1" applyFill="1" applyBorder="1" applyAlignment="1">
      <alignment horizontal="center" vertical="center" shrinkToFit="1"/>
    </xf>
    <xf numFmtId="0" fontId="24" fillId="0" borderId="28" xfId="0" applyNumberFormat="1" applyFont="1" applyFill="1" applyBorder="1" applyAlignment="1">
      <alignment horizontal="center" vertical="center" shrinkToFit="1"/>
    </xf>
    <xf numFmtId="0" fontId="24" fillId="0" borderId="29" xfId="0" applyNumberFormat="1" applyFont="1" applyFill="1" applyBorder="1" applyAlignment="1">
      <alignment horizontal="center" vertical="center" shrinkToFit="1"/>
    </xf>
    <xf numFmtId="0" fontId="16" fillId="0" borderId="0" xfId="1" applyFont="1" applyFill="1" applyBorder="1" applyAlignment="1">
      <alignment horizontal="left" vertical="center"/>
    </xf>
    <xf numFmtId="0" fontId="18" fillId="0" borderId="0" xfId="0" applyFont="1" applyFill="1" applyBorder="1" applyAlignment="1">
      <alignment horizontal="left" wrapText="1"/>
    </xf>
    <xf numFmtId="0" fontId="9" fillId="0" borderId="0" xfId="0" applyFont="1" applyFill="1" applyBorder="1" applyAlignment="1">
      <alignment horizontal="center" vertical="top" wrapText="1"/>
    </xf>
    <xf numFmtId="0" fontId="12" fillId="0" borderId="0" xfId="1" applyFont="1" applyFill="1" applyBorder="1" applyAlignment="1">
      <alignment horizontal="right" vertical="top" wrapText="1" shrinkToFit="1"/>
    </xf>
    <xf numFmtId="0" fontId="27" fillId="0" borderId="0" xfId="1" applyFont="1" applyFill="1" applyBorder="1" applyAlignment="1">
      <alignment horizontal="left" vertical="center" indent="1"/>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14" fontId="22" fillId="0" borderId="11" xfId="0" applyNumberFormat="1" applyFont="1" applyFill="1" applyBorder="1" applyAlignment="1">
      <alignment horizontal="center" vertical="center" shrinkToFit="1"/>
    </xf>
    <xf numFmtId="14" fontId="22" fillId="0" borderId="12" xfId="0" applyNumberFormat="1" applyFont="1" applyFill="1" applyBorder="1" applyAlignment="1">
      <alignment horizontal="center" vertical="center" shrinkToFit="1"/>
    </xf>
    <xf numFmtId="14" fontId="22" fillId="0" borderId="13" xfId="0" applyNumberFormat="1" applyFont="1" applyFill="1" applyBorder="1" applyAlignment="1">
      <alignment horizontal="center" vertical="center" shrinkToFit="1"/>
    </xf>
    <xf numFmtId="178" fontId="25" fillId="0" borderId="11" xfId="0" applyNumberFormat="1" applyFont="1" applyFill="1" applyBorder="1" applyAlignment="1">
      <alignment horizontal="center" vertical="center"/>
    </xf>
    <xf numFmtId="178" fontId="25" fillId="0" borderId="12" xfId="0" applyNumberFormat="1" applyFont="1" applyFill="1" applyBorder="1" applyAlignment="1">
      <alignment horizontal="center" vertical="center"/>
    </xf>
    <xf numFmtId="178" fontId="25" fillId="0" borderId="13" xfId="0" applyNumberFormat="1" applyFont="1" applyFill="1" applyBorder="1" applyAlignment="1">
      <alignment horizontal="center" vertical="center"/>
    </xf>
    <xf numFmtId="0" fontId="29" fillId="0" borderId="0" xfId="0" applyFont="1" applyFill="1" applyBorder="1" applyAlignment="1">
      <alignment horizontal="left" wrapText="1"/>
    </xf>
    <xf numFmtId="0" fontId="30" fillId="0" borderId="0" xfId="0" applyFont="1" applyFill="1" applyBorder="1" applyAlignment="1">
      <alignment horizontal="center" vertical="top"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20</xdr:col>
      <xdr:colOff>74836</xdr:colOff>
      <xdr:row>53</xdr:row>
      <xdr:rowOff>210910</xdr:rowOff>
    </xdr:from>
    <xdr:ext cx="238125" cy="314324"/>
    <xdr:pic>
      <xdr:nvPicPr>
        <xdr:cNvPr id="2" name="図 1">
          <a:extLst>
            <a:ext uri="{FF2B5EF4-FFF2-40B4-BE49-F238E27FC236}">
              <a16:creationId xmlns:a16="http://schemas.microsoft.com/office/drawing/2014/main" id="{4428BCE9-1ACD-4F74-B001-B1E48260D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0550" y="13681981"/>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27</xdr:col>
      <xdr:colOff>181841</xdr:colOff>
      <xdr:row>6</xdr:row>
      <xdr:rowOff>68036</xdr:rowOff>
    </xdr:from>
    <xdr:to>
      <xdr:col>28</xdr:col>
      <xdr:colOff>324097</xdr:colOff>
      <xdr:row>6</xdr:row>
      <xdr:rowOff>530678</xdr:rowOff>
    </xdr:to>
    <xdr:sp macro="" textlink="">
      <xdr:nvSpPr>
        <xdr:cNvPr id="3" name="楕円 2">
          <a:extLst>
            <a:ext uri="{FF2B5EF4-FFF2-40B4-BE49-F238E27FC236}">
              <a16:creationId xmlns:a16="http://schemas.microsoft.com/office/drawing/2014/main" id="{03A3B2F1-EB4A-4B15-B8F1-4ABAD41F785C}"/>
            </a:ext>
          </a:extLst>
        </xdr:cNvPr>
        <xdr:cNvSpPr/>
      </xdr:nvSpPr>
      <xdr:spPr>
        <a:xfrm>
          <a:off x="9697316" y="1611086"/>
          <a:ext cx="494681"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21276</xdr:colOff>
      <xdr:row>9</xdr:row>
      <xdr:rowOff>8906</xdr:rowOff>
    </xdr:from>
    <xdr:to>
      <xdr:col>29</xdr:col>
      <xdr:colOff>163533</xdr:colOff>
      <xdr:row>9</xdr:row>
      <xdr:rowOff>471548</xdr:rowOff>
    </xdr:to>
    <xdr:sp macro="" textlink="">
      <xdr:nvSpPr>
        <xdr:cNvPr id="4" name="楕円 3">
          <a:extLst>
            <a:ext uri="{FF2B5EF4-FFF2-40B4-BE49-F238E27FC236}">
              <a16:creationId xmlns:a16="http://schemas.microsoft.com/office/drawing/2014/main" id="{56A18316-92E6-49BD-9C61-95E64F46E8C0}"/>
            </a:ext>
          </a:extLst>
        </xdr:cNvPr>
        <xdr:cNvSpPr/>
      </xdr:nvSpPr>
      <xdr:spPr>
        <a:xfrm>
          <a:off x="9889176" y="2504456"/>
          <a:ext cx="494682"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190995</xdr:colOff>
      <xdr:row>6</xdr:row>
      <xdr:rowOff>74715</xdr:rowOff>
    </xdr:from>
    <xdr:to>
      <xdr:col>30</xdr:col>
      <xdr:colOff>333251</xdr:colOff>
      <xdr:row>7</xdr:row>
      <xdr:rowOff>493</xdr:rowOff>
    </xdr:to>
    <xdr:sp macro="" textlink="">
      <xdr:nvSpPr>
        <xdr:cNvPr id="13" name="楕円 12">
          <a:extLst>
            <a:ext uri="{FF2B5EF4-FFF2-40B4-BE49-F238E27FC236}">
              <a16:creationId xmlns:a16="http://schemas.microsoft.com/office/drawing/2014/main" id="{1C7C1374-FF8D-4789-8575-F34BFB065E7C}"/>
            </a:ext>
          </a:extLst>
        </xdr:cNvPr>
        <xdr:cNvSpPr/>
      </xdr:nvSpPr>
      <xdr:spPr>
        <a:xfrm>
          <a:off x="10411320" y="1617765"/>
          <a:ext cx="494681" cy="4687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162732</xdr:colOff>
      <xdr:row>0</xdr:row>
      <xdr:rowOff>80798</xdr:rowOff>
    </xdr:from>
    <xdr:to>
      <xdr:col>30</xdr:col>
      <xdr:colOff>89647</xdr:colOff>
      <xdr:row>2</xdr:row>
      <xdr:rowOff>42449</xdr:rowOff>
    </xdr:to>
    <xdr:grpSp>
      <xdr:nvGrpSpPr>
        <xdr:cNvPr id="17" name="グループ化 16">
          <a:extLst>
            <a:ext uri="{FF2B5EF4-FFF2-40B4-BE49-F238E27FC236}">
              <a16:creationId xmlns:a16="http://schemas.microsoft.com/office/drawing/2014/main" id="{323C21E4-8C28-4726-B54D-92007E396377}"/>
            </a:ext>
          </a:extLst>
        </xdr:cNvPr>
        <xdr:cNvGrpSpPr/>
      </xdr:nvGrpSpPr>
      <xdr:grpSpPr>
        <a:xfrm>
          <a:off x="9678207" y="80798"/>
          <a:ext cx="984190" cy="599826"/>
          <a:chOff x="5654168" y="3199279"/>
          <a:chExt cx="3678732" cy="657946"/>
        </a:xfrm>
        <a:noFill/>
      </xdr:grpSpPr>
      <xdr:sp macro="" textlink="">
        <xdr:nvSpPr>
          <xdr:cNvPr id="18" name="角丸四角形 30">
            <a:extLst>
              <a:ext uri="{FF2B5EF4-FFF2-40B4-BE49-F238E27FC236}">
                <a16:creationId xmlns:a16="http://schemas.microsoft.com/office/drawing/2014/main" id="{6AE13D70-06BA-40AE-8EF7-2082619B6CE6}"/>
              </a:ext>
            </a:extLst>
          </xdr:cNvPr>
          <xdr:cNvSpPr/>
        </xdr:nvSpPr>
        <xdr:spPr>
          <a:xfrm>
            <a:off x="5654168" y="3199279"/>
            <a:ext cx="3678732" cy="657946"/>
          </a:xfrm>
          <a:prstGeom prst="roundRect">
            <a:avLst>
              <a:gd name="adj" fmla="val 50000"/>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19" name="テキスト ボックス 18">
            <a:extLst>
              <a:ext uri="{FF2B5EF4-FFF2-40B4-BE49-F238E27FC236}">
                <a16:creationId xmlns:a16="http://schemas.microsoft.com/office/drawing/2014/main" id="{CC111FBA-63EB-4BAD-9F04-45A6A9B6492A}"/>
              </a:ext>
            </a:extLst>
          </xdr:cNvPr>
          <xdr:cNvSpPr txBox="1"/>
        </xdr:nvSpPr>
        <xdr:spPr>
          <a:xfrm>
            <a:off x="5716600" y="3261586"/>
            <a:ext cx="3616300"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18</xdr:col>
      <xdr:colOff>27215</xdr:colOff>
      <xdr:row>37</xdr:row>
      <xdr:rowOff>-1</xdr:rowOff>
    </xdr:from>
    <xdr:to>
      <xdr:col>18</xdr:col>
      <xdr:colOff>340179</xdr:colOff>
      <xdr:row>37</xdr:row>
      <xdr:rowOff>258534</xdr:rowOff>
    </xdr:to>
    <xdr:sp macro="" textlink="">
      <xdr:nvSpPr>
        <xdr:cNvPr id="21" name="矢印: 右 20">
          <a:extLst>
            <a:ext uri="{FF2B5EF4-FFF2-40B4-BE49-F238E27FC236}">
              <a16:creationId xmlns:a16="http://schemas.microsoft.com/office/drawing/2014/main" id="{C3CE3312-4A14-4B07-BBC5-DB579199921B}"/>
            </a:ext>
          </a:extLst>
        </xdr:cNvPr>
        <xdr:cNvSpPr/>
      </xdr:nvSpPr>
      <xdr:spPr>
        <a:xfrm>
          <a:off x="6395358" y="9579428"/>
          <a:ext cx="312964" cy="2585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78440</xdr:colOff>
      <xdr:row>3</xdr:row>
      <xdr:rowOff>67235</xdr:rowOff>
    </xdr:from>
    <xdr:to>
      <xdr:col>43</xdr:col>
      <xdr:colOff>309916</xdr:colOff>
      <xdr:row>5</xdr:row>
      <xdr:rowOff>48057</xdr:rowOff>
    </xdr:to>
    <xdr:grpSp>
      <xdr:nvGrpSpPr>
        <xdr:cNvPr id="10" name="グループ化 9">
          <a:extLst>
            <a:ext uri="{FF2B5EF4-FFF2-40B4-BE49-F238E27FC236}">
              <a16:creationId xmlns:a16="http://schemas.microsoft.com/office/drawing/2014/main" id="{0D70AAC3-25F8-40A6-8D6C-65815C05EEA3}"/>
            </a:ext>
          </a:extLst>
        </xdr:cNvPr>
        <xdr:cNvGrpSpPr/>
      </xdr:nvGrpSpPr>
      <xdr:grpSpPr>
        <a:xfrm>
          <a:off x="9593915" y="876860"/>
          <a:ext cx="5870276" cy="618997"/>
          <a:chOff x="5654168" y="3199279"/>
          <a:chExt cx="3678732" cy="657946"/>
        </a:xfrm>
        <a:noFill/>
      </xdr:grpSpPr>
      <xdr:sp macro="" textlink="">
        <xdr:nvSpPr>
          <xdr:cNvPr id="11" name="角丸四角形 30">
            <a:extLst>
              <a:ext uri="{FF2B5EF4-FFF2-40B4-BE49-F238E27FC236}">
                <a16:creationId xmlns:a16="http://schemas.microsoft.com/office/drawing/2014/main" id="{E11B33E3-FD09-48CD-8702-3DBFB2290C0D}"/>
              </a:ext>
            </a:extLst>
          </xdr:cNvPr>
          <xdr:cNvSpPr/>
        </xdr:nvSpPr>
        <xdr:spPr>
          <a:xfrm>
            <a:off x="5654168" y="3199279"/>
            <a:ext cx="3678732" cy="657946"/>
          </a:xfrm>
          <a:prstGeom prst="roundRect">
            <a:avLst>
              <a:gd name="adj" fmla="val 50000"/>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12" name="テキスト ボックス 11">
            <a:extLst>
              <a:ext uri="{FF2B5EF4-FFF2-40B4-BE49-F238E27FC236}">
                <a16:creationId xmlns:a16="http://schemas.microsoft.com/office/drawing/2014/main" id="{25B928AC-93BD-4DCF-9106-C1C16CAE8561}"/>
              </a:ext>
            </a:extLst>
          </xdr:cNvPr>
          <xdr:cNvSpPr txBox="1"/>
        </xdr:nvSpPr>
        <xdr:spPr>
          <a:xfrm>
            <a:off x="5716600" y="3261586"/>
            <a:ext cx="3616300"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74836</xdr:colOff>
      <xdr:row>53</xdr:row>
      <xdr:rowOff>210910</xdr:rowOff>
    </xdr:from>
    <xdr:ext cx="238125" cy="314324"/>
    <xdr:pic>
      <xdr:nvPicPr>
        <xdr:cNvPr id="2" name="図 1">
          <a:extLst>
            <a:ext uri="{FF2B5EF4-FFF2-40B4-BE49-F238E27FC236}">
              <a16:creationId xmlns:a16="http://schemas.microsoft.com/office/drawing/2014/main" id="{469BADA5-9670-45D7-BA7A-2AF5E1C374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3336" y="13288735"/>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18554</xdr:colOff>
      <xdr:row>6</xdr:row>
      <xdr:rowOff>54429</xdr:rowOff>
    </xdr:from>
    <xdr:to>
      <xdr:col>15</xdr:col>
      <xdr:colOff>340177</xdr:colOff>
      <xdr:row>6</xdr:row>
      <xdr:rowOff>517071</xdr:rowOff>
    </xdr:to>
    <xdr:sp macro="" textlink="">
      <xdr:nvSpPr>
        <xdr:cNvPr id="3" name="楕円 2">
          <a:extLst>
            <a:ext uri="{FF2B5EF4-FFF2-40B4-BE49-F238E27FC236}">
              <a16:creationId xmlns:a16="http://schemas.microsoft.com/office/drawing/2014/main" id="{885B1AC4-4CA5-4B67-B729-4DDA582E1E36}"/>
            </a:ext>
          </a:extLst>
        </xdr:cNvPr>
        <xdr:cNvSpPr/>
      </xdr:nvSpPr>
      <xdr:spPr>
        <a:xfrm>
          <a:off x="4971554" y="1687286"/>
          <a:ext cx="675409"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334240</xdr:colOff>
      <xdr:row>9</xdr:row>
      <xdr:rowOff>49727</xdr:rowOff>
    </xdr:from>
    <xdr:to>
      <xdr:col>20</xdr:col>
      <xdr:colOff>122712</xdr:colOff>
      <xdr:row>9</xdr:row>
      <xdr:rowOff>512369</xdr:rowOff>
    </xdr:to>
    <xdr:sp macro="" textlink="">
      <xdr:nvSpPr>
        <xdr:cNvPr id="4" name="楕円 3">
          <a:extLst>
            <a:ext uri="{FF2B5EF4-FFF2-40B4-BE49-F238E27FC236}">
              <a16:creationId xmlns:a16="http://schemas.microsoft.com/office/drawing/2014/main" id="{81AA36ED-7A86-42D8-BD55-7CAAC32532BB}"/>
            </a:ext>
          </a:extLst>
        </xdr:cNvPr>
        <xdr:cNvSpPr/>
      </xdr:nvSpPr>
      <xdr:spPr>
        <a:xfrm>
          <a:off x="6702383" y="2689513"/>
          <a:ext cx="496043"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272637</xdr:colOff>
      <xdr:row>6</xdr:row>
      <xdr:rowOff>33894</xdr:rowOff>
    </xdr:from>
    <xdr:to>
      <xdr:col>24</xdr:col>
      <xdr:colOff>61107</xdr:colOff>
      <xdr:row>6</xdr:row>
      <xdr:rowOff>544779</xdr:rowOff>
    </xdr:to>
    <xdr:sp macro="" textlink="">
      <xdr:nvSpPr>
        <xdr:cNvPr id="8" name="楕円 7">
          <a:extLst>
            <a:ext uri="{FF2B5EF4-FFF2-40B4-BE49-F238E27FC236}">
              <a16:creationId xmlns:a16="http://schemas.microsoft.com/office/drawing/2014/main" id="{B6244BB9-6178-4FB4-91E8-B4CAF8DB7A88}"/>
            </a:ext>
          </a:extLst>
        </xdr:cNvPr>
        <xdr:cNvSpPr/>
      </xdr:nvSpPr>
      <xdr:spPr>
        <a:xfrm>
          <a:off x="8055923" y="1666751"/>
          <a:ext cx="496041" cy="51088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27215</xdr:colOff>
      <xdr:row>37</xdr:row>
      <xdr:rowOff>-1</xdr:rowOff>
    </xdr:from>
    <xdr:to>
      <xdr:col>18</xdr:col>
      <xdr:colOff>340179</xdr:colOff>
      <xdr:row>37</xdr:row>
      <xdr:rowOff>258534</xdr:rowOff>
    </xdr:to>
    <xdr:sp macro="" textlink="">
      <xdr:nvSpPr>
        <xdr:cNvPr id="12" name="矢印: 右 11">
          <a:extLst>
            <a:ext uri="{FF2B5EF4-FFF2-40B4-BE49-F238E27FC236}">
              <a16:creationId xmlns:a16="http://schemas.microsoft.com/office/drawing/2014/main" id="{F289455C-46B5-4B09-9C99-1E3B350C67DF}"/>
            </a:ext>
          </a:extLst>
        </xdr:cNvPr>
        <xdr:cNvSpPr/>
      </xdr:nvSpPr>
      <xdr:spPr>
        <a:xfrm>
          <a:off x="6370865" y="9439274"/>
          <a:ext cx="312964" cy="2585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299358</xdr:colOff>
      <xdr:row>20</xdr:row>
      <xdr:rowOff>136071</xdr:rowOff>
    </xdr:from>
    <xdr:to>
      <xdr:col>2</xdr:col>
      <xdr:colOff>340179</xdr:colOff>
      <xdr:row>22</xdr:row>
      <xdr:rowOff>149678</xdr:rowOff>
    </xdr:to>
    <xdr:cxnSp macro="">
      <xdr:nvCxnSpPr>
        <xdr:cNvPr id="14" name="直線矢印コネクタ 13">
          <a:extLst>
            <a:ext uri="{FF2B5EF4-FFF2-40B4-BE49-F238E27FC236}">
              <a16:creationId xmlns:a16="http://schemas.microsoft.com/office/drawing/2014/main" id="{A4FE6733-DADD-405B-9CB6-670C75FEAE5E}"/>
            </a:ext>
          </a:extLst>
        </xdr:cNvPr>
        <xdr:cNvCxnSpPr/>
      </xdr:nvCxnSpPr>
      <xdr:spPr bwMode="auto">
        <a:xfrm flipH="1">
          <a:off x="299358" y="5660571"/>
          <a:ext cx="748392" cy="449036"/>
        </a:xfrm>
        <a:prstGeom prst="straightConnector1">
          <a:avLst/>
        </a:prstGeom>
        <a:ln w="762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176893</xdr:colOff>
      <xdr:row>18</xdr:row>
      <xdr:rowOff>621123</xdr:rowOff>
    </xdr:from>
    <xdr:to>
      <xdr:col>8</xdr:col>
      <xdr:colOff>312964</xdr:colOff>
      <xdr:row>20</xdr:row>
      <xdr:rowOff>163286</xdr:rowOff>
    </xdr:to>
    <xdr:sp macro="" textlink="">
      <xdr:nvSpPr>
        <xdr:cNvPr id="15" name="角丸四角形 10">
          <a:extLst>
            <a:ext uri="{FF2B5EF4-FFF2-40B4-BE49-F238E27FC236}">
              <a16:creationId xmlns:a16="http://schemas.microsoft.com/office/drawing/2014/main" id="{C7CF51F2-8546-46D9-89BC-ED47860DBF82}"/>
            </a:ext>
          </a:extLst>
        </xdr:cNvPr>
        <xdr:cNvSpPr/>
      </xdr:nvSpPr>
      <xdr:spPr bwMode="auto">
        <a:xfrm>
          <a:off x="884464" y="5342802"/>
          <a:ext cx="2258786" cy="344984"/>
        </a:xfrm>
        <a:prstGeom prst="roundRect">
          <a:avLst>
            <a:gd name="adj" fmla="val 28088"/>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l">
            <a:lnSpc>
              <a:spcPts val="1700"/>
            </a:lnSpc>
          </a:pPr>
          <a:r>
            <a:rPr kumimoji="1" lang="ja-JP" altLang="en-US" sz="12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200">
              <a:solidFill>
                <a:sysClr val="windowText" lastClr="000000"/>
              </a:solidFill>
              <a:latin typeface="+mn-ea"/>
              <a:ea typeface="+mn-ea"/>
            </a:rPr>
            <a:t>いずれかに</a:t>
          </a:r>
          <a:r>
            <a:rPr kumimoji="1" lang="en-US" altLang="ja-JP" sz="1200">
              <a:solidFill>
                <a:sysClr val="windowText" lastClr="000000"/>
              </a:solidFill>
              <a:latin typeface="+mn-ea"/>
              <a:ea typeface="+mn-ea"/>
            </a:rPr>
            <a:t>  </a:t>
          </a:r>
          <a:r>
            <a:rPr kumimoji="1" lang="ja-JP" altLang="en-US" sz="1200">
              <a:solidFill>
                <a:sysClr val="windowText" lastClr="000000"/>
              </a:solidFill>
              <a:latin typeface="+mn-ea"/>
              <a:ea typeface="+mn-ea"/>
            </a:rPr>
            <a:t>○をつける</a:t>
          </a:r>
        </a:p>
      </xdr:txBody>
    </xdr:sp>
    <xdr:clientData/>
  </xdr:twoCellAnchor>
  <xdr:twoCellAnchor>
    <xdr:from>
      <xdr:col>9</xdr:col>
      <xdr:colOff>13608</xdr:colOff>
      <xdr:row>23</xdr:row>
      <xdr:rowOff>108857</xdr:rowOff>
    </xdr:from>
    <xdr:to>
      <xdr:col>24</xdr:col>
      <xdr:colOff>329774</xdr:colOff>
      <xdr:row>26</xdr:row>
      <xdr:rowOff>81643</xdr:rowOff>
    </xdr:to>
    <xdr:sp macro="" textlink="">
      <xdr:nvSpPr>
        <xdr:cNvPr id="18" name="角丸四角形 12">
          <a:extLst>
            <a:ext uri="{FF2B5EF4-FFF2-40B4-BE49-F238E27FC236}">
              <a16:creationId xmlns:a16="http://schemas.microsoft.com/office/drawing/2014/main" id="{9C7761CA-8C1E-4F7F-90CD-9D3FCC780114}"/>
            </a:ext>
          </a:extLst>
        </xdr:cNvPr>
        <xdr:cNvSpPr/>
      </xdr:nvSpPr>
      <xdr:spPr>
        <a:xfrm>
          <a:off x="3197679" y="6300107"/>
          <a:ext cx="5622952" cy="653143"/>
        </a:xfrm>
        <a:prstGeom prst="roundRect">
          <a:avLst>
            <a:gd name="adj" fmla="val 185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l">
            <a:lnSpc>
              <a:spcPts val="1500"/>
            </a:lnSpc>
          </a:pPr>
          <a:r>
            <a:rPr kumimoji="1" lang="ja-JP" altLang="en-US" sz="1300">
              <a:solidFill>
                <a:sysClr val="windowText" lastClr="000000"/>
              </a:solidFill>
              <a:latin typeface="+mn-ea"/>
              <a:ea typeface="+mn-ea"/>
            </a:rPr>
            <a:t>＊支店コードは、実際のコードを記入（通帳等で確認）してください</a:t>
          </a:r>
        </a:p>
        <a:p>
          <a:pPr algn="l">
            <a:lnSpc>
              <a:spcPts val="1600"/>
            </a:lnSpc>
          </a:pPr>
          <a:r>
            <a:rPr kumimoji="1" lang="ja-JP" altLang="en-US" sz="1300">
              <a:solidFill>
                <a:sysClr val="windowText" lastClr="000000"/>
              </a:solidFill>
              <a:latin typeface="+mn-ea"/>
              <a:ea typeface="+mn-ea"/>
            </a:rPr>
            <a:t>＊口座番号は右詰め、７桁で記入してください</a:t>
          </a:r>
        </a:p>
      </xdr:txBody>
    </xdr:sp>
    <xdr:clientData/>
  </xdr:twoCellAnchor>
  <xdr:twoCellAnchor>
    <xdr:from>
      <xdr:col>18</xdr:col>
      <xdr:colOff>163286</xdr:colOff>
      <xdr:row>52</xdr:row>
      <xdr:rowOff>13607</xdr:rowOff>
    </xdr:from>
    <xdr:to>
      <xdr:col>20</xdr:col>
      <xdr:colOff>325771</xdr:colOff>
      <xdr:row>55</xdr:row>
      <xdr:rowOff>26051</xdr:rowOff>
    </xdr:to>
    <xdr:sp macro="" textlink="">
      <xdr:nvSpPr>
        <xdr:cNvPr id="20" name="Rectangle 9">
          <a:extLst>
            <a:ext uri="{FF2B5EF4-FFF2-40B4-BE49-F238E27FC236}">
              <a16:creationId xmlns:a16="http://schemas.microsoft.com/office/drawing/2014/main" id="{87C374ED-1335-4B5C-95AE-C31878343494}"/>
            </a:ext>
          </a:extLst>
        </xdr:cNvPr>
        <xdr:cNvSpPr>
          <a:spLocks noChangeArrowheads="1"/>
        </xdr:cNvSpPr>
      </xdr:nvSpPr>
      <xdr:spPr bwMode="auto">
        <a:xfrm>
          <a:off x="6531429" y="13076464"/>
          <a:ext cx="870056" cy="747230"/>
        </a:xfrm>
        <a:prstGeom prst="rect">
          <a:avLst/>
        </a:prstGeom>
        <a:solidFill>
          <a:srgbClr val="FFFFFF"/>
        </a:solidFill>
        <a:ln w="22225" algn="ctr">
          <a:solidFill>
            <a:srgbClr val="FF0000"/>
          </a:solidFill>
          <a:miter lim="800000"/>
          <a:headEnd/>
          <a:tailEnd/>
        </a:ln>
        <a:effectLst/>
      </xdr:spPr>
      <xdr:txBody>
        <a:bodyPr vertOverflow="clip" wrap="square" lIns="27432" tIns="18288" rIns="27432" bIns="18288" anchor="ctr" upright="1"/>
        <a:lstStyle/>
        <a:p>
          <a:pPr algn="ctr" rtl="0">
            <a:lnSpc>
              <a:spcPts val="2000"/>
            </a:lnSpc>
            <a:defRPr sz="1000"/>
          </a:pPr>
          <a:r>
            <a:rPr lang="ja-JP" altLang="en-US" sz="1800" b="0" i="0" u="none" strike="noStrike" baseline="0">
              <a:solidFill>
                <a:srgbClr val="FF0000"/>
              </a:solidFill>
              <a:latin typeface="HG創英角ﾎﾟｯﾌﾟ体"/>
              <a:ea typeface="HG創英角ﾎﾟｯﾌﾟ体"/>
            </a:rPr>
            <a:t>公　　印</a:t>
          </a:r>
        </a:p>
      </xdr:txBody>
    </xdr:sp>
    <xdr:clientData/>
  </xdr:twoCellAnchor>
  <xdr:twoCellAnchor>
    <xdr:from>
      <xdr:col>1</xdr:col>
      <xdr:colOff>122464</xdr:colOff>
      <xdr:row>1</xdr:row>
      <xdr:rowOff>0</xdr:rowOff>
    </xdr:from>
    <xdr:to>
      <xdr:col>4</xdr:col>
      <xdr:colOff>30169</xdr:colOff>
      <xdr:row>2</xdr:row>
      <xdr:rowOff>137743</xdr:rowOff>
    </xdr:to>
    <xdr:grpSp>
      <xdr:nvGrpSpPr>
        <xdr:cNvPr id="21" name="グループ化 20">
          <a:extLst>
            <a:ext uri="{FF2B5EF4-FFF2-40B4-BE49-F238E27FC236}">
              <a16:creationId xmlns:a16="http://schemas.microsoft.com/office/drawing/2014/main" id="{229132FD-402D-492C-A731-77F647499C0E}"/>
            </a:ext>
          </a:extLst>
        </xdr:cNvPr>
        <xdr:cNvGrpSpPr/>
      </xdr:nvGrpSpPr>
      <xdr:grpSpPr>
        <a:xfrm>
          <a:off x="474889" y="171450"/>
          <a:ext cx="964980" cy="604468"/>
          <a:chOff x="5654168" y="3199279"/>
          <a:chExt cx="3678732" cy="657946"/>
        </a:xfrm>
        <a:noFill/>
      </xdr:grpSpPr>
      <xdr:sp macro="" textlink="">
        <xdr:nvSpPr>
          <xdr:cNvPr id="22" name="角丸四角形 30">
            <a:extLst>
              <a:ext uri="{FF2B5EF4-FFF2-40B4-BE49-F238E27FC236}">
                <a16:creationId xmlns:a16="http://schemas.microsoft.com/office/drawing/2014/main" id="{356B65C9-ABC6-433E-BDD3-A067A48C37E1}"/>
              </a:ext>
            </a:extLst>
          </xdr:cNvPr>
          <xdr:cNvSpPr/>
        </xdr:nvSpPr>
        <xdr:spPr>
          <a:xfrm>
            <a:off x="5654168" y="3199279"/>
            <a:ext cx="3678732" cy="657946"/>
          </a:xfrm>
          <a:prstGeom prst="roundRect">
            <a:avLst>
              <a:gd name="adj" fmla="val 50000"/>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23" name="テキスト ボックス 22">
            <a:extLst>
              <a:ext uri="{FF2B5EF4-FFF2-40B4-BE49-F238E27FC236}">
                <a16:creationId xmlns:a16="http://schemas.microsoft.com/office/drawing/2014/main" id="{1C0F10AD-2BFA-4297-A84A-938DD55BD7D7}"/>
              </a:ext>
            </a:extLst>
          </xdr:cNvPr>
          <xdr:cNvSpPr txBox="1"/>
        </xdr:nvSpPr>
        <xdr:spPr>
          <a:xfrm>
            <a:off x="5716600" y="3261586"/>
            <a:ext cx="3616300"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0</xdr:col>
      <xdr:colOff>0</xdr:colOff>
      <xdr:row>0</xdr:row>
      <xdr:rowOff>0</xdr:rowOff>
    </xdr:from>
    <xdr:to>
      <xdr:col>16</xdr:col>
      <xdr:colOff>217715</xdr:colOff>
      <xdr:row>1</xdr:row>
      <xdr:rowOff>152152</xdr:rowOff>
    </xdr:to>
    <xdr:sp macro="" textlink="">
      <xdr:nvSpPr>
        <xdr:cNvPr id="13" name="テキスト ボックス 12">
          <a:extLst>
            <a:ext uri="{FF2B5EF4-FFF2-40B4-BE49-F238E27FC236}">
              <a16:creationId xmlns:a16="http://schemas.microsoft.com/office/drawing/2014/main" id="{77199DD0-2805-4010-8E08-5E85B212554D}"/>
            </a:ext>
          </a:extLst>
        </xdr:cNvPr>
        <xdr:cNvSpPr txBox="1"/>
      </xdr:nvSpPr>
      <xdr:spPr>
        <a:xfrm>
          <a:off x="0" y="0"/>
          <a:ext cx="5878286" cy="329045"/>
        </a:xfrm>
        <a:prstGeom prst="rect">
          <a:avLst/>
        </a:prstGeom>
        <a:solidFill>
          <a:srgbClr val="FFAFA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HG創英角ﾎﾟｯﾌﾟ体" panose="040B0A09000000000000" pitchFamily="49" charset="-128"/>
              <a:ea typeface="HG創英角ﾎﾟｯﾌﾟ体" panose="040B0A09000000000000" pitchFamily="49" charset="-128"/>
            </a:rPr>
            <a:t>［一般組合員］資格取得届（転入者）の記入例</a:t>
          </a:r>
        </a:p>
      </xdr:txBody>
    </xdr:sp>
    <xdr:clientData/>
  </xdr:twoCellAnchor>
  <xdr:twoCellAnchor>
    <xdr:from>
      <xdr:col>22</xdr:col>
      <xdr:colOff>285750</xdr:colOff>
      <xdr:row>43</xdr:row>
      <xdr:rowOff>176893</xdr:rowOff>
    </xdr:from>
    <xdr:to>
      <xdr:col>26</xdr:col>
      <xdr:colOff>227173</xdr:colOff>
      <xdr:row>49</xdr:row>
      <xdr:rowOff>88579</xdr:rowOff>
    </xdr:to>
    <xdr:sp macro="" textlink="">
      <xdr:nvSpPr>
        <xdr:cNvPr id="16" name="Oval 7">
          <a:extLst>
            <a:ext uri="{FF2B5EF4-FFF2-40B4-BE49-F238E27FC236}">
              <a16:creationId xmlns:a16="http://schemas.microsoft.com/office/drawing/2014/main" id="{67BAEDB6-6DD6-4313-9287-768392D5BA3A}"/>
            </a:ext>
          </a:extLst>
        </xdr:cNvPr>
        <xdr:cNvSpPr>
          <a:spLocks noChangeArrowheads="1"/>
        </xdr:cNvSpPr>
      </xdr:nvSpPr>
      <xdr:spPr bwMode="auto">
        <a:xfrm>
          <a:off x="8069036" y="11076214"/>
          <a:ext cx="1356566" cy="1408472"/>
        </a:xfrm>
        <a:prstGeom prst="ellipse">
          <a:avLst/>
        </a:prstGeom>
        <a:solidFill>
          <a:srgbClr val="FFFFFF"/>
        </a:solidFill>
        <a:ln w="25400" algn="ctr">
          <a:solidFill>
            <a:srgbClr val="FF0000"/>
          </a:solidFill>
          <a:round/>
          <a:headEnd/>
          <a:tailEnd/>
        </a:ln>
        <a:effectLst/>
      </xdr:spPr>
      <xdr:txBody>
        <a:bodyPr vertOverflow="clip" wrap="square" lIns="27432" tIns="18288" rIns="27432" bIns="0" anchor="t" upright="1"/>
        <a:lstStyle/>
        <a:p>
          <a:pPr algn="ctr" rtl="0">
            <a:lnSpc>
              <a:spcPts val="1100"/>
            </a:lnSpc>
            <a:defRPr sz="1000"/>
          </a:pPr>
          <a:r>
            <a:rPr lang="ja-JP" altLang="en-US" sz="1200" b="0" i="0" u="none" strike="noStrike" baseline="0">
              <a:solidFill>
                <a:srgbClr val="FF0000"/>
              </a:solidFill>
              <a:latin typeface="HG創英角ﾎﾟｯﾌﾟ体"/>
              <a:ea typeface="HG創英角ﾎﾟｯﾌﾟ体"/>
            </a:rPr>
            <a:t>受　付</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大分小学校</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第　　　号</a:t>
          </a:r>
        </a:p>
        <a:p>
          <a:pPr algn="ctr" rtl="0">
            <a:lnSpc>
              <a:spcPts val="1300"/>
            </a:lnSpc>
            <a:defRPr sz="1000"/>
          </a:pPr>
          <a:r>
            <a:rPr lang="ja-JP" altLang="en-US" sz="1000" b="0" i="0" u="none" strike="noStrike" baseline="0">
              <a:solidFill>
                <a:srgbClr val="FF0000"/>
              </a:solidFill>
              <a:latin typeface="HG創英角ﾎﾟｯﾌﾟ体"/>
              <a:ea typeface="HG創英角ﾎﾟｯﾌﾟ体"/>
            </a:rPr>
            <a:t>○○年</a:t>
          </a:r>
          <a:r>
            <a:rPr lang="en-US" altLang="ja-JP" sz="1000" b="0" i="0" u="none" strike="noStrike" baseline="0">
              <a:solidFill>
                <a:srgbClr val="FF0000"/>
              </a:solidFill>
              <a:latin typeface="HG創英角ﾎﾟｯﾌﾟ体"/>
              <a:ea typeface="HG創英角ﾎﾟｯﾌﾟ体"/>
            </a:rPr>
            <a:t>4</a:t>
          </a:r>
          <a:r>
            <a:rPr lang="ja-JP" altLang="en-US" sz="1000" b="0" i="0" u="none" strike="noStrike" baseline="0">
              <a:solidFill>
                <a:srgbClr val="FF0000"/>
              </a:solidFill>
              <a:latin typeface="HG創英角ﾎﾟｯﾌﾟ体"/>
              <a:ea typeface="HG創英角ﾎﾟｯﾌﾟ体"/>
            </a:rPr>
            <a:t>月</a:t>
          </a:r>
          <a:r>
            <a:rPr lang="en-US" altLang="ja-JP" sz="1000" b="0" i="0" u="none" strike="noStrike" baseline="0">
              <a:solidFill>
                <a:srgbClr val="FF0000"/>
              </a:solidFill>
              <a:latin typeface="HG創英角ﾎﾟｯﾌﾟ体"/>
              <a:ea typeface="HG創英角ﾎﾟｯﾌﾟ体"/>
            </a:rPr>
            <a:t>1</a:t>
          </a:r>
          <a:r>
            <a:rPr lang="ja-JP" altLang="en-US" sz="1000" b="0" i="0" u="none" strike="noStrike" baseline="0">
              <a:solidFill>
                <a:srgbClr val="FF0000"/>
              </a:solidFill>
              <a:latin typeface="HG創英角ﾎﾟｯﾌﾟ体"/>
              <a:ea typeface="HG創英角ﾎﾟｯﾌﾟ体"/>
            </a:rPr>
            <a:t>日</a:t>
          </a:r>
        </a:p>
      </xdr:txBody>
    </xdr:sp>
    <xdr:clientData/>
  </xdr:twoCellAnchor>
  <xdr:twoCellAnchor>
    <xdr:from>
      <xdr:col>11</xdr:col>
      <xdr:colOff>190501</xdr:colOff>
      <xdr:row>48</xdr:row>
      <xdr:rowOff>19050</xdr:rowOff>
    </xdr:from>
    <xdr:to>
      <xdr:col>19</xdr:col>
      <xdr:colOff>28575</xdr:colOff>
      <xdr:row>50</xdr:row>
      <xdr:rowOff>268061</xdr:rowOff>
    </xdr:to>
    <xdr:sp macro="" textlink="">
      <xdr:nvSpPr>
        <xdr:cNvPr id="17" name="角丸四角形 12">
          <a:extLst>
            <a:ext uri="{FF2B5EF4-FFF2-40B4-BE49-F238E27FC236}">
              <a16:creationId xmlns:a16="http://schemas.microsoft.com/office/drawing/2014/main" id="{9B427D81-F98F-4BC9-B70C-08C1FCFC560D}"/>
            </a:ext>
          </a:extLst>
        </xdr:cNvPr>
        <xdr:cNvSpPr/>
      </xdr:nvSpPr>
      <xdr:spPr>
        <a:xfrm>
          <a:off x="4067176" y="12077700"/>
          <a:ext cx="2657474" cy="649061"/>
        </a:xfrm>
        <a:prstGeom prst="roundRect">
          <a:avLst>
            <a:gd name="adj" fmla="val 185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l">
            <a:lnSpc>
              <a:spcPts val="1500"/>
            </a:lnSpc>
          </a:pPr>
          <a:r>
            <a:rPr kumimoji="1" lang="ja-JP" altLang="en-US" sz="1300">
              <a:solidFill>
                <a:sysClr val="windowText" lastClr="000000"/>
              </a:solidFill>
              <a:latin typeface="+mn-ea"/>
              <a:ea typeface="+mn-ea"/>
            </a:rPr>
            <a:t>チェックをつけて、個人番号がわかる書類を添えてください。</a:t>
          </a:r>
        </a:p>
      </xdr:txBody>
    </xdr:sp>
    <xdr:clientData/>
  </xdr:twoCellAnchor>
  <xdr:twoCellAnchor>
    <xdr:from>
      <xdr:col>10</xdr:col>
      <xdr:colOff>114300</xdr:colOff>
      <xdr:row>47</xdr:row>
      <xdr:rowOff>304802</xdr:rowOff>
    </xdr:from>
    <xdr:to>
      <xdr:col>11</xdr:col>
      <xdr:colOff>190501</xdr:colOff>
      <xdr:row>49</xdr:row>
      <xdr:rowOff>248331</xdr:rowOff>
    </xdr:to>
    <xdr:cxnSp macro="">
      <xdr:nvCxnSpPr>
        <xdr:cNvPr id="25" name="直線矢印コネクタ 24">
          <a:extLst>
            <a:ext uri="{FF2B5EF4-FFF2-40B4-BE49-F238E27FC236}">
              <a16:creationId xmlns:a16="http://schemas.microsoft.com/office/drawing/2014/main" id="{52298D0A-EC68-433C-B1D3-3B081D7D11FF}"/>
            </a:ext>
          </a:extLst>
        </xdr:cNvPr>
        <xdr:cNvCxnSpPr>
          <a:stCxn id="17" idx="1"/>
        </xdr:cNvCxnSpPr>
      </xdr:nvCxnSpPr>
      <xdr:spPr bwMode="auto">
        <a:xfrm flipH="1" flipV="1">
          <a:off x="3638550" y="12030077"/>
          <a:ext cx="428626" cy="372154"/>
        </a:xfrm>
        <a:prstGeom prst="straightConnector1">
          <a:avLst/>
        </a:prstGeom>
        <a:ln w="762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123825</xdr:colOff>
      <xdr:row>9</xdr:row>
      <xdr:rowOff>523875</xdr:rowOff>
    </xdr:from>
    <xdr:to>
      <xdr:col>26</xdr:col>
      <xdr:colOff>232681</xdr:colOff>
      <xdr:row>16</xdr:row>
      <xdr:rowOff>140154</xdr:rowOff>
    </xdr:to>
    <xdr:sp macro="" textlink="">
      <xdr:nvSpPr>
        <xdr:cNvPr id="27" name="角丸四角形 12">
          <a:extLst>
            <a:ext uri="{FF2B5EF4-FFF2-40B4-BE49-F238E27FC236}">
              <a16:creationId xmlns:a16="http://schemas.microsoft.com/office/drawing/2014/main" id="{F0AE773F-B838-4983-991B-4673FA68EA2A}"/>
            </a:ext>
          </a:extLst>
        </xdr:cNvPr>
        <xdr:cNvSpPr/>
      </xdr:nvSpPr>
      <xdr:spPr>
        <a:xfrm>
          <a:off x="7524750" y="3143250"/>
          <a:ext cx="1870981" cy="1435554"/>
        </a:xfrm>
        <a:prstGeom prst="roundRect">
          <a:avLst>
            <a:gd name="adj" fmla="val 185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l">
            <a:lnSpc>
              <a:spcPts val="1500"/>
            </a:lnSpc>
          </a:pPr>
          <a:r>
            <a:rPr kumimoji="1" lang="ja-JP" altLang="en-US" sz="1300">
              <a:solidFill>
                <a:sysClr val="windowText" lastClr="000000"/>
              </a:solidFill>
              <a:latin typeface="+mn-ea"/>
              <a:ea typeface="+mn-ea"/>
            </a:rPr>
            <a:t>マイナ保険証の利用登録を行っていない方など、該当する方のみチェックをつけることができます</a:t>
          </a:r>
        </a:p>
      </xdr:txBody>
    </xdr:sp>
    <xdr:clientData/>
  </xdr:twoCellAnchor>
  <xdr:twoCellAnchor>
    <xdr:from>
      <xdr:col>23</xdr:col>
      <xdr:colOff>161925</xdr:colOff>
      <xdr:row>15</xdr:row>
      <xdr:rowOff>133350</xdr:rowOff>
    </xdr:from>
    <xdr:to>
      <xdr:col>23</xdr:col>
      <xdr:colOff>161926</xdr:colOff>
      <xdr:row>17</xdr:row>
      <xdr:rowOff>171450</xdr:rowOff>
    </xdr:to>
    <xdr:cxnSp macro="">
      <xdr:nvCxnSpPr>
        <xdr:cNvPr id="24" name="直線矢印コネクタ 23">
          <a:extLst>
            <a:ext uri="{FF2B5EF4-FFF2-40B4-BE49-F238E27FC236}">
              <a16:creationId xmlns:a16="http://schemas.microsoft.com/office/drawing/2014/main" id="{FA4D90FD-DB09-4DC1-976D-CD82A697262A}"/>
            </a:ext>
          </a:extLst>
        </xdr:cNvPr>
        <xdr:cNvCxnSpPr/>
      </xdr:nvCxnSpPr>
      <xdr:spPr bwMode="auto">
        <a:xfrm>
          <a:off x="8267700" y="4400550"/>
          <a:ext cx="1" cy="447675"/>
        </a:xfrm>
        <a:prstGeom prst="straightConnector1">
          <a:avLst/>
        </a:prstGeom>
        <a:ln w="762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20</xdr:col>
      <xdr:colOff>74836</xdr:colOff>
      <xdr:row>53</xdr:row>
      <xdr:rowOff>210910</xdr:rowOff>
    </xdr:from>
    <xdr:ext cx="238125" cy="314324"/>
    <xdr:pic>
      <xdr:nvPicPr>
        <xdr:cNvPr id="2" name="図 1">
          <a:extLst>
            <a:ext uri="{FF2B5EF4-FFF2-40B4-BE49-F238E27FC236}">
              <a16:creationId xmlns:a16="http://schemas.microsoft.com/office/drawing/2014/main" id="{0225C201-5AD6-4552-9ECF-422D6F6FAF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3336" y="13288735"/>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17</xdr:col>
      <xdr:colOff>331518</xdr:colOff>
      <xdr:row>6</xdr:row>
      <xdr:rowOff>81643</xdr:rowOff>
    </xdr:from>
    <xdr:to>
      <xdr:col>19</xdr:col>
      <xdr:colOff>299355</xdr:colOff>
      <xdr:row>6</xdr:row>
      <xdr:rowOff>544285</xdr:rowOff>
    </xdr:to>
    <xdr:sp macro="" textlink="">
      <xdr:nvSpPr>
        <xdr:cNvPr id="3" name="楕円 2">
          <a:extLst>
            <a:ext uri="{FF2B5EF4-FFF2-40B4-BE49-F238E27FC236}">
              <a16:creationId xmlns:a16="http://schemas.microsoft.com/office/drawing/2014/main" id="{1789B17A-3C80-4FB0-8E8F-5757B502290C}"/>
            </a:ext>
          </a:extLst>
        </xdr:cNvPr>
        <xdr:cNvSpPr/>
      </xdr:nvSpPr>
      <xdr:spPr>
        <a:xfrm>
          <a:off x="6345875" y="1714500"/>
          <a:ext cx="675409"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334240</xdr:colOff>
      <xdr:row>9</xdr:row>
      <xdr:rowOff>49727</xdr:rowOff>
    </xdr:from>
    <xdr:to>
      <xdr:col>20</xdr:col>
      <xdr:colOff>122712</xdr:colOff>
      <xdr:row>9</xdr:row>
      <xdr:rowOff>512369</xdr:rowOff>
    </xdr:to>
    <xdr:sp macro="" textlink="">
      <xdr:nvSpPr>
        <xdr:cNvPr id="4" name="楕円 3">
          <a:extLst>
            <a:ext uri="{FF2B5EF4-FFF2-40B4-BE49-F238E27FC236}">
              <a16:creationId xmlns:a16="http://schemas.microsoft.com/office/drawing/2014/main" id="{411E3833-5366-474B-88C9-8E7C727FD75C}"/>
            </a:ext>
          </a:extLst>
        </xdr:cNvPr>
        <xdr:cNvSpPr/>
      </xdr:nvSpPr>
      <xdr:spPr>
        <a:xfrm>
          <a:off x="6677890" y="2669102"/>
          <a:ext cx="493322"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217252</xdr:colOff>
      <xdr:row>2</xdr:row>
      <xdr:rowOff>148008</xdr:rowOff>
    </xdr:from>
    <xdr:to>
      <xdr:col>34</xdr:col>
      <xdr:colOff>231321</xdr:colOff>
      <xdr:row>4</xdr:row>
      <xdr:rowOff>37009</xdr:rowOff>
    </xdr:to>
    <xdr:sp macro="" textlink="">
      <xdr:nvSpPr>
        <xdr:cNvPr id="7" name="テキスト ボックス 6">
          <a:extLst>
            <a:ext uri="{FF2B5EF4-FFF2-40B4-BE49-F238E27FC236}">
              <a16:creationId xmlns:a16="http://schemas.microsoft.com/office/drawing/2014/main" id="{98BD0A88-3893-45AE-BF6D-A2CE0478EB82}"/>
            </a:ext>
          </a:extLst>
        </xdr:cNvPr>
        <xdr:cNvSpPr txBox="1"/>
      </xdr:nvSpPr>
      <xdr:spPr>
        <a:xfrm>
          <a:off x="9732727" y="786183"/>
          <a:ext cx="2481044" cy="53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clientData/>
  </xdr:twoCellAnchor>
  <xdr:twoCellAnchor>
    <xdr:from>
      <xdr:col>23</xdr:col>
      <xdr:colOff>272637</xdr:colOff>
      <xdr:row>6</xdr:row>
      <xdr:rowOff>61108</xdr:rowOff>
    </xdr:from>
    <xdr:to>
      <xdr:col>25</xdr:col>
      <xdr:colOff>61106</xdr:colOff>
      <xdr:row>6</xdr:row>
      <xdr:rowOff>571993</xdr:rowOff>
    </xdr:to>
    <xdr:sp macro="" textlink="">
      <xdr:nvSpPr>
        <xdr:cNvPr id="8" name="楕円 7">
          <a:extLst>
            <a:ext uri="{FF2B5EF4-FFF2-40B4-BE49-F238E27FC236}">
              <a16:creationId xmlns:a16="http://schemas.microsoft.com/office/drawing/2014/main" id="{C6AF9AF0-568D-442E-AEB9-2B094AA592C8}"/>
            </a:ext>
          </a:extLst>
        </xdr:cNvPr>
        <xdr:cNvSpPr/>
      </xdr:nvSpPr>
      <xdr:spPr>
        <a:xfrm>
          <a:off x="8409708" y="1693965"/>
          <a:ext cx="496041" cy="51088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191861</xdr:colOff>
      <xdr:row>1</xdr:row>
      <xdr:rowOff>3957</xdr:rowOff>
    </xdr:from>
    <xdr:to>
      <xdr:col>6</xdr:col>
      <xdr:colOff>38102</xdr:colOff>
      <xdr:row>2</xdr:row>
      <xdr:rowOff>142501</xdr:rowOff>
    </xdr:to>
    <xdr:grpSp>
      <xdr:nvGrpSpPr>
        <xdr:cNvPr id="9" name="グループ化 8">
          <a:extLst>
            <a:ext uri="{FF2B5EF4-FFF2-40B4-BE49-F238E27FC236}">
              <a16:creationId xmlns:a16="http://schemas.microsoft.com/office/drawing/2014/main" id="{180BCA12-6308-40F2-8B8D-260670CD689D}"/>
            </a:ext>
          </a:extLst>
        </xdr:cNvPr>
        <xdr:cNvGrpSpPr/>
      </xdr:nvGrpSpPr>
      <xdr:grpSpPr>
        <a:xfrm>
          <a:off x="1249136" y="175407"/>
          <a:ext cx="903516" cy="605269"/>
          <a:chOff x="5654168" y="3199279"/>
          <a:chExt cx="3678732" cy="657946"/>
        </a:xfrm>
        <a:noFill/>
      </xdr:grpSpPr>
      <xdr:sp macro="" textlink="">
        <xdr:nvSpPr>
          <xdr:cNvPr id="10" name="角丸四角形 30">
            <a:extLst>
              <a:ext uri="{FF2B5EF4-FFF2-40B4-BE49-F238E27FC236}">
                <a16:creationId xmlns:a16="http://schemas.microsoft.com/office/drawing/2014/main" id="{F880F3CE-479E-42FB-A180-B1F5E687AF57}"/>
              </a:ext>
            </a:extLst>
          </xdr:cNvPr>
          <xdr:cNvSpPr/>
        </xdr:nvSpPr>
        <xdr:spPr>
          <a:xfrm>
            <a:off x="5654168" y="3199279"/>
            <a:ext cx="3678732" cy="657946"/>
          </a:xfrm>
          <a:prstGeom prst="roundRect">
            <a:avLst>
              <a:gd name="adj" fmla="val 50000"/>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11" name="テキスト ボックス 10">
            <a:extLst>
              <a:ext uri="{FF2B5EF4-FFF2-40B4-BE49-F238E27FC236}">
                <a16:creationId xmlns:a16="http://schemas.microsoft.com/office/drawing/2014/main" id="{FF8896A7-8134-45A4-BA2C-41AE48C43404}"/>
              </a:ext>
            </a:extLst>
          </xdr:cNvPr>
          <xdr:cNvSpPr txBox="1"/>
        </xdr:nvSpPr>
        <xdr:spPr>
          <a:xfrm>
            <a:off x="5716600" y="3261586"/>
            <a:ext cx="3616300"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18</xdr:col>
      <xdr:colOff>27215</xdr:colOff>
      <xdr:row>37</xdr:row>
      <xdr:rowOff>-1</xdr:rowOff>
    </xdr:from>
    <xdr:to>
      <xdr:col>18</xdr:col>
      <xdr:colOff>340179</xdr:colOff>
      <xdr:row>37</xdr:row>
      <xdr:rowOff>258534</xdr:rowOff>
    </xdr:to>
    <xdr:sp macro="" textlink="">
      <xdr:nvSpPr>
        <xdr:cNvPr id="12" name="矢印: 右 11">
          <a:extLst>
            <a:ext uri="{FF2B5EF4-FFF2-40B4-BE49-F238E27FC236}">
              <a16:creationId xmlns:a16="http://schemas.microsoft.com/office/drawing/2014/main" id="{77C4F99D-CAB5-405A-8129-C8D83D4658B1}"/>
            </a:ext>
          </a:extLst>
        </xdr:cNvPr>
        <xdr:cNvSpPr/>
      </xdr:nvSpPr>
      <xdr:spPr>
        <a:xfrm>
          <a:off x="6370865" y="9439274"/>
          <a:ext cx="312964" cy="2585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299358</xdr:colOff>
      <xdr:row>20</xdr:row>
      <xdr:rowOff>136071</xdr:rowOff>
    </xdr:from>
    <xdr:to>
      <xdr:col>2</xdr:col>
      <xdr:colOff>340179</xdr:colOff>
      <xdr:row>22</xdr:row>
      <xdr:rowOff>149678</xdr:rowOff>
    </xdr:to>
    <xdr:cxnSp macro="">
      <xdr:nvCxnSpPr>
        <xdr:cNvPr id="14" name="直線矢印コネクタ 13">
          <a:extLst>
            <a:ext uri="{FF2B5EF4-FFF2-40B4-BE49-F238E27FC236}">
              <a16:creationId xmlns:a16="http://schemas.microsoft.com/office/drawing/2014/main" id="{DD6C9642-F9CD-4CC4-9310-CE76F8CF969F}"/>
            </a:ext>
          </a:extLst>
        </xdr:cNvPr>
        <xdr:cNvCxnSpPr/>
      </xdr:nvCxnSpPr>
      <xdr:spPr bwMode="auto">
        <a:xfrm flipH="1">
          <a:off x="299358" y="5603421"/>
          <a:ext cx="745671" cy="451757"/>
        </a:xfrm>
        <a:prstGeom prst="straightConnector1">
          <a:avLst/>
        </a:prstGeom>
        <a:ln w="762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176893</xdr:colOff>
      <xdr:row>19</xdr:row>
      <xdr:rowOff>0</xdr:rowOff>
    </xdr:from>
    <xdr:to>
      <xdr:col>8</xdr:col>
      <xdr:colOff>244928</xdr:colOff>
      <xdr:row>20</xdr:row>
      <xdr:rowOff>163286</xdr:rowOff>
    </xdr:to>
    <xdr:sp macro="" textlink="">
      <xdr:nvSpPr>
        <xdr:cNvPr id="15" name="角丸四角形 10">
          <a:extLst>
            <a:ext uri="{FF2B5EF4-FFF2-40B4-BE49-F238E27FC236}">
              <a16:creationId xmlns:a16="http://schemas.microsoft.com/office/drawing/2014/main" id="{CCF6F031-39FD-4E47-80BE-3E4FA23F6301}"/>
            </a:ext>
          </a:extLst>
        </xdr:cNvPr>
        <xdr:cNvSpPr/>
      </xdr:nvSpPr>
      <xdr:spPr bwMode="auto">
        <a:xfrm>
          <a:off x="884464" y="5342802"/>
          <a:ext cx="2190750" cy="344984"/>
        </a:xfrm>
        <a:prstGeom prst="roundRect">
          <a:avLst>
            <a:gd name="adj" fmla="val 28088"/>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l">
            <a:lnSpc>
              <a:spcPts val="1700"/>
            </a:lnSpc>
          </a:pPr>
          <a:r>
            <a:rPr kumimoji="1" lang="ja-JP" altLang="en-US" sz="1200">
              <a:solidFill>
                <a:sysClr val="windowText" lastClr="000000"/>
              </a:solidFill>
              <a:latin typeface="HGP創英角ﾎﾟｯﾌﾟ体" panose="040B0A00000000000000" pitchFamily="50" charset="-128"/>
              <a:ea typeface="HGP創英角ﾎﾟｯﾌﾟ体" panose="040B0A00000000000000" pitchFamily="50" charset="-128"/>
            </a:rPr>
            <a:t>　</a:t>
          </a:r>
          <a:r>
            <a:rPr kumimoji="1" lang="ja-JP" altLang="en-US" sz="1200">
              <a:solidFill>
                <a:sysClr val="windowText" lastClr="000000"/>
              </a:solidFill>
              <a:latin typeface="+mn-ea"/>
              <a:ea typeface="+mn-ea"/>
            </a:rPr>
            <a:t>いずれかに</a:t>
          </a:r>
          <a:r>
            <a:rPr kumimoji="1" lang="en-US" altLang="ja-JP" sz="1200">
              <a:solidFill>
                <a:sysClr val="windowText" lastClr="000000"/>
              </a:solidFill>
              <a:latin typeface="+mn-ea"/>
              <a:ea typeface="+mn-ea"/>
            </a:rPr>
            <a:t>  </a:t>
          </a:r>
          <a:r>
            <a:rPr kumimoji="1" lang="ja-JP" altLang="en-US" sz="1200">
              <a:solidFill>
                <a:sysClr val="windowText" lastClr="000000"/>
              </a:solidFill>
              <a:latin typeface="+mn-ea"/>
              <a:ea typeface="+mn-ea"/>
            </a:rPr>
            <a:t>○をつける</a:t>
          </a:r>
        </a:p>
      </xdr:txBody>
    </xdr:sp>
    <xdr:clientData/>
  </xdr:twoCellAnchor>
  <xdr:twoCellAnchor>
    <xdr:from>
      <xdr:col>9</xdr:col>
      <xdr:colOff>13608</xdr:colOff>
      <xdr:row>23</xdr:row>
      <xdr:rowOff>108857</xdr:rowOff>
    </xdr:from>
    <xdr:to>
      <xdr:col>24</xdr:col>
      <xdr:colOff>329774</xdr:colOff>
      <xdr:row>26</xdr:row>
      <xdr:rowOff>81643</xdr:rowOff>
    </xdr:to>
    <xdr:sp macro="" textlink="">
      <xdr:nvSpPr>
        <xdr:cNvPr id="16" name="角丸四角形 12">
          <a:extLst>
            <a:ext uri="{FF2B5EF4-FFF2-40B4-BE49-F238E27FC236}">
              <a16:creationId xmlns:a16="http://schemas.microsoft.com/office/drawing/2014/main" id="{7EE841BE-9F3A-4BD5-8978-51037A9A9E11}"/>
            </a:ext>
          </a:extLst>
        </xdr:cNvPr>
        <xdr:cNvSpPr/>
      </xdr:nvSpPr>
      <xdr:spPr>
        <a:xfrm>
          <a:off x="3185433" y="6242957"/>
          <a:ext cx="5602541" cy="649061"/>
        </a:xfrm>
        <a:prstGeom prst="roundRect">
          <a:avLst>
            <a:gd name="adj" fmla="val 185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l">
            <a:lnSpc>
              <a:spcPts val="1500"/>
            </a:lnSpc>
          </a:pPr>
          <a:r>
            <a:rPr kumimoji="1" lang="ja-JP" altLang="en-US" sz="1300">
              <a:solidFill>
                <a:sysClr val="windowText" lastClr="000000"/>
              </a:solidFill>
              <a:latin typeface="+mn-ea"/>
              <a:ea typeface="+mn-ea"/>
            </a:rPr>
            <a:t>＊支店コードは、実際のコードを記入（通帳等で確認）してください</a:t>
          </a:r>
        </a:p>
        <a:p>
          <a:pPr algn="l">
            <a:lnSpc>
              <a:spcPts val="1600"/>
            </a:lnSpc>
          </a:pPr>
          <a:r>
            <a:rPr kumimoji="1" lang="ja-JP" altLang="en-US" sz="1300">
              <a:solidFill>
                <a:sysClr val="windowText" lastClr="000000"/>
              </a:solidFill>
              <a:latin typeface="+mn-ea"/>
              <a:ea typeface="+mn-ea"/>
            </a:rPr>
            <a:t>＊口座番号は右詰め、７桁で記入してください</a:t>
          </a:r>
        </a:p>
      </xdr:txBody>
    </xdr:sp>
    <xdr:clientData/>
  </xdr:twoCellAnchor>
  <xdr:twoCellAnchor>
    <xdr:from>
      <xdr:col>5</xdr:col>
      <xdr:colOff>149678</xdr:colOff>
      <xdr:row>35</xdr:row>
      <xdr:rowOff>133351</xdr:rowOff>
    </xdr:from>
    <xdr:to>
      <xdr:col>14</xdr:col>
      <xdr:colOff>108857</xdr:colOff>
      <xdr:row>37</xdr:row>
      <xdr:rowOff>176894</xdr:rowOff>
    </xdr:to>
    <xdr:sp macro="" textlink="">
      <xdr:nvSpPr>
        <xdr:cNvPr id="18" name="角丸四角形 12">
          <a:extLst>
            <a:ext uri="{FF2B5EF4-FFF2-40B4-BE49-F238E27FC236}">
              <a16:creationId xmlns:a16="http://schemas.microsoft.com/office/drawing/2014/main" id="{6555CF1F-E7A5-47F7-8680-8782846C0553}"/>
            </a:ext>
          </a:extLst>
        </xdr:cNvPr>
        <xdr:cNvSpPr/>
      </xdr:nvSpPr>
      <xdr:spPr>
        <a:xfrm>
          <a:off x="1918607" y="9290958"/>
          <a:ext cx="3143250" cy="424543"/>
        </a:xfrm>
        <a:prstGeom prst="roundRect">
          <a:avLst>
            <a:gd name="adj" fmla="val 50000"/>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ctr">
            <a:lnSpc>
              <a:spcPts val="1500"/>
            </a:lnSpc>
          </a:pPr>
          <a:r>
            <a:rPr kumimoji="1" lang="ja-JP" altLang="en-US" sz="1600">
              <a:solidFill>
                <a:sysClr val="windowText" lastClr="000000"/>
              </a:solidFill>
              <a:latin typeface="+mn-ea"/>
              <a:ea typeface="+mn-ea"/>
            </a:rPr>
            <a:t>短期組合員は記入不要</a:t>
          </a:r>
        </a:p>
      </xdr:txBody>
    </xdr:sp>
    <xdr:clientData/>
  </xdr:twoCellAnchor>
  <xdr:twoCellAnchor>
    <xdr:from>
      <xdr:col>22</xdr:col>
      <xdr:colOff>231322</xdr:colOff>
      <xdr:row>43</xdr:row>
      <xdr:rowOff>142876</xdr:rowOff>
    </xdr:from>
    <xdr:to>
      <xdr:col>26</xdr:col>
      <xdr:colOff>172745</xdr:colOff>
      <xdr:row>49</xdr:row>
      <xdr:rowOff>68169</xdr:rowOff>
    </xdr:to>
    <xdr:sp macro="" textlink="">
      <xdr:nvSpPr>
        <xdr:cNvPr id="19" name="Oval 7">
          <a:extLst>
            <a:ext uri="{FF2B5EF4-FFF2-40B4-BE49-F238E27FC236}">
              <a16:creationId xmlns:a16="http://schemas.microsoft.com/office/drawing/2014/main" id="{12A8EA02-49E2-4EDA-95F1-BEB9587446D4}"/>
            </a:ext>
          </a:extLst>
        </xdr:cNvPr>
        <xdr:cNvSpPr>
          <a:spLocks noChangeArrowheads="1"/>
        </xdr:cNvSpPr>
      </xdr:nvSpPr>
      <xdr:spPr bwMode="auto">
        <a:xfrm>
          <a:off x="8014608" y="11042197"/>
          <a:ext cx="1356566" cy="1408472"/>
        </a:xfrm>
        <a:prstGeom prst="ellipse">
          <a:avLst/>
        </a:prstGeom>
        <a:solidFill>
          <a:srgbClr val="FFFFFF"/>
        </a:solidFill>
        <a:ln w="25400" algn="ctr">
          <a:solidFill>
            <a:srgbClr val="FF0000"/>
          </a:solidFill>
          <a:round/>
          <a:headEnd/>
          <a:tailEnd/>
        </a:ln>
        <a:effectLst/>
      </xdr:spPr>
      <xdr:txBody>
        <a:bodyPr vertOverflow="clip" wrap="square" lIns="27432" tIns="18288" rIns="27432" bIns="0" anchor="t" upright="1"/>
        <a:lstStyle/>
        <a:p>
          <a:pPr algn="ctr" rtl="0">
            <a:lnSpc>
              <a:spcPts val="1100"/>
            </a:lnSpc>
            <a:defRPr sz="1000"/>
          </a:pPr>
          <a:r>
            <a:rPr lang="ja-JP" altLang="en-US" sz="1200" b="0" i="0" u="none" strike="noStrike" baseline="0">
              <a:solidFill>
                <a:srgbClr val="FF0000"/>
              </a:solidFill>
              <a:latin typeface="HG創英角ﾎﾟｯﾌﾟ体"/>
              <a:ea typeface="HG創英角ﾎﾟｯﾌﾟ体"/>
            </a:rPr>
            <a:t>受　付</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大分小学校</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第　　　号</a:t>
          </a:r>
        </a:p>
        <a:p>
          <a:pPr algn="ctr" rtl="0">
            <a:lnSpc>
              <a:spcPts val="1300"/>
            </a:lnSpc>
            <a:defRPr sz="1000"/>
          </a:pPr>
          <a:r>
            <a:rPr lang="ja-JP" altLang="en-US" sz="1000" b="0" i="0" u="none" strike="noStrike" baseline="0">
              <a:solidFill>
                <a:srgbClr val="FF0000"/>
              </a:solidFill>
              <a:latin typeface="HG創英角ﾎﾟｯﾌﾟ体"/>
              <a:ea typeface="HG創英角ﾎﾟｯﾌﾟ体"/>
            </a:rPr>
            <a:t>○○年</a:t>
          </a:r>
          <a:r>
            <a:rPr lang="en-US" altLang="ja-JP" sz="1000" b="0" i="0" u="none" strike="noStrike" baseline="0">
              <a:solidFill>
                <a:srgbClr val="FF0000"/>
              </a:solidFill>
              <a:latin typeface="HG創英角ﾎﾟｯﾌﾟ体"/>
              <a:ea typeface="HG創英角ﾎﾟｯﾌﾟ体"/>
            </a:rPr>
            <a:t>4</a:t>
          </a:r>
          <a:r>
            <a:rPr lang="ja-JP" altLang="en-US" sz="1000" b="0" i="0" u="none" strike="noStrike" baseline="0">
              <a:solidFill>
                <a:srgbClr val="FF0000"/>
              </a:solidFill>
              <a:latin typeface="HG創英角ﾎﾟｯﾌﾟ体"/>
              <a:ea typeface="HG創英角ﾎﾟｯﾌﾟ体"/>
            </a:rPr>
            <a:t>月</a:t>
          </a:r>
          <a:r>
            <a:rPr lang="en-US" altLang="ja-JP" sz="1000" b="0" i="0" u="none" strike="noStrike" baseline="0">
              <a:solidFill>
                <a:srgbClr val="FF0000"/>
              </a:solidFill>
              <a:latin typeface="HG創英角ﾎﾟｯﾌﾟ体"/>
              <a:ea typeface="HG創英角ﾎﾟｯﾌﾟ体"/>
            </a:rPr>
            <a:t>1</a:t>
          </a:r>
          <a:r>
            <a:rPr lang="ja-JP" altLang="en-US" sz="1000" b="0" i="0" u="none" strike="noStrike" baseline="0">
              <a:solidFill>
                <a:srgbClr val="FF0000"/>
              </a:solidFill>
              <a:latin typeface="HG創英角ﾎﾟｯﾌﾟ体"/>
              <a:ea typeface="HG創英角ﾎﾟｯﾌﾟ体"/>
            </a:rPr>
            <a:t>日</a:t>
          </a:r>
        </a:p>
      </xdr:txBody>
    </xdr:sp>
    <xdr:clientData/>
  </xdr:twoCellAnchor>
  <xdr:twoCellAnchor>
    <xdr:from>
      <xdr:col>18</xdr:col>
      <xdr:colOff>71438</xdr:colOff>
      <xdr:row>51</xdr:row>
      <xdr:rowOff>285749</xdr:rowOff>
    </xdr:from>
    <xdr:to>
      <xdr:col>20</xdr:col>
      <xdr:colOff>227119</xdr:colOff>
      <xdr:row>55</xdr:row>
      <xdr:rowOff>9042</xdr:rowOff>
    </xdr:to>
    <xdr:sp macro="" textlink="">
      <xdr:nvSpPr>
        <xdr:cNvPr id="20" name="Rectangle 9">
          <a:extLst>
            <a:ext uri="{FF2B5EF4-FFF2-40B4-BE49-F238E27FC236}">
              <a16:creationId xmlns:a16="http://schemas.microsoft.com/office/drawing/2014/main" id="{F6686E82-40B3-44C9-BEAD-64CAB5E2D51E}"/>
            </a:ext>
          </a:extLst>
        </xdr:cNvPr>
        <xdr:cNvSpPr>
          <a:spLocks noChangeArrowheads="1"/>
        </xdr:cNvSpPr>
      </xdr:nvSpPr>
      <xdr:spPr bwMode="auto">
        <a:xfrm>
          <a:off x="6500813" y="13025437"/>
          <a:ext cx="870056" cy="747230"/>
        </a:xfrm>
        <a:prstGeom prst="rect">
          <a:avLst/>
        </a:prstGeom>
        <a:solidFill>
          <a:srgbClr val="FFFFFF"/>
        </a:solidFill>
        <a:ln w="22225" algn="ctr">
          <a:solidFill>
            <a:srgbClr val="FF0000"/>
          </a:solidFill>
          <a:miter lim="800000"/>
          <a:headEnd/>
          <a:tailEnd/>
        </a:ln>
        <a:effectLst/>
      </xdr:spPr>
      <xdr:txBody>
        <a:bodyPr vertOverflow="clip" wrap="square" lIns="27432" tIns="18288" rIns="27432" bIns="18288" anchor="ctr" upright="1"/>
        <a:lstStyle/>
        <a:p>
          <a:pPr algn="ctr" rtl="0">
            <a:lnSpc>
              <a:spcPts val="2000"/>
            </a:lnSpc>
            <a:defRPr sz="1000"/>
          </a:pPr>
          <a:r>
            <a:rPr lang="ja-JP" altLang="en-US" sz="1800" b="0" i="0" u="none" strike="noStrike" baseline="0">
              <a:solidFill>
                <a:srgbClr val="FF0000"/>
              </a:solidFill>
              <a:latin typeface="HG創英角ﾎﾟｯﾌﾟ体"/>
              <a:ea typeface="HG創英角ﾎﾟｯﾌﾟ体"/>
            </a:rPr>
            <a:t>公　　印</a:t>
          </a:r>
        </a:p>
      </xdr:txBody>
    </xdr:sp>
    <xdr:clientData/>
  </xdr:twoCellAnchor>
  <xdr:twoCellAnchor>
    <xdr:from>
      <xdr:col>0</xdr:col>
      <xdr:colOff>323850</xdr:colOff>
      <xdr:row>0</xdr:row>
      <xdr:rowOff>0</xdr:rowOff>
    </xdr:from>
    <xdr:to>
      <xdr:col>17</xdr:col>
      <xdr:colOff>217714</xdr:colOff>
      <xdr:row>1</xdr:row>
      <xdr:rowOff>157595</xdr:rowOff>
    </xdr:to>
    <xdr:sp macro="" textlink="">
      <xdr:nvSpPr>
        <xdr:cNvPr id="22" name="テキスト ボックス 21">
          <a:extLst>
            <a:ext uri="{FF2B5EF4-FFF2-40B4-BE49-F238E27FC236}">
              <a16:creationId xmlns:a16="http://schemas.microsoft.com/office/drawing/2014/main" id="{9541709B-D9C7-4320-BA02-80917CB7A200}"/>
            </a:ext>
          </a:extLst>
        </xdr:cNvPr>
        <xdr:cNvSpPr txBox="1"/>
      </xdr:nvSpPr>
      <xdr:spPr>
        <a:xfrm>
          <a:off x="323850" y="0"/>
          <a:ext cx="5908221" cy="334488"/>
        </a:xfrm>
        <a:prstGeom prst="rect">
          <a:avLst/>
        </a:prstGeom>
        <a:solidFill>
          <a:srgbClr val="FFAFA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HG創英角ﾎﾟｯﾌﾟ体" panose="040B0A09000000000000" pitchFamily="49" charset="-128"/>
              <a:ea typeface="HG創英角ﾎﾟｯﾌﾟ体" panose="040B0A09000000000000" pitchFamily="49" charset="-128"/>
            </a:rPr>
            <a:t>［短期組合員］資格取得届（再取得者）の記入例</a:t>
          </a:r>
        </a:p>
      </xdr:txBody>
    </xdr:sp>
    <xdr:clientData/>
  </xdr:twoCellAnchor>
  <xdr:twoCellAnchor>
    <xdr:from>
      <xdr:col>21</xdr:col>
      <xdr:colOff>57150</xdr:colOff>
      <xdr:row>9</xdr:row>
      <xdr:rowOff>485776</xdr:rowOff>
    </xdr:from>
    <xdr:to>
      <xdr:col>26</xdr:col>
      <xdr:colOff>166006</xdr:colOff>
      <xdr:row>16</xdr:row>
      <xdr:rowOff>102055</xdr:rowOff>
    </xdr:to>
    <xdr:sp macro="" textlink="">
      <xdr:nvSpPr>
        <xdr:cNvPr id="23" name="角丸四角形 12">
          <a:extLst>
            <a:ext uri="{FF2B5EF4-FFF2-40B4-BE49-F238E27FC236}">
              <a16:creationId xmlns:a16="http://schemas.microsoft.com/office/drawing/2014/main" id="{3F5DDEA8-0015-4F64-8A1B-2DE1E9B5EC06}"/>
            </a:ext>
          </a:extLst>
        </xdr:cNvPr>
        <xdr:cNvSpPr/>
      </xdr:nvSpPr>
      <xdr:spPr>
        <a:xfrm>
          <a:off x="7458075" y="3105151"/>
          <a:ext cx="1870981" cy="1435554"/>
        </a:xfrm>
        <a:prstGeom prst="roundRect">
          <a:avLst>
            <a:gd name="adj" fmla="val 185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l">
            <a:lnSpc>
              <a:spcPts val="1500"/>
            </a:lnSpc>
          </a:pPr>
          <a:r>
            <a:rPr kumimoji="1" lang="ja-JP" altLang="en-US" sz="1300">
              <a:solidFill>
                <a:sysClr val="windowText" lastClr="000000"/>
              </a:solidFill>
              <a:latin typeface="+mn-ea"/>
              <a:ea typeface="+mn-ea"/>
            </a:rPr>
            <a:t>マイナ保険証の利用登録を行っていない方など、該当する方のみチェックをつけることができます</a:t>
          </a:r>
        </a:p>
      </xdr:txBody>
    </xdr:sp>
    <xdr:clientData/>
  </xdr:twoCellAnchor>
  <xdr:twoCellAnchor>
    <xdr:from>
      <xdr:col>23</xdr:col>
      <xdr:colOff>161925</xdr:colOff>
      <xdr:row>15</xdr:row>
      <xdr:rowOff>161925</xdr:rowOff>
    </xdr:from>
    <xdr:to>
      <xdr:col>23</xdr:col>
      <xdr:colOff>161926</xdr:colOff>
      <xdr:row>17</xdr:row>
      <xdr:rowOff>171450</xdr:rowOff>
    </xdr:to>
    <xdr:cxnSp macro="">
      <xdr:nvCxnSpPr>
        <xdr:cNvPr id="21" name="直線矢印コネクタ 20">
          <a:extLst>
            <a:ext uri="{FF2B5EF4-FFF2-40B4-BE49-F238E27FC236}">
              <a16:creationId xmlns:a16="http://schemas.microsoft.com/office/drawing/2014/main" id="{C8AF8273-1FAB-4AF4-88A0-ADD91F25794E}"/>
            </a:ext>
          </a:extLst>
        </xdr:cNvPr>
        <xdr:cNvCxnSpPr/>
      </xdr:nvCxnSpPr>
      <xdr:spPr bwMode="auto">
        <a:xfrm>
          <a:off x="8267700" y="4429125"/>
          <a:ext cx="1" cy="419100"/>
        </a:xfrm>
        <a:prstGeom prst="straightConnector1">
          <a:avLst/>
        </a:prstGeom>
        <a:ln w="762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47</xdr:row>
      <xdr:rowOff>323850</xdr:rowOff>
    </xdr:from>
    <xdr:to>
      <xdr:col>18</xdr:col>
      <xdr:colOff>228600</xdr:colOff>
      <xdr:row>50</xdr:row>
      <xdr:rowOff>249011</xdr:rowOff>
    </xdr:to>
    <xdr:sp macro="" textlink="">
      <xdr:nvSpPr>
        <xdr:cNvPr id="24" name="角丸四角形 12">
          <a:extLst>
            <a:ext uri="{FF2B5EF4-FFF2-40B4-BE49-F238E27FC236}">
              <a16:creationId xmlns:a16="http://schemas.microsoft.com/office/drawing/2014/main" id="{F986A99A-05E4-4E46-8704-535E8311FEB0}"/>
            </a:ext>
          </a:extLst>
        </xdr:cNvPr>
        <xdr:cNvSpPr/>
      </xdr:nvSpPr>
      <xdr:spPr>
        <a:xfrm>
          <a:off x="3962400" y="12049125"/>
          <a:ext cx="2609850" cy="649061"/>
        </a:xfrm>
        <a:prstGeom prst="roundRect">
          <a:avLst>
            <a:gd name="adj" fmla="val 18597"/>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l">
            <a:lnSpc>
              <a:spcPts val="1500"/>
            </a:lnSpc>
          </a:pPr>
          <a:r>
            <a:rPr kumimoji="1" lang="ja-JP" altLang="en-US" sz="1300">
              <a:solidFill>
                <a:sysClr val="windowText" lastClr="000000"/>
              </a:solidFill>
              <a:latin typeface="+mn-ea"/>
              <a:ea typeface="+mn-ea"/>
            </a:rPr>
            <a:t>チェックをつけて、個人番号がわかる書類を添えてください。</a:t>
          </a:r>
        </a:p>
      </xdr:txBody>
    </xdr:sp>
    <xdr:clientData/>
  </xdr:twoCellAnchor>
  <xdr:twoCellAnchor>
    <xdr:from>
      <xdr:col>10</xdr:col>
      <xdr:colOff>142876</xdr:colOff>
      <xdr:row>47</xdr:row>
      <xdr:rowOff>304801</xdr:rowOff>
    </xdr:from>
    <xdr:to>
      <xdr:col>11</xdr:col>
      <xdr:colOff>85725</xdr:colOff>
      <xdr:row>49</xdr:row>
      <xdr:rowOff>229281</xdr:rowOff>
    </xdr:to>
    <xdr:cxnSp macro="">
      <xdr:nvCxnSpPr>
        <xdr:cNvPr id="25" name="直線矢印コネクタ 24">
          <a:extLst>
            <a:ext uri="{FF2B5EF4-FFF2-40B4-BE49-F238E27FC236}">
              <a16:creationId xmlns:a16="http://schemas.microsoft.com/office/drawing/2014/main" id="{711D7AAF-3044-40B6-8187-5772811A7079}"/>
            </a:ext>
          </a:extLst>
        </xdr:cNvPr>
        <xdr:cNvCxnSpPr>
          <a:stCxn id="24" idx="1"/>
        </xdr:cNvCxnSpPr>
      </xdr:nvCxnSpPr>
      <xdr:spPr bwMode="auto">
        <a:xfrm flipH="1" flipV="1">
          <a:off x="3667126" y="12030076"/>
          <a:ext cx="295274" cy="343580"/>
        </a:xfrm>
        <a:prstGeom prst="straightConnector1">
          <a:avLst/>
        </a:prstGeom>
        <a:ln w="762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20</xdr:col>
      <xdr:colOff>74836</xdr:colOff>
      <xdr:row>53</xdr:row>
      <xdr:rowOff>210910</xdr:rowOff>
    </xdr:from>
    <xdr:ext cx="238125" cy="314324"/>
    <xdr:pic>
      <xdr:nvPicPr>
        <xdr:cNvPr id="2" name="図 1">
          <a:extLst>
            <a:ext uri="{FF2B5EF4-FFF2-40B4-BE49-F238E27FC236}">
              <a16:creationId xmlns:a16="http://schemas.microsoft.com/office/drawing/2014/main" id="{A25CAD10-BBC4-4DD2-AD2E-2158A859B4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3336" y="13288735"/>
          <a:ext cx="238125"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18</xdr:col>
      <xdr:colOff>334240</xdr:colOff>
      <xdr:row>9</xdr:row>
      <xdr:rowOff>49727</xdr:rowOff>
    </xdr:from>
    <xdr:to>
      <xdr:col>20</xdr:col>
      <xdr:colOff>122712</xdr:colOff>
      <xdr:row>9</xdr:row>
      <xdr:rowOff>512369</xdr:rowOff>
    </xdr:to>
    <xdr:sp macro="" textlink="">
      <xdr:nvSpPr>
        <xdr:cNvPr id="4" name="楕円 3">
          <a:extLst>
            <a:ext uri="{FF2B5EF4-FFF2-40B4-BE49-F238E27FC236}">
              <a16:creationId xmlns:a16="http://schemas.microsoft.com/office/drawing/2014/main" id="{7239EE83-8606-4508-9898-4F6742C23DA0}"/>
            </a:ext>
          </a:extLst>
        </xdr:cNvPr>
        <xdr:cNvSpPr/>
      </xdr:nvSpPr>
      <xdr:spPr>
        <a:xfrm>
          <a:off x="6677890" y="2669102"/>
          <a:ext cx="493322" cy="46264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99558</xdr:colOff>
      <xdr:row>6</xdr:row>
      <xdr:rowOff>50565</xdr:rowOff>
    </xdr:from>
    <xdr:to>
      <xdr:col>15</xdr:col>
      <xdr:colOff>240452</xdr:colOff>
      <xdr:row>6</xdr:row>
      <xdr:rowOff>561450</xdr:rowOff>
    </xdr:to>
    <xdr:sp macro="" textlink="">
      <xdr:nvSpPr>
        <xdr:cNvPr id="8" name="楕円 7">
          <a:extLst>
            <a:ext uri="{FF2B5EF4-FFF2-40B4-BE49-F238E27FC236}">
              <a16:creationId xmlns:a16="http://schemas.microsoft.com/office/drawing/2014/main" id="{76F253F9-B408-4661-AFD5-EA2CE07ECB2C}"/>
            </a:ext>
          </a:extLst>
        </xdr:cNvPr>
        <xdr:cNvSpPr/>
      </xdr:nvSpPr>
      <xdr:spPr>
        <a:xfrm>
          <a:off x="4962911" y="1664212"/>
          <a:ext cx="488276" cy="51088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49231</xdr:colOff>
      <xdr:row>2</xdr:row>
      <xdr:rowOff>31852</xdr:rowOff>
    </xdr:from>
    <xdr:to>
      <xdr:col>17</xdr:col>
      <xdr:colOff>200024</xdr:colOff>
      <xdr:row>4</xdr:row>
      <xdr:rowOff>3709</xdr:rowOff>
    </xdr:to>
    <xdr:grpSp>
      <xdr:nvGrpSpPr>
        <xdr:cNvPr id="9" name="グループ化 8">
          <a:extLst>
            <a:ext uri="{FF2B5EF4-FFF2-40B4-BE49-F238E27FC236}">
              <a16:creationId xmlns:a16="http://schemas.microsoft.com/office/drawing/2014/main" id="{BB96197E-4E73-427E-A830-B7DB8F6BB0A4}"/>
            </a:ext>
          </a:extLst>
        </xdr:cNvPr>
        <xdr:cNvGrpSpPr/>
      </xdr:nvGrpSpPr>
      <xdr:grpSpPr>
        <a:xfrm>
          <a:off x="401656" y="670027"/>
          <a:ext cx="5789593" cy="619557"/>
          <a:chOff x="5654168" y="3199279"/>
          <a:chExt cx="3678732" cy="657946"/>
        </a:xfrm>
        <a:noFill/>
      </xdr:grpSpPr>
      <xdr:sp macro="" textlink="">
        <xdr:nvSpPr>
          <xdr:cNvPr id="10" name="角丸四角形 30">
            <a:extLst>
              <a:ext uri="{FF2B5EF4-FFF2-40B4-BE49-F238E27FC236}">
                <a16:creationId xmlns:a16="http://schemas.microsoft.com/office/drawing/2014/main" id="{2A9C88C2-33E1-4FAB-AC8E-A5FB5B62F1AA}"/>
              </a:ext>
            </a:extLst>
          </xdr:cNvPr>
          <xdr:cNvSpPr/>
        </xdr:nvSpPr>
        <xdr:spPr>
          <a:xfrm>
            <a:off x="5654168" y="3199279"/>
            <a:ext cx="3678732" cy="657946"/>
          </a:xfrm>
          <a:prstGeom prst="roundRect">
            <a:avLst>
              <a:gd name="adj" fmla="val 50000"/>
            </a:avLst>
          </a:prstGeom>
          <a:grp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144000" rtlCol="0" anchor="t"/>
          <a:lstStyle/>
          <a:p>
            <a:endParaRPr lang="ja-JP" altLang="en-US"/>
          </a:p>
        </xdr:txBody>
      </xdr:sp>
      <xdr:sp macro="" textlink="">
        <xdr:nvSpPr>
          <xdr:cNvPr id="11" name="テキスト ボックス 10">
            <a:extLst>
              <a:ext uri="{FF2B5EF4-FFF2-40B4-BE49-F238E27FC236}">
                <a16:creationId xmlns:a16="http://schemas.microsoft.com/office/drawing/2014/main" id="{9D467C33-D627-4674-9F6D-58DA6AFDE42B}"/>
              </a:ext>
            </a:extLst>
          </xdr:cNvPr>
          <xdr:cNvSpPr txBox="1"/>
        </xdr:nvSpPr>
        <xdr:spPr>
          <a:xfrm>
            <a:off x="5716600" y="3261586"/>
            <a:ext cx="3616300" cy="57950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p>
        </xdr:txBody>
      </xdr:sp>
    </xdr:grpSp>
    <xdr:clientData/>
  </xdr:twoCellAnchor>
  <xdr:twoCellAnchor>
    <xdr:from>
      <xdr:col>18</xdr:col>
      <xdr:colOff>27215</xdr:colOff>
      <xdr:row>37</xdr:row>
      <xdr:rowOff>-1</xdr:rowOff>
    </xdr:from>
    <xdr:to>
      <xdr:col>18</xdr:col>
      <xdr:colOff>340179</xdr:colOff>
      <xdr:row>37</xdr:row>
      <xdr:rowOff>258534</xdr:rowOff>
    </xdr:to>
    <xdr:sp macro="" textlink="">
      <xdr:nvSpPr>
        <xdr:cNvPr id="12" name="矢印: 右 11">
          <a:extLst>
            <a:ext uri="{FF2B5EF4-FFF2-40B4-BE49-F238E27FC236}">
              <a16:creationId xmlns:a16="http://schemas.microsoft.com/office/drawing/2014/main" id="{EA67B39D-0E37-41B8-935C-8D73EF237F33}"/>
            </a:ext>
          </a:extLst>
        </xdr:cNvPr>
        <xdr:cNvSpPr/>
      </xdr:nvSpPr>
      <xdr:spPr>
        <a:xfrm>
          <a:off x="6370865" y="9439274"/>
          <a:ext cx="312964" cy="2585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9</xdr:col>
      <xdr:colOff>312965</xdr:colOff>
      <xdr:row>1</xdr:row>
      <xdr:rowOff>152152</xdr:rowOff>
    </xdr:to>
    <xdr:sp macro="" textlink="">
      <xdr:nvSpPr>
        <xdr:cNvPr id="13" name="テキスト ボックス 12">
          <a:extLst>
            <a:ext uri="{FF2B5EF4-FFF2-40B4-BE49-F238E27FC236}">
              <a16:creationId xmlns:a16="http://schemas.microsoft.com/office/drawing/2014/main" id="{6EBC98B3-2B4A-407B-ACD8-C65D7A263C54}"/>
            </a:ext>
          </a:extLst>
        </xdr:cNvPr>
        <xdr:cNvSpPr txBox="1"/>
      </xdr:nvSpPr>
      <xdr:spPr>
        <a:xfrm>
          <a:off x="0" y="0"/>
          <a:ext cx="3484790" cy="323602"/>
        </a:xfrm>
        <a:prstGeom prst="rect">
          <a:avLst/>
        </a:prstGeom>
        <a:solidFill>
          <a:srgbClr val="FFAFAF"/>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HG創英角ﾎﾟｯﾌﾟ体" panose="040B0A09000000000000" pitchFamily="49" charset="-128"/>
              <a:ea typeface="HG創英角ﾎﾟｯﾌﾟ体" panose="040B0A09000000000000" pitchFamily="49" charset="-128"/>
            </a:rPr>
            <a:t>資格変更届の記入例</a:t>
          </a:r>
        </a:p>
      </xdr:txBody>
    </xdr:sp>
    <xdr:clientData/>
  </xdr:twoCellAnchor>
  <xdr:twoCellAnchor>
    <xdr:from>
      <xdr:col>0</xdr:col>
      <xdr:colOff>231939</xdr:colOff>
      <xdr:row>21</xdr:row>
      <xdr:rowOff>143742</xdr:rowOff>
    </xdr:from>
    <xdr:to>
      <xdr:col>6</xdr:col>
      <xdr:colOff>62469</xdr:colOff>
      <xdr:row>23</xdr:row>
      <xdr:rowOff>100694</xdr:rowOff>
    </xdr:to>
    <xdr:sp macro="" textlink="">
      <xdr:nvSpPr>
        <xdr:cNvPr id="18" name="角丸四角形 12">
          <a:extLst>
            <a:ext uri="{FF2B5EF4-FFF2-40B4-BE49-F238E27FC236}">
              <a16:creationId xmlns:a16="http://schemas.microsoft.com/office/drawing/2014/main" id="{265F5D80-A381-4CB7-9189-407B979C670A}"/>
            </a:ext>
          </a:extLst>
        </xdr:cNvPr>
        <xdr:cNvSpPr/>
      </xdr:nvSpPr>
      <xdr:spPr>
        <a:xfrm>
          <a:off x="231939" y="5841424"/>
          <a:ext cx="1908712" cy="407225"/>
        </a:xfrm>
        <a:prstGeom prst="roundRect">
          <a:avLst>
            <a:gd name="adj" fmla="val 50000"/>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ctr">
            <a:lnSpc>
              <a:spcPts val="1500"/>
            </a:lnSpc>
          </a:pPr>
          <a:r>
            <a:rPr kumimoji="1" lang="ja-JP" altLang="en-US" sz="1600">
              <a:solidFill>
                <a:sysClr val="windowText" lastClr="000000"/>
              </a:solidFill>
              <a:latin typeface="+mn-ea"/>
              <a:ea typeface="+mn-ea"/>
            </a:rPr>
            <a:t>記入不要</a:t>
          </a:r>
        </a:p>
      </xdr:txBody>
    </xdr:sp>
    <xdr:clientData/>
  </xdr:twoCellAnchor>
  <xdr:twoCellAnchor>
    <xdr:from>
      <xdr:col>1</xdr:col>
      <xdr:colOff>112444</xdr:colOff>
      <xdr:row>17</xdr:row>
      <xdr:rowOff>45029</xdr:rowOff>
    </xdr:from>
    <xdr:to>
      <xdr:col>6</xdr:col>
      <xdr:colOff>295399</xdr:colOff>
      <xdr:row>18</xdr:row>
      <xdr:rowOff>204604</xdr:rowOff>
    </xdr:to>
    <xdr:sp macro="" textlink="">
      <xdr:nvSpPr>
        <xdr:cNvPr id="19" name="角丸四角形 12">
          <a:extLst>
            <a:ext uri="{FF2B5EF4-FFF2-40B4-BE49-F238E27FC236}">
              <a16:creationId xmlns:a16="http://schemas.microsoft.com/office/drawing/2014/main" id="{8402F099-3E63-450A-89CF-6577D27DFB26}"/>
            </a:ext>
          </a:extLst>
        </xdr:cNvPr>
        <xdr:cNvSpPr/>
      </xdr:nvSpPr>
      <xdr:spPr>
        <a:xfrm>
          <a:off x="464869" y="4721804"/>
          <a:ext cx="1945080" cy="407225"/>
        </a:xfrm>
        <a:prstGeom prst="roundRect">
          <a:avLst>
            <a:gd name="adj" fmla="val 50000"/>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ctr">
            <a:lnSpc>
              <a:spcPts val="1500"/>
            </a:lnSpc>
          </a:pPr>
          <a:r>
            <a:rPr kumimoji="1" lang="ja-JP" altLang="en-US" sz="1600">
              <a:solidFill>
                <a:sysClr val="windowText" lastClr="000000"/>
              </a:solidFill>
              <a:latin typeface="+mn-ea"/>
              <a:ea typeface="+mn-ea"/>
            </a:rPr>
            <a:t>記入不要</a:t>
          </a:r>
        </a:p>
      </xdr:txBody>
    </xdr:sp>
    <xdr:clientData/>
  </xdr:twoCellAnchor>
  <xdr:twoCellAnchor>
    <xdr:from>
      <xdr:col>22</xdr:col>
      <xdr:colOff>176238</xdr:colOff>
      <xdr:row>43</xdr:row>
      <xdr:rowOff>147714</xdr:rowOff>
    </xdr:from>
    <xdr:to>
      <xdr:col>26</xdr:col>
      <xdr:colOff>160956</xdr:colOff>
      <xdr:row>48</xdr:row>
      <xdr:rowOff>51831</xdr:rowOff>
    </xdr:to>
    <xdr:sp macro="" textlink="">
      <xdr:nvSpPr>
        <xdr:cNvPr id="20" name="Oval 7">
          <a:extLst>
            <a:ext uri="{FF2B5EF4-FFF2-40B4-BE49-F238E27FC236}">
              <a16:creationId xmlns:a16="http://schemas.microsoft.com/office/drawing/2014/main" id="{483611C9-A084-45D2-8B92-E3A459A3C428}"/>
            </a:ext>
          </a:extLst>
        </xdr:cNvPr>
        <xdr:cNvSpPr>
          <a:spLocks noChangeArrowheads="1"/>
        </xdr:cNvSpPr>
      </xdr:nvSpPr>
      <xdr:spPr bwMode="auto">
        <a:xfrm>
          <a:off x="7818650" y="10916567"/>
          <a:ext cx="1374247" cy="1372088"/>
        </a:xfrm>
        <a:prstGeom prst="ellipse">
          <a:avLst/>
        </a:prstGeom>
        <a:solidFill>
          <a:srgbClr val="FFFFFF"/>
        </a:solidFill>
        <a:ln w="25400" algn="ctr">
          <a:solidFill>
            <a:srgbClr val="FF0000"/>
          </a:solidFill>
          <a:round/>
          <a:headEnd/>
          <a:tailEnd/>
        </a:ln>
        <a:effectLst/>
      </xdr:spPr>
      <xdr:txBody>
        <a:bodyPr vertOverflow="clip" wrap="square" lIns="27432" tIns="18288" rIns="27432" bIns="0" anchor="t" upright="1"/>
        <a:lstStyle/>
        <a:p>
          <a:pPr algn="ctr" rtl="0">
            <a:lnSpc>
              <a:spcPts val="1100"/>
            </a:lnSpc>
            <a:defRPr sz="1000"/>
          </a:pPr>
          <a:r>
            <a:rPr lang="ja-JP" altLang="en-US" sz="1200" b="0" i="0" u="none" strike="noStrike" baseline="0">
              <a:solidFill>
                <a:srgbClr val="FF0000"/>
              </a:solidFill>
              <a:latin typeface="HG創英角ﾎﾟｯﾌﾟ体"/>
              <a:ea typeface="HG創英角ﾎﾟｯﾌﾟ体"/>
            </a:rPr>
            <a:t>受　付</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大分小学校</a:t>
          </a:r>
        </a:p>
        <a:p>
          <a:pPr algn="ctr" rtl="0">
            <a:lnSpc>
              <a:spcPts val="1500"/>
            </a:lnSpc>
            <a:defRPr sz="1000"/>
          </a:pPr>
          <a:r>
            <a:rPr lang="ja-JP" altLang="en-US" sz="1200" b="0" i="0" u="none" strike="noStrike" baseline="0">
              <a:solidFill>
                <a:srgbClr val="FF0000"/>
              </a:solidFill>
              <a:latin typeface="HG創英角ﾎﾟｯﾌﾟ体"/>
              <a:ea typeface="HG創英角ﾎﾟｯﾌﾟ体"/>
            </a:rPr>
            <a:t>第　　　号</a:t>
          </a:r>
        </a:p>
        <a:p>
          <a:pPr algn="ctr" rtl="0">
            <a:lnSpc>
              <a:spcPts val="1300"/>
            </a:lnSpc>
            <a:defRPr sz="1000"/>
          </a:pPr>
          <a:r>
            <a:rPr lang="ja-JP" altLang="en-US" sz="1000" b="0" i="0" u="none" strike="noStrike" baseline="0">
              <a:solidFill>
                <a:srgbClr val="FF0000"/>
              </a:solidFill>
              <a:latin typeface="HG創英角ﾎﾟｯﾌﾟ体"/>
              <a:ea typeface="HG創英角ﾎﾟｯﾌﾟ体"/>
            </a:rPr>
            <a:t>○○年</a:t>
          </a:r>
          <a:r>
            <a:rPr lang="en-US" altLang="ja-JP" sz="1000" b="0" i="0" u="none" strike="noStrike" baseline="0">
              <a:solidFill>
                <a:srgbClr val="FF0000"/>
              </a:solidFill>
              <a:latin typeface="HG創英角ﾎﾟｯﾌﾟ体"/>
              <a:ea typeface="HG創英角ﾎﾟｯﾌﾟ体"/>
            </a:rPr>
            <a:t>4</a:t>
          </a:r>
          <a:r>
            <a:rPr lang="ja-JP" altLang="en-US" sz="1000" b="0" i="0" u="none" strike="noStrike" baseline="0">
              <a:solidFill>
                <a:srgbClr val="FF0000"/>
              </a:solidFill>
              <a:latin typeface="HG創英角ﾎﾟｯﾌﾟ体"/>
              <a:ea typeface="HG創英角ﾎﾟｯﾌﾟ体"/>
            </a:rPr>
            <a:t>月</a:t>
          </a:r>
          <a:r>
            <a:rPr lang="en-US" altLang="ja-JP" sz="1000" b="0" i="0" u="none" strike="noStrike" baseline="0">
              <a:solidFill>
                <a:srgbClr val="FF0000"/>
              </a:solidFill>
              <a:latin typeface="HG創英角ﾎﾟｯﾌﾟ体"/>
              <a:ea typeface="HG創英角ﾎﾟｯﾌﾟ体"/>
            </a:rPr>
            <a:t>1</a:t>
          </a:r>
          <a:r>
            <a:rPr lang="ja-JP" altLang="en-US" sz="1000" b="0" i="0" u="none" strike="noStrike" baseline="0">
              <a:solidFill>
                <a:srgbClr val="FF0000"/>
              </a:solidFill>
              <a:latin typeface="HG創英角ﾎﾟｯﾌﾟ体"/>
              <a:ea typeface="HG創英角ﾎﾟｯﾌﾟ体"/>
            </a:rPr>
            <a:t>日</a:t>
          </a:r>
        </a:p>
      </xdr:txBody>
    </xdr:sp>
    <xdr:clientData/>
  </xdr:twoCellAnchor>
  <xdr:twoCellAnchor>
    <xdr:from>
      <xdr:col>18</xdr:col>
      <xdr:colOff>207819</xdr:colOff>
      <xdr:row>52</xdr:row>
      <xdr:rowOff>0</xdr:rowOff>
    </xdr:from>
    <xdr:to>
      <xdr:col>21</xdr:col>
      <xdr:colOff>38784</xdr:colOff>
      <xdr:row>55</xdr:row>
      <xdr:rowOff>2548</xdr:rowOff>
    </xdr:to>
    <xdr:sp macro="" textlink="">
      <xdr:nvSpPr>
        <xdr:cNvPr id="21" name="Rectangle 9">
          <a:extLst>
            <a:ext uri="{FF2B5EF4-FFF2-40B4-BE49-F238E27FC236}">
              <a16:creationId xmlns:a16="http://schemas.microsoft.com/office/drawing/2014/main" id="{438C62CC-F520-41CA-9BAD-911EEBA493E4}"/>
            </a:ext>
          </a:extLst>
        </xdr:cNvPr>
        <xdr:cNvSpPr>
          <a:spLocks noChangeArrowheads="1"/>
        </xdr:cNvSpPr>
      </xdr:nvSpPr>
      <xdr:spPr bwMode="auto">
        <a:xfrm>
          <a:off x="6442364" y="12988636"/>
          <a:ext cx="870056" cy="747230"/>
        </a:xfrm>
        <a:prstGeom prst="rect">
          <a:avLst/>
        </a:prstGeom>
        <a:solidFill>
          <a:srgbClr val="FFFFFF"/>
        </a:solidFill>
        <a:ln w="22225" algn="ctr">
          <a:solidFill>
            <a:srgbClr val="FF0000"/>
          </a:solidFill>
          <a:miter lim="800000"/>
          <a:headEnd/>
          <a:tailEnd/>
        </a:ln>
        <a:effectLst/>
      </xdr:spPr>
      <xdr:txBody>
        <a:bodyPr vertOverflow="clip" wrap="square" lIns="27432" tIns="18288" rIns="27432" bIns="18288" anchor="ctr" upright="1"/>
        <a:lstStyle/>
        <a:p>
          <a:pPr algn="ctr" rtl="0">
            <a:lnSpc>
              <a:spcPts val="2000"/>
            </a:lnSpc>
            <a:defRPr sz="1000"/>
          </a:pPr>
          <a:r>
            <a:rPr lang="ja-JP" altLang="en-US" sz="1800" b="0" i="0" u="none" strike="noStrike" baseline="0">
              <a:solidFill>
                <a:srgbClr val="FF0000"/>
              </a:solidFill>
              <a:latin typeface="HG創英角ﾎﾟｯﾌﾟ体"/>
              <a:ea typeface="HG創英角ﾎﾟｯﾌﾟ体"/>
            </a:rPr>
            <a:t>公　　印</a:t>
          </a:r>
        </a:p>
      </xdr:txBody>
    </xdr:sp>
    <xdr:clientData/>
  </xdr:twoCellAnchor>
  <xdr:twoCellAnchor>
    <xdr:from>
      <xdr:col>22</xdr:col>
      <xdr:colOff>312469</xdr:colOff>
      <xdr:row>6</xdr:row>
      <xdr:rowOff>35131</xdr:rowOff>
    </xdr:from>
    <xdr:to>
      <xdr:col>24</xdr:col>
      <xdr:colOff>105981</xdr:colOff>
      <xdr:row>6</xdr:row>
      <xdr:rowOff>546016</xdr:rowOff>
    </xdr:to>
    <xdr:sp macro="" textlink="">
      <xdr:nvSpPr>
        <xdr:cNvPr id="15" name="楕円 14">
          <a:extLst>
            <a:ext uri="{FF2B5EF4-FFF2-40B4-BE49-F238E27FC236}">
              <a16:creationId xmlns:a16="http://schemas.microsoft.com/office/drawing/2014/main" id="{BB04BBB0-634D-4B78-B0C0-217B037C206A}"/>
            </a:ext>
          </a:extLst>
        </xdr:cNvPr>
        <xdr:cNvSpPr/>
      </xdr:nvSpPr>
      <xdr:spPr>
        <a:xfrm>
          <a:off x="7954881" y="1648778"/>
          <a:ext cx="488276" cy="51088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219076</xdr:colOff>
      <xdr:row>17</xdr:row>
      <xdr:rowOff>38100</xdr:rowOff>
    </xdr:from>
    <xdr:to>
      <xdr:col>26</xdr:col>
      <xdr:colOff>249630</xdr:colOff>
      <xdr:row>18</xdr:row>
      <xdr:rowOff>197675</xdr:rowOff>
    </xdr:to>
    <xdr:sp macro="" textlink="">
      <xdr:nvSpPr>
        <xdr:cNvPr id="22" name="角丸四角形 12">
          <a:extLst>
            <a:ext uri="{FF2B5EF4-FFF2-40B4-BE49-F238E27FC236}">
              <a16:creationId xmlns:a16="http://schemas.microsoft.com/office/drawing/2014/main" id="{530142B4-E930-44CB-BA60-5A454633CB2E}"/>
            </a:ext>
          </a:extLst>
        </xdr:cNvPr>
        <xdr:cNvSpPr/>
      </xdr:nvSpPr>
      <xdr:spPr>
        <a:xfrm>
          <a:off x="7972426" y="4714875"/>
          <a:ext cx="1440254" cy="407225"/>
        </a:xfrm>
        <a:prstGeom prst="roundRect">
          <a:avLst>
            <a:gd name="adj" fmla="val 50000"/>
          </a:avLst>
        </a:prstGeom>
        <a:solidFill>
          <a:schemeClr val="accent6">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bIns="36000" rtlCol="0" anchor="t"/>
        <a:lstStyle/>
        <a:p>
          <a:pPr algn="ctr">
            <a:lnSpc>
              <a:spcPts val="1500"/>
            </a:lnSpc>
          </a:pPr>
          <a:r>
            <a:rPr kumimoji="1" lang="ja-JP" altLang="en-US" sz="1600">
              <a:solidFill>
                <a:sysClr val="windowText" lastClr="000000"/>
              </a:solidFill>
              <a:latin typeface="+mn-ea"/>
              <a:ea typeface="+mn-ea"/>
            </a:rPr>
            <a:t>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60C11-DBEE-4046-9DBA-5EDABC288EEA}">
  <dimension ref="A1:AX75"/>
  <sheetViews>
    <sheetView tabSelected="1" view="pageBreakPreview" zoomScaleNormal="100" zoomScaleSheetLayoutView="100" workbookViewId="0">
      <selection activeCell="AG19" sqref="AG19"/>
    </sheetView>
  </sheetViews>
  <sheetFormatPr defaultColWidth="4.625" defaultRowHeight="22.5" customHeight="1" x14ac:dyDescent="0.15"/>
  <cols>
    <col min="1" max="16384" width="4.625" style="100"/>
  </cols>
  <sheetData>
    <row r="1" spans="1:50" ht="13.5" customHeight="1" x14ac:dyDescent="0.15">
      <c r="A1" s="214" t="s">
        <v>81</v>
      </c>
      <c r="B1" s="223" t="s">
        <v>79</v>
      </c>
      <c r="C1" s="223"/>
      <c r="D1" s="223"/>
      <c r="E1" s="223"/>
      <c r="F1" s="223"/>
      <c r="G1" s="223"/>
      <c r="H1" s="223"/>
      <c r="I1" s="223"/>
      <c r="J1" s="223"/>
      <c r="K1" s="223"/>
      <c r="L1" s="223"/>
      <c r="M1" s="223"/>
      <c r="N1" s="223"/>
      <c r="O1" s="223"/>
      <c r="P1" s="223"/>
      <c r="Q1" s="223"/>
      <c r="R1" s="223"/>
      <c r="S1" s="5" t="s">
        <v>22</v>
      </c>
      <c r="T1" s="98"/>
      <c r="U1" s="98"/>
      <c r="V1" s="99"/>
      <c r="W1" s="5" t="s">
        <v>131</v>
      </c>
      <c r="X1" s="98"/>
      <c r="Y1" s="98"/>
      <c r="Z1" s="99"/>
      <c r="AA1" s="99"/>
    </row>
    <row r="2" spans="1:50" s="101" customFormat="1" ht="36.75" customHeight="1" x14ac:dyDescent="0.15">
      <c r="A2" s="215"/>
      <c r="B2" s="223"/>
      <c r="C2" s="223"/>
      <c r="D2" s="223"/>
      <c r="E2" s="223"/>
      <c r="F2" s="223"/>
      <c r="G2" s="223"/>
      <c r="H2" s="223"/>
      <c r="I2" s="223"/>
      <c r="J2" s="223"/>
      <c r="K2" s="223"/>
      <c r="L2" s="223"/>
      <c r="M2" s="223"/>
      <c r="N2" s="223"/>
      <c r="O2" s="223"/>
      <c r="P2" s="223"/>
      <c r="Q2" s="223"/>
      <c r="R2" s="223"/>
      <c r="S2" s="206"/>
      <c r="T2" s="207"/>
      <c r="U2" s="207"/>
      <c r="V2" s="208"/>
      <c r="W2" s="217"/>
      <c r="X2" s="218"/>
      <c r="Y2" s="218"/>
      <c r="Z2" s="218"/>
      <c r="AA2" s="219"/>
    </row>
    <row r="3" spans="1:50" s="101" customFormat="1" ht="13.5" customHeight="1" x14ac:dyDescent="0.15">
      <c r="A3" s="215"/>
      <c r="B3" s="224" t="s">
        <v>80</v>
      </c>
      <c r="C3" s="224"/>
      <c r="D3" s="224"/>
      <c r="E3" s="224"/>
      <c r="F3" s="224"/>
      <c r="G3" s="224"/>
      <c r="H3" s="224"/>
      <c r="I3" s="224"/>
      <c r="J3" s="224"/>
      <c r="K3" s="224"/>
      <c r="L3" s="224"/>
      <c r="M3" s="224"/>
      <c r="N3" s="224"/>
      <c r="O3" s="224"/>
      <c r="P3" s="224"/>
      <c r="Q3" s="224"/>
      <c r="R3" s="224"/>
      <c r="S3" s="220" t="s">
        <v>2</v>
      </c>
      <c r="T3" s="221"/>
      <c r="U3" s="221"/>
      <c r="V3" s="221"/>
      <c r="W3" s="221"/>
      <c r="X3" s="221"/>
      <c r="Y3" s="221"/>
      <c r="Z3" s="221"/>
      <c r="AA3" s="222"/>
    </row>
    <row r="4" spans="1:50" s="101" customFormat="1" ht="37.5" customHeight="1" x14ac:dyDescent="0.15">
      <c r="A4" s="216"/>
      <c r="B4" s="224"/>
      <c r="C4" s="224"/>
      <c r="D4" s="224"/>
      <c r="E4" s="224"/>
      <c r="F4" s="224"/>
      <c r="G4" s="224"/>
      <c r="H4" s="224"/>
      <c r="I4" s="224"/>
      <c r="J4" s="224"/>
      <c r="K4" s="224"/>
      <c r="L4" s="224"/>
      <c r="M4" s="224"/>
      <c r="N4" s="224"/>
      <c r="O4" s="224"/>
      <c r="P4" s="224"/>
      <c r="Q4" s="224"/>
      <c r="R4" s="224"/>
      <c r="S4" s="178" t="s">
        <v>102</v>
      </c>
      <c r="T4" s="179"/>
      <c r="U4" s="179"/>
      <c r="V4" s="179"/>
      <c r="W4" s="179"/>
      <c r="X4" s="179"/>
      <c r="Y4" s="179"/>
      <c r="Z4" s="179"/>
      <c r="AA4" s="180"/>
    </row>
    <row r="5" spans="1:50" s="101" customFormat="1" ht="12.75" customHeight="1" x14ac:dyDescent="0.15">
      <c r="A5" s="6"/>
      <c r="B5" s="6"/>
      <c r="C5" s="7"/>
      <c r="D5" s="7"/>
      <c r="E5" s="7"/>
      <c r="F5" s="7"/>
      <c r="G5" s="7"/>
      <c r="H5" s="7"/>
      <c r="I5" s="7"/>
      <c r="J5" s="7"/>
      <c r="K5" s="7"/>
      <c r="L5" s="7"/>
      <c r="M5" s="7"/>
      <c r="N5" s="7"/>
      <c r="O5" s="7"/>
      <c r="P5" s="7"/>
      <c r="Q5" s="7"/>
      <c r="R5" s="7"/>
      <c r="S5" s="7"/>
      <c r="T5" s="8"/>
      <c r="U5" s="9"/>
      <c r="V5" s="9"/>
      <c r="W5" s="9"/>
      <c r="X5" s="9"/>
      <c r="Y5" s="9"/>
      <c r="Z5" s="9"/>
      <c r="AA5" s="9"/>
    </row>
    <row r="6" spans="1:50" s="101" customFormat="1" ht="13.5" x14ac:dyDescent="0.15">
      <c r="A6" s="8" t="s">
        <v>0</v>
      </c>
      <c r="B6" s="8"/>
      <c r="C6" s="8"/>
      <c r="D6" s="8"/>
      <c r="E6" s="8"/>
      <c r="F6" s="8"/>
      <c r="G6" s="8"/>
      <c r="H6" s="8"/>
      <c r="I6" s="8" t="s">
        <v>1</v>
      </c>
      <c r="J6" s="8"/>
      <c r="K6" s="8"/>
      <c r="L6" s="8"/>
      <c r="M6" s="8"/>
      <c r="N6" s="70"/>
      <c r="O6" s="8" t="s">
        <v>23</v>
      </c>
      <c r="P6" s="8"/>
      <c r="Q6" s="8"/>
      <c r="R6" s="8"/>
      <c r="S6" s="8"/>
      <c r="T6" s="8"/>
      <c r="U6" s="8"/>
      <c r="V6" s="8"/>
      <c r="X6" s="11" t="s">
        <v>4</v>
      </c>
    </row>
    <row r="7" spans="1:50" s="13" customFormat="1" ht="46.5" customHeight="1" x14ac:dyDescent="0.15">
      <c r="A7" s="186"/>
      <c r="B7" s="187"/>
      <c r="C7" s="187"/>
      <c r="D7" s="187"/>
      <c r="E7" s="187"/>
      <c r="F7" s="187"/>
      <c r="G7" s="188"/>
      <c r="H7" s="12"/>
      <c r="I7" s="209"/>
      <c r="J7" s="210"/>
      <c r="K7" s="210"/>
      <c r="L7" s="210"/>
      <c r="M7" s="211"/>
      <c r="O7" s="212" t="s">
        <v>24</v>
      </c>
      <c r="P7" s="213"/>
      <c r="Q7" s="212" t="s">
        <v>25</v>
      </c>
      <c r="R7" s="213"/>
      <c r="S7" s="212" t="s">
        <v>26</v>
      </c>
      <c r="T7" s="213"/>
      <c r="U7" s="204" t="s">
        <v>27</v>
      </c>
      <c r="V7" s="205"/>
      <c r="W7" s="12"/>
      <c r="X7" s="14" t="s">
        <v>28</v>
      </c>
      <c r="Y7" s="14" t="s">
        <v>29</v>
      </c>
      <c r="Z7" s="14" t="s">
        <v>30</v>
      </c>
      <c r="AA7" s="14" t="s">
        <v>31</v>
      </c>
    </row>
    <row r="8" spans="1:50" s="101" customFormat="1" ht="13.5" x14ac:dyDescent="0.15">
      <c r="A8" s="15"/>
      <c r="B8" s="15"/>
      <c r="C8" s="8"/>
      <c r="D8" s="8"/>
      <c r="E8" s="8"/>
      <c r="F8" s="8"/>
      <c r="G8" s="8"/>
      <c r="H8" s="8"/>
      <c r="I8" s="8"/>
      <c r="J8" s="8"/>
      <c r="K8" s="8"/>
      <c r="L8" s="8"/>
      <c r="M8" s="8"/>
      <c r="N8" s="8"/>
      <c r="O8" s="8"/>
      <c r="P8" s="8"/>
      <c r="Q8" s="8"/>
      <c r="R8" s="8"/>
      <c r="S8" s="70"/>
      <c r="T8" s="70"/>
      <c r="U8" s="70"/>
      <c r="V8" s="67"/>
      <c r="W8" s="67"/>
      <c r="X8" s="67"/>
      <c r="Y8" s="67"/>
      <c r="Z8" s="67"/>
      <c r="AA8" s="67"/>
    </row>
    <row r="9" spans="1:50" s="102" customFormat="1" ht="18.75" customHeight="1" x14ac:dyDescent="0.15">
      <c r="A9" s="8" t="s">
        <v>46</v>
      </c>
      <c r="B9" s="8"/>
      <c r="C9" s="8"/>
      <c r="D9" s="8"/>
      <c r="E9" s="8"/>
      <c r="F9" s="8"/>
      <c r="G9" s="8"/>
      <c r="H9" s="17"/>
      <c r="J9" s="8" t="s">
        <v>32</v>
      </c>
      <c r="K9" s="8"/>
      <c r="L9" s="8"/>
      <c r="M9" s="8"/>
      <c r="N9" s="8"/>
      <c r="O9" s="8"/>
      <c r="P9" s="8"/>
      <c r="R9" s="17"/>
      <c r="S9" s="17" t="s">
        <v>3</v>
      </c>
      <c r="T9" s="17"/>
      <c r="V9" s="8" t="s">
        <v>7</v>
      </c>
      <c r="W9" s="17"/>
      <c r="X9" s="17"/>
      <c r="Y9" s="17"/>
      <c r="Z9" s="17"/>
      <c r="AA9" s="17"/>
      <c r="AF9" s="101"/>
      <c r="AG9" s="101"/>
      <c r="AH9" s="101"/>
      <c r="AI9" s="101"/>
      <c r="AJ9" s="101"/>
      <c r="AK9" s="101"/>
      <c r="AL9" s="101"/>
      <c r="AM9" s="101"/>
      <c r="AN9" s="101"/>
      <c r="AO9" s="101"/>
      <c r="AP9" s="101"/>
      <c r="AQ9" s="101"/>
      <c r="AR9" s="101"/>
      <c r="AS9" s="101"/>
      <c r="AT9" s="101"/>
      <c r="AU9" s="101"/>
      <c r="AV9" s="101"/>
      <c r="AW9" s="101"/>
      <c r="AX9" s="101"/>
    </row>
    <row r="10" spans="1:50" s="13" customFormat="1" ht="45.75" customHeight="1" x14ac:dyDescent="0.15">
      <c r="A10" s="186"/>
      <c r="B10" s="187"/>
      <c r="C10" s="187"/>
      <c r="D10" s="187"/>
      <c r="E10" s="187"/>
      <c r="F10" s="187"/>
      <c r="G10" s="187"/>
      <c r="H10" s="188"/>
      <c r="J10" s="186"/>
      <c r="K10" s="187"/>
      <c r="L10" s="187"/>
      <c r="M10" s="187"/>
      <c r="N10" s="187"/>
      <c r="O10" s="187"/>
      <c r="P10" s="187"/>
      <c r="Q10" s="188"/>
      <c r="R10" s="12"/>
      <c r="S10" s="18" t="s">
        <v>5</v>
      </c>
      <c r="T10" s="19" t="s">
        <v>6</v>
      </c>
      <c r="V10" s="195"/>
      <c r="W10" s="196"/>
      <c r="X10" s="97" t="s">
        <v>33</v>
      </c>
      <c r="Y10" s="197"/>
      <c r="Z10" s="197"/>
      <c r="AA10" s="198"/>
      <c r="AF10" s="64"/>
      <c r="AG10" s="64"/>
      <c r="AH10" s="64"/>
      <c r="AI10" s="64"/>
      <c r="AJ10" s="64"/>
      <c r="AK10" s="64"/>
      <c r="AL10" s="64"/>
      <c r="AM10" s="64"/>
      <c r="AN10" s="64"/>
      <c r="AO10" s="64"/>
      <c r="AP10" s="64"/>
      <c r="AQ10" s="64"/>
      <c r="AR10" s="64"/>
      <c r="AS10" s="64"/>
      <c r="AT10" s="64"/>
      <c r="AU10" s="64"/>
      <c r="AV10" s="64"/>
      <c r="AW10" s="64"/>
      <c r="AX10" s="64"/>
    </row>
    <row r="11" spans="1:50" s="101" customFormat="1" ht="13.5" x14ac:dyDescent="0.15">
      <c r="A11" s="15"/>
      <c r="B11" s="15"/>
      <c r="C11" s="8"/>
      <c r="D11" s="8"/>
      <c r="E11" s="8"/>
      <c r="F11" s="8"/>
      <c r="G11" s="8"/>
      <c r="H11" s="8"/>
      <c r="I11" s="8"/>
      <c r="J11" s="8"/>
      <c r="K11" s="8"/>
      <c r="L11" s="8"/>
      <c r="M11" s="8"/>
      <c r="N11" s="8"/>
      <c r="O11" s="8"/>
      <c r="P11" s="8"/>
      <c r="Q11" s="8"/>
      <c r="R11" s="8"/>
      <c r="S11" s="70"/>
      <c r="T11" s="70"/>
      <c r="U11" s="70"/>
      <c r="V11" s="67"/>
      <c r="W11" s="67"/>
      <c r="X11" s="67"/>
      <c r="Y11" s="67"/>
      <c r="Z11" s="67"/>
      <c r="AA11" s="67"/>
      <c r="AF11" s="64"/>
      <c r="AG11" s="64"/>
      <c r="AH11" s="64"/>
      <c r="AI11" s="64"/>
      <c r="AJ11" s="64"/>
      <c r="AK11" s="64"/>
      <c r="AL11" s="64"/>
      <c r="AM11" s="64"/>
      <c r="AN11" s="64"/>
      <c r="AO11" s="64"/>
      <c r="AP11" s="64"/>
      <c r="AQ11" s="64"/>
      <c r="AR11" s="64"/>
      <c r="AS11" s="64"/>
      <c r="AT11" s="64"/>
      <c r="AU11" s="64"/>
      <c r="AV11" s="64"/>
      <c r="AW11" s="64"/>
      <c r="AX11" s="64"/>
    </row>
    <row r="12" spans="1:50" s="101" customFormat="1" ht="16.5" customHeight="1" x14ac:dyDescent="0.15">
      <c r="A12" s="8" t="s">
        <v>47</v>
      </c>
      <c r="B12" s="15"/>
      <c r="C12" s="8"/>
      <c r="D12" s="8"/>
      <c r="E12" s="8"/>
      <c r="F12" s="8"/>
      <c r="G12" s="8"/>
      <c r="H12" s="8"/>
      <c r="I12" s="8"/>
      <c r="J12" s="8" t="s">
        <v>122</v>
      </c>
      <c r="K12" s="8"/>
      <c r="AF12" s="67"/>
      <c r="AG12" s="67"/>
      <c r="AH12" s="67"/>
      <c r="AI12" s="67"/>
      <c r="AJ12" s="67"/>
      <c r="AK12" s="67"/>
      <c r="AL12" s="64"/>
      <c r="AM12" s="64"/>
      <c r="AN12" s="64"/>
      <c r="AO12" s="64"/>
      <c r="AP12" s="64"/>
      <c r="AQ12" s="64"/>
      <c r="AR12" s="64"/>
      <c r="AS12" s="64"/>
      <c r="AT12" s="64"/>
      <c r="AU12" s="64"/>
      <c r="AV12" s="64"/>
      <c r="AW12" s="64"/>
      <c r="AX12" s="64"/>
    </row>
    <row r="13" spans="1:50" s="13" customFormat="1" ht="18" customHeight="1" x14ac:dyDescent="0.15">
      <c r="A13" s="172" t="s">
        <v>34</v>
      </c>
      <c r="B13" s="173"/>
      <c r="C13" s="173"/>
      <c r="D13" s="173"/>
      <c r="E13" s="173"/>
      <c r="F13" s="173"/>
      <c r="G13" s="173"/>
      <c r="H13" s="174"/>
      <c r="J13" s="29"/>
      <c r="K13" s="157" t="s">
        <v>70</v>
      </c>
      <c r="L13" s="158"/>
      <c r="M13" s="158"/>
      <c r="N13" s="158"/>
      <c r="O13" s="158"/>
      <c r="P13" s="158"/>
      <c r="R13" s="29"/>
      <c r="S13" s="157" t="s">
        <v>48</v>
      </c>
      <c r="T13" s="158"/>
      <c r="U13" s="158"/>
      <c r="V13" s="158"/>
      <c r="W13" s="158"/>
      <c r="X13" s="158"/>
      <c r="Y13" s="158"/>
      <c r="Z13" s="158"/>
      <c r="AA13" s="158"/>
      <c r="AB13" s="63"/>
      <c r="AF13" s="101"/>
      <c r="AG13" s="101"/>
      <c r="AH13" s="101"/>
      <c r="AI13" s="101"/>
      <c r="AJ13" s="101"/>
      <c r="AK13" s="101"/>
      <c r="AL13" s="64"/>
      <c r="AM13" s="64"/>
      <c r="AN13" s="64"/>
      <c r="AO13" s="64"/>
      <c r="AP13" s="64"/>
      <c r="AQ13" s="64"/>
      <c r="AR13" s="64"/>
      <c r="AS13" s="64"/>
      <c r="AT13" s="64"/>
      <c r="AU13" s="64"/>
      <c r="AV13" s="64"/>
      <c r="AW13" s="64"/>
      <c r="AX13" s="64"/>
    </row>
    <row r="14" spans="1:50" s="13" customFormat="1" ht="18" customHeight="1" x14ac:dyDescent="0.15">
      <c r="A14" s="175"/>
      <c r="B14" s="176"/>
      <c r="C14" s="176"/>
      <c r="D14" s="176"/>
      <c r="E14" s="176"/>
      <c r="F14" s="176"/>
      <c r="G14" s="176"/>
      <c r="H14" s="177"/>
      <c r="J14" s="29"/>
      <c r="K14" s="157" t="s">
        <v>51</v>
      </c>
      <c r="L14" s="158"/>
      <c r="M14" s="158"/>
      <c r="N14" s="158"/>
      <c r="O14" s="158"/>
      <c r="P14" s="158"/>
      <c r="R14" s="29"/>
      <c r="S14" s="157" t="s">
        <v>49</v>
      </c>
      <c r="T14" s="158"/>
      <c r="U14" s="158"/>
      <c r="V14" s="158"/>
      <c r="W14" s="158"/>
      <c r="X14" s="158"/>
      <c r="Y14" s="158"/>
      <c r="Z14" s="158"/>
      <c r="AA14" s="158"/>
      <c r="AB14" s="63"/>
      <c r="AV14" s="34"/>
      <c r="AW14" s="34"/>
      <c r="AX14" s="34"/>
    </row>
    <row r="15" spans="1:50" s="13" customFormat="1" ht="18" customHeight="1" x14ac:dyDescent="0.15">
      <c r="A15" s="178"/>
      <c r="B15" s="179"/>
      <c r="C15" s="179"/>
      <c r="D15" s="179"/>
      <c r="E15" s="179"/>
      <c r="F15" s="179"/>
      <c r="G15" s="179"/>
      <c r="H15" s="180"/>
      <c r="J15" s="29"/>
      <c r="K15" s="159" t="s">
        <v>52</v>
      </c>
      <c r="L15" s="160"/>
      <c r="M15" s="160"/>
      <c r="N15" s="160"/>
      <c r="O15" s="160"/>
      <c r="P15" s="160"/>
      <c r="R15" s="29"/>
      <c r="S15" s="159" t="s">
        <v>50</v>
      </c>
      <c r="T15" s="160"/>
      <c r="U15" s="160"/>
      <c r="V15" s="160"/>
      <c r="W15" s="160"/>
      <c r="X15" s="160"/>
      <c r="Y15" s="160"/>
      <c r="Z15" s="160"/>
      <c r="AA15" s="160"/>
      <c r="AB15" s="64"/>
      <c r="AV15" s="34"/>
      <c r="AW15" s="34"/>
      <c r="AX15" s="34"/>
    </row>
    <row r="16" spans="1:50" s="101" customFormat="1" ht="7.5" customHeight="1" x14ac:dyDescent="0.15">
      <c r="A16" s="15"/>
      <c r="B16" s="15"/>
      <c r="C16" s="8"/>
      <c r="D16" s="8"/>
      <c r="E16" s="8"/>
      <c r="F16" s="8"/>
      <c r="G16" s="8"/>
      <c r="H16" s="8"/>
      <c r="I16" s="8"/>
      <c r="J16" s="8"/>
      <c r="K16" s="8"/>
      <c r="L16" s="8"/>
      <c r="M16" s="8"/>
      <c r="N16" s="8"/>
      <c r="O16" s="8"/>
      <c r="P16" s="8"/>
      <c r="Q16" s="8"/>
      <c r="R16" s="8"/>
      <c r="S16" s="70"/>
      <c r="T16" s="70"/>
      <c r="U16" s="70"/>
      <c r="V16" s="67"/>
      <c r="W16" s="67"/>
      <c r="X16" s="67"/>
      <c r="Y16" s="67"/>
      <c r="Z16" s="67"/>
      <c r="AA16" s="67"/>
      <c r="AV16" s="34"/>
      <c r="AW16" s="34"/>
      <c r="AX16" s="34"/>
    </row>
    <row r="17" spans="1:50" s="102" customFormat="1" ht="19.5" customHeight="1" x14ac:dyDescent="0.15">
      <c r="A17" s="66" t="s">
        <v>59</v>
      </c>
      <c r="B17" s="111"/>
      <c r="C17" s="111"/>
      <c r="D17" s="111"/>
      <c r="E17" s="111"/>
      <c r="F17" s="111"/>
      <c r="G17" s="111"/>
      <c r="H17" s="111"/>
      <c r="J17" s="8"/>
      <c r="K17" s="8"/>
      <c r="L17" s="8"/>
      <c r="M17" s="8"/>
      <c r="N17" s="8"/>
      <c r="O17" s="8"/>
      <c r="P17" s="8"/>
      <c r="R17" s="17"/>
      <c r="S17" s="17"/>
      <c r="T17" s="17"/>
      <c r="U17" s="17"/>
      <c r="V17" s="17"/>
      <c r="W17" s="17"/>
      <c r="X17" s="17"/>
      <c r="Y17" s="17"/>
      <c r="Z17" s="17"/>
      <c r="AA17" s="17"/>
      <c r="AV17" s="64"/>
      <c r="AW17" s="64"/>
      <c r="AX17" s="64"/>
    </row>
    <row r="18" spans="1:50" s="13" customFormat="1" ht="19.5" customHeight="1" x14ac:dyDescent="0.15">
      <c r="A18" s="139" t="s">
        <v>126</v>
      </c>
      <c r="B18" s="140"/>
      <c r="C18" s="140"/>
      <c r="D18" s="140"/>
      <c r="E18" s="140"/>
      <c r="F18" s="141"/>
      <c r="G18" s="145"/>
      <c r="H18" s="146"/>
      <c r="I18" s="146"/>
      <c r="J18" s="146"/>
      <c r="K18" s="146"/>
      <c r="L18" s="146"/>
      <c r="M18" s="146"/>
      <c r="N18" s="146"/>
      <c r="O18" s="146"/>
      <c r="P18" s="146"/>
      <c r="Q18" s="146"/>
      <c r="R18" s="146"/>
      <c r="S18" s="146"/>
      <c r="T18" s="146"/>
      <c r="U18" s="147"/>
      <c r="V18" s="151" t="s">
        <v>117</v>
      </c>
      <c r="W18" s="152"/>
      <c r="X18" s="155" t="s">
        <v>105</v>
      </c>
      <c r="Y18" s="240" t="s">
        <v>127</v>
      </c>
      <c r="Z18" s="240"/>
      <c r="AA18" s="241"/>
      <c r="AF18" s="64"/>
      <c r="AG18" s="64"/>
      <c r="AH18" s="64"/>
      <c r="AI18" s="64"/>
      <c r="AJ18" s="64"/>
      <c r="AK18" s="64"/>
      <c r="AL18" s="64"/>
      <c r="AM18" s="64"/>
      <c r="AN18" s="64"/>
      <c r="AO18" s="64"/>
      <c r="AP18" s="64"/>
      <c r="AQ18" s="64"/>
      <c r="AR18" s="64"/>
      <c r="AS18" s="64"/>
      <c r="AT18" s="64"/>
      <c r="AU18" s="64"/>
      <c r="AV18" s="64"/>
      <c r="AW18" s="64"/>
      <c r="AX18" s="64"/>
    </row>
    <row r="19" spans="1:50" s="13" customFormat="1" ht="19.5" customHeight="1" x14ac:dyDescent="0.15">
      <c r="A19" s="142"/>
      <c r="B19" s="143"/>
      <c r="C19" s="143"/>
      <c r="D19" s="143"/>
      <c r="E19" s="143"/>
      <c r="F19" s="144"/>
      <c r="G19" s="148"/>
      <c r="H19" s="149"/>
      <c r="I19" s="149"/>
      <c r="J19" s="149"/>
      <c r="K19" s="149"/>
      <c r="L19" s="149"/>
      <c r="M19" s="149"/>
      <c r="N19" s="149"/>
      <c r="O19" s="149"/>
      <c r="P19" s="149"/>
      <c r="Q19" s="149"/>
      <c r="R19" s="149"/>
      <c r="S19" s="149"/>
      <c r="T19" s="149"/>
      <c r="U19" s="150"/>
      <c r="V19" s="153"/>
      <c r="W19" s="154"/>
      <c r="X19" s="156"/>
      <c r="Y19" s="242"/>
      <c r="Z19" s="242"/>
      <c r="AA19" s="243"/>
      <c r="AF19" s="126"/>
      <c r="AG19" s="126"/>
      <c r="AH19" s="126"/>
      <c r="AI19" s="126"/>
      <c r="AJ19" s="126"/>
      <c r="AK19" s="126"/>
      <c r="AL19" s="126"/>
      <c r="AM19" s="126"/>
      <c r="AN19" s="126"/>
      <c r="AO19" s="126"/>
      <c r="AP19" s="126"/>
      <c r="AQ19" s="126"/>
      <c r="AR19" s="126"/>
      <c r="AS19" s="126"/>
      <c r="AT19" s="126"/>
      <c r="AU19" s="126"/>
      <c r="AV19" s="126"/>
      <c r="AW19" s="126"/>
      <c r="AX19" s="126"/>
    </row>
    <row r="20" spans="1:50" s="101" customFormat="1" ht="13.5" x14ac:dyDescent="0.15">
      <c r="A20" s="15"/>
      <c r="B20" s="15"/>
      <c r="C20" s="8"/>
      <c r="D20" s="8"/>
      <c r="E20" s="8"/>
      <c r="F20" s="8"/>
      <c r="G20" s="8"/>
      <c r="H20" s="8"/>
      <c r="I20" s="8"/>
      <c r="J20" s="8"/>
      <c r="K20" s="8"/>
      <c r="L20" s="8"/>
      <c r="M20" s="8"/>
      <c r="N20" s="8"/>
      <c r="O20" s="8"/>
      <c r="P20" s="8"/>
      <c r="Q20" s="8"/>
      <c r="R20" s="8"/>
      <c r="S20" s="128"/>
      <c r="T20" s="128"/>
      <c r="U20" s="128"/>
      <c r="V20" s="127"/>
      <c r="W20" s="127"/>
      <c r="X20" s="127"/>
      <c r="Y20" s="127"/>
      <c r="Z20" s="127"/>
      <c r="AA20" s="127"/>
      <c r="AF20" s="126"/>
      <c r="AG20" s="126"/>
      <c r="AH20" s="126"/>
      <c r="AI20" s="126"/>
      <c r="AJ20" s="126"/>
      <c r="AK20" s="126"/>
      <c r="AL20" s="126"/>
      <c r="AM20" s="126"/>
      <c r="AN20" s="126"/>
      <c r="AO20" s="126"/>
      <c r="AP20" s="126"/>
      <c r="AQ20" s="126"/>
      <c r="AR20" s="126"/>
      <c r="AS20" s="126"/>
      <c r="AT20" s="126"/>
      <c r="AU20" s="126"/>
      <c r="AV20" s="126"/>
      <c r="AW20" s="126"/>
      <c r="AX20" s="126"/>
    </row>
    <row r="21" spans="1:50" s="101" customFormat="1" ht="16.5" customHeight="1" x14ac:dyDescent="0.15">
      <c r="A21" s="8" t="s">
        <v>95</v>
      </c>
      <c r="B21" s="8"/>
      <c r="F21" s="17"/>
      <c r="G21" s="17"/>
      <c r="I21" s="17" t="s">
        <v>9</v>
      </c>
      <c r="J21" s="8"/>
      <c r="K21" s="8" t="s">
        <v>10</v>
      </c>
      <c r="P21" s="101" t="s">
        <v>11</v>
      </c>
      <c r="V21" s="101" t="s">
        <v>12</v>
      </c>
      <c r="AF21" s="64"/>
      <c r="AG21" s="64"/>
      <c r="AH21" s="64"/>
      <c r="AI21" s="64"/>
      <c r="AJ21" s="64"/>
      <c r="AK21" s="64"/>
      <c r="AL21" s="181"/>
      <c r="AM21" s="182"/>
      <c r="AN21" s="64"/>
      <c r="AO21" s="64"/>
      <c r="AP21" s="64"/>
      <c r="AQ21" s="64"/>
      <c r="AR21" s="64"/>
      <c r="AS21" s="64"/>
      <c r="AT21" s="64"/>
      <c r="AU21" s="64"/>
      <c r="AV21" s="64"/>
      <c r="AW21" s="64"/>
      <c r="AX21" s="64"/>
    </row>
    <row r="22" spans="1:50" s="13" customFormat="1" ht="18" customHeight="1" x14ac:dyDescent="0.15">
      <c r="A22" s="29"/>
      <c r="B22" s="201" t="s">
        <v>54</v>
      </c>
      <c r="C22" s="182"/>
      <c r="D22" s="158" t="s">
        <v>53</v>
      </c>
      <c r="E22" s="158"/>
      <c r="F22" s="158"/>
      <c r="H22" s="161"/>
      <c r="I22" s="164"/>
      <c r="J22" s="167"/>
      <c r="K22" s="172"/>
      <c r="L22" s="173"/>
      <c r="M22" s="173"/>
      <c r="N22" s="174"/>
      <c r="O22" s="138">
        <v>1</v>
      </c>
      <c r="P22" s="244"/>
      <c r="Q22" s="164"/>
      <c r="R22" s="164"/>
      <c r="S22" s="164"/>
      <c r="T22" s="164"/>
      <c r="U22" s="164"/>
      <c r="V22" s="247"/>
      <c r="W22" s="173"/>
      <c r="X22" s="173"/>
      <c r="Y22" s="173"/>
      <c r="Z22" s="173"/>
      <c r="AA22" s="174"/>
      <c r="AF22" s="64"/>
      <c r="AG22" s="64"/>
      <c r="AH22" s="64"/>
      <c r="AI22" s="64"/>
      <c r="AJ22" s="64"/>
      <c r="AK22" s="64"/>
      <c r="AL22" s="64"/>
      <c r="AM22" s="64"/>
      <c r="AN22" s="64"/>
      <c r="AO22" s="64"/>
      <c r="AP22" s="64"/>
      <c r="AQ22" s="64"/>
      <c r="AR22" s="64"/>
      <c r="AS22" s="64"/>
      <c r="AT22" s="64"/>
      <c r="AU22" s="64"/>
      <c r="AV22" s="64"/>
      <c r="AW22" s="64"/>
      <c r="AX22" s="64"/>
    </row>
    <row r="23" spans="1:50" s="13" customFormat="1" ht="18" customHeight="1" x14ac:dyDescent="0.15">
      <c r="A23" s="29"/>
      <c r="B23" s="201" t="s">
        <v>56</v>
      </c>
      <c r="C23" s="182"/>
      <c r="D23" s="158" t="s">
        <v>55</v>
      </c>
      <c r="E23" s="158"/>
      <c r="F23" s="158"/>
      <c r="H23" s="162"/>
      <c r="I23" s="165"/>
      <c r="J23" s="168"/>
      <c r="K23" s="175"/>
      <c r="L23" s="176"/>
      <c r="M23" s="176"/>
      <c r="N23" s="177"/>
      <c r="O23" s="170" t="s">
        <v>13</v>
      </c>
      <c r="P23" s="245"/>
      <c r="Q23" s="165"/>
      <c r="R23" s="165"/>
      <c r="S23" s="165"/>
      <c r="T23" s="165"/>
      <c r="U23" s="165"/>
      <c r="V23" s="248"/>
      <c r="W23" s="176"/>
      <c r="X23" s="176"/>
      <c r="Y23" s="176"/>
      <c r="Z23" s="176"/>
      <c r="AA23" s="177"/>
      <c r="AF23" s="40"/>
      <c r="AG23" s="40"/>
      <c r="AH23" s="40"/>
      <c r="AI23" s="64"/>
      <c r="AJ23" s="64"/>
      <c r="AK23" s="64"/>
      <c r="AL23" s="64"/>
      <c r="AM23" s="64"/>
      <c r="AN23" s="40"/>
      <c r="AO23" s="40"/>
      <c r="AP23" s="40"/>
      <c r="AQ23" s="40"/>
      <c r="AR23" s="40"/>
      <c r="AS23" s="40"/>
      <c r="AT23" s="40"/>
      <c r="AU23" s="40"/>
      <c r="AV23" s="40"/>
      <c r="AW23" s="40"/>
      <c r="AX23" s="40"/>
    </row>
    <row r="24" spans="1:50" s="13" customFormat="1" ht="18" customHeight="1" x14ac:dyDescent="0.15">
      <c r="A24" s="29"/>
      <c r="B24" s="202" t="s">
        <v>58</v>
      </c>
      <c r="C24" s="203"/>
      <c r="D24" s="254" t="s">
        <v>57</v>
      </c>
      <c r="E24" s="254"/>
      <c r="F24" s="254"/>
      <c r="H24" s="163"/>
      <c r="I24" s="166"/>
      <c r="J24" s="169"/>
      <c r="K24" s="178"/>
      <c r="L24" s="179"/>
      <c r="M24" s="179"/>
      <c r="N24" s="180"/>
      <c r="O24" s="171"/>
      <c r="P24" s="246"/>
      <c r="Q24" s="166"/>
      <c r="R24" s="166"/>
      <c r="S24" s="166"/>
      <c r="T24" s="166"/>
      <c r="U24" s="166"/>
      <c r="V24" s="249"/>
      <c r="W24" s="179"/>
      <c r="X24" s="179"/>
      <c r="Y24" s="179"/>
      <c r="Z24" s="179"/>
      <c r="AA24" s="180"/>
      <c r="AF24" s="40"/>
      <c r="AG24" s="40"/>
      <c r="AH24" s="40"/>
      <c r="AI24" s="67"/>
      <c r="AJ24" s="67"/>
      <c r="AK24" s="67"/>
      <c r="AL24" s="67"/>
      <c r="AM24" s="67"/>
      <c r="AN24" s="40"/>
      <c r="AO24" s="40"/>
      <c r="AP24" s="40"/>
      <c r="AQ24" s="40"/>
      <c r="AR24" s="40"/>
      <c r="AS24" s="40"/>
      <c r="AT24" s="40"/>
      <c r="AU24" s="40"/>
      <c r="AV24" s="40"/>
      <c r="AW24" s="40"/>
      <c r="AX24" s="40"/>
    </row>
    <row r="25" spans="1:50" s="102" customFormat="1" ht="16.5" customHeight="1" x14ac:dyDescent="0.15">
      <c r="AF25" s="40"/>
      <c r="AG25" s="64"/>
      <c r="AH25" s="64"/>
      <c r="AI25" s="64"/>
      <c r="AJ25" s="64"/>
      <c r="AK25" s="64"/>
      <c r="AL25" s="64"/>
      <c r="AM25" s="64"/>
      <c r="AN25" s="64"/>
      <c r="AO25" s="64"/>
      <c r="AP25" s="64"/>
      <c r="AQ25" s="40"/>
      <c r="AR25" s="40"/>
      <c r="AS25" s="40"/>
      <c r="AT25" s="40"/>
      <c r="AU25" s="40"/>
      <c r="AV25" s="40"/>
      <c r="AW25" s="40"/>
      <c r="AX25" s="40"/>
    </row>
    <row r="26" spans="1:50" s="64" customFormat="1" ht="18.75" x14ac:dyDescent="0.15">
      <c r="A26" s="20" t="s">
        <v>124</v>
      </c>
      <c r="B26" s="21"/>
      <c r="C26" s="22"/>
      <c r="D26" s="22"/>
      <c r="E26" s="22"/>
      <c r="F26" s="22"/>
      <c r="G26" s="22"/>
      <c r="H26" s="22"/>
      <c r="I26" s="22"/>
      <c r="J26" s="22"/>
      <c r="K26" s="22"/>
      <c r="L26" s="22"/>
      <c r="M26" s="22"/>
      <c r="N26" s="23"/>
      <c r="O26" s="24"/>
      <c r="P26" s="25"/>
      <c r="Q26" s="23"/>
      <c r="R26" s="25"/>
      <c r="S26" s="25"/>
      <c r="T26" s="23"/>
      <c r="U26" s="25"/>
      <c r="V26" s="25"/>
      <c r="W26" s="23"/>
      <c r="X26" s="25"/>
      <c r="Y26" s="25"/>
      <c r="Z26" s="26"/>
      <c r="AA26" s="26"/>
      <c r="AF26" s="40"/>
      <c r="AQ26" s="40"/>
      <c r="AR26" s="40"/>
      <c r="AS26" s="40"/>
      <c r="AT26" s="40"/>
      <c r="AU26" s="40"/>
      <c r="AV26" s="40"/>
      <c r="AW26" s="40"/>
      <c r="AX26" s="40"/>
    </row>
    <row r="27" spans="1:50" s="64" customFormat="1" ht="11.25" customHeight="1" x14ac:dyDescent="0.15">
      <c r="A27" s="27"/>
      <c r="C27" s="8"/>
      <c r="D27" s="8"/>
      <c r="E27" s="8"/>
      <c r="F27" s="8"/>
      <c r="G27" s="8"/>
      <c r="H27" s="8"/>
      <c r="I27" s="8"/>
      <c r="J27" s="8"/>
      <c r="K27" s="8"/>
      <c r="L27" s="8"/>
      <c r="M27" s="8"/>
      <c r="N27" s="28"/>
      <c r="O27" s="12"/>
      <c r="P27" s="12"/>
      <c r="Q27" s="28"/>
      <c r="R27" s="12"/>
      <c r="S27" s="12"/>
      <c r="T27" s="28"/>
      <c r="U27" s="12"/>
      <c r="V27" s="12"/>
      <c r="W27" s="28"/>
      <c r="X27" s="12"/>
      <c r="Y27" s="12"/>
      <c r="Z27" s="67"/>
      <c r="AA27" s="67"/>
    </row>
    <row r="28" spans="1:50" s="64" customFormat="1" ht="13.5" x14ac:dyDescent="0.15">
      <c r="B28" s="11" t="s">
        <v>60</v>
      </c>
      <c r="C28" s="70"/>
      <c r="D28" s="11"/>
      <c r="E28" s="11"/>
      <c r="F28" s="11"/>
      <c r="G28" s="11"/>
      <c r="H28" s="11"/>
      <c r="J28" s="11" t="s">
        <v>68</v>
      </c>
      <c r="R28" s="11" t="s">
        <v>66</v>
      </c>
      <c r="AJ28" s="8"/>
      <c r="AK28" s="11"/>
      <c r="AL28" s="11"/>
      <c r="AM28" s="11"/>
      <c r="AN28" s="11"/>
    </row>
    <row r="29" spans="1:50" s="64" customFormat="1" ht="41.25" customHeight="1" x14ac:dyDescent="0.15">
      <c r="B29" s="186"/>
      <c r="C29" s="187"/>
      <c r="D29" s="187"/>
      <c r="E29" s="187"/>
      <c r="F29" s="187"/>
      <c r="G29" s="187"/>
      <c r="H29" s="188"/>
      <c r="J29" s="183" t="s">
        <v>34</v>
      </c>
      <c r="K29" s="184"/>
      <c r="L29" s="184"/>
      <c r="M29" s="184"/>
      <c r="N29" s="184"/>
      <c r="O29" s="184"/>
      <c r="P29" s="185"/>
      <c r="R29" s="253"/>
      <c r="S29" s="197"/>
      <c r="T29" s="197"/>
      <c r="U29" s="197"/>
      <c r="V29" s="198"/>
      <c r="AJ29" s="181"/>
      <c r="AK29" s="182"/>
      <c r="AL29" s="181"/>
      <c r="AM29" s="182"/>
      <c r="AN29" s="181"/>
      <c r="AO29" s="182"/>
      <c r="AP29" s="181"/>
      <c r="AQ29" s="181"/>
    </row>
    <row r="30" spans="1:50" s="64" customFormat="1" ht="16.5" customHeight="1" x14ac:dyDescent="0.15">
      <c r="A30" s="27"/>
      <c r="C30" s="8"/>
      <c r="D30" s="8"/>
      <c r="E30" s="8"/>
      <c r="F30" s="8"/>
      <c r="G30" s="8"/>
      <c r="H30" s="8"/>
      <c r="I30" s="8"/>
      <c r="J30" s="8"/>
      <c r="K30" s="8"/>
      <c r="L30" s="8"/>
      <c r="M30" s="8"/>
      <c r="N30" s="28"/>
      <c r="O30" s="12"/>
      <c r="P30" s="12"/>
      <c r="Q30" s="28"/>
      <c r="R30" s="12"/>
      <c r="S30" s="12"/>
      <c r="T30" s="28"/>
      <c r="U30" s="12"/>
      <c r="V30" s="12"/>
      <c r="W30" s="28"/>
      <c r="X30" s="12"/>
      <c r="Y30" s="12"/>
      <c r="Z30" s="67"/>
      <c r="AA30" s="67"/>
    </row>
    <row r="31" spans="1:50" s="64" customFormat="1" ht="16.5" customHeight="1" x14ac:dyDescent="0.15">
      <c r="B31" s="8" t="s">
        <v>61</v>
      </c>
      <c r="C31" s="15"/>
      <c r="D31" s="8"/>
      <c r="E31" s="8"/>
      <c r="F31" s="8"/>
      <c r="G31" s="8"/>
      <c r="H31" s="8"/>
      <c r="I31" s="8"/>
      <c r="J31" s="8"/>
      <c r="K31" s="8"/>
      <c r="L31" s="8"/>
      <c r="M31" s="8"/>
      <c r="N31" s="8"/>
      <c r="O31" s="8"/>
    </row>
    <row r="32" spans="1:50" s="67" customFormat="1" ht="21" customHeight="1" x14ac:dyDescent="0.15">
      <c r="B32" s="29"/>
      <c r="C32" s="158" t="s">
        <v>35</v>
      </c>
      <c r="D32" s="158"/>
      <c r="E32" s="158"/>
      <c r="F32" s="158"/>
      <c r="G32" s="158"/>
      <c r="H32" s="158"/>
      <c r="I32" s="29"/>
      <c r="J32" s="158" t="s">
        <v>37</v>
      </c>
      <c r="K32" s="158"/>
      <c r="L32" s="158"/>
      <c r="M32" s="158"/>
      <c r="N32" s="158"/>
      <c r="O32" s="158"/>
      <c r="P32" s="158"/>
      <c r="Q32" s="158"/>
      <c r="R32" s="29"/>
      <c r="S32" s="199" t="s">
        <v>78</v>
      </c>
      <c r="T32" s="200"/>
      <c r="U32" s="200"/>
      <c r="V32" s="200"/>
      <c r="W32" s="200"/>
      <c r="X32" s="200"/>
      <c r="Y32" s="200"/>
      <c r="Z32" s="200"/>
      <c r="AA32" s="200"/>
    </row>
    <row r="33" spans="1:38" s="67" customFormat="1" ht="21" customHeight="1" x14ac:dyDescent="0.15">
      <c r="B33" s="29"/>
      <c r="C33" s="158" t="s">
        <v>36</v>
      </c>
      <c r="D33" s="158"/>
      <c r="E33" s="158"/>
      <c r="F33" s="158"/>
      <c r="G33" s="158"/>
      <c r="H33" s="158"/>
      <c r="I33" s="29"/>
      <c r="J33" s="158" t="s">
        <v>77</v>
      </c>
      <c r="K33" s="158"/>
      <c r="L33" s="158"/>
      <c r="M33" s="158"/>
      <c r="N33" s="158"/>
      <c r="O33" s="158"/>
      <c r="P33" s="158"/>
      <c r="Q33" s="158"/>
      <c r="R33" s="61"/>
      <c r="S33" s="63"/>
      <c r="T33" s="63"/>
      <c r="U33" s="63"/>
      <c r="V33" s="63"/>
      <c r="W33" s="63"/>
      <c r="X33" s="63"/>
      <c r="Y33" s="63"/>
      <c r="Z33" s="63"/>
      <c r="AA33" s="63"/>
    </row>
    <row r="34" spans="1:38" s="101" customFormat="1" ht="18" customHeight="1" x14ac:dyDescent="0.15">
      <c r="A34" s="96"/>
      <c r="B34" s="30"/>
      <c r="C34" s="30"/>
      <c r="D34" s="30"/>
      <c r="E34" s="30"/>
      <c r="F34" s="30"/>
      <c r="G34" s="30"/>
      <c r="H34" s="96"/>
      <c r="I34" s="30"/>
      <c r="J34" s="30"/>
      <c r="K34" s="30"/>
      <c r="L34" s="30"/>
      <c r="M34" s="30"/>
      <c r="N34" s="30"/>
      <c r="O34" s="96"/>
      <c r="P34" s="31"/>
      <c r="Q34" s="31"/>
      <c r="R34" s="31"/>
      <c r="S34" s="31"/>
      <c r="T34" s="31"/>
      <c r="U34" s="31"/>
      <c r="V34" s="31"/>
      <c r="W34" s="31"/>
      <c r="X34" s="31"/>
      <c r="Y34" s="31"/>
      <c r="Z34" s="31"/>
      <c r="AA34" s="31"/>
    </row>
    <row r="35" spans="1:38" s="64" customFormat="1" ht="18.75" x14ac:dyDescent="0.15">
      <c r="A35" s="27" t="s">
        <v>67</v>
      </c>
      <c r="C35" s="8"/>
      <c r="D35" s="8"/>
      <c r="E35" s="8"/>
      <c r="F35" s="8"/>
      <c r="G35" s="8"/>
      <c r="H35" s="8"/>
      <c r="I35" s="8"/>
      <c r="J35" s="8"/>
      <c r="K35" s="8"/>
      <c r="L35" s="8"/>
      <c r="M35" s="8"/>
      <c r="N35" s="28"/>
      <c r="O35" s="12"/>
      <c r="P35" s="12"/>
      <c r="Q35" s="28"/>
      <c r="R35" s="12"/>
      <c r="S35" s="12"/>
      <c r="T35" s="28"/>
      <c r="U35" s="12"/>
      <c r="W35" s="21"/>
    </row>
    <row r="36" spans="1:38" s="64" customFormat="1" ht="11.25" customHeight="1" x14ac:dyDescent="0.15">
      <c r="A36" s="27"/>
      <c r="C36" s="8"/>
      <c r="D36" s="8"/>
      <c r="E36" s="8"/>
      <c r="F36" s="8"/>
      <c r="G36" s="8"/>
      <c r="H36" s="8"/>
      <c r="I36" s="8"/>
      <c r="J36" s="8"/>
      <c r="K36" s="8"/>
      <c r="L36" s="8"/>
      <c r="M36" s="8"/>
      <c r="N36" s="28"/>
      <c r="O36" s="12"/>
      <c r="P36" s="12"/>
      <c r="Q36" s="28"/>
      <c r="R36" s="12"/>
      <c r="S36" s="12"/>
      <c r="T36" s="251" t="s">
        <v>82</v>
      </c>
      <c r="U36" s="251"/>
      <c r="V36" s="251"/>
      <c r="W36" s="251"/>
      <c r="X36" s="251"/>
      <c r="Y36" s="251"/>
      <c r="Z36" s="251"/>
      <c r="AA36" s="251"/>
    </row>
    <row r="37" spans="1:38" s="64" customFormat="1" ht="18" customHeight="1" x14ac:dyDescent="0.15">
      <c r="A37" s="8"/>
      <c r="B37" s="64" t="s">
        <v>62</v>
      </c>
      <c r="F37" s="32"/>
      <c r="G37" s="27"/>
      <c r="I37" s="27"/>
      <c r="J37" s="33"/>
      <c r="K37" s="33"/>
      <c r="L37" s="34"/>
      <c r="N37" s="32" t="s">
        <v>38</v>
      </c>
      <c r="O37" s="32"/>
      <c r="P37" s="32"/>
      <c r="Q37" s="32"/>
      <c r="T37" s="251"/>
      <c r="U37" s="251"/>
      <c r="V37" s="251"/>
      <c r="W37" s="251"/>
      <c r="X37" s="251"/>
      <c r="Y37" s="251"/>
      <c r="Z37" s="251"/>
      <c r="AA37" s="251"/>
      <c r="AE37" s="67"/>
      <c r="AF37" s="67"/>
      <c r="AG37" s="67"/>
      <c r="AH37" s="67"/>
      <c r="AI37" s="67"/>
      <c r="AJ37" s="67"/>
    </row>
    <row r="38" spans="1:38" s="64" customFormat="1" ht="21.75" customHeight="1" x14ac:dyDescent="0.15">
      <c r="A38" s="8"/>
      <c r="B38" s="29"/>
      <c r="C38" s="67" t="s">
        <v>63</v>
      </c>
      <c r="D38" s="67"/>
      <c r="E38" s="67"/>
      <c r="F38" s="67"/>
      <c r="G38" s="67"/>
      <c r="H38" s="67"/>
      <c r="I38" s="34"/>
      <c r="J38" s="34"/>
      <c r="K38" s="34"/>
      <c r="L38" s="34"/>
      <c r="M38" s="34"/>
      <c r="N38" s="29"/>
      <c r="O38" s="157" t="s">
        <v>65</v>
      </c>
      <c r="P38" s="158"/>
      <c r="Q38" s="158"/>
      <c r="R38" s="158"/>
      <c r="S38" s="63"/>
      <c r="T38" s="251"/>
      <c r="U38" s="251"/>
      <c r="V38" s="251"/>
      <c r="W38" s="251"/>
      <c r="X38" s="251"/>
      <c r="Y38" s="251"/>
      <c r="Z38" s="251"/>
      <c r="AA38" s="251"/>
      <c r="AB38" s="34"/>
      <c r="AE38" s="101"/>
      <c r="AF38" s="101"/>
      <c r="AG38" s="101"/>
      <c r="AH38" s="101"/>
      <c r="AI38" s="101"/>
      <c r="AJ38" s="101"/>
    </row>
    <row r="39" spans="1:38" s="34" customFormat="1" ht="21.75" customHeight="1" x14ac:dyDescent="0.15">
      <c r="A39" s="27"/>
      <c r="B39" s="29"/>
      <c r="C39" s="67" t="s">
        <v>64</v>
      </c>
      <c r="D39" s="67"/>
      <c r="E39" s="67"/>
      <c r="F39" s="67"/>
      <c r="G39" s="67"/>
      <c r="H39" s="67"/>
      <c r="N39" s="29"/>
      <c r="O39" s="157" t="s">
        <v>39</v>
      </c>
      <c r="P39" s="158"/>
      <c r="Q39" s="158"/>
      <c r="R39" s="158"/>
      <c r="S39" s="63"/>
      <c r="T39" s="252" t="s">
        <v>69</v>
      </c>
      <c r="U39" s="252"/>
      <c r="V39" s="252"/>
      <c r="W39" s="252"/>
      <c r="X39" s="252"/>
      <c r="Y39" s="252"/>
      <c r="Z39" s="252"/>
      <c r="AA39" s="252"/>
      <c r="AE39" s="64"/>
      <c r="AF39" s="64"/>
      <c r="AG39" s="64"/>
      <c r="AH39" s="64"/>
      <c r="AI39" s="64"/>
      <c r="AJ39" s="64"/>
    </row>
    <row r="40" spans="1:38" s="34" customFormat="1" ht="13.5" x14ac:dyDescent="0.15">
      <c r="A40" s="27"/>
      <c r="T40" s="52"/>
      <c r="U40" s="52"/>
      <c r="V40" s="52"/>
      <c r="W40" s="52"/>
      <c r="X40" s="52"/>
      <c r="Y40" s="52"/>
      <c r="Z40" s="52"/>
      <c r="AA40" s="52"/>
      <c r="AE40" s="64"/>
      <c r="AF40" s="64"/>
      <c r="AG40" s="64"/>
      <c r="AH40" s="64"/>
      <c r="AI40" s="64"/>
      <c r="AJ40" s="64"/>
    </row>
    <row r="41" spans="1:38" s="34" customFormat="1" ht="13.5" x14ac:dyDescent="0.15">
      <c r="A41" s="35"/>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row>
    <row r="42" spans="1:38" s="64" customFormat="1" ht="14.25" x14ac:dyDescent="0.15">
      <c r="A42" s="8"/>
      <c r="B42" s="37"/>
      <c r="O42" s="37"/>
    </row>
    <row r="43" spans="1:38" s="64" customFormat="1" ht="19.5" customHeight="1" x14ac:dyDescent="0.15">
      <c r="A43" s="8"/>
      <c r="B43" s="39" t="s">
        <v>41</v>
      </c>
      <c r="C43" s="39"/>
      <c r="D43" s="39"/>
      <c r="E43" s="39"/>
      <c r="F43" s="39"/>
      <c r="G43" s="39"/>
      <c r="H43" s="39"/>
      <c r="I43" s="194" t="s">
        <v>15</v>
      </c>
      <c r="J43" s="194"/>
      <c r="K43" s="192" t="s">
        <v>16</v>
      </c>
      <c r="L43" s="192"/>
      <c r="M43" s="231"/>
      <c r="N43" s="231"/>
      <c r="O43" s="231"/>
      <c r="P43" s="231"/>
      <c r="Q43" s="231"/>
      <c r="R43" s="231"/>
      <c r="S43" s="231"/>
      <c r="T43" s="231"/>
      <c r="U43" s="231"/>
      <c r="W43" s="237" t="s">
        <v>40</v>
      </c>
      <c r="X43" s="238"/>
      <c r="Y43" s="238"/>
      <c r="Z43" s="238"/>
      <c r="AA43" s="239"/>
    </row>
    <row r="44" spans="1:38" s="64" customFormat="1" ht="19.5" customHeight="1" x14ac:dyDescent="0.15">
      <c r="A44" s="8"/>
      <c r="B44" s="39" t="s">
        <v>42</v>
      </c>
      <c r="C44" s="39"/>
      <c r="D44" s="39"/>
      <c r="E44" s="39"/>
      <c r="F44" s="39"/>
      <c r="G44" s="39"/>
      <c r="H44" s="39"/>
      <c r="I44" s="194"/>
      <c r="J44" s="194"/>
      <c r="K44" s="192"/>
      <c r="L44" s="192"/>
      <c r="M44" s="231"/>
      <c r="N44" s="231"/>
      <c r="O44" s="231"/>
      <c r="P44" s="231"/>
      <c r="Q44" s="231"/>
      <c r="R44" s="231"/>
      <c r="S44" s="231"/>
      <c r="T44" s="231"/>
      <c r="U44" s="231"/>
      <c r="W44" s="48"/>
      <c r="X44" s="49"/>
      <c r="Y44" s="49"/>
      <c r="Z44" s="49"/>
      <c r="AA44" s="50"/>
    </row>
    <row r="45" spans="1:38" s="64" customFormat="1" ht="19.5" customHeight="1" x14ac:dyDescent="0.15">
      <c r="A45" s="8"/>
      <c r="B45" s="250" t="s">
        <v>14</v>
      </c>
      <c r="C45" s="250"/>
      <c r="D45" s="250"/>
      <c r="E45" s="250"/>
      <c r="F45" s="250"/>
      <c r="G45" s="250"/>
      <c r="H45" s="250"/>
      <c r="I45" s="194"/>
      <c r="J45" s="194"/>
      <c r="K45" s="192"/>
      <c r="L45" s="192"/>
      <c r="M45" s="231"/>
      <c r="N45" s="231"/>
      <c r="O45" s="231"/>
      <c r="P45" s="231"/>
      <c r="Q45" s="231"/>
      <c r="R45" s="231"/>
      <c r="S45" s="231"/>
      <c r="T45" s="231"/>
      <c r="U45" s="231"/>
      <c r="W45" s="58"/>
      <c r="X45" s="41"/>
      <c r="Y45" s="41"/>
      <c r="Z45" s="41"/>
      <c r="AA45" s="42"/>
      <c r="AK45" s="181"/>
      <c r="AL45" s="182"/>
    </row>
    <row r="46" spans="1:38" s="64" customFormat="1" ht="30.75" customHeight="1" x14ac:dyDescent="0.15">
      <c r="A46" s="8"/>
      <c r="B46" s="39"/>
      <c r="C46" s="190" t="s">
        <v>34</v>
      </c>
      <c r="D46" s="190"/>
      <c r="E46" s="190"/>
      <c r="F46" s="190"/>
      <c r="G46" s="190"/>
      <c r="I46" s="194"/>
      <c r="J46" s="194"/>
      <c r="K46" s="191" t="s">
        <v>17</v>
      </c>
      <c r="L46" s="192"/>
      <c r="M46" s="193"/>
      <c r="N46" s="193"/>
      <c r="O46" s="193"/>
      <c r="P46" s="193"/>
      <c r="Q46" s="193"/>
      <c r="R46" s="193"/>
      <c r="S46" s="193"/>
      <c r="T46" s="193"/>
      <c r="U46" s="193"/>
      <c r="W46" s="58"/>
      <c r="X46" s="41"/>
      <c r="Y46" s="41"/>
      <c r="Z46" s="41"/>
      <c r="AA46" s="42"/>
    </row>
    <row r="47" spans="1:38" s="103" customFormat="1" ht="5.25" customHeight="1" x14ac:dyDescent="0.15">
      <c r="A47" s="8"/>
      <c r="B47" s="51"/>
      <c r="C47" s="109"/>
      <c r="D47" s="109"/>
      <c r="E47" s="109"/>
      <c r="F47" s="109"/>
      <c r="G47" s="109"/>
      <c r="H47" s="108"/>
      <c r="I47" s="106"/>
      <c r="J47" s="106"/>
      <c r="K47" s="104"/>
      <c r="L47" s="105"/>
      <c r="M47" s="110"/>
      <c r="N47" s="110"/>
      <c r="O47" s="110"/>
      <c r="P47" s="110"/>
      <c r="Q47" s="110"/>
      <c r="R47" s="110"/>
      <c r="S47" s="110"/>
      <c r="T47" s="110"/>
      <c r="U47" s="110"/>
      <c r="V47" s="108"/>
      <c r="W47" s="58"/>
      <c r="X47" s="41"/>
      <c r="Y47" s="41"/>
      <c r="Z47" s="41"/>
      <c r="AA47" s="42"/>
    </row>
    <row r="48" spans="1:38" s="103" customFormat="1" ht="26.25" customHeight="1" x14ac:dyDescent="0.15">
      <c r="A48" s="8"/>
      <c r="B48" s="51"/>
      <c r="C48" s="109"/>
      <c r="D48" s="109"/>
      <c r="E48" s="109"/>
      <c r="F48" s="109"/>
      <c r="G48" s="109"/>
      <c r="H48" s="108"/>
      <c r="K48" s="113" t="s">
        <v>105</v>
      </c>
      <c r="L48" s="11" t="s">
        <v>123</v>
      </c>
      <c r="N48" s="107"/>
      <c r="O48" s="108"/>
      <c r="P48" s="108"/>
      <c r="Q48" s="108"/>
      <c r="R48" s="108"/>
      <c r="S48" s="108"/>
      <c r="T48" s="110"/>
      <c r="U48" s="110"/>
      <c r="V48" s="108"/>
      <c r="W48" s="58"/>
      <c r="X48" s="41"/>
      <c r="Y48" s="41"/>
      <c r="Z48" s="41"/>
      <c r="AA48" s="42"/>
    </row>
    <row r="49" spans="1:41" s="40" customFormat="1" ht="5.25" customHeight="1" x14ac:dyDescent="0.15">
      <c r="A49" s="43"/>
      <c r="B49" s="43"/>
      <c r="C49" s="43"/>
      <c r="D49" s="43"/>
      <c r="E49" s="43"/>
      <c r="F49" s="43"/>
      <c r="G49" s="43"/>
      <c r="H49" s="43"/>
      <c r="I49" s="43"/>
      <c r="J49" s="44"/>
      <c r="K49" s="43"/>
      <c r="L49" s="43"/>
      <c r="M49" s="43"/>
      <c r="N49" s="43"/>
      <c r="O49" s="43"/>
      <c r="P49" s="43"/>
      <c r="Q49" s="43"/>
      <c r="R49" s="43"/>
      <c r="S49" s="43"/>
      <c r="T49" s="43"/>
      <c r="U49" s="43"/>
      <c r="V49" s="41"/>
      <c r="W49" s="58"/>
      <c r="X49" s="41"/>
      <c r="Y49" s="41"/>
      <c r="Z49" s="41"/>
      <c r="AA49" s="42"/>
      <c r="AH49" s="64"/>
      <c r="AI49" s="64"/>
      <c r="AJ49" s="64"/>
      <c r="AK49" s="64"/>
      <c r="AL49" s="64"/>
    </row>
    <row r="50" spans="1:41" s="40" customFormat="1" ht="24" customHeight="1" x14ac:dyDescent="0.15">
      <c r="A50" s="41"/>
      <c r="B50" s="41"/>
      <c r="C50" s="41"/>
      <c r="D50" s="41"/>
      <c r="E50" s="41"/>
      <c r="F50" s="41"/>
      <c r="G50" s="41"/>
      <c r="H50" s="41"/>
      <c r="I50" s="41"/>
      <c r="J50" s="41"/>
      <c r="K50" s="41"/>
      <c r="L50" s="41"/>
      <c r="M50" s="41"/>
      <c r="N50" s="41"/>
      <c r="O50" s="41"/>
      <c r="P50" s="41"/>
      <c r="Q50" s="41"/>
      <c r="R50" s="41"/>
      <c r="S50" s="41"/>
      <c r="T50" s="41"/>
      <c r="U50" s="41"/>
      <c r="V50" s="41"/>
      <c r="W50" s="54"/>
      <c r="X50" s="43"/>
      <c r="Y50" s="43"/>
      <c r="Z50" s="43"/>
      <c r="AA50" s="59"/>
      <c r="AH50" s="67"/>
      <c r="AI50" s="67"/>
      <c r="AJ50" s="67"/>
      <c r="AK50" s="67"/>
      <c r="AL50" s="67"/>
    </row>
    <row r="51" spans="1:41" s="40" customFormat="1" ht="24" customHeight="1" x14ac:dyDescent="0.15">
      <c r="A51" s="41"/>
      <c r="B51" s="38" t="s">
        <v>44</v>
      </c>
      <c r="C51" s="64"/>
      <c r="D51" s="64"/>
      <c r="E51" s="64"/>
      <c r="F51" s="64"/>
      <c r="G51" s="64"/>
      <c r="H51" s="41"/>
      <c r="I51" s="41"/>
      <c r="J51" s="41"/>
      <c r="K51" s="41"/>
      <c r="L51" s="41"/>
      <c r="M51" s="41"/>
      <c r="N51" s="41"/>
      <c r="O51" s="41"/>
      <c r="P51" s="41"/>
      <c r="Q51" s="41"/>
      <c r="R51" s="41"/>
      <c r="S51" s="41"/>
      <c r="T51" s="41"/>
      <c r="U51" s="41"/>
      <c r="V51" s="41"/>
      <c r="W51" s="55" t="s">
        <v>43</v>
      </c>
      <c r="X51" s="56"/>
      <c r="Y51" s="56"/>
      <c r="Z51" s="56"/>
      <c r="AA51" s="57"/>
      <c r="AF51" s="64"/>
      <c r="AG51" s="64"/>
      <c r="AH51" s="64"/>
      <c r="AI51" s="64"/>
      <c r="AJ51" s="64"/>
      <c r="AK51" s="64"/>
      <c r="AL51" s="64"/>
      <c r="AM51" s="64"/>
      <c r="AN51" s="64"/>
      <c r="AO51" s="64"/>
    </row>
    <row r="52" spans="1:41" s="40" customFormat="1" ht="24" customHeight="1" x14ac:dyDescent="0.15">
      <c r="A52" s="41"/>
      <c r="B52" s="45"/>
      <c r="C52" s="189" t="s">
        <v>34</v>
      </c>
      <c r="D52" s="189"/>
      <c r="E52" s="189"/>
      <c r="F52" s="189"/>
      <c r="G52" s="189"/>
      <c r="H52" s="41"/>
      <c r="I52" s="232" t="s">
        <v>45</v>
      </c>
      <c r="J52" s="232"/>
      <c r="K52" s="192" t="s">
        <v>18</v>
      </c>
      <c r="L52" s="192"/>
      <c r="M52" s="233"/>
      <c r="N52" s="233"/>
      <c r="O52" s="233"/>
      <c r="P52" s="233"/>
      <c r="Q52" s="233"/>
      <c r="R52" s="233"/>
      <c r="S52" s="233"/>
      <c r="T52" s="233"/>
      <c r="U52" s="233"/>
      <c r="V52" s="41"/>
      <c r="W52" s="234"/>
      <c r="X52" s="235"/>
      <c r="Y52" s="235"/>
      <c r="Z52" s="235"/>
      <c r="AA52" s="236"/>
      <c r="AF52" s="64"/>
      <c r="AG52" s="64"/>
      <c r="AH52" s="64"/>
      <c r="AI52" s="64"/>
      <c r="AJ52" s="64"/>
      <c r="AK52" s="64"/>
      <c r="AL52" s="64"/>
      <c r="AM52" s="64"/>
      <c r="AN52" s="64"/>
      <c r="AO52" s="64"/>
    </row>
    <row r="53" spans="1:41" s="40" customFormat="1" ht="8.25" customHeight="1" x14ac:dyDescent="0.15">
      <c r="A53" s="41"/>
      <c r="B53" s="41"/>
      <c r="C53" s="41"/>
      <c r="D53" s="41"/>
      <c r="E53" s="41"/>
      <c r="F53" s="41"/>
      <c r="G53" s="41"/>
      <c r="H53" s="41"/>
      <c r="I53" s="232"/>
      <c r="J53" s="232"/>
      <c r="K53" s="192"/>
      <c r="L53" s="192"/>
      <c r="M53" s="233"/>
      <c r="N53" s="233"/>
      <c r="O53" s="233"/>
      <c r="P53" s="233"/>
      <c r="Q53" s="233"/>
      <c r="R53" s="233"/>
      <c r="S53" s="233"/>
      <c r="T53" s="233"/>
      <c r="U53" s="233"/>
      <c r="V53" s="41"/>
      <c r="W53" s="234"/>
      <c r="X53" s="235"/>
      <c r="Y53" s="235"/>
      <c r="Z53" s="235"/>
      <c r="AA53" s="236"/>
      <c r="AF53" s="64"/>
      <c r="AG53" s="64"/>
      <c r="AH53" s="64"/>
      <c r="AI53" s="64"/>
      <c r="AJ53" s="181"/>
      <c r="AK53" s="182"/>
      <c r="AL53" s="64"/>
      <c r="AM53" s="64"/>
      <c r="AN53" s="64"/>
      <c r="AO53" s="64"/>
    </row>
    <row r="54" spans="1:41" s="40" customFormat="1" ht="17.25" customHeight="1" x14ac:dyDescent="0.15">
      <c r="A54" s="60"/>
      <c r="B54" s="41"/>
      <c r="C54" s="41"/>
      <c r="D54" s="41"/>
      <c r="E54" s="41"/>
      <c r="F54" s="41"/>
      <c r="G54" s="53"/>
      <c r="H54" s="53"/>
      <c r="I54" s="41"/>
      <c r="J54" s="41"/>
      <c r="K54" s="191" t="s">
        <v>19</v>
      </c>
      <c r="L54" s="191"/>
      <c r="M54" s="233"/>
      <c r="N54" s="233"/>
      <c r="O54" s="233"/>
      <c r="P54" s="233"/>
      <c r="Q54" s="233"/>
      <c r="R54" s="233"/>
      <c r="S54" s="233"/>
      <c r="T54" s="233"/>
      <c r="U54" s="233"/>
      <c r="W54" s="234"/>
      <c r="X54" s="235"/>
      <c r="Y54" s="235"/>
      <c r="Z54" s="235"/>
      <c r="AA54" s="236"/>
      <c r="AF54" s="64"/>
      <c r="AG54" s="64"/>
      <c r="AH54" s="64"/>
      <c r="AI54" s="64"/>
      <c r="AJ54" s="64"/>
      <c r="AK54" s="64"/>
      <c r="AL54" s="64"/>
      <c r="AM54" s="64"/>
      <c r="AN54" s="64"/>
      <c r="AO54" s="64"/>
    </row>
    <row r="55" spans="1:41" s="64" customFormat="1" ht="27.75" customHeight="1" x14ac:dyDescent="0.15">
      <c r="A55" s="8"/>
      <c r="G55" s="53"/>
      <c r="H55" s="53"/>
      <c r="K55" s="191"/>
      <c r="L55" s="191"/>
      <c r="M55" s="233"/>
      <c r="N55" s="233"/>
      <c r="O55" s="233"/>
      <c r="P55" s="233"/>
      <c r="Q55" s="233"/>
      <c r="R55" s="233"/>
      <c r="S55" s="233"/>
      <c r="T55" s="233"/>
      <c r="U55" s="233"/>
      <c r="W55" s="225"/>
      <c r="X55" s="226"/>
      <c r="Y55" s="226"/>
      <c r="Z55" s="226"/>
      <c r="AA55" s="227"/>
      <c r="AF55" s="40"/>
      <c r="AL55" s="40"/>
      <c r="AM55" s="40"/>
      <c r="AN55" s="40"/>
      <c r="AO55" s="40"/>
    </row>
    <row r="56" spans="1:41" s="64" customFormat="1" ht="9" customHeight="1" x14ac:dyDescent="0.15">
      <c r="A56" s="46"/>
      <c r="B56" s="47"/>
      <c r="C56" s="47"/>
      <c r="D56" s="47"/>
      <c r="E56" s="47"/>
      <c r="F56" s="47"/>
      <c r="G56" s="47"/>
      <c r="H56" s="47"/>
      <c r="I56" s="47"/>
      <c r="J56" s="47"/>
      <c r="K56" s="47"/>
      <c r="L56" s="47"/>
      <c r="M56" s="47"/>
      <c r="N56" s="47"/>
      <c r="O56" s="47"/>
      <c r="P56" s="47"/>
      <c r="Q56" s="47"/>
      <c r="R56" s="47"/>
      <c r="S56" s="47"/>
      <c r="T56" s="47"/>
      <c r="U56" s="47"/>
      <c r="W56" s="228"/>
      <c r="X56" s="229"/>
      <c r="Y56" s="229"/>
      <c r="Z56" s="229"/>
      <c r="AA56" s="230"/>
      <c r="AF56" s="40"/>
      <c r="AG56" s="67"/>
      <c r="AH56" s="67"/>
      <c r="AI56" s="67"/>
      <c r="AJ56" s="67"/>
      <c r="AK56" s="67"/>
      <c r="AL56" s="40"/>
      <c r="AM56" s="40"/>
      <c r="AN56" s="40"/>
      <c r="AO56" s="40"/>
    </row>
    <row r="57" spans="1:41" s="64" customFormat="1" ht="6.75" customHeight="1" x14ac:dyDescent="0.15">
      <c r="A57" s="8"/>
    </row>
    <row r="58" spans="1:41" s="126" customFormat="1" ht="16.5" customHeight="1" x14ac:dyDescent="0.15">
      <c r="A58" s="134" t="s">
        <v>118</v>
      </c>
      <c r="B58" s="126" t="s">
        <v>119</v>
      </c>
      <c r="AA58" s="112" t="s">
        <v>115</v>
      </c>
    </row>
    <row r="59" spans="1:41" s="126" customFormat="1" ht="16.5" customHeight="1" x14ac:dyDescent="0.15">
      <c r="A59" s="8"/>
      <c r="AA59" s="112"/>
    </row>
    <row r="60" spans="1:41" ht="16.5" customHeight="1" x14ac:dyDescent="0.15">
      <c r="A60" s="114" t="s">
        <v>75</v>
      </c>
      <c r="B60" s="115" t="s">
        <v>72</v>
      </c>
      <c r="C60" s="115"/>
      <c r="D60" s="115"/>
      <c r="E60" s="115"/>
      <c r="F60" s="115"/>
      <c r="G60" s="129"/>
      <c r="H60" s="129"/>
      <c r="I60" s="129"/>
      <c r="J60" s="129"/>
      <c r="K60" s="129"/>
      <c r="L60" s="129"/>
      <c r="M60" s="129"/>
      <c r="N60" s="129"/>
      <c r="O60" s="129"/>
      <c r="P60" s="129"/>
      <c r="Q60" s="129"/>
      <c r="R60" s="129"/>
      <c r="S60" s="129"/>
      <c r="T60" s="129"/>
      <c r="U60" s="129"/>
      <c r="V60" s="115"/>
      <c r="W60" s="115"/>
      <c r="X60" s="115"/>
      <c r="Y60" s="115"/>
      <c r="Z60" s="115"/>
      <c r="AA60" s="115"/>
    </row>
    <row r="61" spans="1:41" ht="16.5" customHeight="1" x14ac:dyDescent="0.15">
      <c r="A61" s="116"/>
      <c r="B61" s="117" t="s">
        <v>71</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row>
    <row r="62" spans="1:41" ht="16.5" customHeight="1" x14ac:dyDescent="0.15">
      <c r="A62" s="116"/>
      <c r="B62" s="117" t="s">
        <v>20</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row>
    <row r="63" spans="1:41" ht="16.5" customHeight="1" x14ac:dyDescent="0.15">
      <c r="A63" s="116"/>
      <c r="B63" s="117" t="s">
        <v>21</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row r="64" spans="1:41" ht="16.5" customHeight="1" x14ac:dyDescent="0.15">
      <c r="A64" s="114" t="s">
        <v>76</v>
      </c>
      <c r="B64" s="115" t="s">
        <v>73</v>
      </c>
      <c r="C64" s="115"/>
      <c r="D64" s="115"/>
      <c r="E64" s="115"/>
      <c r="F64" s="115"/>
      <c r="G64" s="115"/>
      <c r="H64" s="115"/>
      <c r="I64" s="115"/>
      <c r="J64" s="115"/>
      <c r="K64" s="115"/>
      <c r="L64" s="115"/>
      <c r="M64" s="115"/>
      <c r="N64" s="115"/>
      <c r="O64" s="115"/>
      <c r="P64" s="115"/>
      <c r="Q64" s="129"/>
      <c r="R64" s="129"/>
      <c r="S64" s="129"/>
      <c r="T64" s="129"/>
      <c r="U64" s="129"/>
      <c r="V64" s="129"/>
      <c r="W64" s="115"/>
      <c r="X64" s="115"/>
      <c r="Y64" s="115"/>
      <c r="Z64" s="115"/>
      <c r="AA64" s="115"/>
    </row>
    <row r="65" spans="1:50" ht="16.5" customHeight="1" x14ac:dyDescent="0.15">
      <c r="A65" s="114" t="s">
        <v>107</v>
      </c>
      <c r="B65" s="135" t="s">
        <v>132</v>
      </c>
      <c r="C65" s="135"/>
      <c r="D65" s="135"/>
      <c r="E65" s="115"/>
      <c r="F65" s="115"/>
      <c r="G65" s="115"/>
      <c r="H65" s="115"/>
      <c r="I65" s="115"/>
      <c r="J65" s="115"/>
      <c r="K65" s="115"/>
      <c r="L65" s="115"/>
      <c r="M65" s="115"/>
      <c r="N65" s="115"/>
      <c r="O65" s="115"/>
      <c r="P65" s="115"/>
      <c r="Q65" s="129"/>
      <c r="R65" s="129"/>
      <c r="S65" s="129"/>
      <c r="T65" s="129"/>
      <c r="U65" s="129"/>
      <c r="V65" s="129"/>
      <c r="W65" s="115"/>
      <c r="X65" s="115"/>
      <c r="Y65" s="115"/>
      <c r="Z65" s="115"/>
      <c r="AA65" s="115"/>
    </row>
    <row r="66" spans="1:50" ht="16.5" customHeight="1" x14ac:dyDescent="0.15">
      <c r="A66" s="118"/>
      <c r="B66" s="135" t="s">
        <v>125</v>
      </c>
      <c r="C66" s="135"/>
      <c r="D66" s="135"/>
      <c r="E66" s="115"/>
      <c r="F66" s="115"/>
      <c r="G66" s="115"/>
      <c r="H66" s="115"/>
      <c r="I66" s="115"/>
      <c r="J66" s="115"/>
      <c r="K66" s="115"/>
      <c r="L66" s="115"/>
      <c r="M66" s="115"/>
      <c r="N66" s="115"/>
      <c r="O66" s="115"/>
      <c r="P66" s="115"/>
      <c r="Q66" s="129"/>
      <c r="R66" s="129"/>
      <c r="S66" s="129"/>
      <c r="T66" s="129"/>
      <c r="U66" s="129"/>
      <c r="V66" s="129"/>
      <c r="W66" s="115"/>
      <c r="X66" s="115"/>
      <c r="Y66" s="115"/>
      <c r="Z66" s="115"/>
      <c r="AA66" s="114"/>
    </row>
    <row r="67" spans="1:50" s="101" customFormat="1" ht="16.5" customHeight="1" x14ac:dyDescent="0.15">
      <c r="A67" s="131" t="s">
        <v>116</v>
      </c>
      <c r="B67" s="136" t="s">
        <v>114</v>
      </c>
      <c r="C67" s="137"/>
      <c r="D67" s="136"/>
      <c r="E67" s="130"/>
      <c r="F67" s="130"/>
      <c r="G67" s="130"/>
      <c r="H67" s="130"/>
      <c r="I67" s="130"/>
      <c r="J67" s="130"/>
      <c r="K67" s="130"/>
      <c r="L67" s="130"/>
      <c r="M67" s="130"/>
      <c r="N67" s="130"/>
      <c r="O67" s="130"/>
      <c r="P67" s="130"/>
      <c r="Q67" s="130"/>
      <c r="R67" s="130"/>
      <c r="S67" s="132"/>
      <c r="T67" s="132"/>
      <c r="U67" s="132"/>
      <c r="V67" s="133"/>
      <c r="W67" s="133"/>
      <c r="X67" s="133"/>
      <c r="Y67" s="133"/>
      <c r="Z67" s="133"/>
      <c r="AA67" s="133"/>
      <c r="AF67" s="64"/>
      <c r="AG67" s="64"/>
      <c r="AH67" s="64"/>
      <c r="AI67" s="64"/>
      <c r="AJ67" s="64"/>
      <c r="AK67" s="64"/>
      <c r="AL67" s="64"/>
      <c r="AM67" s="64"/>
      <c r="AN67" s="64"/>
      <c r="AO67" s="64"/>
      <c r="AP67" s="64"/>
      <c r="AQ67" s="64"/>
      <c r="AR67" s="64"/>
      <c r="AS67" s="64"/>
      <c r="AT67" s="64"/>
      <c r="AU67" s="64"/>
      <c r="AV67" s="64"/>
      <c r="AW67" s="64"/>
      <c r="AX67" s="64"/>
    </row>
    <row r="68" spans="1:50" s="101" customFormat="1" ht="16.5" customHeight="1" x14ac:dyDescent="0.15">
      <c r="A68" s="15"/>
      <c r="B68" s="137"/>
      <c r="C68" s="136" t="s">
        <v>110</v>
      </c>
      <c r="D68" s="136"/>
      <c r="E68" s="130"/>
      <c r="F68" s="130"/>
      <c r="G68" s="130"/>
      <c r="H68" s="130"/>
      <c r="I68" s="130"/>
      <c r="J68" s="130"/>
      <c r="K68" s="130"/>
      <c r="L68" s="130"/>
      <c r="M68" s="130"/>
      <c r="N68" s="130"/>
      <c r="O68" s="130"/>
      <c r="P68" s="130"/>
      <c r="Q68" s="130"/>
      <c r="R68" s="130"/>
      <c r="S68" s="132"/>
      <c r="T68" s="132"/>
      <c r="U68" s="132"/>
      <c r="V68" s="133"/>
      <c r="W68" s="133"/>
      <c r="X68" s="133"/>
      <c r="Y68" s="133"/>
      <c r="Z68" s="133"/>
      <c r="AA68" s="133"/>
      <c r="AF68" s="126"/>
      <c r="AG68" s="126"/>
      <c r="AH68" s="126"/>
      <c r="AI68" s="126"/>
      <c r="AJ68" s="126"/>
      <c r="AK68" s="126"/>
      <c r="AL68" s="126"/>
      <c r="AM68" s="126"/>
      <c r="AN68" s="126"/>
      <c r="AO68" s="126"/>
      <c r="AP68" s="126"/>
      <c r="AQ68" s="126"/>
      <c r="AR68" s="126"/>
      <c r="AS68" s="126"/>
      <c r="AT68" s="126"/>
      <c r="AU68" s="126"/>
      <c r="AV68" s="126"/>
      <c r="AW68" s="126"/>
      <c r="AX68" s="126"/>
    </row>
    <row r="69" spans="1:50" s="101" customFormat="1" ht="16.5" customHeight="1" x14ac:dyDescent="0.15">
      <c r="A69" s="15"/>
      <c r="B69" s="137"/>
      <c r="C69" s="136" t="s">
        <v>111</v>
      </c>
      <c r="D69" s="136"/>
      <c r="E69" s="130"/>
      <c r="F69" s="130"/>
      <c r="G69" s="130"/>
      <c r="H69" s="130"/>
      <c r="I69" s="130"/>
      <c r="J69" s="130"/>
      <c r="K69" s="130"/>
      <c r="L69" s="130"/>
      <c r="M69" s="130"/>
      <c r="N69" s="130"/>
      <c r="O69" s="130"/>
      <c r="P69" s="130"/>
      <c r="Q69" s="130"/>
      <c r="R69" s="130"/>
      <c r="S69" s="132"/>
      <c r="T69" s="132"/>
      <c r="U69" s="132"/>
      <c r="V69" s="133"/>
      <c r="W69" s="133"/>
      <c r="X69" s="133"/>
      <c r="Y69" s="133"/>
      <c r="Z69" s="133"/>
      <c r="AA69" s="133"/>
      <c r="AF69" s="126"/>
      <c r="AG69" s="126"/>
      <c r="AH69" s="126"/>
      <c r="AI69" s="126"/>
      <c r="AJ69" s="126"/>
      <c r="AK69" s="126"/>
      <c r="AL69" s="126"/>
      <c r="AM69" s="126"/>
      <c r="AN69" s="126"/>
      <c r="AO69" s="126"/>
      <c r="AP69" s="126"/>
      <c r="AQ69" s="126"/>
      <c r="AR69" s="126"/>
      <c r="AS69" s="126"/>
      <c r="AT69" s="126"/>
      <c r="AU69" s="126"/>
      <c r="AV69" s="126"/>
      <c r="AW69" s="126"/>
      <c r="AX69" s="126"/>
    </row>
    <row r="70" spans="1:50" s="101" customFormat="1" ht="16.5" customHeight="1" x14ac:dyDescent="0.15">
      <c r="A70" s="15"/>
      <c r="B70" s="137"/>
      <c r="C70" s="136" t="s">
        <v>112</v>
      </c>
      <c r="D70" s="136"/>
      <c r="E70" s="130"/>
      <c r="F70" s="130"/>
      <c r="G70" s="130"/>
      <c r="H70" s="130"/>
      <c r="I70" s="130"/>
      <c r="J70" s="130"/>
      <c r="K70" s="130"/>
      <c r="L70" s="130"/>
      <c r="M70" s="130"/>
      <c r="N70" s="130"/>
      <c r="O70" s="130"/>
      <c r="P70" s="130"/>
      <c r="Q70" s="130"/>
      <c r="R70" s="130"/>
      <c r="S70" s="132"/>
      <c r="T70" s="132"/>
      <c r="U70" s="132"/>
      <c r="V70" s="133"/>
      <c r="W70" s="133"/>
      <c r="X70" s="133"/>
      <c r="Y70" s="133"/>
      <c r="Z70" s="133"/>
      <c r="AA70" s="133"/>
      <c r="AF70" s="126"/>
      <c r="AG70" s="126"/>
      <c r="AH70" s="126"/>
      <c r="AI70" s="126"/>
      <c r="AJ70" s="126"/>
      <c r="AK70" s="126"/>
      <c r="AL70" s="126"/>
      <c r="AM70" s="126"/>
      <c r="AN70" s="126"/>
      <c r="AO70" s="126"/>
      <c r="AP70" s="126"/>
      <c r="AQ70" s="126"/>
      <c r="AR70" s="126"/>
      <c r="AS70" s="126"/>
      <c r="AT70" s="126"/>
      <c r="AU70" s="126"/>
      <c r="AV70" s="126"/>
      <c r="AW70" s="126"/>
      <c r="AX70" s="126"/>
    </row>
    <row r="71" spans="1:50" s="101" customFormat="1" ht="16.5" customHeight="1" x14ac:dyDescent="0.15">
      <c r="A71" s="15"/>
      <c r="B71" s="137"/>
      <c r="C71" s="136" t="s">
        <v>113</v>
      </c>
      <c r="D71" s="136"/>
      <c r="E71" s="130"/>
      <c r="F71" s="130"/>
      <c r="G71" s="130"/>
      <c r="H71" s="130"/>
      <c r="I71" s="130"/>
      <c r="J71" s="130"/>
      <c r="K71" s="130"/>
      <c r="L71" s="130"/>
      <c r="M71" s="130"/>
      <c r="N71" s="130"/>
      <c r="O71" s="130"/>
      <c r="P71" s="130"/>
      <c r="Q71" s="130"/>
      <c r="R71" s="130"/>
      <c r="S71" s="132"/>
      <c r="T71" s="132"/>
      <c r="U71" s="132"/>
      <c r="V71" s="133"/>
      <c r="W71" s="133"/>
      <c r="X71" s="133"/>
      <c r="Y71" s="133"/>
      <c r="Z71" s="133"/>
      <c r="AA71" s="133"/>
      <c r="AF71" s="126"/>
      <c r="AG71" s="126"/>
      <c r="AH71" s="126"/>
      <c r="AI71" s="126"/>
      <c r="AJ71" s="126"/>
      <c r="AK71" s="126"/>
      <c r="AL71" s="126"/>
      <c r="AM71" s="126"/>
      <c r="AN71" s="126"/>
      <c r="AO71" s="126"/>
      <c r="AP71" s="126"/>
      <c r="AQ71" s="126"/>
      <c r="AR71" s="126"/>
      <c r="AS71" s="126"/>
      <c r="AT71" s="126"/>
      <c r="AU71" s="126"/>
      <c r="AV71" s="126"/>
      <c r="AW71" s="126"/>
      <c r="AX71" s="126"/>
    </row>
    <row r="72" spans="1:50" s="101" customFormat="1" ht="16.5" customHeight="1" x14ac:dyDescent="0.15">
      <c r="A72" s="15"/>
      <c r="B72" s="137"/>
      <c r="C72" s="136" t="s">
        <v>120</v>
      </c>
      <c r="D72" s="136"/>
      <c r="E72" s="130"/>
      <c r="F72" s="130"/>
      <c r="G72" s="130"/>
      <c r="H72" s="130"/>
      <c r="I72" s="130"/>
      <c r="J72" s="130"/>
      <c r="K72" s="130"/>
      <c r="L72" s="130"/>
      <c r="M72" s="130"/>
      <c r="N72" s="130"/>
      <c r="O72" s="130"/>
      <c r="P72" s="130"/>
      <c r="Q72" s="130"/>
      <c r="R72" s="130"/>
      <c r="S72" s="132"/>
      <c r="T72" s="132"/>
      <c r="U72" s="132"/>
      <c r="V72" s="133"/>
      <c r="W72" s="133"/>
      <c r="X72" s="133"/>
      <c r="Y72" s="133"/>
      <c r="Z72" s="133"/>
      <c r="AA72" s="133"/>
      <c r="AF72" s="126"/>
      <c r="AG72" s="126"/>
      <c r="AH72" s="126"/>
      <c r="AI72" s="126"/>
      <c r="AJ72" s="126"/>
      <c r="AK72" s="126"/>
      <c r="AL72" s="126"/>
      <c r="AM72" s="126"/>
      <c r="AN72" s="126"/>
      <c r="AO72" s="126"/>
      <c r="AP72" s="126"/>
      <c r="AQ72" s="126"/>
      <c r="AR72" s="126"/>
      <c r="AS72" s="126"/>
      <c r="AT72" s="126"/>
      <c r="AU72" s="126"/>
      <c r="AV72" s="126"/>
      <c r="AW72" s="126"/>
      <c r="AX72" s="126"/>
    </row>
    <row r="73" spans="1:50" s="101" customFormat="1" ht="16.5" customHeight="1" x14ac:dyDescent="0.15">
      <c r="A73" s="15"/>
      <c r="B73" s="137"/>
      <c r="C73" s="136" t="s">
        <v>121</v>
      </c>
      <c r="D73" s="136"/>
      <c r="E73" s="130"/>
      <c r="F73" s="130"/>
      <c r="G73" s="130"/>
      <c r="H73" s="130"/>
      <c r="I73" s="130"/>
      <c r="J73" s="130"/>
      <c r="K73" s="130"/>
      <c r="L73" s="130"/>
      <c r="M73" s="130"/>
      <c r="N73" s="130"/>
      <c r="O73" s="130"/>
      <c r="P73" s="130"/>
      <c r="Q73" s="130"/>
      <c r="R73" s="130"/>
      <c r="S73" s="132"/>
      <c r="T73" s="132"/>
      <c r="U73" s="132"/>
      <c r="V73" s="133"/>
      <c r="W73" s="133"/>
      <c r="X73" s="133"/>
      <c r="Y73" s="133"/>
      <c r="Z73" s="133"/>
      <c r="AA73" s="133"/>
      <c r="AF73" s="126"/>
      <c r="AG73" s="126"/>
      <c r="AH73" s="126"/>
      <c r="AI73" s="126"/>
      <c r="AJ73" s="126"/>
      <c r="AK73" s="126"/>
      <c r="AL73" s="126"/>
      <c r="AM73" s="126"/>
      <c r="AN73" s="126"/>
      <c r="AO73" s="126"/>
      <c r="AP73" s="126"/>
      <c r="AQ73" s="126"/>
      <c r="AR73" s="126"/>
      <c r="AS73" s="126"/>
      <c r="AT73" s="126"/>
      <c r="AU73" s="126"/>
      <c r="AV73" s="126"/>
      <c r="AW73" s="126"/>
      <c r="AX73" s="126"/>
    </row>
    <row r="74" spans="1:50" ht="22.5" customHeight="1" x14ac:dyDescent="0.15">
      <c r="A74" s="1"/>
      <c r="B74" s="4"/>
      <c r="C74" s="2"/>
      <c r="D74" s="2"/>
      <c r="E74" s="2"/>
      <c r="F74" s="2"/>
      <c r="G74" s="2"/>
      <c r="H74" s="2"/>
      <c r="I74" s="2"/>
      <c r="J74" s="2"/>
      <c r="K74" s="2"/>
      <c r="L74" s="2"/>
      <c r="M74" s="2"/>
      <c r="N74" s="2"/>
      <c r="O74" s="2"/>
      <c r="P74" s="2"/>
      <c r="Q74" s="3"/>
      <c r="R74" s="3"/>
      <c r="S74" s="3"/>
      <c r="T74" s="3"/>
      <c r="U74" s="3"/>
      <c r="V74" s="3"/>
    </row>
    <row r="75" spans="1:50" ht="22.5" customHeight="1" x14ac:dyDescent="0.15">
      <c r="A75" s="1"/>
      <c r="B75" s="2"/>
      <c r="C75" s="2"/>
      <c r="D75" s="2"/>
      <c r="E75" s="2"/>
      <c r="F75" s="2"/>
      <c r="G75" s="2"/>
      <c r="H75" s="2"/>
      <c r="I75" s="2"/>
      <c r="J75" s="2"/>
      <c r="K75" s="2"/>
      <c r="L75" s="2"/>
      <c r="M75" s="2"/>
      <c r="N75" s="2"/>
      <c r="O75" s="2"/>
      <c r="P75" s="2"/>
      <c r="Q75" s="3"/>
      <c r="R75" s="3"/>
      <c r="S75" s="3"/>
      <c r="T75" s="3"/>
      <c r="U75" s="3"/>
      <c r="V75" s="3"/>
    </row>
  </sheetData>
  <mergeCells count="85">
    <mergeCell ref="Q22:Q24"/>
    <mergeCell ref="P22:P24"/>
    <mergeCell ref="V22:V24"/>
    <mergeCell ref="B45:H45"/>
    <mergeCell ref="T36:AA38"/>
    <mergeCell ref="T39:AA39"/>
    <mergeCell ref="R29:V29"/>
    <mergeCell ref="O38:R38"/>
    <mergeCell ref="O39:R39"/>
    <mergeCell ref="C33:H33"/>
    <mergeCell ref="J33:Q33"/>
    <mergeCell ref="D24:F24"/>
    <mergeCell ref="U22:U24"/>
    <mergeCell ref="T22:T24"/>
    <mergeCell ref="W22:AA24"/>
    <mergeCell ref="S22:S24"/>
    <mergeCell ref="R22:R24"/>
    <mergeCell ref="AJ53:AK53"/>
    <mergeCell ref="K43:L45"/>
    <mergeCell ref="M44:U44"/>
    <mergeCell ref="M45:U45"/>
    <mergeCell ref="W43:AA43"/>
    <mergeCell ref="W55:AA56"/>
    <mergeCell ref="M43:U43"/>
    <mergeCell ref="I52:J53"/>
    <mergeCell ref="K52:L53"/>
    <mergeCell ref="K54:L55"/>
    <mergeCell ref="M52:U53"/>
    <mergeCell ref="M54:U55"/>
    <mergeCell ref="W52:AA54"/>
    <mergeCell ref="W2:AA2"/>
    <mergeCell ref="S3:AA3"/>
    <mergeCell ref="S4:AA4"/>
    <mergeCell ref="B1:R2"/>
    <mergeCell ref="B3:R4"/>
    <mergeCell ref="U7:V7"/>
    <mergeCell ref="S2:V2"/>
    <mergeCell ref="A7:G7"/>
    <mergeCell ref="I7:M7"/>
    <mergeCell ref="O7:P7"/>
    <mergeCell ref="Q7:R7"/>
    <mergeCell ref="S7:T7"/>
    <mergeCell ref="A1:A4"/>
    <mergeCell ref="V10:W10"/>
    <mergeCell ref="Y10:AA10"/>
    <mergeCell ref="AP29:AQ29"/>
    <mergeCell ref="C32:H32"/>
    <mergeCell ref="J32:Q32"/>
    <mergeCell ref="S32:AA32"/>
    <mergeCell ref="AN29:AO29"/>
    <mergeCell ref="J10:Q10"/>
    <mergeCell ref="A10:H10"/>
    <mergeCell ref="A13:H15"/>
    <mergeCell ref="AL21:AM21"/>
    <mergeCell ref="B22:C22"/>
    <mergeCell ref="B23:C23"/>
    <mergeCell ref="B24:C24"/>
    <mergeCell ref="D22:F22"/>
    <mergeCell ref="D23:F23"/>
    <mergeCell ref="AJ29:AK29"/>
    <mergeCell ref="AL29:AM29"/>
    <mergeCell ref="J29:P29"/>
    <mergeCell ref="B29:H29"/>
    <mergeCell ref="C52:G52"/>
    <mergeCell ref="C46:G46"/>
    <mergeCell ref="K46:L46"/>
    <mergeCell ref="M46:U46"/>
    <mergeCell ref="I43:J46"/>
    <mergeCell ref="AK45:AL45"/>
    <mergeCell ref="H22:H24"/>
    <mergeCell ref="I22:I24"/>
    <mergeCell ref="J22:J24"/>
    <mergeCell ref="O23:O24"/>
    <mergeCell ref="K22:N24"/>
    <mergeCell ref="A18:F19"/>
    <mergeCell ref="G18:U19"/>
    <mergeCell ref="V18:W19"/>
    <mergeCell ref="X18:X19"/>
    <mergeCell ref="S13:AA13"/>
    <mergeCell ref="S14:AA14"/>
    <mergeCell ref="S15:AA15"/>
    <mergeCell ref="K13:P13"/>
    <mergeCell ref="K14:P14"/>
    <mergeCell ref="K15:P15"/>
    <mergeCell ref="Y18:AA19"/>
  </mergeCells>
  <phoneticPr fontId="2"/>
  <dataValidations count="6">
    <dataValidation type="list" allowBlank="1" showInputMessage="1" showErrorMessage="1" sqref="X65547 EI65547 OE65547 YA65547 AHW65547 ARS65547 BBO65547 BLK65547 BVG65547 CFC65547 COY65547 CYU65547 DIQ65547 DSM65547 ECI65547 EME65547 EWA65547 FFW65547 FPS65547 FZO65547 GJK65547 GTG65547 HDC65547 HMY65547 HWU65547 IGQ65547 IQM65547 JAI65547 JKE65547 JUA65547 KDW65547 KNS65547 KXO65547 LHK65547 LRG65547 MBC65547 MKY65547 MUU65547 NEQ65547 NOM65547 NYI65547 OIE65547 OSA65547 PBW65547 PLS65547 PVO65547 QFK65547 QPG65547 QZC65547 RIY65547 RSU65547 SCQ65547 SMM65547 SWI65547 TGE65547 TQA65547 TZW65547 UJS65547 UTO65547 VDK65547 VNG65547 VXC65547 WGY65547 WQU65547 X131083 EI131083 OE131083 YA131083 AHW131083 ARS131083 BBO131083 BLK131083 BVG131083 CFC131083 COY131083 CYU131083 DIQ131083 DSM131083 ECI131083 EME131083 EWA131083 FFW131083 FPS131083 FZO131083 GJK131083 GTG131083 HDC131083 HMY131083 HWU131083 IGQ131083 IQM131083 JAI131083 JKE131083 JUA131083 KDW131083 KNS131083 KXO131083 LHK131083 LRG131083 MBC131083 MKY131083 MUU131083 NEQ131083 NOM131083 NYI131083 OIE131083 OSA131083 PBW131083 PLS131083 PVO131083 QFK131083 QPG131083 QZC131083 RIY131083 RSU131083 SCQ131083 SMM131083 SWI131083 TGE131083 TQA131083 TZW131083 UJS131083 UTO131083 VDK131083 VNG131083 VXC131083 WGY131083 WQU131083 X196619 EI196619 OE196619 YA196619 AHW196619 ARS196619 BBO196619 BLK196619 BVG196619 CFC196619 COY196619 CYU196619 DIQ196619 DSM196619 ECI196619 EME196619 EWA196619 FFW196619 FPS196619 FZO196619 GJK196619 GTG196619 HDC196619 HMY196619 HWU196619 IGQ196619 IQM196619 JAI196619 JKE196619 JUA196619 KDW196619 KNS196619 KXO196619 LHK196619 LRG196619 MBC196619 MKY196619 MUU196619 NEQ196619 NOM196619 NYI196619 OIE196619 OSA196619 PBW196619 PLS196619 PVO196619 QFK196619 QPG196619 QZC196619 RIY196619 RSU196619 SCQ196619 SMM196619 SWI196619 TGE196619 TQA196619 TZW196619 UJS196619 UTO196619 VDK196619 VNG196619 VXC196619 WGY196619 WQU196619 X262155 EI262155 OE262155 YA262155 AHW262155 ARS262155 BBO262155 BLK262155 BVG262155 CFC262155 COY262155 CYU262155 DIQ262155 DSM262155 ECI262155 EME262155 EWA262155 FFW262155 FPS262155 FZO262155 GJK262155 GTG262155 HDC262155 HMY262155 HWU262155 IGQ262155 IQM262155 JAI262155 JKE262155 JUA262155 KDW262155 KNS262155 KXO262155 LHK262155 LRG262155 MBC262155 MKY262155 MUU262155 NEQ262155 NOM262155 NYI262155 OIE262155 OSA262155 PBW262155 PLS262155 PVO262155 QFK262155 QPG262155 QZC262155 RIY262155 RSU262155 SCQ262155 SMM262155 SWI262155 TGE262155 TQA262155 TZW262155 UJS262155 UTO262155 VDK262155 VNG262155 VXC262155 WGY262155 WQU262155 X327691 EI327691 OE327691 YA327691 AHW327691 ARS327691 BBO327691 BLK327691 BVG327691 CFC327691 COY327691 CYU327691 DIQ327691 DSM327691 ECI327691 EME327691 EWA327691 FFW327691 FPS327691 FZO327691 GJK327691 GTG327691 HDC327691 HMY327691 HWU327691 IGQ327691 IQM327691 JAI327691 JKE327691 JUA327691 KDW327691 KNS327691 KXO327691 LHK327691 LRG327691 MBC327691 MKY327691 MUU327691 NEQ327691 NOM327691 NYI327691 OIE327691 OSA327691 PBW327691 PLS327691 PVO327691 QFK327691 QPG327691 QZC327691 RIY327691 RSU327691 SCQ327691 SMM327691 SWI327691 TGE327691 TQA327691 TZW327691 UJS327691 UTO327691 VDK327691 VNG327691 VXC327691 WGY327691 WQU327691 X393227 EI393227 OE393227 YA393227 AHW393227 ARS393227 BBO393227 BLK393227 BVG393227 CFC393227 COY393227 CYU393227 DIQ393227 DSM393227 ECI393227 EME393227 EWA393227 FFW393227 FPS393227 FZO393227 GJK393227 GTG393227 HDC393227 HMY393227 HWU393227 IGQ393227 IQM393227 JAI393227 JKE393227 JUA393227 KDW393227 KNS393227 KXO393227 LHK393227 LRG393227 MBC393227 MKY393227 MUU393227 NEQ393227 NOM393227 NYI393227 OIE393227 OSA393227 PBW393227 PLS393227 PVO393227 QFK393227 QPG393227 QZC393227 RIY393227 RSU393227 SCQ393227 SMM393227 SWI393227 TGE393227 TQA393227 TZW393227 UJS393227 UTO393227 VDK393227 VNG393227 VXC393227 WGY393227 WQU393227 X458763 EI458763 OE458763 YA458763 AHW458763 ARS458763 BBO458763 BLK458763 BVG458763 CFC458763 COY458763 CYU458763 DIQ458763 DSM458763 ECI458763 EME458763 EWA458763 FFW458763 FPS458763 FZO458763 GJK458763 GTG458763 HDC458763 HMY458763 HWU458763 IGQ458763 IQM458763 JAI458763 JKE458763 JUA458763 KDW458763 KNS458763 KXO458763 LHK458763 LRG458763 MBC458763 MKY458763 MUU458763 NEQ458763 NOM458763 NYI458763 OIE458763 OSA458763 PBW458763 PLS458763 PVO458763 QFK458763 QPG458763 QZC458763 RIY458763 RSU458763 SCQ458763 SMM458763 SWI458763 TGE458763 TQA458763 TZW458763 UJS458763 UTO458763 VDK458763 VNG458763 VXC458763 WGY458763 WQU458763 X524299 EI524299 OE524299 YA524299 AHW524299 ARS524299 BBO524299 BLK524299 BVG524299 CFC524299 COY524299 CYU524299 DIQ524299 DSM524299 ECI524299 EME524299 EWA524299 FFW524299 FPS524299 FZO524299 GJK524299 GTG524299 HDC524299 HMY524299 HWU524299 IGQ524299 IQM524299 JAI524299 JKE524299 JUA524299 KDW524299 KNS524299 KXO524299 LHK524299 LRG524299 MBC524299 MKY524299 MUU524299 NEQ524299 NOM524299 NYI524299 OIE524299 OSA524299 PBW524299 PLS524299 PVO524299 QFK524299 QPG524299 QZC524299 RIY524299 RSU524299 SCQ524299 SMM524299 SWI524299 TGE524299 TQA524299 TZW524299 UJS524299 UTO524299 VDK524299 VNG524299 VXC524299 WGY524299 WQU524299 X589835 EI589835 OE589835 YA589835 AHW589835 ARS589835 BBO589835 BLK589835 BVG589835 CFC589835 COY589835 CYU589835 DIQ589835 DSM589835 ECI589835 EME589835 EWA589835 FFW589835 FPS589835 FZO589835 GJK589835 GTG589835 HDC589835 HMY589835 HWU589835 IGQ589835 IQM589835 JAI589835 JKE589835 JUA589835 KDW589835 KNS589835 KXO589835 LHK589835 LRG589835 MBC589835 MKY589835 MUU589835 NEQ589835 NOM589835 NYI589835 OIE589835 OSA589835 PBW589835 PLS589835 PVO589835 QFK589835 QPG589835 QZC589835 RIY589835 RSU589835 SCQ589835 SMM589835 SWI589835 TGE589835 TQA589835 TZW589835 UJS589835 UTO589835 VDK589835 VNG589835 VXC589835 WGY589835 WQU589835 X655371 EI655371 OE655371 YA655371 AHW655371 ARS655371 BBO655371 BLK655371 BVG655371 CFC655371 COY655371 CYU655371 DIQ655371 DSM655371 ECI655371 EME655371 EWA655371 FFW655371 FPS655371 FZO655371 GJK655371 GTG655371 HDC655371 HMY655371 HWU655371 IGQ655371 IQM655371 JAI655371 JKE655371 JUA655371 KDW655371 KNS655371 KXO655371 LHK655371 LRG655371 MBC655371 MKY655371 MUU655371 NEQ655371 NOM655371 NYI655371 OIE655371 OSA655371 PBW655371 PLS655371 PVO655371 QFK655371 QPG655371 QZC655371 RIY655371 RSU655371 SCQ655371 SMM655371 SWI655371 TGE655371 TQA655371 TZW655371 UJS655371 UTO655371 VDK655371 VNG655371 VXC655371 WGY655371 WQU655371 X720907 EI720907 OE720907 YA720907 AHW720907 ARS720907 BBO720907 BLK720907 BVG720907 CFC720907 COY720907 CYU720907 DIQ720907 DSM720907 ECI720907 EME720907 EWA720907 FFW720907 FPS720907 FZO720907 GJK720907 GTG720907 HDC720907 HMY720907 HWU720907 IGQ720907 IQM720907 JAI720907 JKE720907 JUA720907 KDW720907 KNS720907 KXO720907 LHK720907 LRG720907 MBC720907 MKY720907 MUU720907 NEQ720907 NOM720907 NYI720907 OIE720907 OSA720907 PBW720907 PLS720907 PVO720907 QFK720907 QPG720907 QZC720907 RIY720907 RSU720907 SCQ720907 SMM720907 SWI720907 TGE720907 TQA720907 TZW720907 UJS720907 UTO720907 VDK720907 VNG720907 VXC720907 WGY720907 WQU720907 X786443 EI786443 OE786443 YA786443 AHW786443 ARS786443 BBO786443 BLK786443 BVG786443 CFC786443 COY786443 CYU786443 DIQ786443 DSM786443 ECI786443 EME786443 EWA786443 FFW786443 FPS786443 FZO786443 GJK786443 GTG786443 HDC786443 HMY786443 HWU786443 IGQ786443 IQM786443 JAI786443 JKE786443 JUA786443 KDW786443 KNS786443 KXO786443 LHK786443 LRG786443 MBC786443 MKY786443 MUU786443 NEQ786443 NOM786443 NYI786443 OIE786443 OSA786443 PBW786443 PLS786443 PVO786443 QFK786443 QPG786443 QZC786443 RIY786443 RSU786443 SCQ786443 SMM786443 SWI786443 TGE786443 TQA786443 TZW786443 UJS786443 UTO786443 VDK786443 VNG786443 VXC786443 WGY786443 WQU786443 X851979 EI851979 OE851979 YA851979 AHW851979 ARS851979 BBO851979 BLK851979 BVG851979 CFC851979 COY851979 CYU851979 DIQ851979 DSM851979 ECI851979 EME851979 EWA851979 FFW851979 FPS851979 FZO851979 GJK851979 GTG851979 HDC851979 HMY851979 HWU851979 IGQ851979 IQM851979 JAI851979 JKE851979 JUA851979 KDW851979 KNS851979 KXO851979 LHK851979 LRG851979 MBC851979 MKY851979 MUU851979 NEQ851979 NOM851979 NYI851979 OIE851979 OSA851979 PBW851979 PLS851979 PVO851979 QFK851979 QPG851979 QZC851979 RIY851979 RSU851979 SCQ851979 SMM851979 SWI851979 TGE851979 TQA851979 TZW851979 UJS851979 UTO851979 VDK851979 VNG851979 VXC851979 WGY851979 WQU851979 X917515 EI917515 OE917515 YA917515 AHW917515 ARS917515 BBO917515 BLK917515 BVG917515 CFC917515 COY917515 CYU917515 DIQ917515 DSM917515 ECI917515 EME917515 EWA917515 FFW917515 FPS917515 FZO917515 GJK917515 GTG917515 HDC917515 HMY917515 HWU917515 IGQ917515 IQM917515 JAI917515 JKE917515 JUA917515 KDW917515 KNS917515 KXO917515 LHK917515 LRG917515 MBC917515 MKY917515 MUU917515 NEQ917515 NOM917515 NYI917515 OIE917515 OSA917515 PBW917515 PLS917515 PVO917515 QFK917515 QPG917515 QZC917515 RIY917515 RSU917515 SCQ917515 SMM917515 SWI917515 TGE917515 TQA917515 TZW917515 UJS917515 UTO917515 VDK917515 VNG917515 VXC917515 WGY917515 WQU917515 X983051 EI983051 OE983051 YA983051 AHW983051 ARS983051 BBO983051 BLK983051 BVG983051 CFC983051 COY983051 CYU983051 DIQ983051 DSM983051 ECI983051 EME983051 EWA983051 FFW983051 FPS983051 FZO983051 GJK983051 GTG983051 HDC983051 HMY983051 HWU983051 IGQ983051 IQM983051 JAI983051 JKE983051 JUA983051 KDW983051 KNS983051 KXO983051 LHK983051 LRG983051 MBC983051 MKY983051 MUU983051 NEQ983051 NOM983051 NYI983051 OIE983051 OSA983051 PBW983051 PLS983051 PVO983051 QFK983051 QPG983051 QZC983051 RIY983051 RSU983051 SCQ983051 SMM983051 SWI983051 TGE983051 TQA983051 TZW983051 UJS983051 UTO983051 VDK983051 VNG983051 VXC983051 WGY983051 WQU983051 Z65547 EK65547 OG65547 YC65547 AHY65547 ARU65547 BBQ65547 BLM65547 BVI65547 CFE65547 CPA65547 CYW65547 DIS65547 DSO65547 ECK65547 EMG65547 EWC65547 FFY65547 FPU65547 FZQ65547 GJM65547 GTI65547 HDE65547 HNA65547 HWW65547 IGS65547 IQO65547 JAK65547 JKG65547 JUC65547 KDY65547 KNU65547 KXQ65547 LHM65547 LRI65547 MBE65547 MLA65547 MUW65547 NES65547 NOO65547 NYK65547 OIG65547 OSC65547 PBY65547 PLU65547 PVQ65547 QFM65547 QPI65547 QZE65547 RJA65547 RSW65547 SCS65547 SMO65547 SWK65547 TGG65547 TQC65547 TZY65547 UJU65547 UTQ65547 VDM65547 VNI65547 VXE65547 WHA65547 WQW65547 Z131083 EK131083 OG131083 YC131083 AHY131083 ARU131083 BBQ131083 BLM131083 BVI131083 CFE131083 CPA131083 CYW131083 DIS131083 DSO131083 ECK131083 EMG131083 EWC131083 FFY131083 FPU131083 FZQ131083 GJM131083 GTI131083 HDE131083 HNA131083 HWW131083 IGS131083 IQO131083 JAK131083 JKG131083 JUC131083 KDY131083 KNU131083 KXQ131083 LHM131083 LRI131083 MBE131083 MLA131083 MUW131083 NES131083 NOO131083 NYK131083 OIG131083 OSC131083 PBY131083 PLU131083 PVQ131083 QFM131083 QPI131083 QZE131083 RJA131083 RSW131083 SCS131083 SMO131083 SWK131083 TGG131083 TQC131083 TZY131083 UJU131083 UTQ131083 VDM131083 VNI131083 VXE131083 WHA131083 WQW131083 Z196619 EK196619 OG196619 YC196619 AHY196619 ARU196619 BBQ196619 BLM196619 BVI196619 CFE196619 CPA196619 CYW196619 DIS196619 DSO196619 ECK196619 EMG196619 EWC196619 FFY196619 FPU196619 FZQ196619 GJM196619 GTI196619 HDE196619 HNA196619 HWW196619 IGS196619 IQO196619 JAK196619 JKG196619 JUC196619 KDY196619 KNU196619 KXQ196619 LHM196619 LRI196619 MBE196619 MLA196619 MUW196619 NES196619 NOO196619 NYK196619 OIG196619 OSC196619 PBY196619 PLU196619 PVQ196619 QFM196619 QPI196619 QZE196619 RJA196619 RSW196619 SCS196619 SMO196619 SWK196619 TGG196619 TQC196619 TZY196619 UJU196619 UTQ196619 VDM196619 VNI196619 VXE196619 WHA196619 WQW196619 Z262155 EK262155 OG262155 YC262155 AHY262155 ARU262155 BBQ262155 BLM262155 BVI262155 CFE262155 CPA262155 CYW262155 DIS262155 DSO262155 ECK262155 EMG262155 EWC262155 FFY262155 FPU262155 FZQ262155 GJM262155 GTI262155 HDE262155 HNA262155 HWW262155 IGS262155 IQO262155 JAK262155 JKG262155 JUC262155 KDY262155 KNU262155 KXQ262155 LHM262155 LRI262155 MBE262155 MLA262155 MUW262155 NES262155 NOO262155 NYK262155 OIG262155 OSC262155 PBY262155 PLU262155 PVQ262155 QFM262155 QPI262155 QZE262155 RJA262155 RSW262155 SCS262155 SMO262155 SWK262155 TGG262155 TQC262155 TZY262155 UJU262155 UTQ262155 VDM262155 VNI262155 VXE262155 WHA262155 WQW262155 Z327691 EK327691 OG327691 YC327691 AHY327691 ARU327691 BBQ327691 BLM327691 BVI327691 CFE327691 CPA327691 CYW327691 DIS327691 DSO327691 ECK327691 EMG327691 EWC327691 FFY327691 FPU327691 FZQ327691 GJM327691 GTI327691 HDE327691 HNA327691 HWW327691 IGS327691 IQO327691 JAK327691 JKG327691 JUC327691 KDY327691 KNU327691 KXQ327691 LHM327691 LRI327691 MBE327691 MLA327691 MUW327691 NES327691 NOO327691 NYK327691 OIG327691 OSC327691 PBY327691 PLU327691 PVQ327691 QFM327691 QPI327691 QZE327691 RJA327691 RSW327691 SCS327691 SMO327691 SWK327691 TGG327691 TQC327691 TZY327691 UJU327691 UTQ327691 VDM327691 VNI327691 VXE327691 WHA327691 WQW327691 Z393227 EK393227 OG393227 YC393227 AHY393227 ARU393227 BBQ393227 BLM393227 BVI393227 CFE393227 CPA393227 CYW393227 DIS393227 DSO393227 ECK393227 EMG393227 EWC393227 FFY393227 FPU393227 FZQ393227 GJM393227 GTI393227 HDE393227 HNA393227 HWW393227 IGS393227 IQO393227 JAK393227 JKG393227 JUC393227 KDY393227 KNU393227 KXQ393227 LHM393227 LRI393227 MBE393227 MLA393227 MUW393227 NES393227 NOO393227 NYK393227 OIG393227 OSC393227 PBY393227 PLU393227 PVQ393227 QFM393227 QPI393227 QZE393227 RJA393227 RSW393227 SCS393227 SMO393227 SWK393227 TGG393227 TQC393227 TZY393227 UJU393227 UTQ393227 VDM393227 VNI393227 VXE393227 WHA393227 WQW393227 Z458763 EK458763 OG458763 YC458763 AHY458763 ARU458763 BBQ458763 BLM458763 BVI458763 CFE458763 CPA458763 CYW458763 DIS458763 DSO458763 ECK458763 EMG458763 EWC458763 FFY458763 FPU458763 FZQ458763 GJM458763 GTI458763 HDE458763 HNA458763 HWW458763 IGS458763 IQO458763 JAK458763 JKG458763 JUC458763 KDY458763 KNU458763 KXQ458763 LHM458763 LRI458763 MBE458763 MLA458763 MUW458763 NES458763 NOO458763 NYK458763 OIG458763 OSC458763 PBY458763 PLU458763 PVQ458763 QFM458763 QPI458763 QZE458763 RJA458763 RSW458763 SCS458763 SMO458763 SWK458763 TGG458763 TQC458763 TZY458763 UJU458763 UTQ458763 VDM458763 VNI458763 VXE458763 WHA458763 WQW458763 Z524299 EK524299 OG524299 YC524299 AHY524299 ARU524299 BBQ524299 BLM524299 BVI524299 CFE524299 CPA524299 CYW524299 DIS524299 DSO524299 ECK524299 EMG524299 EWC524299 FFY524299 FPU524299 FZQ524299 GJM524299 GTI524299 HDE524299 HNA524299 HWW524299 IGS524299 IQO524299 JAK524299 JKG524299 JUC524299 KDY524299 KNU524299 KXQ524299 LHM524299 LRI524299 MBE524299 MLA524299 MUW524299 NES524299 NOO524299 NYK524299 OIG524299 OSC524299 PBY524299 PLU524299 PVQ524299 QFM524299 QPI524299 QZE524299 RJA524299 RSW524299 SCS524299 SMO524299 SWK524299 TGG524299 TQC524299 TZY524299 UJU524299 UTQ524299 VDM524299 VNI524299 VXE524299 WHA524299 WQW524299 Z589835 EK589835 OG589835 YC589835 AHY589835 ARU589835 BBQ589835 BLM589835 BVI589835 CFE589835 CPA589835 CYW589835 DIS589835 DSO589835 ECK589835 EMG589835 EWC589835 FFY589835 FPU589835 FZQ589835 GJM589835 GTI589835 HDE589835 HNA589835 HWW589835 IGS589835 IQO589835 JAK589835 JKG589835 JUC589835 KDY589835 KNU589835 KXQ589835 LHM589835 LRI589835 MBE589835 MLA589835 MUW589835 NES589835 NOO589835 NYK589835 OIG589835 OSC589835 PBY589835 PLU589835 PVQ589835 QFM589835 QPI589835 QZE589835 RJA589835 RSW589835 SCS589835 SMO589835 SWK589835 TGG589835 TQC589835 TZY589835 UJU589835 UTQ589835 VDM589835 VNI589835 VXE589835 WHA589835 WQW589835 Z655371 EK655371 OG655371 YC655371 AHY655371 ARU655371 BBQ655371 BLM655371 BVI655371 CFE655371 CPA655371 CYW655371 DIS655371 DSO655371 ECK655371 EMG655371 EWC655371 FFY655371 FPU655371 FZQ655371 GJM655371 GTI655371 HDE655371 HNA655371 HWW655371 IGS655371 IQO655371 JAK655371 JKG655371 JUC655371 KDY655371 KNU655371 KXQ655371 LHM655371 LRI655371 MBE655371 MLA655371 MUW655371 NES655371 NOO655371 NYK655371 OIG655371 OSC655371 PBY655371 PLU655371 PVQ655371 QFM655371 QPI655371 QZE655371 RJA655371 RSW655371 SCS655371 SMO655371 SWK655371 TGG655371 TQC655371 TZY655371 UJU655371 UTQ655371 VDM655371 VNI655371 VXE655371 WHA655371 WQW655371 Z720907 EK720907 OG720907 YC720907 AHY720907 ARU720907 BBQ720907 BLM720907 BVI720907 CFE720907 CPA720907 CYW720907 DIS720907 DSO720907 ECK720907 EMG720907 EWC720907 FFY720907 FPU720907 FZQ720907 GJM720907 GTI720907 HDE720907 HNA720907 HWW720907 IGS720907 IQO720907 JAK720907 JKG720907 JUC720907 KDY720907 KNU720907 KXQ720907 LHM720907 LRI720907 MBE720907 MLA720907 MUW720907 NES720907 NOO720907 NYK720907 OIG720907 OSC720907 PBY720907 PLU720907 PVQ720907 QFM720907 QPI720907 QZE720907 RJA720907 RSW720907 SCS720907 SMO720907 SWK720907 TGG720907 TQC720907 TZY720907 UJU720907 UTQ720907 VDM720907 VNI720907 VXE720907 WHA720907 WQW720907 Z786443 EK786443 OG786443 YC786443 AHY786443 ARU786443 BBQ786443 BLM786443 BVI786443 CFE786443 CPA786443 CYW786443 DIS786443 DSO786443 ECK786443 EMG786443 EWC786443 FFY786443 FPU786443 FZQ786443 GJM786443 GTI786443 HDE786443 HNA786443 HWW786443 IGS786443 IQO786443 JAK786443 JKG786443 JUC786443 KDY786443 KNU786443 KXQ786443 LHM786443 LRI786443 MBE786443 MLA786443 MUW786443 NES786443 NOO786443 NYK786443 OIG786443 OSC786443 PBY786443 PLU786443 PVQ786443 QFM786443 QPI786443 QZE786443 RJA786443 RSW786443 SCS786443 SMO786443 SWK786443 TGG786443 TQC786443 TZY786443 UJU786443 UTQ786443 VDM786443 VNI786443 VXE786443 WHA786443 WQW786443 Z851979 EK851979 OG851979 YC851979 AHY851979 ARU851979 BBQ851979 BLM851979 BVI851979 CFE851979 CPA851979 CYW851979 DIS851979 DSO851979 ECK851979 EMG851979 EWC851979 FFY851979 FPU851979 FZQ851979 GJM851979 GTI851979 HDE851979 HNA851979 HWW851979 IGS851979 IQO851979 JAK851979 JKG851979 JUC851979 KDY851979 KNU851979 KXQ851979 LHM851979 LRI851979 MBE851979 MLA851979 MUW851979 NES851979 NOO851979 NYK851979 OIG851979 OSC851979 PBY851979 PLU851979 PVQ851979 QFM851979 QPI851979 QZE851979 RJA851979 RSW851979 SCS851979 SMO851979 SWK851979 TGG851979 TQC851979 TZY851979 UJU851979 UTQ851979 VDM851979 VNI851979 VXE851979 WHA851979 WQW851979 Z917515 EK917515 OG917515 YC917515 AHY917515 ARU917515 BBQ917515 BLM917515 BVI917515 CFE917515 CPA917515 CYW917515 DIS917515 DSO917515 ECK917515 EMG917515 EWC917515 FFY917515 FPU917515 FZQ917515 GJM917515 GTI917515 HDE917515 HNA917515 HWW917515 IGS917515 IQO917515 JAK917515 JKG917515 JUC917515 KDY917515 KNU917515 KXQ917515 LHM917515 LRI917515 MBE917515 MLA917515 MUW917515 NES917515 NOO917515 NYK917515 OIG917515 OSC917515 PBY917515 PLU917515 PVQ917515 QFM917515 QPI917515 QZE917515 RJA917515 RSW917515 SCS917515 SMO917515 SWK917515 TGG917515 TQC917515 TZY917515 UJU917515 UTQ917515 VDM917515 VNI917515 VXE917515 WHA917515 WQW917515 Z983051 EK983051 OG983051 YC983051 AHY983051 ARU983051 BBQ983051 BLM983051 BVI983051 CFE983051 CPA983051 CYW983051 DIS983051 DSO983051 ECK983051 EMG983051 EWC983051 FFY983051 FPU983051 FZQ983051 GJM983051 GTI983051 HDE983051 HNA983051 HWW983051 IGS983051 IQO983051 JAK983051 JKG983051 JUC983051 KDY983051 KNU983051 KXQ983051 LHM983051 LRI983051 MBE983051 MLA983051 MUW983051 NES983051 NOO983051 NYK983051 OIG983051 OSC983051 PBY983051 PLU983051 PVQ983051 QFM983051 QPI983051 QZE983051 RJA983051 RSW983051 SCS983051 SMO983051 SWK983051 TGG983051 TQC983051 TZY983051 UJU983051 UTQ983051 VDM983051 VNI983051 VXE983051 WHA983051 WQW983051 C65552 DN65552 NJ65552 XF65552 AHB65552 AQX65552 BAT65552 BKP65552 BUL65552 CEH65552 COD65552 CXZ65552 DHV65552 DRR65552 EBN65552 ELJ65552 EVF65552 FFB65552 FOX65552 FYT65552 GIP65552 GSL65552 HCH65552 HMD65552 HVZ65552 IFV65552 IPR65552 IZN65552 JJJ65552 JTF65552 KDB65552 KMX65552 KWT65552 LGP65552 LQL65552 MAH65552 MKD65552 MTZ65552 NDV65552 NNR65552 NXN65552 OHJ65552 ORF65552 PBB65552 PKX65552 PUT65552 QEP65552 QOL65552 QYH65552 RID65552 RRZ65552 SBV65552 SLR65552 SVN65552 TFJ65552 TPF65552 TZB65552 UIX65552 UST65552 VCP65552 VML65552 VWH65552 WGD65552 WPZ65552 C131088 DN131088 NJ131088 XF131088 AHB131088 AQX131088 BAT131088 BKP131088 BUL131088 CEH131088 COD131088 CXZ131088 DHV131088 DRR131088 EBN131088 ELJ131088 EVF131088 FFB131088 FOX131088 FYT131088 GIP131088 GSL131088 HCH131088 HMD131088 HVZ131088 IFV131088 IPR131088 IZN131088 JJJ131088 JTF131088 KDB131088 KMX131088 KWT131088 LGP131088 LQL131088 MAH131088 MKD131088 MTZ131088 NDV131088 NNR131088 NXN131088 OHJ131088 ORF131088 PBB131088 PKX131088 PUT131088 QEP131088 QOL131088 QYH131088 RID131088 RRZ131088 SBV131088 SLR131088 SVN131088 TFJ131088 TPF131088 TZB131088 UIX131088 UST131088 VCP131088 VML131088 VWH131088 WGD131088 WPZ131088 C196624 DN196624 NJ196624 XF196624 AHB196624 AQX196624 BAT196624 BKP196624 BUL196624 CEH196624 COD196624 CXZ196624 DHV196624 DRR196624 EBN196624 ELJ196624 EVF196624 FFB196624 FOX196624 FYT196624 GIP196624 GSL196624 HCH196624 HMD196624 HVZ196624 IFV196624 IPR196624 IZN196624 JJJ196624 JTF196624 KDB196624 KMX196624 KWT196624 LGP196624 LQL196624 MAH196624 MKD196624 MTZ196624 NDV196624 NNR196624 NXN196624 OHJ196624 ORF196624 PBB196624 PKX196624 PUT196624 QEP196624 QOL196624 QYH196624 RID196624 RRZ196624 SBV196624 SLR196624 SVN196624 TFJ196624 TPF196624 TZB196624 UIX196624 UST196624 VCP196624 VML196624 VWH196624 WGD196624 WPZ196624 C262160 DN262160 NJ262160 XF262160 AHB262160 AQX262160 BAT262160 BKP262160 BUL262160 CEH262160 COD262160 CXZ262160 DHV262160 DRR262160 EBN262160 ELJ262160 EVF262160 FFB262160 FOX262160 FYT262160 GIP262160 GSL262160 HCH262160 HMD262160 HVZ262160 IFV262160 IPR262160 IZN262160 JJJ262160 JTF262160 KDB262160 KMX262160 KWT262160 LGP262160 LQL262160 MAH262160 MKD262160 MTZ262160 NDV262160 NNR262160 NXN262160 OHJ262160 ORF262160 PBB262160 PKX262160 PUT262160 QEP262160 QOL262160 QYH262160 RID262160 RRZ262160 SBV262160 SLR262160 SVN262160 TFJ262160 TPF262160 TZB262160 UIX262160 UST262160 VCP262160 VML262160 VWH262160 WGD262160 WPZ262160 C327696 DN327696 NJ327696 XF327696 AHB327696 AQX327696 BAT327696 BKP327696 BUL327696 CEH327696 COD327696 CXZ327696 DHV327696 DRR327696 EBN327696 ELJ327696 EVF327696 FFB327696 FOX327696 FYT327696 GIP327696 GSL327696 HCH327696 HMD327696 HVZ327696 IFV327696 IPR327696 IZN327696 JJJ327696 JTF327696 KDB327696 KMX327696 KWT327696 LGP327696 LQL327696 MAH327696 MKD327696 MTZ327696 NDV327696 NNR327696 NXN327696 OHJ327696 ORF327696 PBB327696 PKX327696 PUT327696 QEP327696 QOL327696 QYH327696 RID327696 RRZ327696 SBV327696 SLR327696 SVN327696 TFJ327696 TPF327696 TZB327696 UIX327696 UST327696 VCP327696 VML327696 VWH327696 WGD327696 WPZ327696 C393232 DN393232 NJ393232 XF393232 AHB393232 AQX393232 BAT393232 BKP393232 BUL393232 CEH393232 COD393232 CXZ393232 DHV393232 DRR393232 EBN393232 ELJ393232 EVF393232 FFB393232 FOX393232 FYT393232 GIP393232 GSL393232 HCH393232 HMD393232 HVZ393232 IFV393232 IPR393232 IZN393232 JJJ393232 JTF393232 KDB393232 KMX393232 KWT393232 LGP393232 LQL393232 MAH393232 MKD393232 MTZ393232 NDV393232 NNR393232 NXN393232 OHJ393232 ORF393232 PBB393232 PKX393232 PUT393232 QEP393232 QOL393232 QYH393232 RID393232 RRZ393232 SBV393232 SLR393232 SVN393232 TFJ393232 TPF393232 TZB393232 UIX393232 UST393232 VCP393232 VML393232 VWH393232 WGD393232 WPZ393232 C458768 DN458768 NJ458768 XF458768 AHB458768 AQX458768 BAT458768 BKP458768 BUL458768 CEH458768 COD458768 CXZ458768 DHV458768 DRR458768 EBN458768 ELJ458768 EVF458768 FFB458768 FOX458768 FYT458768 GIP458768 GSL458768 HCH458768 HMD458768 HVZ458768 IFV458768 IPR458768 IZN458768 JJJ458768 JTF458768 KDB458768 KMX458768 KWT458768 LGP458768 LQL458768 MAH458768 MKD458768 MTZ458768 NDV458768 NNR458768 NXN458768 OHJ458768 ORF458768 PBB458768 PKX458768 PUT458768 QEP458768 QOL458768 QYH458768 RID458768 RRZ458768 SBV458768 SLR458768 SVN458768 TFJ458768 TPF458768 TZB458768 UIX458768 UST458768 VCP458768 VML458768 VWH458768 WGD458768 WPZ458768 C524304 DN524304 NJ524304 XF524304 AHB524304 AQX524304 BAT524304 BKP524304 BUL524304 CEH524304 COD524304 CXZ524304 DHV524304 DRR524304 EBN524304 ELJ524304 EVF524304 FFB524304 FOX524304 FYT524304 GIP524304 GSL524304 HCH524304 HMD524304 HVZ524304 IFV524304 IPR524304 IZN524304 JJJ524304 JTF524304 KDB524304 KMX524304 KWT524304 LGP524304 LQL524304 MAH524304 MKD524304 MTZ524304 NDV524304 NNR524304 NXN524304 OHJ524304 ORF524304 PBB524304 PKX524304 PUT524304 QEP524304 QOL524304 QYH524304 RID524304 RRZ524304 SBV524304 SLR524304 SVN524304 TFJ524304 TPF524304 TZB524304 UIX524304 UST524304 VCP524304 VML524304 VWH524304 WGD524304 WPZ524304 C589840 DN589840 NJ589840 XF589840 AHB589840 AQX589840 BAT589840 BKP589840 BUL589840 CEH589840 COD589840 CXZ589840 DHV589840 DRR589840 EBN589840 ELJ589840 EVF589840 FFB589840 FOX589840 FYT589840 GIP589840 GSL589840 HCH589840 HMD589840 HVZ589840 IFV589840 IPR589840 IZN589840 JJJ589840 JTF589840 KDB589840 KMX589840 KWT589840 LGP589840 LQL589840 MAH589840 MKD589840 MTZ589840 NDV589840 NNR589840 NXN589840 OHJ589840 ORF589840 PBB589840 PKX589840 PUT589840 QEP589840 QOL589840 QYH589840 RID589840 RRZ589840 SBV589840 SLR589840 SVN589840 TFJ589840 TPF589840 TZB589840 UIX589840 UST589840 VCP589840 VML589840 VWH589840 WGD589840 WPZ589840 C655376 DN655376 NJ655376 XF655376 AHB655376 AQX655376 BAT655376 BKP655376 BUL655376 CEH655376 COD655376 CXZ655376 DHV655376 DRR655376 EBN655376 ELJ655376 EVF655376 FFB655376 FOX655376 FYT655376 GIP655376 GSL655376 HCH655376 HMD655376 HVZ655376 IFV655376 IPR655376 IZN655376 JJJ655376 JTF655376 KDB655376 KMX655376 KWT655376 LGP655376 LQL655376 MAH655376 MKD655376 MTZ655376 NDV655376 NNR655376 NXN655376 OHJ655376 ORF655376 PBB655376 PKX655376 PUT655376 QEP655376 QOL655376 QYH655376 RID655376 RRZ655376 SBV655376 SLR655376 SVN655376 TFJ655376 TPF655376 TZB655376 UIX655376 UST655376 VCP655376 VML655376 VWH655376 WGD655376 WPZ655376 C720912 DN720912 NJ720912 XF720912 AHB720912 AQX720912 BAT720912 BKP720912 BUL720912 CEH720912 COD720912 CXZ720912 DHV720912 DRR720912 EBN720912 ELJ720912 EVF720912 FFB720912 FOX720912 FYT720912 GIP720912 GSL720912 HCH720912 HMD720912 HVZ720912 IFV720912 IPR720912 IZN720912 JJJ720912 JTF720912 KDB720912 KMX720912 KWT720912 LGP720912 LQL720912 MAH720912 MKD720912 MTZ720912 NDV720912 NNR720912 NXN720912 OHJ720912 ORF720912 PBB720912 PKX720912 PUT720912 QEP720912 QOL720912 QYH720912 RID720912 RRZ720912 SBV720912 SLR720912 SVN720912 TFJ720912 TPF720912 TZB720912 UIX720912 UST720912 VCP720912 VML720912 VWH720912 WGD720912 WPZ720912 C786448 DN786448 NJ786448 XF786448 AHB786448 AQX786448 BAT786448 BKP786448 BUL786448 CEH786448 COD786448 CXZ786448 DHV786448 DRR786448 EBN786448 ELJ786448 EVF786448 FFB786448 FOX786448 FYT786448 GIP786448 GSL786448 HCH786448 HMD786448 HVZ786448 IFV786448 IPR786448 IZN786448 JJJ786448 JTF786448 KDB786448 KMX786448 KWT786448 LGP786448 LQL786448 MAH786448 MKD786448 MTZ786448 NDV786448 NNR786448 NXN786448 OHJ786448 ORF786448 PBB786448 PKX786448 PUT786448 QEP786448 QOL786448 QYH786448 RID786448 RRZ786448 SBV786448 SLR786448 SVN786448 TFJ786448 TPF786448 TZB786448 UIX786448 UST786448 VCP786448 VML786448 VWH786448 WGD786448 WPZ786448 C851984 DN851984 NJ851984 XF851984 AHB851984 AQX851984 BAT851984 BKP851984 BUL851984 CEH851984 COD851984 CXZ851984 DHV851984 DRR851984 EBN851984 ELJ851984 EVF851984 FFB851984 FOX851984 FYT851984 GIP851984 GSL851984 HCH851984 HMD851984 HVZ851984 IFV851984 IPR851984 IZN851984 JJJ851984 JTF851984 KDB851984 KMX851984 KWT851984 LGP851984 LQL851984 MAH851984 MKD851984 MTZ851984 NDV851984 NNR851984 NXN851984 OHJ851984 ORF851984 PBB851984 PKX851984 PUT851984 QEP851984 QOL851984 QYH851984 RID851984 RRZ851984 SBV851984 SLR851984 SVN851984 TFJ851984 TPF851984 TZB851984 UIX851984 UST851984 VCP851984 VML851984 VWH851984 WGD851984 WPZ851984 C917520 DN917520 NJ917520 XF917520 AHB917520 AQX917520 BAT917520 BKP917520 BUL917520 CEH917520 COD917520 CXZ917520 DHV917520 DRR917520 EBN917520 ELJ917520 EVF917520 FFB917520 FOX917520 FYT917520 GIP917520 GSL917520 HCH917520 HMD917520 HVZ917520 IFV917520 IPR917520 IZN917520 JJJ917520 JTF917520 KDB917520 KMX917520 KWT917520 LGP917520 LQL917520 MAH917520 MKD917520 MTZ917520 NDV917520 NNR917520 NXN917520 OHJ917520 ORF917520 PBB917520 PKX917520 PUT917520 QEP917520 QOL917520 QYH917520 RID917520 RRZ917520 SBV917520 SLR917520 SVN917520 TFJ917520 TPF917520 TZB917520 UIX917520 UST917520 VCP917520 VML917520 VWH917520 WGD917520 WPZ917520 C983056 DN983056 NJ983056 XF983056 AHB983056 AQX983056 BAT983056 BKP983056 BUL983056 CEH983056 COD983056 CXZ983056 DHV983056 DRR983056 EBN983056 ELJ983056 EVF983056 FFB983056 FOX983056 FYT983056 GIP983056 GSL983056 HCH983056 HMD983056 HVZ983056 IFV983056 IPR983056 IZN983056 JJJ983056 JTF983056 KDB983056 KMX983056 KWT983056 LGP983056 LQL983056 MAH983056 MKD983056 MTZ983056 NDV983056 NNR983056 NXN983056 OHJ983056 ORF983056 PBB983056 PKX983056 PUT983056 QEP983056 QOL983056 QYH983056 RID983056 RRZ983056 SBV983056 SLR983056 SVN983056 TFJ983056 TPF983056 TZB983056 UIX983056 UST983056 VCP983056 VML983056 VWH983056 WGD983056 WPZ983056 L65557:L65558 DW65557:DW65558 NS65557:NS65558 XO65557:XO65558 AHK65557:AHK65558 ARG65557:ARG65558 BBC65557:BBC65558 BKY65557:BKY65558 BUU65557:BUU65558 CEQ65557:CEQ65558 COM65557:COM65558 CYI65557:CYI65558 DIE65557:DIE65558 DSA65557:DSA65558 EBW65557:EBW65558 ELS65557:ELS65558 EVO65557:EVO65558 FFK65557:FFK65558 FPG65557:FPG65558 FZC65557:FZC65558 GIY65557:GIY65558 GSU65557:GSU65558 HCQ65557:HCQ65558 HMM65557:HMM65558 HWI65557:HWI65558 IGE65557:IGE65558 IQA65557:IQA65558 IZW65557:IZW65558 JJS65557:JJS65558 JTO65557:JTO65558 KDK65557:KDK65558 KNG65557:KNG65558 KXC65557:KXC65558 LGY65557:LGY65558 LQU65557:LQU65558 MAQ65557:MAQ65558 MKM65557:MKM65558 MUI65557:MUI65558 NEE65557:NEE65558 NOA65557:NOA65558 NXW65557:NXW65558 OHS65557:OHS65558 ORO65557:ORO65558 PBK65557:PBK65558 PLG65557:PLG65558 PVC65557:PVC65558 QEY65557:QEY65558 QOU65557:QOU65558 QYQ65557:QYQ65558 RIM65557:RIM65558 RSI65557:RSI65558 SCE65557:SCE65558 SMA65557:SMA65558 SVW65557:SVW65558 TFS65557:TFS65558 TPO65557:TPO65558 TZK65557:TZK65558 UJG65557:UJG65558 UTC65557:UTC65558 VCY65557:VCY65558 VMU65557:VMU65558 VWQ65557:VWQ65558 WGM65557:WGM65558 WQI65557:WQI65558 L131093:L131094 DW131093:DW131094 NS131093:NS131094 XO131093:XO131094 AHK131093:AHK131094 ARG131093:ARG131094 BBC131093:BBC131094 BKY131093:BKY131094 BUU131093:BUU131094 CEQ131093:CEQ131094 COM131093:COM131094 CYI131093:CYI131094 DIE131093:DIE131094 DSA131093:DSA131094 EBW131093:EBW131094 ELS131093:ELS131094 EVO131093:EVO131094 FFK131093:FFK131094 FPG131093:FPG131094 FZC131093:FZC131094 GIY131093:GIY131094 GSU131093:GSU131094 HCQ131093:HCQ131094 HMM131093:HMM131094 HWI131093:HWI131094 IGE131093:IGE131094 IQA131093:IQA131094 IZW131093:IZW131094 JJS131093:JJS131094 JTO131093:JTO131094 KDK131093:KDK131094 KNG131093:KNG131094 KXC131093:KXC131094 LGY131093:LGY131094 LQU131093:LQU131094 MAQ131093:MAQ131094 MKM131093:MKM131094 MUI131093:MUI131094 NEE131093:NEE131094 NOA131093:NOA131094 NXW131093:NXW131094 OHS131093:OHS131094 ORO131093:ORO131094 PBK131093:PBK131094 PLG131093:PLG131094 PVC131093:PVC131094 QEY131093:QEY131094 QOU131093:QOU131094 QYQ131093:QYQ131094 RIM131093:RIM131094 RSI131093:RSI131094 SCE131093:SCE131094 SMA131093:SMA131094 SVW131093:SVW131094 TFS131093:TFS131094 TPO131093:TPO131094 TZK131093:TZK131094 UJG131093:UJG131094 UTC131093:UTC131094 VCY131093:VCY131094 VMU131093:VMU131094 VWQ131093:VWQ131094 WGM131093:WGM131094 WQI131093:WQI131094 L196629:L196630 DW196629:DW196630 NS196629:NS196630 XO196629:XO196630 AHK196629:AHK196630 ARG196629:ARG196630 BBC196629:BBC196630 BKY196629:BKY196630 BUU196629:BUU196630 CEQ196629:CEQ196630 COM196629:COM196630 CYI196629:CYI196630 DIE196629:DIE196630 DSA196629:DSA196630 EBW196629:EBW196630 ELS196629:ELS196630 EVO196629:EVO196630 FFK196629:FFK196630 FPG196629:FPG196630 FZC196629:FZC196630 GIY196629:GIY196630 GSU196629:GSU196630 HCQ196629:HCQ196630 HMM196629:HMM196630 HWI196629:HWI196630 IGE196629:IGE196630 IQA196629:IQA196630 IZW196629:IZW196630 JJS196629:JJS196630 JTO196629:JTO196630 KDK196629:KDK196630 KNG196629:KNG196630 KXC196629:KXC196630 LGY196629:LGY196630 LQU196629:LQU196630 MAQ196629:MAQ196630 MKM196629:MKM196630 MUI196629:MUI196630 NEE196629:NEE196630 NOA196629:NOA196630 NXW196629:NXW196630 OHS196629:OHS196630 ORO196629:ORO196630 PBK196629:PBK196630 PLG196629:PLG196630 PVC196629:PVC196630 QEY196629:QEY196630 QOU196629:QOU196630 QYQ196629:QYQ196630 RIM196629:RIM196630 RSI196629:RSI196630 SCE196629:SCE196630 SMA196629:SMA196630 SVW196629:SVW196630 TFS196629:TFS196630 TPO196629:TPO196630 TZK196629:TZK196630 UJG196629:UJG196630 UTC196629:UTC196630 VCY196629:VCY196630 VMU196629:VMU196630 VWQ196629:VWQ196630 WGM196629:WGM196630 WQI196629:WQI196630 L262165:L262166 DW262165:DW262166 NS262165:NS262166 XO262165:XO262166 AHK262165:AHK262166 ARG262165:ARG262166 BBC262165:BBC262166 BKY262165:BKY262166 BUU262165:BUU262166 CEQ262165:CEQ262166 COM262165:COM262166 CYI262165:CYI262166 DIE262165:DIE262166 DSA262165:DSA262166 EBW262165:EBW262166 ELS262165:ELS262166 EVO262165:EVO262166 FFK262165:FFK262166 FPG262165:FPG262166 FZC262165:FZC262166 GIY262165:GIY262166 GSU262165:GSU262166 HCQ262165:HCQ262166 HMM262165:HMM262166 HWI262165:HWI262166 IGE262165:IGE262166 IQA262165:IQA262166 IZW262165:IZW262166 JJS262165:JJS262166 JTO262165:JTO262166 KDK262165:KDK262166 KNG262165:KNG262166 KXC262165:KXC262166 LGY262165:LGY262166 LQU262165:LQU262166 MAQ262165:MAQ262166 MKM262165:MKM262166 MUI262165:MUI262166 NEE262165:NEE262166 NOA262165:NOA262166 NXW262165:NXW262166 OHS262165:OHS262166 ORO262165:ORO262166 PBK262165:PBK262166 PLG262165:PLG262166 PVC262165:PVC262166 QEY262165:QEY262166 QOU262165:QOU262166 QYQ262165:QYQ262166 RIM262165:RIM262166 RSI262165:RSI262166 SCE262165:SCE262166 SMA262165:SMA262166 SVW262165:SVW262166 TFS262165:TFS262166 TPO262165:TPO262166 TZK262165:TZK262166 UJG262165:UJG262166 UTC262165:UTC262166 VCY262165:VCY262166 VMU262165:VMU262166 VWQ262165:VWQ262166 WGM262165:WGM262166 WQI262165:WQI262166 L327701:L327702 DW327701:DW327702 NS327701:NS327702 XO327701:XO327702 AHK327701:AHK327702 ARG327701:ARG327702 BBC327701:BBC327702 BKY327701:BKY327702 BUU327701:BUU327702 CEQ327701:CEQ327702 COM327701:COM327702 CYI327701:CYI327702 DIE327701:DIE327702 DSA327701:DSA327702 EBW327701:EBW327702 ELS327701:ELS327702 EVO327701:EVO327702 FFK327701:FFK327702 FPG327701:FPG327702 FZC327701:FZC327702 GIY327701:GIY327702 GSU327701:GSU327702 HCQ327701:HCQ327702 HMM327701:HMM327702 HWI327701:HWI327702 IGE327701:IGE327702 IQA327701:IQA327702 IZW327701:IZW327702 JJS327701:JJS327702 JTO327701:JTO327702 KDK327701:KDK327702 KNG327701:KNG327702 KXC327701:KXC327702 LGY327701:LGY327702 LQU327701:LQU327702 MAQ327701:MAQ327702 MKM327701:MKM327702 MUI327701:MUI327702 NEE327701:NEE327702 NOA327701:NOA327702 NXW327701:NXW327702 OHS327701:OHS327702 ORO327701:ORO327702 PBK327701:PBK327702 PLG327701:PLG327702 PVC327701:PVC327702 QEY327701:QEY327702 QOU327701:QOU327702 QYQ327701:QYQ327702 RIM327701:RIM327702 RSI327701:RSI327702 SCE327701:SCE327702 SMA327701:SMA327702 SVW327701:SVW327702 TFS327701:TFS327702 TPO327701:TPO327702 TZK327701:TZK327702 UJG327701:UJG327702 UTC327701:UTC327702 VCY327701:VCY327702 VMU327701:VMU327702 VWQ327701:VWQ327702 WGM327701:WGM327702 WQI327701:WQI327702 L393237:L393238 DW393237:DW393238 NS393237:NS393238 XO393237:XO393238 AHK393237:AHK393238 ARG393237:ARG393238 BBC393237:BBC393238 BKY393237:BKY393238 BUU393237:BUU393238 CEQ393237:CEQ393238 COM393237:COM393238 CYI393237:CYI393238 DIE393237:DIE393238 DSA393237:DSA393238 EBW393237:EBW393238 ELS393237:ELS393238 EVO393237:EVO393238 FFK393237:FFK393238 FPG393237:FPG393238 FZC393237:FZC393238 GIY393237:GIY393238 GSU393237:GSU393238 HCQ393237:HCQ393238 HMM393237:HMM393238 HWI393237:HWI393238 IGE393237:IGE393238 IQA393237:IQA393238 IZW393237:IZW393238 JJS393237:JJS393238 JTO393237:JTO393238 KDK393237:KDK393238 KNG393237:KNG393238 KXC393237:KXC393238 LGY393237:LGY393238 LQU393237:LQU393238 MAQ393237:MAQ393238 MKM393237:MKM393238 MUI393237:MUI393238 NEE393237:NEE393238 NOA393237:NOA393238 NXW393237:NXW393238 OHS393237:OHS393238 ORO393237:ORO393238 PBK393237:PBK393238 PLG393237:PLG393238 PVC393237:PVC393238 QEY393237:QEY393238 QOU393237:QOU393238 QYQ393237:QYQ393238 RIM393237:RIM393238 RSI393237:RSI393238 SCE393237:SCE393238 SMA393237:SMA393238 SVW393237:SVW393238 TFS393237:TFS393238 TPO393237:TPO393238 TZK393237:TZK393238 UJG393237:UJG393238 UTC393237:UTC393238 VCY393237:VCY393238 VMU393237:VMU393238 VWQ393237:VWQ393238 WGM393237:WGM393238 WQI393237:WQI393238 L458773:L458774 DW458773:DW458774 NS458773:NS458774 XO458773:XO458774 AHK458773:AHK458774 ARG458773:ARG458774 BBC458773:BBC458774 BKY458773:BKY458774 BUU458773:BUU458774 CEQ458773:CEQ458774 COM458773:COM458774 CYI458773:CYI458774 DIE458773:DIE458774 DSA458773:DSA458774 EBW458773:EBW458774 ELS458773:ELS458774 EVO458773:EVO458774 FFK458773:FFK458774 FPG458773:FPG458774 FZC458773:FZC458774 GIY458773:GIY458774 GSU458773:GSU458774 HCQ458773:HCQ458774 HMM458773:HMM458774 HWI458773:HWI458774 IGE458773:IGE458774 IQA458773:IQA458774 IZW458773:IZW458774 JJS458773:JJS458774 JTO458773:JTO458774 KDK458773:KDK458774 KNG458773:KNG458774 KXC458773:KXC458774 LGY458773:LGY458774 LQU458773:LQU458774 MAQ458773:MAQ458774 MKM458773:MKM458774 MUI458773:MUI458774 NEE458773:NEE458774 NOA458773:NOA458774 NXW458773:NXW458774 OHS458773:OHS458774 ORO458773:ORO458774 PBK458773:PBK458774 PLG458773:PLG458774 PVC458773:PVC458774 QEY458773:QEY458774 QOU458773:QOU458774 QYQ458773:QYQ458774 RIM458773:RIM458774 RSI458773:RSI458774 SCE458773:SCE458774 SMA458773:SMA458774 SVW458773:SVW458774 TFS458773:TFS458774 TPO458773:TPO458774 TZK458773:TZK458774 UJG458773:UJG458774 UTC458773:UTC458774 VCY458773:VCY458774 VMU458773:VMU458774 VWQ458773:VWQ458774 WGM458773:WGM458774 WQI458773:WQI458774 L524309:L524310 DW524309:DW524310 NS524309:NS524310 XO524309:XO524310 AHK524309:AHK524310 ARG524309:ARG524310 BBC524309:BBC524310 BKY524309:BKY524310 BUU524309:BUU524310 CEQ524309:CEQ524310 COM524309:COM524310 CYI524309:CYI524310 DIE524309:DIE524310 DSA524309:DSA524310 EBW524309:EBW524310 ELS524309:ELS524310 EVO524309:EVO524310 FFK524309:FFK524310 FPG524309:FPG524310 FZC524309:FZC524310 GIY524309:GIY524310 GSU524309:GSU524310 HCQ524309:HCQ524310 HMM524309:HMM524310 HWI524309:HWI524310 IGE524309:IGE524310 IQA524309:IQA524310 IZW524309:IZW524310 JJS524309:JJS524310 JTO524309:JTO524310 KDK524309:KDK524310 KNG524309:KNG524310 KXC524309:KXC524310 LGY524309:LGY524310 LQU524309:LQU524310 MAQ524309:MAQ524310 MKM524309:MKM524310 MUI524309:MUI524310 NEE524309:NEE524310 NOA524309:NOA524310 NXW524309:NXW524310 OHS524309:OHS524310 ORO524309:ORO524310 PBK524309:PBK524310 PLG524309:PLG524310 PVC524309:PVC524310 QEY524309:QEY524310 QOU524309:QOU524310 QYQ524309:QYQ524310 RIM524309:RIM524310 RSI524309:RSI524310 SCE524309:SCE524310 SMA524309:SMA524310 SVW524309:SVW524310 TFS524309:TFS524310 TPO524309:TPO524310 TZK524309:TZK524310 UJG524309:UJG524310 UTC524309:UTC524310 VCY524309:VCY524310 VMU524309:VMU524310 VWQ524309:VWQ524310 WGM524309:WGM524310 WQI524309:WQI524310 L589845:L589846 DW589845:DW589846 NS589845:NS589846 XO589845:XO589846 AHK589845:AHK589846 ARG589845:ARG589846 BBC589845:BBC589846 BKY589845:BKY589846 BUU589845:BUU589846 CEQ589845:CEQ589846 COM589845:COM589846 CYI589845:CYI589846 DIE589845:DIE589846 DSA589845:DSA589846 EBW589845:EBW589846 ELS589845:ELS589846 EVO589845:EVO589846 FFK589845:FFK589846 FPG589845:FPG589846 FZC589845:FZC589846 GIY589845:GIY589846 GSU589845:GSU589846 HCQ589845:HCQ589846 HMM589845:HMM589846 HWI589845:HWI589846 IGE589845:IGE589846 IQA589845:IQA589846 IZW589845:IZW589846 JJS589845:JJS589846 JTO589845:JTO589846 KDK589845:KDK589846 KNG589845:KNG589846 KXC589845:KXC589846 LGY589845:LGY589846 LQU589845:LQU589846 MAQ589845:MAQ589846 MKM589845:MKM589846 MUI589845:MUI589846 NEE589845:NEE589846 NOA589845:NOA589846 NXW589845:NXW589846 OHS589845:OHS589846 ORO589845:ORO589846 PBK589845:PBK589846 PLG589845:PLG589846 PVC589845:PVC589846 QEY589845:QEY589846 QOU589845:QOU589846 QYQ589845:QYQ589846 RIM589845:RIM589846 RSI589845:RSI589846 SCE589845:SCE589846 SMA589845:SMA589846 SVW589845:SVW589846 TFS589845:TFS589846 TPO589845:TPO589846 TZK589845:TZK589846 UJG589845:UJG589846 UTC589845:UTC589846 VCY589845:VCY589846 VMU589845:VMU589846 VWQ589845:VWQ589846 WGM589845:WGM589846 WQI589845:WQI589846 L655381:L655382 DW655381:DW655382 NS655381:NS655382 XO655381:XO655382 AHK655381:AHK655382 ARG655381:ARG655382 BBC655381:BBC655382 BKY655381:BKY655382 BUU655381:BUU655382 CEQ655381:CEQ655382 COM655381:COM655382 CYI655381:CYI655382 DIE655381:DIE655382 DSA655381:DSA655382 EBW655381:EBW655382 ELS655381:ELS655382 EVO655381:EVO655382 FFK655381:FFK655382 FPG655381:FPG655382 FZC655381:FZC655382 GIY655381:GIY655382 GSU655381:GSU655382 HCQ655381:HCQ655382 HMM655381:HMM655382 HWI655381:HWI655382 IGE655381:IGE655382 IQA655381:IQA655382 IZW655381:IZW655382 JJS655381:JJS655382 JTO655381:JTO655382 KDK655381:KDK655382 KNG655381:KNG655382 KXC655381:KXC655382 LGY655381:LGY655382 LQU655381:LQU655382 MAQ655381:MAQ655382 MKM655381:MKM655382 MUI655381:MUI655382 NEE655381:NEE655382 NOA655381:NOA655382 NXW655381:NXW655382 OHS655381:OHS655382 ORO655381:ORO655382 PBK655381:PBK655382 PLG655381:PLG655382 PVC655381:PVC655382 QEY655381:QEY655382 QOU655381:QOU655382 QYQ655381:QYQ655382 RIM655381:RIM655382 RSI655381:RSI655382 SCE655381:SCE655382 SMA655381:SMA655382 SVW655381:SVW655382 TFS655381:TFS655382 TPO655381:TPO655382 TZK655381:TZK655382 UJG655381:UJG655382 UTC655381:UTC655382 VCY655381:VCY655382 VMU655381:VMU655382 VWQ655381:VWQ655382 WGM655381:WGM655382 WQI655381:WQI655382 L720917:L720918 DW720917:DW720918 NS720917:NS720918 XO720917:XO720918 AHK720917:AHK720918 ARG720917:ARG720918 BBC720917:BBC720918 BKY720917:BKY720918 BUU720917:BUU720918 CEQ720917:CEQ720918 COM720917:COM720918 CYI720917:CYI720918 DIE720917:DIE720918 DSA720917:DSA720918 EBW720917:EBW720918 ELS720917:ELS720918 EVO720917:EVO720918 FFK720917:FFK720918 FPG720917:FPG720918 FZC720917:FZC720918 GIY720917:GIY720918 GSU720917:GSU720918 HCQ720917:HCQ720918 HMM720917:HMM720918 HWI720917:HWI720918 IGE720917:IGE720918 IQA720917:IQA720918 IZW720917:IZW720918 JJS720917:JJS720918 JTO720917:JTO720918 KDK720917:KDK720918 KNG720917:KNG720918 KXC720917:KXC720918 LGY720917:LGY720918 LQU720917:LQU720918 MAQ720917:MAQ720918 MKM720917:MKM720918 MUI720917:MUI720918 NEE720917:NEE720918 NOA720917:NOA720918 NXW720917:NXW720918 OHS720917:OHS720918 ORO720917:ORO720918 PBK720917:PBK720918 PLG720917:PLG720918 PVC720917:PVC720918 QEY720917:QEY720918 QOU720917:QOU720918 QYQ720917:QYQ720918 RIM720917:RIM720918 RSI720917:RSI720918 SCE720917:SCE720918 SMA720917:SMA720918 SVW720917:SVW720918 TFS720917:TFS720918 TPO720917:TPO720918 TZK720917:TZK720918 UJG720917:UJG720918 UTC720917:UTC720918 VCY720917:VCY720918 VMU720917:VMU720918 VWQ720917:VWQ720918 WGM720917:WGM720918 WQI720917:WQI720918 L786453:L786454 DW786453:DW786454 NS786453:NS786454 XO786453:XO786454 AHK786453:AHK786454 ARG786453:ARG786454 BBC786453:BBC786454 BKY786453:BKY786454 BUU786453:BUU786454 CEQ786453:CEQ786454 COM786453:COM786454 CYI786453:CYI786454 DIE786453:DIE786454 DSA786453:DSA786454 EBW786453:EBW786454 ELS786453:ELS786454 EVO786453:EVO786454 FFK786453:FFK786454 FPG786453:FPG786454 FZC786453:FZC786454 GIY786453:GIY786454 GSU786453:GSU786454 HCQ786453:HCQ786454 HMM786453:HMM786454 HWI786453:HWI786454 IGE786453:IGE786454 IQA786453:IQA786454 IZW786453:IZW786454 JJS786453:JJS786454 JTO786453:JTO786454 KDK786453:KDK786454 KNG786453:KNG786454 KXC786453:KXC786454 LGY786453:LGY786454 LQU786453:LQU786454 MAQ786453:MAQ786454 MKM786453:MKM786454 MUI786453:MUI786454 NEE786453:NEE786454 NOA786453:NOA786454 NXW786453:NXW786454 OHS786453:OHS786454 ORO786453:ORO786454 PBK786453:PBK786454 PLG786453:PLG786454 PVC786453:PVC786454 QEY786453:QEY786454 QOU786453:QOU786454 QYQ786453:QYQ786454 RIM786453:RIM786454 RSI786453:RSI786454 SCE786453:SCE786454 SMA786453:SMA786454 SVW786453:SVW786454 TFS786453:TFS786454 TPO786453:TPO786454 TZK786453:TZK786454 UJG786453:UJG786454 UTC786453:UTC786454 VCY786453:VCY786454 VMU786453:VMU786454 VWQ786453:VWQ786454 WGM786453:WGM786454 WQI786453:WQI786454 L851989:L851990 DW851989:DW851990 NS851989:NS851990 XO851989:XO851990 AHK851989:AHK851990 ARG851989:ARG851990 BBC851989:BBC851990 BKY851989:BKY851990 BUU851989:BUU851990 CEQ851989:CEQ851990 COM851989:COM851990 CYI851989:CYI851990 DIE851989:DIE851990 DSA851989:DSA851990 EBW851989:EBW851990 ELS851989:ELS851990 EVO851989:EVO851990 FFK851989:FFK851990 FPG851989:FPG851990 FZC851989:FZC851990 GIY851989:GIY851990 GSU851989:GSU851990 HCQ851989:HCQ851990 HMM851989:HMM851990 HWI851989:HWI851990 IGE851989:IGE851990 IQA851989:IQA851990 IZW851989:IZW851990 JJS851989:JJS851990 JTO851989:JTO851990 KDK851989:KDK851990 KNG851989:KNG851990 KXC851989:KXC851990 LGY851989:LGY851990 LQU851989:LQU851990 MAQ851989:MAQ851990 MKM851989:MKM851990 MUI851989:MUI851990 NEE851989:NEE851990 NOA851989:NOA851990 NXW851989:NXW851990 OHS851989:OHS851990 ORO851989:ORO851990 PBK851989:PBK851990 PLG851989:PLG851990 PVC851989:PVC851990 QEY851989:QEY851990 QOU851989:QOU851990 QYQ851989:QYQ851990 RIM851989:RIM851990 RSI851989:RSI851990 SCE851989:SCE851990 SMA851989:SMA851990 SVW851989:SVW851990 TFS851989:TFS851990 TPO851989:TPO851990 TZK851989:TZK851990 UJG851989:UJG851990 UTC851989:UTC851990 VCY851989:VCY851990 VMU851989:VMU851990 VWQ851989:VWQ851990 WGM851989:WGM851990 WQI851989:WQI851990 L917525:L917526 DW917525:DW917526 NS917525:NS917526 XO917525:XO917526 AHK917525:AHK917526 ARG917525:ARG917526 BBC917525:BBC917526 BKY917525:BKY917526 BUU917525:BUU917526 CEQ917525:CEQ917526 COM917525:COM917526 CYI917525:CYI917526 DIE917525:DIE917526 DSA917525:DSA917526 EBW917525:EBW917526 ELS917525:ELS917526 EVO917525:EVO917526 FFK917525:FFK917526 FPG917525:FPG917526 FZC917525:FZC917526 GIY917525:GIY917526 GSU917525:GSU917526 HCQ917525:HCQ917526 HMM917525:HMM917526 HWI917525:HWI917526 IGE917525:IGE917526 IQA917525:IQA917526 IZW917525:IZW917526 JJS917525:JJS917526 JTO917525:JTO917526 KDK917525:KDK917526 KNG917525:KNG917526 KXC917525:KXC917526 LGY917525:LGY917526 LQU917525:LQU917526 MAQ917525:MAQ917526 MKM917525:MKM917526 MUI917525:MUI917526 NEE917525:NEE917526 NOA917525:NOA917526 NXW917525:NXW917526 OHS917525:OHS917526 ORO917525:ORO917526 PBK917525:PBK917526 PLG917525:PLG917526 PVC917525:PVC917526 QEY917525:QEY917526 QOU917525:QOU917526 QYQ917525:QYQ917526 RIM917525:RIM917526 RSI917525:RSI917526 SCE917525:SCE917526 SMA917525:SMA917526 SVW917525:SVW917526 TFS917525:TFS917526 TPO917525:TPO917526 TZK917525:TZK917526 UJG917525:UJG917526 UTC917525:UTC917526 VCY917525:VCY917526 VMU917525:VMU917526 VWQ917525:VWQ917526 WGM917525:WGM917526 WQI917525:WQI917526 L983061:L983062 DW983061:DW983062 NS983061:NS983062 XO983061:XO983062 AHK983061:AHK983062 ARG983061:ARG983062 BBC983061:BBC983062 BKY983061:BKY983062 BUU983061:BUU983062 CEQ983061:CEQ983062 COM983061:COM983062 CYI983061:CYI983062 DIE983061:DIE983062 DSA983061:DSA983062 EBW983061:EBW983062 ELS983061:ELS983062 EVO983061:EVO983062 FFK983061:FFK983062 FPG983061:FPG983062 FZC983061:FZC983062 GIY983061:GIY983062 GSU983061:GSU983062 HCQ983061:HCQ983062 HMM983061:HMM983062 HWI983061:HWI983062 IGE983061:IGE983062 IQA983061:IQA983062 IZW983061:IZW983062 JJS983061:JJS983062 JTO983061:JTO983062 KDK983061:KDK983062 KNG983061:KNG983062 KXC983061:KXC983062 LGY983061:LGY983062 LQU983061:LQU983062 MAQ983061:MAQ983062 MKM983061:MKM983062 MUI983061:MUI983062 NEE983061:NEE983062 NOA983061:NOA983062 NXW983061:NXW983062 OHS983061:OHS983062 ORO983061:ORO983062 PBK983061:PBK983062 PLG983061:PLG983062 PVC983061:PVC983062 QEY983061:QEY983062 QOU983061:QOU983062 QYQ983061:QYQ983062 RIM983061:RIM983062 RSI983061:RSI983062 SCE983061:SCE983062 SMA983061:SMA983062 SVW983061:SVW983062 TFS983061:TFS983062 TPO983061:TPO983062 TZK983061:TZK983062 UJG983061:UJG983062 UTC983061:UTC983062 VCY983061:VCY983062 VMU983061:VMU983062 VWQ983061:VWQ983062 WGM983061:WGM983062 WQI983061:WQI983062" xr:uid="{6C9DB319-5FFA-4701-9A5B-572ADD679685}">
      <formula1>"1,①"</formula1>
    </dataValidation>
    <dataValidation imeMode="fullKatakana" allowBlank="1" showInputMessage="1" showErrorMessage="1" sqref="I65547:O65548 DT65547:DZ65548 NP65547:NV65548 XL65547:XR65548 AHH65547:AHN65548 ARD65547:ARJ65548 BAZ65547:BBF65548 BKV65547:BLB65548 BUR65547:BUX65548 CEN65547:CET65548 COJ65547:COP65548 CYF65547:CYL65548 DIB65547:DIH65548 DRX65547:DSD65548 EBT65547:EBZ65548 ELP65547:ELV65548 EVL65547:EVR65548 FFH65547:FFN65548 FPD65547:FPJ65548 FYZ65547:FZF65548 GIV65547:GJB65548 GSR65547:GSX65548 HCN65547:HCT65548 HMJ65547:HMP65548 HWF65547:HWL65548 IGB65547:IGH65548 IPX65547:IQD65548 IZT65547:IZZ65548 JJP65547:JJV65548 JTL65547:JTR65548 KDH65547:KDN65548 KND65547:KNJ65548 KWZ65547:KXF65548 LGV65547:LHB65548 LQR65547:LQX65548 MAN65547:MAT65548 MKJ65547:MKP65548 MUF65547:MUL65548 NEB65547:NEH65548 NNX65547:NOD65548 NXT65547:NXZ65548 OHP65547:OHV65548 ORL65547:ORR65548 PBH65547:PBN65548 PLD65547:PLJ65548 PUZ65547:PVF65548 QEV65547:QFB65548 QOR65547:QOX65548 QYN65547:QYT65548 RIJ65547:RIP65548 RSF65547:RSL65548 SCB65547:SCH65548 SLX65547:SMD65548 SVT65547:SVZ65548 TFP65547:TFV65548 TPL65547:TPR65548 TZH65547:TZN65548 UJD65547:UJJ65548 USZ65547:UTF65548 VCV65547:VDB65548 VMR65547:VMX65548 VWN65547:VWT65548 WGJ65547:WGP65548 WQF65547:WQL65548 I131083:O131084 DT131083:DZ131084 NP131083:NV131084 XL131083:XR131084 AHH131083:AHN131084 ARD131083:ARJ131084 BAZ131083:BBF131084 BKV131083:BLB131084 BUR131083:BUX131084 CEN131083:CET131084 COJ131083:COP131084 CYF131083:CYL131084 DIB131083:DIH131084 DRX131083:DSD131084 EBT131083:EBZ131084 ELP131083:ELV131084 EVL131083:EVR131084 FFH131083:FFN131084 FPD131083:FPJ131084 FYZ131083:FZF131084 GIV131083:GJB131084 GSR131083:GSX131084 HCN131083:HCT131084 HMJ131083:HMP131084 HWF131083:HWL131084 IGB131083:IGH131084 IPX131083:IQD131084 IZT131083:IZZ131084 JJP131083:JJV131084 JTL131083:JTR131084 KDH131083:KDN131084 KND131083:KNJ131084 KWZ131083:KXF131084 LGV131083:LHB131084 LQR131083:LQX131084 MAN131083:MAT131084 MKJ131083:MKP131084 MUF131083:MUL131084 NEB131083:NEH131084 NNX131083:NOD131084 NXT131083:NXZ131084 OHP131083:OHV131084 ORL131083:ORR131084 PBH131083:PBN131084 PLD131083:PLJ131084 PUZ131083:PVF131084 QEV131083:QFB131084 QOR131083:QOX131084 QYN131083:QYT131084 RIJ131083:RIP131084 RSF131083:RSL131084 SCB131083:SCH131084 SLX131083:SMD131084 SVT131083:SVZ131084 TFP131083:TFV131084 TPL131083:TPR131084 TZH131083:TZN131084 UJD131083:UJJ131084 USZ131083:UTF131084 VCV131083:VDB131084 VMR131083:VMX131084 VWN131083:VWT131084 WGJ131083:WGP131084 WQF131083:WQL131084 I196619:O196620 DT196619:DZ196620 NP196619:NV196620 XL196619:XR196620 AHH196619:AHN196620 ARD196619:ARJ196620 BAZ196619:BBF196620 BKV196619:BLB196620 BUR196619:BUX196620 CEN196619:CET196620 COJ196619:COP196620 CYF196619:CYL196620 DIB196619:DIH196620 DRX196619:DSD196620 EBT196619:EBZ196620 ELP196619:ELV196620 EVL196619:EVR196620 FFH196619:FFN196620 FPD196619:FPJ196620 FYZ196619:FZF196620 GIV196619:GJB196620 GSR196619:GSX196620 HCN196619:HCT196620 HMJ196619:HMP196620 HWF196619:HWL196620 IGB196619:IGH196620 IPX196619:IQD196620 IZT196619:IZZ196620 JJP196619:JJV196620 JTL196619:JTR196620 KDH196619:KDN196620 KND196619:KNJ196620 KWZ196619:KXF196620 LGV196619:LHB196620 LQR196619:LQX196620 MAN196619:MAT196620 MKJ196619:MKP196620 MUF196619:MUL196620 NEB196619:NEH196620 NNX196619:NOD196620 NXT196619:NXZ196620 OHP196619:OHV196620 ORL196619:ORR196620 PBH196619:PBN196620 PLD196619:PLJ196620 PUZ196619:PVF196620 QEV196619:QFB196620 QOR196619:QOX196620 QYN196619:QYT196620 RIJ196619:RIP196620 RSF196619:RSL196620 SCB196619:SCH196620 SLX196619:SMD196620 SVT196619:SVZ196620 TFP196619:TFV196620 TPL196619:TPR196620 TZH196619:TZN196620 UJD196619:UJJ196620 USZ196619:UTF196620 VCV196619:VDB196620 VMR196619:VMX196620 VWN196619:VWT196620 WGJ196619:WGP196620 WQF196619:WQL196620 I262155:O262156 DT262155:DZ262156 NP262155:NV262156 XL262155:XR262156 AHH262155:AHN262156 ARD262155:ARJ262156 BAZ262155:BBF262156 BKV262155:BLB262156 BUR262155:BUX262156 CEN262155:CET262156 COJ262155:COP262156 CYF262155:CYL262156 DIB262155:DIH262156 DRX262155:DSD262156 EBT262155:EBZ262156 ELP262155:ELV262156 EVL262155:EVR262156 FFH262155:FFN262156 FPD262155:FPJ262156 FYZ262155:FZF262156 GIV262155:GJB262156 GSR262155:GSX262156 HCN262155:HCT262156 HMJ262155:HMP262156 HWF262155:HWL262156 IGB262155:IGH262156 IPX262155:IQD262156 IZT262155:IZZ262156 JJP262155:JJV262156 JTL262155:JTR262156 KDH262155:KDN262156 KND262155:KNJ262156 KWZ262155:KXF262156 LGV262155:LHB262156 LQR262155:LQX262156 MAN262155:MAT262156 MKJ262155:MKP262156 MUF262155:MUL262156 NEB262155:NEH262156 NNX262155:NOD262156 NXT262155:NXZ262156 OHP262155:OHV262156 ORL262155:ORR262156 PBH262155:PBN262156 PLD262155:PLJ262156 PUZ262155:PVF262156 QEV262155:QFB262156 QOR262155:QOX262156 QYN262155:QYT262156 RIJ262155:RIP262156 RSF262155:RSL262156 SCB262155:SCH262156 SLX262155:SMD262156 SVT262155:SVZ262156 TFP262155:TFV262156 TPL262155:TPR262156 TZH262155:TZN262156 UJD262155:UJJ262156 USZ262155:UTF262156 VCV262155:VDB262156 VMR262155:VMX262156 VWN262155:VWT262156 WGJ262155:WGP262156 WQF262155:WQL262156 I327691:O327692 DT327691:DZ327692 NP327691:NV327692 XL327691:XR327692 AHH327691:AHN327692 ARD327691:ARJ327692 BAZ327691:BBF327692 BKV327691:BLB327692 BUR327691:BUX327692 CEN327691:CET327692 COJ327691:COP327692 CYF327691:CYL327692 DIB327691:DIH327692 DRX327691:DSD327692 EBT327691:EBZ327692 ELP327691:ELV327692 EVL327691:EVR327692 FFH327691:FFN327692 FPD327691:FPJ327692 FYZ327691:FZF327692 GIV327691:GJB327692 GSR327691:GSX327692 HCN327691:HCT327692 HMJ327691:HMP327692 HWF327691:HWL327692 IGB327691:IGH327692 IPX327691:IQD327692 IZT327691:IZZ327692 JJP327691:JJV327692 JTL327691:JTR327692 KDH327691:KDN327692 KND327691:KNJ327692 KWZ327691:KXF327692 LGV327691:LHB327692 LQR327691:LQX327692 MAN327691:MAT327692 MKJ327691:MKP327692 MUF327691:MUL327692 NEB327691:NEH327692 NNX327691:NOD327692 NXT327691:NXZ327692 OHP327691:OHV327692 ORL327691:ORR327692 PBH327691:PBN327692 PLD327691:PLJ327692 PUZ327691:PVF327692 QEV327691:QFB327692 QOR327691:QOX327692 QYN327691:QYT327692 RIJ327691:RIP327692 RSF327691:RSL327692 SCB327691:SCH327692 SLX327691:SMD327692 SVT327691:SVZ327692 TFP327691:TFV327692 TPL327691:TPR327692 TZH327691:TZN327692 UJD327691:UJJ327692 USZ327691:UTF327692 VCV327691:VDB327692 VMR327691:VMX327692 VWN327691:VWT327692 WGJ327691:WGP327692 WQF327691:WQL327692 I393227:O393228 DT393227:DZ393228 NP393227:NV393228 XL393227:XR393228 AHH393227:AHN393228 ARD393227:ARJ393228 BAZ393227:BBF393228 BKV393227:BLB393228 BUR393227:BUX393228 CEN393227:CET393228 COJ393227:COP393228 CYF393227:CYL393228 DIB393227:DIH393228 DRX393227:DSD393228 EBT393227:EBZ393228 ELP393227:ELV393228 EVL393227:EVR393228 FFH393227:FFN393228 FPD393227:FPJ393228 FYZ393227:FZF393228 GIV393227:GJB393228 GSR393227:GSX393228 HCN393227:HCT393228 HMJ393227:HMP393228 HWF393227:HWL393228 IGB393227:IGH393228 IPX393227:IQD393228 IZT393227:IZZ393228 JJP393227:JJV393228 JTL393227:JTR393228 KDH393227:KDN393228 KND393227:KNJ393228 KWZ393227:KXF393228 LGV393227:LHB393228 LQR393227:LQX393228 MAN393227:MAT393228 MKJ393227:MKP393228 MUF393227:MUL393228 NEB393227:NEH393228 NNX393227:NOD393228 NXT393227:NXZ393228 OHP393227:OHV393228 ORL393227:ORR393228 PBH393227:PBN393228 PLD393227:PLJ393228 PUZ393227:PVF393228 QEV393227:QFB393228 QOR393227:QOX393228 QYN393227:QYT393228 RIJ393227:RIP393228 RSF393227:RSL393228 SCB393227:SCH393228 SLX393227:SMD393228 SVT393227:SVZ393228 TFP393227:TFV393228 TPL393227:TPR393228 TZH393227:TZN393228 UJD393227:UJJ393228 USZ393227:UTF393228 VCV393227:VDB393228 VMR393227:VMX393228 VWN393227:VWT393228 WGJ393227:WGP393228 WQF393227:WQL393228 I458763:O458764 DT458763:DZ458764 NP458763:NV458764 XL458763:XR458764 AHH458763:AHN458764 ARD458763:ARJ458764 BAZ458763:BBF458764 BKV458763:BLB458764 BUR458763:BUX458764 CEN458763:CET458764 COJ458763:COP458764 CYF458763:CYL458764 DIB458763:DIH458764 DRX458763:DSD458764 EBT458763:EBZ458764 ELP458763:ELV458764 EVL458763:EVR458764 FFH458763:FFN458764 FPD458763:FPJ458764 FYZ458763:FZF458764 GIV458763:GJB458764 GSR458763:GSX458764 HCN458763:HCT458764 HMJ458763:HMP458764 HWF458763:HWL458764 IGB458763:IGH458764 IPX458763:IQD458764 IZT458763:IZZ458764 JJP458763:JJV458764 JTL458763:JTR458764 KDH458763:KDN458764 KND458763:KNJ458764 KWZ458763:KXF458764 LGV458763:LHB458764 LQR458763:LQX458764 MAN458763:MAT458764 MKJ458763:MKP458764 MUF458763:MUL458764 NEB458763:NEH458764 NNX458763:NOD458764 NXT458763:NXZ458764 OHP458763:OHV458764 ORL458763:ORR458764 PBH458763:PBN458764 PLD458763:PLJ458764 PUZ458763:PVF458764 QEV458763:QFB458764 QOR458763:QOX458764 QYN458763:QYT458764 RIJ458763:RIP458764 RSF458763:RSL458764 SCB458763:SCH458764 SLX458763:SMD458764 SVT458763:SVZ458764 TFP458763:TFV458764 TPL458763:TPR458764 TZH458763:TZN458764 UJD458763:UJJ458764 USZ458763:UTF458764 VCV458763:VDB458764 VMR458763:VMX458764 VWN458763:VWT458764 WGJ458763:WGP458764 WQF458763:WQL458764 I524299:O524300 DT524299:DZ524300 NP524299:NV524300 XL524299:XR524300 AHH524299:AHN524300 ARD524299:ARJ524300 BAZ524299:BBF524300 BKV524299:BLB524300 BUR524299:BUX524300 CEN524299:CET524300 COJ524299:COP524300 CYF524299:CYL524300 DIB524299:DIH524300 DRX524299:DSD524300 EBT524299:EBZ524300 ELP524299:ELV524300 EVL524299:EVR524300 FFH524299:FFN524300 FPD524299:FPJ524300 FYZ524299:FZF524300 GIV524299:GJB524300 GSR524299:GSX524300 HCN524299:HCT524300 HMJ524299:HMP524300 HWF524299:HWL524300 IGB524299:IGH524300 IPX524299:IQD524300 IZT524299:IZZ524300 JJP524299:JJV524300 JTL524299:JTR524300 KDH524299:KDN524300 KND524299:KNJ524300 KWZ524299:KXF524300 LGV524299:LHB524300 LQR524299:LQX524300 MAN524299:MAT524300 MKJ524299:MKP524300 MUF524299:MUL524300 NEB524299:NEH524300 NNX524299:NOD524300 NXT524299:NXZ524300 OHP524299:OHV524300 ORL524299:ORR524300 PBH524299:PBN524300 PLD524299:PLJ524300 PUZ524299:PVF524300 QEV524299:QFB524300 QOR524299:QOX524300 QYN524299:QYT524300 RIJ524299:RIP524300 RSF524299:RSL524300 SCB524299:SCH524300 SLX524299:SMD524300 SVT524299:SVZ524300 TFP524299:TFV524300 TPL524299:TPR524300 TZH524299:TZN524300 UJD524299:UJJ524300 USZ524299:UTF524300 VCV524299:VDB524300 VMR524299:VMX524300 VWN524299:VWT524300 WGJ524299:WGP524300 WQF524299:WQL524300 I589835:O589836 DT589835:DZ589836 NP589835:NV589836 XL589835:XR589836 AHH589835:AHN589836 ARD589835:ARJ589836 BAZ589835:BBF589836 BKV589835:BLB589836 BUR589835:BUX589836 CEN589835:CET589836 COJ589835:COP589836 CYF589835:CYL589836 DIB589835:DIH589836 DRX589835:DSD589836 EBT589835:EBZ589836 ELP589835:ELV589836 EVL589835:EVR589836 FFH589835:FFN589836 FPD589835:FPJ589836 FYZ589835:FZF589836 GIV589835:GJB589836 GSR589835:GSX589836 HCN589835:HCT589836 HMJ589835:HMP589836 HWF589835:HWL589836 IGB589835:IGH589836 IPX589835:IQD589836 IZT589835:IZZ589836 JJP589835:JJV589836 JTL589835:JTR589836 KDH589835:KDN589836 KND589835:KNJ589836 KWZ589835:KXF589836 LGV589835:LHB589836 LQR589835:LQX589836 MAN589835:MAT589836 MKJ589835:MKP589836 MUF589835:MUL589836 NEB589835:NEH589836 NNX589835:NOD589836 NXT589835:NXZ589836 OHP589835:OHV589836 ORL589835:ORR589836 PBH589835:PBN589836 PLD589835:PLJ589836 PUZ589835:PVF589836 QEV589835:QFB589836 QOR589835:QOX589836 QYN589835:QYT589836 RIJ589835:RIP589836 RSF589835:RSL589836 SCB589835:SCH589836 SLX589835:SMD589836 SVT589835:SVZ589836 TFP589835:TFV589836 TPL589835:TPR589836 TZH589835:TZN589836 UJD589835:UJJ589836 USZ589835:UTF589836 VCV589835:VDB589836 VMR589835:VMX589836 VWN589835:VWT589836 WGJ589835:WGP589836 WQF589835:WQL589836 I655371:O655372 DT655371:DZ655372 NP655371:NV655372 XL655371:XR655372 AHH655371:AHN655372 ARD655371:ARJ655372 BAZ655371:BBF655372 BKV655371:BLB655372 BUR655371:BUX655372 CEN655371:CET655372 COJ655371:COP655372 CYF655371:CYL655372 DIB655371:DIH655372 DRX655371:DSD655372 EBT655371:EBZ655372 ELP655371:ELV655372 EVL655371:EVR655372 FFH655371:FFN655372 FPD655371:FPJ655372 FYZ655371:FZF655372 GIV655371:GJB655372 GSR655371:GSX655372 HCN655371:HCT655372 HMJ655371:HMP655372 HWF655371:HWL655372 IGB655371:IGH655372 IPX655371:IQD655372 IZT655371:IZZ655372 JJP655371:JJV655372 JTL655371:JTR655372 KDH655371:KDN655372 KND655371:KNJ655372 KWZ655371:KXF655372 LGV655371:LHB655372 LQR655371:LQX655372 MAN655371:MAT655372 MKJ655371:MKP655372 MUF655371:MUL655372 NEB655371:NEH655372 NNX655371:NOD655372 NXT655371:NXZ655372 OHP655371:OHV655372 ORL655371:ORR655372 PBH655371:PBN655372 PLD655371:PLJ655372 PUZ655371:PVF655372 QEV655371:QFB655372 QOR655371:QOX655372 QYN655371:QYT655372 RIJ655371:RIP655372 RSF655371:RSL655372 SCB655371:SCH655372 SLX655371:SMD655372 SVT655371:SVZ655372 TFP655371:TFV655372 TPL655371:TPR655372 TZH655371:TZN655372 UJD655371:UJJ655372 USZ655371:UTF655372 VCV655371:VDB655372 VMR655371:VMX655372 VWN655371:VWT655372 WGJ655371:WGP655372 WQF655371:WQL655372 I720907:O720908 DT720907:DZ720908 NP720907:NV720908 XL720907:XR720908 AHH720907:AHN720908 ARD720907:ARJ720908 BAZ720907:BBF720908 BKV720907:BLB720908 BUR720907:BUX720908 CEN720907:CET720908 COJ720907:COP720908 CYF720907:CYL720908 DIB720907:DIH720908 DRX720907:DSD720908 EBT720907:EBZ720908 ELP720907:ELV720908 EVL720907:EVR720908 FFH720907:FFN720908 FPD720907:FPJ720908 FYZ720907:FZF720908 GIV720907:GJB720908 GSR720907:GSX720908 HCN720907:HCT720908 HMJ720907:HMP720908 HWF720907:HWL720908 IGB720907:IGH720908 IPX720907:IQD720908 IZT720907:IZZ720908 JJP720907:JJV720908 JTL720907:JTR720908 KDH720907:KDN720908 KND720907:KNJ720908 KWZ720907:KXF720908 LGV720907:LHB720908 LQR720907:LQX720908 MAN720907:MAT720908 MKJ720907:MKP720908 MUF720907:MUL720908 NEB720907:NEH720908 NNX720907:NOD720908 NXT720907:NXZ720908 OHP720907:OHV720908 ORL720907:ORR720908 PBH720907:PBN720908 PLD720907:PLJ720908 PUZ720907:PVF720908 QEV720907:QFB720908 QOR720907:QOX720908 QYN720907:QYT720908 RIJ720907:RIP720908 RSF720907:RSL720908 SCB720907:SCH720908 SLX720907:SMD720908 SVT720907:SVZ720908 TFP720907:TFV720908 TPL720907:TPR720908 TZH720907:TZN720908 UJD720907:UJJ720908 USZ720907:UTF720908 VCV720907:VDB720908 VMR720907:VMX720908 VWN720907:VWT720908 WGJ720907:WGP720908 WQF720907:WQL720908 I786443:O786444 DT786443:DZ786444 NP786443:NV786444 XL786443:XR786444 AHH786443:AHN786444 ARD786443:ARJ786444 BAZ786443:BBF786444 BKV786443:BLB786444 BUR786443:BUX786444 CEN786443:CET786444 COJ786443:COP786444 CYF786443:CYL786444 DIB786443:DIH786444 DRX786443:DSD786444 EBT786443:EBZ786444 ELP786443:ELV786444 EVL786443:EVR786444 FFH786443:FFN786444 FPD786443:FPJ786444 FYZ786443:FZF786444 GIV786443:GJB786444 GSR786443:GSX786444 HCN786443:HCT786444 HMJ786443:HMP786444 HWF786443:HWL786444 IGB786443:IGH786444 IPX786443:IQD786444 IZT786443:IZZ786444 JJP786443:JJV786444 JTL786443:JTR786444 KDH786443:KDN786444 KND786443:KNJ786444 KWZ786443:KXF786444 LGV786443:LHB786444 LQR786443:LQX786444 MAN786443:MAT786444 MKJ786443:MKP786444 MUF786443:MUL786444 NEB786443:NEH786444 NNX786443:NOD786444 NXT786443:NXZ786444 OHP786443:OHV786444 ORL786443:ORR786444 PBH786443:PBN786444 PLD786443:PLJ786444 PUZ786443:PVF786444 QEV786443:QFB786444 QOR786443:QOX786444 QYN786443:QYT786444 RIJ786443:RIP786444 RSF786443:RSL786444 SCB786443:SCH786444 SLX786443:SMD786444 SVT786443:SVZ786444 TFP786443:TFV786444 TPL786443:TPR786444 TZH786443:TZN786444 UJD786443:UJJ786444 USZ786443:UTF786444 VCV786443:VDB786444 VMR786443:VMX786444 VWN786443:VWT786444 WGJ786443:WGP786444 WQF786443:WQL786444 I851979:O851980 DT851979:DZ851980 NP851979:NV851980 XL851979:XR851980 AHH851979:AHN851980 ARD851979:ARJ851980 BAZ851979:BBF851980 BKV851979:BLB851980 BUR851979:BUX851980 CEN851979:CET851980 COJ851979:COP851980 CYF851979:CYL851980 DIB851979:DIH851980 DRX851979:DSD851980 EBT851979:EBZ851980 ELP851979:ELV851980 EVL851979:EVR851980 FFH851979:FFN851980 FPD851979:FPJ851980 FYZ851979:FZF851980 GIV851979:GJB851980 GSR851979:GSX851980 HCN851979:HCT851980 HMJ851979:HMP851980 HWF851979:HWL851980 IGB851979:IGH851980 IPX851979:IQD851980 IZT851979:IZZ851980 JJP851979:JJV851980 JTL851979:JTR851980 KDH851979:KDN851980 KND851979:KNJ851980 KWZ851979:KXF851980 LGV851979:LHB851980 LQR851979:LQX851980 MAN851979:MAT851980 MKJ851979:MKP851980 MUF851979:MUL851980 NEB851979:NEH851980 NNX851979:NOD851980 NXT851979:NXZ851980 OHP851979:OHV851980 ORL851979:ORR851980 PBH851979:PBN851980 PLD851979:PLJ851980 PUZ851979:PVF851980 QEV851979:QFB851980 QOR851979:QOX851980 QYN851979:QYT851980 RIJ851979:RIP851980 RSF851979:RSL851980 SCB851979:SCH851980 SLX851979:SMD851980 SVT851979:SVZ851980 TFP851979:TFV851980 TPL851979:TPR851980 TZH851979:TZN851980 UJD851979:UJJ851980 USZ851979:UTF851980 VCV851979:VDB851980 VMR851979:VMX851980 VWN851979:VWT851980 WGJ851979:WGP851980 WQF851979:WQL851980 I917515:O917516 DT917515:DZ917516 NP917515:NV917516 XL917515:XR917516 AHH917515:AHN917516 ARD917515:ARJ917516 BAZ917515:BBF917516 BKV917515:BLB917516 BUR917515:BUX917516 CEN917515:CET917516 COJ917515:COP917516 CYF917515:CYL917516 DIB917515:DIH917516 DRX917515:DSD917516 EBT917515:EBZ917516 ELP917515:ELV917516 EVL917515:EVR917516 FFH917515:FFN917516 FPD917515:FPJ917516 FYZ917515:FZF917516 GIV917515:GJB917516 GSR917515:GSX917516 HCN917515:HCT917516 HMJ917515:HMP917516 HWF917515:HWL917516 IGB917515:IGH917516 IPX917515:IQD917516 IZT917515:IZZ917516 JJP917515:JJV917516 JTL917515:JTR917516 KDH917515:KDN917516 KND917515:KNJ917516 KWZ917515:KXF917516 LGV917515:LHB917516 LQR917515:LQX917516 MAN917515:MAT917516 MKJ917515:MKP917516 MUF917515:MUL917516 NEB917515:NEH917516 NNX917515:NOD917516 NXT917515:NXZ917516 OHP917515:OHV917516 ORL917515:ORR917516 PBH917515:PBN917516 PLD917515:PLJ917516 PUZ917515:PVF917516 QEV917515:QFB917516 QOR917515:QOX917516 QYN917515:QYT917516 RIJ917515:RIP917516 RSF917515:RSL917516 SCB917515:SCH917516 SLX917515:SMD917516 SVT917515:SVZ917516 TFP917515:TFV917516 TPL917515:TPR917516 TZH917515:TZN917516 UJD917515:UJJ917516 USZ917515:UTF917516 VCV917515:VDB917516 VMR917515:VMX917516 VWN917515:VWT917516 WGJ917515:WGP917516 WQF917515:WQL917516 I983051:O983052 DT983051:DZ983052 NP983051:NV983052 XL983051:XR983052 AHH983051:AHN983052 ARD983051:ARJ983052 BAZ983051:BBF983052 BKV983051:BLB983052 BUR983051:BUX983052 CEN983051:CET983052 COJ983051:COP983052 CYF983051:CYL983052 DIB983051:DIH983052 DRX983051:DSD983052 EBT983051:EBZ983052 ELP983051:ELV983052 EVL983051:EVR983052 FFH983051:FFN983052 FPD983051:FPJ983052 FYZ983051:FZF983052 GIV983051:GJB983052 GSR983051:GSX983052 HCN983051:HCT983052 HMJ983051:HMP983052 HWF983051:HWL983052 IGB983051:IGH983052 IPX983051:IQD983052 IZT983051:IZZ983052 JJP983051:JJV983052 JTL983051:JTR983052 KDH983051:KDN983052 KND983051:KNJ983052 KWZ983051:KXF983052 LGV983051:LHB983052 LQR983051:LQX983052 MAN983051:MAT983052 MKJ983051:MKP983052 MUF983051:MUL983052 NEB983051:NEH983052 NNX983051:NOD983052 NXT983051:NXZ983052 OHP983051:OHV983052 ORL983051:ORR983052 PBH983051:PBN983052 PLD983051:PLJ983052 PUZ983051:PVF983052 QEV983051:QFB983052 QOR983051:QOX983052 QYN983051:QYT983052 RIJ983051:RIP983052 RSF983051:RSL983052 SCB983051:SCH983052 SLX983051:SMD983052 SVT983051:SVZ983052 TFP983051:TFV983052 TPL983051:TPR983052 TZH983051:TZN983052 UJD983051:UJJ983052 USZ983051:UTF983052 VCV983051:VDB983052 VMR983051:VMX983052 VWN983051:VWT983052 WGJ983051:WGP983052 WQF983051:WQL983052 C65547:G65548 DN65547:DR65548 NJ65547:NN65548 XF65547:XJ65548 AHB65547:AHF65548 AQX65547:ARB65548 BAT65547:BAX65548 BKP65547:BKT65548 BUL65547:BUP65548 CEH65547:CEL65548 COD65547:COH65548 CXZ65547:CYD65548 DHV65547:DHZ65548 DRR65547:DRV65548 EBN65547:EBR65548 ELJ65547:ELN65548 EVF65547:EVJ65548 FFB65547:FFF65548 FOX65547:FPB65548 FYT65547:FYX65548 GIP65547:GIT65548 GSL65547:GSP65548 HCH65547:HCL65548 HMD65547:HMH65548 HVZ65547:HWD65548 IFV65547:IFZ65548 IPR65547:IPV65548 IZN65547:IZR65548 JJJ65547:JJN65548 JTF65547:JTJ65548 KDB65547:KDF65548 KMX65547:KNB65548 KWT65547:KWX65548 LGP65547:LGT65548 LQL65547:LQP65548 MAH65547:MAL65548 MKD65547:MKH65548 MTZ65547:MUD65548 NDV65547:NDZ65548 NNR65547:NNV65548 NXN65547:NXR65548 OHJ65547:OHN65548 ORF65547:ORJ65548 PBB65547:PBF65548 PKX65547:PLB65548 PUT65547:PUX65548 QEP65547:QET65548 QOL65547:QOP65548 QYH65547:QYL65548 RID65547:RIH65548 RRZ65547:RSD65548 SBV65547:SBZ65548 SLR65547:SLV65548 SVN65547:SVR65548 TFJ65547:TFN65548 TPF65547:TPJ65548 TZB65547:TZF65548 UIX65547:UJB65548 UST65547:USX65548 VCP65547:VCT65548 VML65547:VMP65548 VWH65547:VWL65548 WGD65547:WGH65548 WPZ65547:WQD65548 C131083:G131084 DN131083:DR131084 NJ131083:NN131084 XF131083:XJ131084 AHB131083:AHF131084 AQX131083:ARB131084 BAT131083:BAX131084 BKP131083:BKT131084 BUL131083:BUP131084 CEH131083:CEL131084 COD131083:COH131084 CXZ131083:CYD131084 DHV131083:DHZ131084 DRR131083:DRV131084 EBN131083:EBR131084 ELJ131083:ELN131084 EVF131083:EVJ131084 FFB131083:FFF131084 FOX131083:FPB131084 FYT131083:FYX131084 GIP131083:GIT131084 GSL131083:GSP131084 HCH131083:HCL131084 HMD131083:HMH131084 HVZ131083:HWD131084 IFV131083:IFZ131084 IPR131083:IPV131084 IZN131083:IZR131084 JJJ131083:JJN131084 JTF131083:JTJ131084 KDB131083:KDF131084 KMX131083:KNB131084 KWT131083:KWX131084 LGP131083:LGT131084 LQL131083:LQP131084 MAH131083:MAL131084 MKD131083:MKH131084 MTZ131083:MUD131084 NDV131083:NDZ131084 NNR131083:NNV131084 NXN131083:NXR131084 OHJ131083:OHN131084 ORF131083:ORJ131084 PBB131083:PBF131084 PKX131083:PLB131084 PUT131083:PUX131084 QEP131083:QET131084 QOL131083:QOP131084 QYH131083:QYL131084 RID131083:RIH131084 RRZ131083:RSD131084 SBV131083:SBZ131084 SLR131083:SLV131084 SVN131083:SVR131084 TFJ131083:TFN131084 TPF131083:TPJ131084 TZB131083:TZF131084 UIX131083:UJB131084 UST131083:USX131084 VCP131083:VCT131084 VML131083:VMP131084 VWH131083:VWL131084 WGD131083:WGH131084 WPZ131083:WQD131084 C196619:G196620 DN196619:DR196620 NJ196619:NN196620 XF196619:XJ196620 AHB196619:AHF196620 AQX196619:ARB196620 BAT196619:BAX196620 BKP196619:BKT196620 BUL196619:BUP196620 CEH196619:CEL196620 COD196619:COH196620 CXZ196619:CYD196620 DHV196619:DHZ196620 DRR196619:DRV196620 EBN196619:EBR196620 ELJ196619:ELN196620 EVF196619:EVJ196620 FFB196619:FFF196620 FOX196619:FPB196620 FYT196619:FYX196620 GIP196619:GIT196620 GSL196619:GSP196620 HCH196619:HCL196620 HMD196619:HMH196620 HVZ196619:HWD196620 IFV196619:IFZ196620 IPR196619:IPV196620 IZN196619:IZR196620 JJJ196619:JJN196620 JTF196619:JTJ196620 KDB196619:KDF196620 KMX196619:KNB196620 KWT196619:KWX196620 LGP196619:LGT196620 LQL196619:LQP196620 MAH196619:MAL196620 MKD196619:MKH196620 MTZ196619:MUD196620 NDV196619:NDZ196620 NNR196619:NNV196620 NXN196619:NXR196620 OHJ196619:OHN196620 ORF196619:ORJ196620 PBB196619:PBF196620 PKX196619:PLB196620 PUT196619:PUX196620 QEP196619:QET196620 QOL196619:QOP196620 QYH196619:QYL196620 RID196619:RIH196620 RRZ196619:RSD196620 SBV196619:SBZ196620 SLR196619:SLV196620 SVN196619:SVR196620 TFJ196619:TFN196620 TPF196619:TPJ196620 TZB196619:TZF196620 UIX196619:UJB196620 UST196619:USX196620 VCP196619:VCT196620 VML196619:VMP196620 VWH196619:VWL196620 WGD196619:WGH196620 WPZ196619:WQD196620 C262155:G262156 DN262155:DR262156 NJ262155:NN262156 XF262155:XJ262156 AHB262155:AHF262156 AQX262155:ARB262156 BAT262155:BAX262156 BKP262155:BKT262156 BUL262155:BUP262156 CEH262155:CEL262156 COD262155:COH262156 CXZ262155:CYD262156 DHV262155:DHZ262156 DRR262155:DRV262156 EBN262155:EBR262156 ELJ262155:ELN262156 EVF262155:EVJ262156 FFB262155:FFF262156 FOX262155:FPB262156 FYT262155:FYX262156 GIP262155:GIT262156 GSL262155:GSP262156 HCH262155:HCL262156 HMD262155:HMH262156 HVZ262155:HWD262156 IFV262155:IFZ262156 IPR262155:IPV262156 IZN262155:IZR262156 JJJ262155:JJN262156 JTF262155:JTJ262156 KDB262155:KDF262156 KMX262155:KNB262156 KWT262155:KWX262156 LGP262155:LGT262156 LQL262155:LQP262156 MAH262155:MAL262156 MKD262155:MKH262156 MTZ262155:MUD262156 NDV262155:NDZ262156 NNR262155:NNV262156 NXN262155:NXR262156 OHJ262155:OHN262156 ORF262155:ORJ262156 PBB262155:PBF262156 PKX262155:PLB262156 PUT262155:PUX262156 QEP262155:QET262156 QOL262155:QOP262156 QYH262155:QYL262156 RID262155:RIH262156 RRZ262155:RSD262156 SBV262155:SBZ262156 SLR262155:SLV262156 SVN262155:SVR262156 TFJ262155:TFN262156 TPF262155:TPJ262156 TZB262155:TZF262156 UIX262155:UJB262156 UST262155:USX262156 VCP262155:VCT262156 VML262155:VMP262156 VWH262155:VWL262156 WGD262155:WGH262156 WPZ262155:WQD262156 C327691:G327692 DN327691:DR327692 NJ327691:NN327692 XF327691:XJ327692 AHB327691:AHF327692 AQX327691:ARB327692 BAT327691:BAX327692 BKP327691:BKT327692 BUL327691:BUP327692 CEH327691:CEL327692 COD327691:COH327692 CXZ327691:CYD327692 DHV327691:DHZ327692 DRR327691:DRV327692 EBN327691:EBR327692 ELJ327691:ELN327692 EVF327691:EVJ327692 FFB327691:FFF327692 FOX327691:FPB327692 FYT327691:FYX327692 GIP327691:GIT327692 GSL327691:GSP327692 HCH327691:HCL327692 HMD327691:HMH327692 HVZ327691:HWD327692 IFV327691:IFZ327692 IPR327691:IPV327692 IZN327691:IZR327692 JJJ327691:JJN327692 JTF327691:JTJ327692 KDB327691:KDF327692 KMX327691:KNB327692 KWT327691:KWX327692 LGP327691:LGT327692 LQL327691:LQP327692 MAH327691:MAL327692 MKD327691:MKH327692 MTZ327691:MUD327692 NDV327691:NDZ327692 NNR327691:NNV327692 NXN327691:NXR327692 OHJ327691:OHN327692 ORF327691:ORJ327692 PBB327691:PBF327692 PKX327691:PLB327692 PUT327691:PUX327692 QEP327691:QET327692 QOL327691:QOP327692 QYH327691:QYL327692 RID327691:RIH327692 RRZ327691:RSD327692 SBV327691:SBZ327692 SLR327691:SLV327692 SVN327691:SVR327692 TFJ327691:TFN327692 TPF327691:TPJ327692 TZB327691:TZF327692 UIX327691:UJB327692 UST327691:USX327692 VCP327691:VCT327692 VML327691:VMP327692 VWH327691:VWL327692 WGD327691:WGH327692 WPZ327691:WQD327692 C393227:G393228 DN393227:DR393228 NJ393227:NN393228 XF393227:XJ393228 AHB393227:AHF393228 AQX393227:ARB393228 BAT393227:BAX393228 BKP393227:BKT393228 BUL393227:BUP393228 CEH393227:CEL393228 COD393227:COH393228 CXZ393227:CYD393228 DHV393227:DHZ393228 DRR393227:DRV393228 EBN393227:EBR393228 ELJ393227:ELN393228 EVF393227:EVJ393228 FFB393227:FFF393228 FOX393227:FPB393228 FYT393227:FYX393228 GIP393227:GIT393228 GSL393227:GSP393228 HCH393227:HCL393228 HMD393227:HMH393228 HVZ393227:HWD393228 IFV393227:IFZ393228 IPR393227:IPV393228 IZN393227:IZR393228 JJJ393227:JJN393228 JTF393227:JTJ393228 KDB393227:KDF393228 KMX393227:KNB393228 KWT393227:KWX393228 LGP393227:LGT393228 LQL393227:LQP393228 MAH393227:MAL393228 MKD393227:MKH393228 MTZ393227:MUD393228 NDV393227:NDZ393228 NNR393227:NNV393228 NXN393227:NXR393228 OHJ393227:OHN393228 ORF393227:ORJ393228 PBB393227:PBF393228 PKX393227:PLB393228 PUT393227:PUX393228 QEP393227:QET393228 QOL393227:QOP393228 QYH393227:QYL393228 RID393227:RIH393228 RRZ393227:RSD393228 SBV393227:SBZ393228 SLR393227:SLV393228 SVN393227:SVR393228 TFJ393227:TFN393228 TPF393227:TPJ393228 TZB393227:TZF393228 UIX393227:UJB393228 UST393227:USX393228 VCP393227:VCT393228 VML393227:VMP393228 VWH393227:VWL393228 WGD393227:WGH393228 WPZ393227:WQD393228 C458763:G458764 DN458763:DR458764 NJ458763:NN458764 XF458763:XJ458764 AHB458763:AHF458764 AQX458763:ARB458764 BAT458763:BAX458764 BKP458763:BKT458764 BUL458763:BUP458764 CEH458763:CEL458764 COD458763:COH458764 CXZ458763:CYD458764 DHV458763:DHZ458764 DRR458763:DRV458764 EBN458763:EBR458764 ELJ458763:ELN458764 EVF458763:EVJ458764 FFB458763:FFF458764 FOX458763:FPB458764 FYT458763:FYX458764 GIP458763:GIT458764 GSL458763:GSP458764 HCH458763:HCL458764 HMD458763:HMH458764 HVZ458763:HWD458764 IFV458763:IFZ458764 IPR458763:IPV458764 IZN458763:IZR458764 JJJ458763:JJN458764 JTF458763:JTJ458764 KDB458763:KDF458764 KMX458763:KNB458764 KWT458763:KWX458764 LGP458763:LGT458764 LQL458763:LQP458764 MAH458763:MAL458764 MKD458763:MKH458764 MTZ458763:MUD458764 NDV458763:NDZ458764 NNR458763:NNV458764 NXN458763:NXR458764 OHJ458763:OHN458764 ORF458763:ORJ458764 PBB458763:PBF458764 PKX458763:PLB458764 PUT458763:PUX458764 QEP458763:QET458764 QOL458763:QOP458764 QYH458763:QYL458764 RID458763:RIH458764 RRZ458763:RSD458764 SBV458763:SBZ458764 SLR458763:SLV458764 SVN458763:SVR458764 TFJ458763:TFN458764 TPF458763:TPJ458764 TZB458763:TZF458764 UIX458763:UJB458764 UST458763:USX458764 VCP458763:VCT458764 VML458763:VMP458764 VWH458763:VWL458764 WGD458763:WGH458764 WPZ458763:WQD458764 C524299:G524300 DN524299:DR524300 NJ524299:NN524300 XF524299:XJ524300 AHB524299:AHF524300 AQX524299:ARB524300 BAT524299:BAX524300 BKP524299:BKT524300 BUL524299:BUP524300 CEH524299:CEL524300 COD524299:COH524300 CXZ524299:CYD524300 DHV524299:DHZ524300 DRR524299:DRV524300 EBN524299:EBR524300 ELJ524299:ELN524300 EVF524299:EVJ524300 FFB524299:FFF524300 FOX524299:FPB524300 FYT524299:FYX524300 GIP524299:GIT524300 GSL524299:GSP524300 HCH524299:HCL524300 HMD524299:HMH524300 HVZ524299:HWD524300 IFV524299:IFZ524300 IPR524299:IPV524300 IZN524299:IZR524300 JJJ524299:JJN524300 JTF524299:JTJ524300 KDB524299:KDF524300 KMX524299:KNB524300 KWT524299:KWX524300 LGP524299:LGT524300 LQL524299:LQP524300 MAH524299:MAL524300 MKD524299:MKH524300 MTZ524299:MUD524300 NDV524299:NDZ524300 NNR524299:NNV524300 NXN524299:NXR524300 OHJ524299:OHN524300 ORF524299:ORJ524300 PBB524299:PBF524300 PKX524299:PLB524300 PUT524299:PUX524300 QEP524299:QET524300 QOL524299:QOP524300 QYH524299:QYL524300 RID524299:RIH524300 RRZ524299:RSD524300 SBV524299:SBZ524300 SLR524299:SLV524300 SVN524299:SVR524300 TFJ524299:TFN524300 TPF524299:TPJ524300 TZB524299:TZF524300 UIX524299:UJB524300 UST524299:USX524300 VCP524299:VCT524300 VML524299:VMP524300 VWH524299:VWL524300 WGD524299:WGH524300 WPZ524299:WQD524300 C589835:G589836 DN589835:DR589836 NJ589835:NN589836 XF589835:XJ589836 AHB589835:AHF589836 AQX589835:ARB589836 BAT589835:BAX589836 BKP589835:BKT589836 BUL589835:BUP589836 CEH589835:CEL589836 COD589835:COH589836 CXZ589835:CYD589836 DHV589835:DHZ589836 DRR589835:DRV589836 EBN589835:EBR589836 ELJ589835:ELN589836 EVF589835:EVJ589836 FFB589835:FFF589836 FOX589835:FPB589836 FYT589835:FYX589836 GIP589835:GIT589836 GSL589835:GSP589836 HCH589835:HCL589836 HMD589835:HMH589836 HVZ589835:HWD589836 IFV589835:IFZ589836 IPR589835:IPV589836 IZN589835:IZR589836 JJJ589835:JJN589836 JTF589835:JTJ589836 KDB589835:KDF589836 KMX589835:KNB589836 KWT589835:KWX589836 LGP589835:LGT589836 LQL589835:LQP589836 MAH589835:MAL589836 MKD589835:MKH589836 MTZ589835:MUD589836 NDV589835:NDZ589836 NNR589835:NNV589836 NXN589835:NXR589836 OHJ589835:OHN589836 ORF589835:ORJ589836 PBB589835:PBF589836 PKX589835:PLB589836 PUT589835:PUX589836 QEP589835:QET589836 QOL589835:QOP589836 QYH589835:QYL589836 RID589835:RIH589836 RRZ589835:RSD589836 SBV589835:SBZ589836 SLR589835:SLV589836 SVN589835:SVR589836 TFJ589835:TFN589836 TPF589835:TPJ589836 TZB589835:TZF589836 UIX589835:UJB589836 UST589835:USX589836 VCP589835:VCT589836 VML589835:VMP589836 VWH589835:VWL589836 WGD589835:WGH589836 WPZ589835:WQD589836 C655371:G655372 DN655371:DR655372 NJ655371:NN655372 XF655371:XJ655372 AHB655371:AHF655372 AQX655371:ARB655372 BAT655371:BAX655372 BKP655371:BKT655372 BUL655371:BUP655372 CEH655371:CEL655372 COD655371:COH655372 CXZ655371:CYD655372 DHV655371:DHZ655372 DRR655371:DRV655372 EBN655371:EBR655372 ELJ655371:ELN655372 EVF655371:EVJ655372 FFB655371:FFF655372 FOX655371:FPB655372 FYT655371:FYX655372 GIP655371:GIT655372 GSL655371:GSP655372 HCH655371:HCL655372 HMD655371:HMH655372 HVZ655371:HWD655372 IFV655371:IFZ655372 IPR655371:IPV655372 IZN655371:IZR655372 JJJ655371:JJN655372 JTF655371:JTJ655372 KDB655371:KDF655372 KMX655371:KNB655372 KWT655371:KWX655372 LGP655371:LGT655372 LQL655371:LQP655372 MAH655371:MAL655372 MKD655371:MKH655372 MTZ655371:MUD655372 NDV655371:NDZ655372 NNR655371:NNV655372 NXN655371:NXR655372 OHJ655371:OHN655372 ORF655371:ORJ655372 PBB655371:PBF655372 PKX655371:PLB655372 PUT655371:PUX655372 QEP655371:QET655372 QOL655371:QOP655372 QYH655371:QYL655372 RID655371:RIH655372 RRZ655371:RSD655372 SBV655371:SBZ655372 SLR655371:SLV655372 SVN655371:SVR655372 TFJ655371:TFN655372 TPF655371:TPJ655372 TZB655371:TZF655372 UIX655371:UJB655372 UST655371:USX655372 VCP655371:VCT655372 VML655371:VMP655372 VWH655371:VWL655372 WGD655371:WGH655372 WPZ655371:WQD655372 C720907:G720908 DN720907:DR720908 NJ720907:NN720908 XF720907:XJ720908 AHB720907:AHF720908 AQX720907:ARB720908 BAT720907:BAX720908 BKP720907:BKT720908 BUL720907:BUP720908 CEH720907:CEL720908 COD720907:COH720908 CXZ720907:CYD720908 DHV720907:DHZ720908 DRR720907:DRV720908 EBN720907:EBR720908 ELJ720907:ELN720908 EVF720907:EVJ720908 FFB720907:FFF720908 FOX720907:FPB720908 FYT720907:FYX720908 GIP720907:GIT720908 GSL720907:GSP720908 HCH720907:HCL720908 HMD720907:HMH720908 HVZ720907:HWD720908 IFV720907:IFZ720908 IPR720907:IPV720908 IZN720907:IZR720908 JJJ720907:JJN720908 JTF720907:JTJ720908 KDB720907:KDF720908 KMX720907:KNB720908 KWT720907:KWX720908 LGP720907:LGT720908 LQL720907:LQP720908 MAH720907:MAL720908 MKD720907:MKH720908 MTZ720907:MUD720908 NDV720907:NDZ720908 NNR720907:NNV720908 NXN720907:NXR720908 OHJ720907:OHN720908 ORF720907:ORJ720908 PBB720907:PBF720908 PKX720907:PLB720908 PUT720907:PUX720908 QEP720907:QET720908 QOL720907:QOP720908 QYH720907:QYL720908 RID720907:RIH720908 RRZ720907:RSD720908 SBV720907:SBZ720908 SLR720907:SLV720908 SVN720907:SVR720908 TFJ720907:TFN720908 TPF720907:TPJ720908 TZB720907:TZF720908 UIX720907:UJB720908 UST720907:USX720908 VCP720907:VCT720908 VML720907:VMP720908 VWH720907:VWL720908 WGD720907:WGH720908 WPZ720907:WQD720908 C786443:G786444 DN786443:DR786444 NJ786443:NN786444 XF786443:XJ786444 AHB786443:AHF786444 AQX786443:ARB786444 BAT786443:BAX786444 BKP786443:BKT786444 BUL786443:BUP786444 CEH786443:CEL786444 COD786443:COH786444 CXZ786443:CYD786444 DHV786443:DHZ786444 DRR786443:DRV786444 EBN786443:EBR786444 ELJ786443:ELN786444 EVF786443:EVJ786444 FFB786443:FFF786444 FOX786443:FPB786444 FYT786443:FYX786444 GIP786443:GIT786444 GSL786443:GSP786444 HCH786443:HCL786444 HMD786443:HMH786444 HVZ786443:HWD786444 IFV786443:IFZ786444 IPR786443:IPV786444 IZN786443:IZR786444 JJJ786443:JJN786444 JTF786443:JTJ786444 KDB786443:KDF786444 KMX786443:KNB786444 KWT786443:KWX786444 LGP786443:LGT786444 LQL786443:LQP786444 MAH786443:MAL786444 MKD786443:MKH786444 MTZ786443:MUD786444 NDV786443:NDZ786444 NNR786443:NNV786444 NXN786443:NXR786444 OHJ786443:OHN786444 ORF786443:ORJ786444 PBB786443:PBF786444 PKX786443:PLB786444 PUT786443:PUX786444 QEP786443:QET786444 QOL786443:QOP786444 QYH786443:QYL786444 RID786443:RIH786444 RRZ786443:RSD786444 SBV786443:SBZ786444 SLR786443:SLV786444 SVN786443:SVR786444 TFJ786443:TFN786444 TPF786443:TPJ786444 TZB786443:TZF786444 UIX786443:UJB786444 UST786443:USX786444 VCP786443:VCT786444 VML786443:VMP786444 VWH786443:VWL786444 WGD786443:WGH786444 WPZ786443:WQD786444 C851979:G851980 DN851979:DR851980 NJ851979:NN851980 XF851979:XJ851980 AHB851979:AHF851980 AQX851979:ARB851980 BAT851979:BAX851980 BKP851979:BKT851980 BUL851979:BUP851980 CEH851979:CEL851980 COD851979:COH851980 CXZ851979:CYD851980 DHV851979:DHZ851980 DRR851979:DRV851980 EBN851979:EBR851980 ELJ851979:ELN851980 EVF851979:EVJ851980 FFB851979:FFF851980 FOX851979:FPB851980 FYT851979:FYX851980 GIP851979:GIT851980 GSL851979:GSP851980 HCH851979:HCL851980 HMD851979:HMH851980 HVZ851979:HWD851980 IFV851979:IFZ851980 IPR851979:IPV851980 IZN851979:IZR851980 JJJ851979:JJN851980 JTF851979:JTJ851980 KDB851979:KDF851980 KMX851979:KNB851980 KWT851979:KWX851980 LGP851979:LGT851980 LQL851979:LQP851980 MAH851979:MAL851980 MKD851979:MKH851980 MTZ851979:MUD851980 NDV851979:NDZ851980 NNR851979:NNV851980 NXN851979:NXR851980 OHJ851979:OHN851980 ORF851979:ORJ851980 PBB851979:PBF851980 PKX851979:PLB851980 PUT851979:PUX851980 QEP851979:QET851980 QOL851979:QOP851980 QYH851979:QYL851980 RID851979:RIH851980 RRZ851979:RSD851980 SBV851979:SBZ851980 SLR851979:SLV851980 SVN851979:SVR851980 TFJ851979:TFN851980 TPF851979:TPJ851980 TZB851979:TZF851980 UIX851979:UJB851980 UST851979:USX851980 VCP851979:VCT851980 VML851979:VMP851980 VWH851979:VWL851980 WGD851979:WGH851980 WPZ851979:WQD851980 C917515:G917516 DN917515:DR917516 NJ917515:NN917516 XF917515:XJ917516 AHB917515:AHF917516 AQX917515:ARB917516 BAT917515:BAX917516 BKP917515:BKT917516 BUL917515:BUP917516 CEH917515:CEL917516 COD917515:COH917516 CXZ917515:CYD917516 DHV917515:DHZ917516 DRR917515:DRV917516 EBN917515:EBR917516 ELJ917515:ELN917516 EVF917515:EVJ917516 FFB917515:FFF917516 FOX917515:FPB917516 FYT917515:FYX917516 GIP917515:GIT917516 GSL917515:GSP917516 HCH917515:HCL917516 HMD917515:HMH917516 HVZ917515:HWD917516 IFV917515:IFZ917516 IPR917515:IPV917516 IZN917515:IZR917516 JJJ917515:JJN917516 JTF917515:JTJ917516 KDB917515:KDF917516 KMX917515:KNB917516 KWT917515:KWX917516 LGP917515:LGT917516 LQL917515:LQP917516 MAH917515:MAL917516 MKD917515:MKH917516 MTZ917515:MUD917516 NDV917515:NDZ917516 NNR917515:NNV917516 NXN917515:NXR917516 OHJ917515:OHN917516 ORF917515:ORJ917516 PBB917515:PBF917516 PKX917515:PLB917516 PUT917515:PUX917516 QEP917515:QET917516 QOL917515:QOP917516 QYH917515:QYL917516 RID917515:RIH917516 RRZ917515:RSD917516 SBV917515:SBZ917516 SLR917515:SLV917516 SVN917515:SVR917516 TFJ917515:TFN917516 TPF917515:TPJ917516 TZB917515:TZF917516 UIX917515:UJB917516 UST917515:USX917516 VCP917515:VCT917516 VML917515:VMP917516 VWH917515:VWL917516 WGD917515:WGH917516 WPZ917515:WQD917516 C983051:G983052 DN983051:DR983052 NJ983051:NN983052 XF983051:XJ983052 AHB983051:AHF983052 AQX983051:ARB983052 BAT983051:BAX983052 BKP983051:BKT983052 BUL983051:BUP983052 CEH983051:CEL983052 COD983051:COH983052 CXZ983051:CYD983052 DHV983051:DHZ983052 DRR983051:DRV983052 EBN983051:EBR983052 ELJ983051:ELN983052 EVF983051:EVJ983052 FFB983051:FFF983052 FOX983051:FPB983052 FYT983051:FYX983052 GIP983051:GIT983052 GSL983051:GSP983052 HCH983051:HCL983052 HMD983051:HMH983052 HVZ983051:HWD983052 IFV983051:IFZ983052 IPR983051:IPV983052 IZN983051:IZR983052 JJJ983051:JJN983052 JTF983051:JTJ983052 KDB983051:KDF983052 KMX983051:KNB983052 KWT983051:KWX983052 LGP983051:LGT983052 LQL983051:LQP983052 MAH983051:MAL983052 MKD983051:MKH983052 MTZ983051:MUD983052 NDV983051:NDZ983052 NNR983051:NNV983052 NXN983051:NXR983052 OHJ983051:OHN983052 ORF983051:ORJ983052 PBB983051:PBF983052 PKX983051:PLB983052 PUT983051:PUX983052 QEP983051:QET983052 QOL983051:QOP983052 QYH983051:QYL983052 RID983051:RIH983052 RRZ983051:RSD983052 SBV983051:SBZ983052 SLR983051:SLV983052 SVN983051:SVR983052 TFJ983051:TFN983052 TPF983051:TPJ983052 TZB983051:TZF983052 UIX983051:UJB983052 UST983051:USX983052 VCP983051:VCT983052 VML983051:VMP983052 VWH983051:VWL983052 WGD983051:WGH983052 WPZ983051:WQD983052" xr:uid="{BF4761B1-E3F9-45FF-BFDD-F6467E8172B7}"/>
    <dataValidation type="list" allowBlank="1" showInputMessage="1" showErrorMessage="1" sqref="Y65547 EJ65547 OF65547 YB65547 AHX65547 ART65547 BBP65547 BLL65547 BVH65547 CFD65547 COZ65547 CYV65547 DIR65547 DSN65547 ECJ65547 EMF65547 EWB65547 FFX65547 FPT65547 FZP65547 GJL65547 GTH65547 HDD65547 HMZ65547 HWV65547 IGR65547 IQN65547 JAJ65547 JKF65547 JUB65547 KDX65547 KNT65547 KXP65547 LHL65547 LRH65547 MBD65547 MKZ65547 MUV65547 NER65547 NON65547 NYJ65547 OIF65547 OSB65547 PBX65547 PLT65547 PVP65547 QFL65547 QPH65547 QZD65547 RIZ65547 RSV65547 SCR65547 SMN65547 SWJ65547 TGF65547 TQB65547 TZX65547 UJT65547 UTP65547 VDL65547 VNH65547 VXD65547 WGZ65547 WQV65547 Y131083 EJ131083 OF131083 YB131083 AHX131083 ART131083 BBP131083 BLL131083 BVH131083 CFD131083 COZ131083 CYV131083 DIR131083 DSN131083 ECJ131083 EMF131083 EWB131083 FFX131083 FPT131083 FZP131083 GJL131083 GTH131083 HDD131083 HMZ131083 HWV131083 IGR131083 IQN131083 JAJ131083 JKF131083 JUB131083 KDX131083 KNT131083 KXP131083 LHL131083 LRH131083 MBD131083 MKZ131083 MUV131083 NER131083 NON131083 NYJ131083 OIF131083 OSB131083 PBX131083 PLT131083 PVP131083 QFL131083 QPH131083 QZD131083 RIZ131083 RSV131083 SCR131083 SMN131083 SWJ131083 TGF131083 TQB131083 TZX131083 UJT131083 UTP131083 VDL131083 VNH131083 VXD131083 WGZ131083 WQV131083 Y196619 EJ196619 OF196619 YB196619 AHX196619 ART196619 BBP196619 BLL196619 BVH196619 CFD196619 COZ196619 CYV196619 DIR196619 DSN196619 ECJ196619 EMF196619 EWB196619 FFX196619 FPT196619 FZP196619 GJL196619 GTH196619 HDD196619 HMZ196619 HWV196619 IGR196619 IQN196619 JAJ196619 JKF196619 JUB196619 KDX196619 KNT196619 KXP196619 LHL196619 LRH196619 MBD196619 MKZ196619 MUV196619 NER196619 NON196619 NYJ196619 OIF196619 OSB196619 PBX196619 PLT196619 PVP196619 QFL196619 QPH196619 QZD196619 RIZ196619 RSV196619 SCR196619 SMN196619 SWJ196619 TGF196619 TQB196619 TZX196619 UJT196619 UTP196619 VDL196619 VNH196619 VXD196619 WGZ196619 WQV196619 Y262155 EJ262155 OF262155 YB262155 AHX262155 ART262155 BBP262155 BLL262155 BVH262155 CFD262155 COZ262155 CYV262155 DIR262155 DSN262155 ECJ262155 EMF262155 EWB262155 FFX262155 FPT262155 FZP262155 GJL262155 GTH262155 HDD262155 HMZ262155 HWV262155 IGR262155 IQN262155 JAJ262155 JKF262155 JUB262155 KDX262155 KNT262155 KXP262155 LHL262155 LRH262155 MBD262155 MKZ262155 MUV262155 NER262155 NON262155 NYJ262155 OIF262155 OSB262155 PBX262155 PLT262155 PVP262155 QFL262155 QPH262155 QZD262155 RIZ262155 RSV262155 SCR262155 SMN262155 SWJ262155 TGF262155 TQB262155 TZX262155 UJT262155 UTP262155 VDL262155 VNH262155 VXD262155 WGZ262155 WQV262155 Y327691 EJ327691 OF327691 YB327691 AHX327691 ART327691 BBP327691 BLL327691 BVH327691 CFD327691 COZ327691 CYV327691 DIR327691 DSN327691 ECJ327691 EMF327691 EWB327691 FFX327691 FPT327691 FZP327691 GJL327691 GTH327691 HDD327691 HMZ327691 HWV327691 IGR327691 IQN327691 JAJ327691 JKF327691 JUB327691 KDX327691 KNT327691 KXP327691 LHL327691 LRH327691 MBD327691 MKZ327691 MUV327691 NER327691 NON327691 NYJ327691 OIF327691 OSB327691 PBX327691 PLT327691 PVP327691 QFL327691 QPH327691 QZD327691 RIZ327691 RSV327691 SCR327691 SMN327691 SWJ327691 TGF327691 TQB327691 TZX327691 UJT327691 UTP327691 VDL327691 VNH327691 VXD327691 WGZ327691 WQV327691 Y393227 EJ393227 OF393227 YB393227 AHX393227 ART393227 BBP393227 BLL393227 BVH393227 CFD393227 COZ393227 CYV393227 DIR393227 DSN393227 ECJ393227 EMF393227 EWB393227 FFX393227 FPT393227 FZP393227 GJL393227 GTH393227 HDD393227 HMZ393227 HWV393227 IGR393227 IQN393227 JAJ393227 JKF393227 JUB393227 KDX393227 KNT393227 KXP393227 LHL393227 LRH393227 MBD393227 MKZ393227 MUV393227 NER393227 NON393227 NYJ393227 OIF393227 OSB393227 PBX393227 PLT393227 PVP393227 QFL393227 QPH393227 QZD393227 RIZ393227 RSV393227 SCR393227 SMN393227 SWJ393227 TGF393227 TQB393227 TZX393227 UJT393227 UTP393227 VDL393227 VNH393227 VXD393227 WGZ393227 WQV393227 Y458763 EJ458763 OF458763 YB458763 AHX458763 ART458763 BBP458763 BLL458763 BVH458763 CFD458763 COZ458763 CYV458763 DIR458763 DSN458763 ECJ458763 EMF458763 EWB458763 FFX458763 FPT458763 FZP458763 GJL458763 GTH458763 HDD458763 HMZ458763 HWV458763 IGR458763 IQN458763 JAJ458763 JKF458763 JUB458763 KDX458763 KNT458763 KXP458763 LHL458763 LRH458763 MBD458763 MKZ458763 MUV458763 NER458763 NON458763 NYJ458763 OIF458763 OSB458763 PBX458763 PLT458763 PVP458763 QFL458763 QPH458763 QZD458763 RIZ458763 RSV458763 SCR458763 SMN458763 SWJ458763 TGF458763 TQB458763 TZX458763 UJT458763 UTP458763 VDL458763 VNH458763 VXD458763 WGZ458763 WQV458763 Y524299 EJ524299 OF524299 YB524299 AHX524299 ART524299 BBP524299 BLL524299 BVH524299 CFD524299 COZ524299 CYV524299 DIR524299 DSN524299 ECJ524299 EMF524299 EWB524299 FFX524299 FPT524299 FZP524299 GJL524299 GTH524299 HDD524299 HMZ524299 HWV524299 IGR524299 IQN524299 JAJ524299 JKF524299 JUB524299 KDX524299 KNT524299 KXP524299 LHL524299 LRH524299 MBD524299 MKZ524299 MUV524299 NER524299 NON524299 NYJ524299 OIF524299 OSB524299 PBX524299 PLT524299 PVP524299 QFL524299 QPH524299 QZD524299 RIZ524299 RSV524299 SCR524299 SMN524299 SWJ524299 TGF524299 TQB524299 TZX524299 UJT524299 UTP524299 VDL524299 VNH524299 VXD524299 WGZ524299 WQV524299 Y589835 EJ589835 OF589835 YB589835 AHX589835 ART589835 BBP589835 BLL589835 BVH589835 CFD589835 COZ589835 CYV589835 DIR589835 DSN589835 ECJ589835 EMF589835 EWB589835 FFX589835 FPT589835 FZP589835 GJL589835 GTH589835 HDD589835 HMZ589835 HWV589835 IGR589835 IQN589835 JAJ589835 JKF589835 JUB589835 KDX589835 KNT589835 KXP589835 LHL589835 LRH589835 MBD589835 MKZ589835 MUV589835 NER589835 NON589835 NYJ589835 OIF589835 OSB589835 PBX589835 PLT589835 PVP589835 QFL589835 QPH589835 QZD589835 RIZ589835 RSV589835 SCR589835 SMN589835 SWJ589835 TGF589835 TQB589835 TZX589835 UJT589835 UTP589835 VDL589835 VNH589835 VXD589835 WGZ589835 WQV589835 Y655371 EJ655371 OF655371 YB655371 AHX655371 ART655371 BBP655371 BLL655371 BVH655371 CFD655371 COZ655371 CYV655371 DIR655371 DSN655371 ECJ655371 EMF655371 EWB655371 FFX655371 FPT655371 FZP655371 GJL655371 GTH655371 HDD655371 HMZ655371 HWV655371 IGR655371 IQN655371 JAJ655371 JKF655371 JUB655371 KDX655371 KNT655371 KXP655371 LHL655371 LRH655371 MBD655371 MKZ655371 MUV655371 NER655371 NON655371 NYJ655371 OIF655371 OSB655371 PBX655371 PLT655371 PVP655371 QFL655371 QPH655371 QZD655371 RIZ655371 RSV655371 SCR655371 SMN655371 SWJ655371 TGF655371 TQB655371 TZX655371 UJT655371 UTP655371 VDL655371 VNH655371 VXD655371 WGZ655371 WQV655371 Y720907 EJ720907 OF720907 YB720907 AHX720907 ART720907 BBP720907 BLL720907 BVH720907 CFD720907 COZ720907 CYV720907 DIR720907 DSN720907 ECJ720907 EMF720907 EWB720907 FFX720907 FPT720907 FZP720907 GJL720907 GTH720907 HDD720907 HMZ720907 HWV720907 IGR720907 IQN720907 JAJ720907 JKF720907 JUB720907 KDX720907 KNT720907 KXP720907 LHL720907 LRH720907 MBD720907 MKZ720907 MUV720907 NER720907 NON720907 NYJ720907 OIF720907 OSB720907 PBX720907 PLT720907 PVP720907 QFL720907 QPH720907 QZD720907 RIZ720907 RSV720907 SCR720907 SMN720907 SWJ720907 TGF720907 TQB720907 TZX720907 UJT720907 UTP720907 VDL720907 VNH720907 VXD720907 WGZ720907 WQV720907 Y786443 EJ786443 OF786443 YB786443 AHX786443 ART786443 BBP786443 BLL786443 BVH786443 CFD786443 COZ786443 CYV786443 DIR786443 DSN786443 ECJ786443 EMF786443 EWB786443 FFX786443 FPT786443 FZP786443 GJL786443 GTH786443 HDD786443 HMZ786443 HWV786443 IGR786443 IQN786443 JAJ786443 JKF786443 JUB786443 KDX786443 KNT786443 KXP786443 LHL786443 LRH786443 MBD786443 MKZ786443 MUV786443 NER786443 NON786443 NYJ786443 OIF786443 OSB786443 PBX786443 PLT786443 PVP786443 QFL786443 QPH786443 QZD786443 RIZ786443 RSV786443 SCR786443 SMN786443 SWJ786443 TGF786443 TQB786443 TZX786443 UJT786443 UTP786443 VDL786443 VNH786443 VXD786443 WGZ786443 WQV786443 Y851979 EJ851979 OF851979 YB851979 AHX851979 ART851979 BBP851979 BLL851979 BVH851979 CFD851979 COZ851979 CYV851979 DIR851979 DSN851979 ECJ851979 EMF851979 EWB851979 FFX851979 FPT851979 FZP851979 GJL851979 GTH851979 HDD851979 HMZ851979 HWV851979 IGR851979 IQN851979 JAJ851979 JKF851979 JUB851979 KDX851979 KNT851979 KXP851979 LHL851979 LRH851979 MBD851979 MKZ851979 MUV851979 NER851979 NON851979 NYJ851979 OIF851979 OSB851979 PBX851979 PLT851979 PVP851979 QFL851979 QPH851979 QZD851979 RIZ851979 RSV851979 SCR851979 SMN851979 SWJ851979 TGF851979 TQB851979 TZX851979 UJT851979 UTP851979 VDL851979 VNH851979 VXD851979 WGZ851979 WQV851979 Y917515 EJ917515 OF917515 YB917515 AHX917515 ART917515 BBP917515 BLL917515 BVH917515 CFD917515 COZ917515 CYV917515 DIR917515 DSN917515 ECJ917515 EMF917515 EWB917515 FFX917515 FPT917515 FZP917515 GJL917515 GTH917515 HDD917515 HMZ917515 HWV917515 IGR917515 IQN917515 JAJ917515 JKF917515 JUB917515 KDX917515 KNT917515 KXP917515 LHL917515 LRH917515 MBD917515 MKZ917515 MUV917515 NER917515 NON917515 NYJ917515 OIF917515 OSB917515 PBX917515 PLT917515 PVP917515 QFL917515 QPH917515 QZD917515 RIZ917515 RSV917515 SCR917515 SMN917515 SWJ917515 TGF917515 TQB917515 TZX917515 UJT917515 UTP917515 VDL917515 VNH917515 VXD917515 WGZ917515 WQV917515 Y983051 EJ983051 OF983051 YB983051 AHX983051 ART983051 BBP983051 BLL983051 BVH983051 CFD983051 COZ983051 CYV983051 DIR983051 DSN983051 ECJ983051 EMF983051 EWB983051 FFX983051 FPT983051 FZP983051 GJL983051 GTH983051 HDD983051 HMZ983051 HWV983051 IGR983051 IQN983051 JAJ983051 JKF983051 JUB983051 KDX983051 KNT983051 KXP983051 LHL983051 LRH983051 MBD983051 MKZ983051 MUV983051 NER983051 NON983051 NYJ983051 OIF983051 OSB983051 PBX983051 PLT983051 PVP983051 QFL983051 QPH983051 QZD983051 RIZ983051 RSV983051 SCR983051 SMN983051 SWJ983051 TGF983051 TQB983051 TZX983051 UJT983051 UTP983051 VDL983051 VNH983051 VXD983051 WGZ983051 WQV983051 AA65547 EL65547 OH65547 YD65547 AHZ65547 ARV65547 BBR65547 BLN65547 BVJ65547 CFF65547 CPB65547 CYX65547 DIT65547 DSP65547 ECL65547 EMH65547 EWD65547 FFZ65547 FPV65547 FZR65547 GJN65547 GTJ65547 HDF65547 HNB65547 HWX65547 IGT65547 IQP65547 JAL65547 JKH65547 JUD65547 KDZ65547 KNV65547 KXR65547 LHN65547 LRJ65547 MBF65547 MLB65547 MUX65547 NET65547 NOP65547 NYL65547 OIH65547 OSD65547 PBZ65547 PLV65547 PVR65547 QFN65547 QPJ65547 QZF65547 RJB65547 RSX65547 SCT65547 SMP65547 SWL65547 TGH65547 TQD65547 TZZ65547 UJV65547 UTR65547 VDN65547 VNJ65547 VXF65547 WHB65547 WQX65547 AA131083 EL131083 OH131083 YD131083 AHZ131083 ARV131083 BBR131083 BLN131083 BVJ131083 CFF131083 CPB131083 CYX131083 DIT131083 DSP131083 ECL131083 EMH131083 EWD131083 FFZ131083 FPV131083 FZR131083 GJN131083 GTJ131083 HDF131083 HNB131083 HWX131083 IGT131083 IQP131083 JAL131083 JKH131083 JUD131083 KDZ131083 KNV131083 KXR131083 LHN131083 LRJ131083 MBF131083 MLB131083 MUX131083 NET131083 NOP131083 NYL131083 OIH131083 OSD131083 PBZ131083 PLV131083 PVR131083 QFN131083 QPJ131083 QZF131083 RJB131083 RSX131083 SCT131083 SMP131083 SWL131083 TGH131083 TQD131083 TZZ131083 UJV131083 UTR131083 VDN131083 VNJ131083 VXF131083 WHB131083 WQX131083 AA196619 EL196619 OH196619 YD196619 AHZ196619 ARV196619 BBR196619 BLN196619 BVJ196619 CFF196619 CPB196619 CYX196619 DIT196619 DSP196619 ECL196619 EMH196619 EWD196619 FFZ196619 FPV196619 FZR196619 GJN196619 GTJ196619 HDF196619 HNB196619 HWX196619 IGT196619 IQP196619 JAL196619 JKH196619 JUD196619 KDZ196619 KNV196619 KXR196619 LHN196619 LRJ196619 MBF196619 MLB196619 MUX196619 NET196619 NOP196619 NYL196619 OIH196619 OSD196619 PBZ196619 PLV196619 PVR196619 QFN196619 QPJ196619 QZF196619 RJB196619 RSX196619 SCT196619 SMP196619 SWL196619 TGH196619 TQD196619 TZZ196619 UJV196619 UTR196619 VDN196619 VNJ196619 VXF196619 WHB196619 WQX196619 AA262155 EL262155 OH262155 YD262155 AHZ262155 ARV262155 BBR262155 BLN262155 BVJ262155 CFF262155 CPB262155 CYX262155 DIT262155 DSP262155 ECL262155 EMH262155 EWD262155 FFZ262155 FPV262155 FZR262155 GJN262155 GTJ262155 HDF262155 HNB262155 HWX262155 IGT262155 IQP262155 JAL262155 JKH262155 JUD262155 KDZ262155 KNV262155 KXR262155 LHN262155 LRJ262155 MBF262155 MLB262155 MUX262155 NET262155 NOP262155 NYL262155 OIH262155 OSD262155 PBZ262155 PLV262155 PVR262155 QFN262155 QPJ262155 QZF262155 RJB262155 RSX262155 SCT262155 SMP262155 SWL262155 TGH262155 TQD262155 TZZ262155 UJV262155 UTR262155 VDN262155 VNJ262155 VXF262155 WHB262155 WQX262155 AA327691 EL327691 OH327691 YD327691 AHZ327691 ARV327691 BBR327691 BLN327691 BVJ327691 CFF327691 CPB327691 CYX327691 DIT327691 DSP327691 ECL327691 EMH327691 EWD327691 FFZ327691 FPV327691 FZR327691 GJN327691 GTJ327691 HDF327691 HNB327691 HWX327691 IGT327691 IQP327691 JAL327691 JKH327691 JUD327691 KDZ327691 KNV327691 KXR327691 LHN327691 LRJ327691 MBF327691 MLB327691 MUX327691 NET327691 NOP327691 NYL327691 OIH327691 OSD327691 PBZ327691 PLV327691 PVR327691 QFN327691 QPJ327691 QZF327691 RJB327691 RSX327691 SCT327691 SMP327691 SWL327691 TGH327691 TQD327691 TZZ327691 UJV327691 UTR327691 VDN327691 VNJ327691 VXF327691 WHB327691 WQX327691 AA393227 EL393227 OH393227 YD393227 AHZ393227 ARV393227 BBR393227 BLN393227 BVJ393227 CFF393227 CPB393227 CYX393227 DIT393227 DSP393227 ECL393227 EMH393227 EWD393227 FFZ393227 FPV393227 FZR393227 GJN393227 GTJ393227 HDF393227 HNB393227 HWX393227 IGT393227 IQP393227 JAL393227 JKH393227 JUD393227 KDZ393227 KNV393227 KXR393227 LHN393227 LRJ393227 MBF393227 MLB393227 MUX393227 NET393227 NOP393227 NYL393227 OIH393227 OSD393227 PBZ393227 PLV393227 PVR393227 QFN393227 QPJ393227 QZF393227 RJB393227 RSX393227 SCT393227 SMP393227 SWL393227 TGH393227 TQD393227 TZZ393227 UJV393227 UTR393227 VDN393227 VNJ393227 VXF393227 WHB393227 WQX393227 AA458763 EL458763 OH458763 YD458763 AHZ458763 ARV458763 BBR458763 BLN458763 BVJ458763 CFF458763 CPB458763 CYX458763 DIT458763 DSP458763 ECL458763 EMH458763 EWD458763 FFZ458763 FPV458763 FZR458763 GJN458763 GTJ458763 HDF458763 HNB458763 HWX458763 IGT458763 IQP458763 JAL458763 JKH458763 JUD458763 KDZ458763 KNV458763 KXR458763 LHN458763 LRJ458763 MBF458763 MLB458763 MUX458763 NET458763 NOP458763 NYL458763 OIH458763 OSD458763 PBZ458763 PLV458763 PVR458763 QFN458763 QPJ458763 QZF458763 RJB458763 RSX458763 SCT458763 SMP458763 SWL458763 TGH458763 TQD458763 TZZ458763 UJV458763 UTR458763 VDN458763 VNJ458763 VXF458763 WHB458763 WQX458763 AA524299 EL524299 OH524299 YD524299 AHZ524299 ARV524299 BBR524299 BLN524299 BVJ524299 CFF524299 CPB524299 CYX524299 DIT524299 DSP524299 ECL524299 EMH524299 EWD524299 FFZ524299 FPV524299 FZR524299 GJN524299 GTJ524299 HDF524299 HNB524299 HWX524299 IGT524299 IQP524299 JAL524299 JKH524299 JUD524299 KDZ524299 KNV524299 KXR524299 LHN524299 LRJ524299 MBF524299 MLB524299 MUX524299 NET524299 NOP524299 NYL524299 OIH524299 OSD524299 PBZ524299 PLV524299 PVR524299 QFN524299 QPJ524299 QZF524299 RJB524299 RSX524299 SCT524299 SMP524299 SWL524299 TGH524299 TQD524299 TZZ524299 UJV524299 UTR524299 VDN524299 VNJ524299 VXF524299 WHB524299 WQX524299 AA589835 EL589835 OH589835 YD589835 AHZ589835 ARV589835 BBR589835 BLN589835 BVJ589835 CFF589835 CPB589835 CYX589835 DIT589835 DSP589835 ECL589835 EMH589835 EWD589835 FFZ589835 FPV589835 FZR589835 GJN589835 GTJ589835 HDF589835 HNB589835 HWX589835 IGT589835 IQP589835 JAL589835 JKH589835 JUD589835 KDZ589835 KNV589835 KXR589835 LHN589835 LRJ589835 MBF589835 MLB589835 MUX589835 NET589835 NOP589835 NYL589835 OIH589835 OSD589835 PBZ589835 PLV589835 PVR589835 QFN589835 QPJ589835 QZF589835 RJB589835 RSX589835 SCT589835 SMP589835 SWL589835 TGH589835 TQD589835 TZZ589835 UJV589835 UTR589835 VDN589835 VNJ589835 VXF589835 WHB589835 WQX589835 AA655371 EL655371 OH655371 YD655371 AHZ655371 ARV655371 BBR655371 BLN655371 BVJ655371 CFF655371 CPB655371 CYX655371 DIT655371 DSP655371 ECL655371 EMH655371 EWD655371 FFZ655371 FPV655371 FZR655371 GJN655371 GTJ655371 HDF655371 HNB655371 HWX655371 IGT655371 IQP655371 JAL655371 JKH655371 JUD655371 KDZ655371 KNV655371 KXR655371 LHN655371 LRJ655371 MBF655371 MLB655371 MUX655371 NET655371 NOP655371 NYL655371 OIH655371 OSD655371 PBZ655371 PLV655371 PVR655371 QFN655371 QPJ655371 QZF655371 RJB655371 RSX655371 SCT655371 SMP655371 SWL655371 TGH655371 TQD655371 TZZ655371 UJV655371 UTR655371 VDN655371 VNJ655371 VXF655371 WHB655371 WQX655371 AA720907 EL720907 OH720907 YD720907 AHZ720907 ARV720907 BBR720907 BLN720907 BVJ720907 CFF720907 CPB720907 CYX720907 DIT720907 DSP720907 ECL720907 EMH720907 EWD720907 FFZ720907 FPV720907 FZR720907 GJN720907 GTJ720907 HDF720907 HNB720907 HWX720907 IGT720907 IQP720907 JAL720907 JKH720907 JUD720907 KDZ720907 KNV720907 KXR720907 LHN720907 LRJ720907 MBF720907 MLB720907 MUX720907 NET720907 NOP720907 NYL720907 OIH720907 OSD720907 PBZ720907 PLV720907 PVR720907 QFN720907 QPJ720907 QZF720907 RJB720907 RSX720907 SCT720907 SMP720907 SWL720907 TGH720907 TQD720907 TZZ720907 UJV720907 UTR720907 VDN720907 VNJ720907 VXF720907 WHB720907 WQX720907 AA786443 EL786443 OH786443 YD786443 AHZ786443 ARV786443 BBR786443 BLN786443 BVJ786443 CFF786443 CPB786443 CYX786443 DIT786443 DSP786443 ECL786443 EMH786443 EWD786443 FFZ786443 FPV786443 FZR786443 GJN786443 GTJ786443 HDF786443 HNB786443 HWX786443 IGT786443 IQP786443 JAL786443 JKH786443 JUD786443 KDZ786443 KNV786443 KXR786443 LHN786443 LRJ786443 MBF786443 MLB786443 MUX786443 NET786443 NOP786443 NYL786443 OIH786443 OSD786443 PBZ786443 PLV786443 PVR786443 QFN786443 QPJ786443 QZF786443 RJB786443 RSX786443 SCT786443 SMP786443 SWL786443 TGH786443 TQD786443 TZZ786443 UJV786443 UTR786443 VDN786443 VNJ786443 VXF786443 WHB786443 WQX786443 AA851979 EL851979 OH851979 YD851979 AHZ851979 ARV851979 BBR851979 BLN851979 BVJ851979 CFF851979 CPB851979 CYX851979 DIT851979 DSP851979 ECL851979 EMH851979 EWD851979 FFZ851979 FPV851979 FZR851979 GJN851979 GTJ851979 HDF851979 HNB851979 HWX851979 IGT851979 IQP851979 JAL851979 JKH851979 JUD851979 KDZ851979 KNV851979 KXR851979 LHN851979 LRJ851979 MBF851979 MLB851979 MUX851979 NET851979 NOP851979 NYL851979 OIH851979 OSD851979 PBZ851979 PLV851979 PVR851979 QFN851979 QPJ851979 QZF851979 RJB851979 RSX851979 SCT851979 SMP851979 SWL851979 TGH851979 TQD851979 TZZ851979 UJV851979 UTR851979 VDN851979 VNJ851979 VXF851979 WHB851979 WQX851979 AA917515 EL917515 OH917515 YD917515 AHZ917515 ARV917515 BBR917515 BLN917515 BVJ917515 CFF917515 CPB917515 CYX917515 DIT917515 DSP917515 ECL917515 EMH917515 EWD917515 FFZ917515 FPV917515 FZR917515 GJN917515 GTJ917515 HDF917515 HNB917515 HWX917515 IGT917515 IQP917515 JAL917515 JKH917515 JUD917515 KDZ917515 KNV917515 KXR917515 LHN917515 LRJ917515 MBF917515 MLB917515 MUX917515 NET917515 NOP917515 NYL917515 OIH917515 OSD917515 PBZ917515 PLV917515 PVR917515 QFN917515 QPJ917515 QZF917515 RJB917515 RSX917515 SCT917515 SMP917515 SWL917515 TGH917515 TQD917515 TZZ917515 UJV917515 UTR917515 VDN917515 VNJ917515 VXF917515 WHB917515 WQX917515 AA983051 EL983051 OH983051 YD983051 AHZ983051 ARV983051 BBR983051 BLN983051 BVJ983051 CFF983051 CPB983051 CYX983051 DIT983051 DSP983051 ECL983051 EMH983051 EWD983051 FFZ983051 FPV983051 FZR983051 GJN983051 GTJ983051 HDF983051 HNB983051 HWX983051 IGT983051 IQP983051 JAL983051 JKH983051 JUD983051 KDZ983051 KNV983051 KXR983051 LHN983051 LRJ983051 MBF983051 MLB983051 MUX983051 NET983051 NOP983051 NYL983051 OIH983051 OSD983051 PBZ983051 PLV983051 PVR983051 QFN983051 QPJ983051 QZF983051 RJB983051 RSX983051 SCT983051 SMP983051 SWL983051 TGH983051 TQD983051 TZZ983051 UJV983051 UTR983051 VDN983051 VNJ983051 VXF983051 WHB983051 WQX983051 L65559 DW65559 NS65559 XO65559 AHK65559 ARG65559 BBC65559 BKY65559 BUU65559 CEQ65559 COM65559 CYI65559 DIE65559 DSA65559 EBW65559 ELS65559 EVO65559 FFK65559 FPG65559 FZC65559 GIY65559 GSU65559 HCQ65559 HMM65559 HWI65559 IGE65559 IQA65559 IZW65559 JJS65559 JTO65559 KDK65559 KNG65559 KXC65559 LGY65559 LQU65559 MAQ65559 MKM65559 MUI65559 NEE65559 NOA65559 NXW65559 OHS65559 ORO65559 PBK65559 PLG65559 PVC65559 QEY65559 QOU65559 QYQ65559 RIM65559 RSI65559 SCE65559 SMA65559 SVW65559 TFS65559 TPO65559 TZK65559 UJG65559 UTC65559 VCY65559 VMU65559 VWQ65559 WGM65559 WQI65559 L131095 DW131095 NS131095 XO131095 AHK131095 ARG131095 BBC131095 BKY131095 BUU131095 CEQ131095 COM131095 CYI131095 DIE131095 DSA131095 EBW131095 ELS131095 EVO131095 FFK131095 FPG131095 FZC131095 GIY131095 GSU131095 HCQ131095 HMM131095 HWI131095 IGE131095 IQA131095 IZW131095 JJS131095 JTO131095 KDK131095 KNG131095 KXC131095 LGY131095 LQU131095 MAQ131095 MKM131095 MUI131095 NEE131095 NOA131095 NXW131095 OHS131095 ORO131095 PBK131095 PLG131095 PVC131095 QEY131095 QOU131095 QYQ131095 RIM131095 RSI131095 SCE131095 SMA131095 SVW131095 TFS131095 TPO131095 TZK131095 UJG131095 UTC131095 VCY131095 VMU131095 VWQ131095 WGM131095 WQI131095 L196631 DW196631 NS196631 XO196631 AHK196631 ARG196631 BBC196631 BKY196631 BUU196631 CEQ196631 COM196631 CYI196631 DIE196631 DSA196631 EBW196631 ELS196631 EVO196631 FFK196631 FPG196631 FZC196631 GIY196631 GSU196631 HCQ196631 HMM196631 HWI196631 IGE196631 IQA196631 IZW196631 JJS196631 JTO196631 KDK196631 KNG196631 KXC196631 LGY196631 LQU196631 MAQ196631 MKM196631 MUI196631 NEE196631 NOA196631 NXW196631 OHS196631 ORO196631 PBK196631 PLG196631 PVC196631 QEY196631 QOU196631 QYQ196631 RIM196631 RSI196631 SCE196631 SMA196631 SVW196631 TFS196631 TPO196631 TZK196631 UJG196631 UTC196631 VCY196631 VMU196631 VWQ196631 WGM196631 WQI196631 L262167 DW262167 NS262167 XO262167 AHK262167 ARG262167 BBC262167 BKY262167 BUU262167 CEQ262167 COM262167 CYI262167 DIE262167 DSA262167 EBW262167 ELS262167 EVO262167 FFK262167 FPG262167 FZC262167 GIY262167 GSU262167 HCQ262167 HMM262167 HWI262167 IGE262167 IQA262167 IZW262167 JJS262167 JTO262167 KDK262167 KNG262167 KXC262167 LGY262167 LQU262167 MAQ262167 MKM262167 MUI262167 NEE262167 NOA262167 NXW262167 OHS262167 ORO262167 PBK262167 PLG262167 PVC262167 QEY262167 QOU262167 QYQ262167 RIM262167 RSI262167 SCE262167 SMA262167 SVW262167 TFS262167 TPO262167 TZK262167 UJG262167 UTC262167 VCY262167 VMU262167 VWQ262167 WGM262167 WQI262167 L327703 DW327703 NS327703 XO327703 AHK327703 ARG327703 BBC327703 BKY327703 BUU327703 CEQ327703 COM327703 CYI327703 DIE327703 DSA327703 EBW327703 ELS327703 EVO327703 FFK327703 FPG327703 FZC327703 GIY327703 GSU327703 HCQ327703 HMM327703 HWI327703 IGE327703 IQA327703 IZW327703 JJS327703 JTO327703 KDK327703 KNG327703 KXC327703 LGY327703 LQU327703 MAQ327703 MKM327703 MUI327703 NEE327703 NOA327703 NXW327703 OHS327703 ORO327703 PBK327703 PLG327703 PVC327703 QEY327703 QOU327703 QYQ327703 RIM327703 RSI327703 SCE327703 SMA327703 SVW327703 TFS327703 TPO327703 TZK327703 UJG327703 UTC327703 VCY327703 VMU327703 VWQ327703 WGM327703 WQI327703 L393239 DW393239 NS393239 XO393239 AHK393239 ARG393239 BBC393239 BKY393239 BUU393239 CEQ393239 COM393239 CYI393239 DIE393239 DSA393239 EBW393239 ELS393239 EVO393239 FFK393239 FPG393239 FZC393239 GIY393239 GSU393239 HCQ393239 HMM393239 HWI393239 IGE393239 IQA393239 IZW393239 JJS393239 JTO393239 KDK393239 KNG393239 KXC393239 LGY393239 LQU393239 MAQ393239 MKM393239 MUI393239 NEE393239 NOA393239 NXW393239 OHS393239 ORO393239 PBK393239 PLG393239 PVC393239 QEY393239 QOU393239 QYQ393239 RIM393239 RSI393239 SCE393239 SMA393239 SVW393239 TFS393239 TPO393239 TZK393239 UJG393239 UTC393239 VCY393239 VMU393239 VWQ393239 WGM393239 WQI393239 L458775 DW458775 NS458775 XO458775 AHK458775 ARG458775 BBC458775 BKY458775 BUU458775 CEQ458775 COM458775 CYI458775 DIE458775 DSA458775 EBW458775 ELS458775 EVO458775 FFK458775 FPG458775 FZC458775 GIY458775 GSU458775 HCQ458775 HMM458775 HWI458775 IGE458775 IQA458775 IZW458775 JJS458775 JTO458775 KDK458775 KNG458775 KXC458775 LGY458775 LQU458775 MAQ458775 MKM458775 MUI458775 NEE458775 NOA458775 NXW458775 OHS458775 ORO458775 PBK458775 PLG458775 PVC458775 QEY458775 QOU458775 QYQ458775 RIM458775 RSI458775 SCE458775 SMA458775 SVW458775 TFS458775 TPO458775 TZK458775 UJG458775 UTC458775 VCY458775 VMU458775 VWQ458775 WGM458775 WQI458775 L524311 DW524311 NS524311 XO524311 AHK524311 ARG524311 BBC524311 BKY524311 BUU524311 CEQ524311 COM524311 CYI524311 DIE524311 DSA524311 EBW524311 ELS524311 EVO524311 FFK524311 FPG524311 FZC524311 GIY524311 GSU524311 HCQ524311 HMM524311 HWI524311 IGE524311 IQA524311 IZW524311 JJS524311 JTO524311 KDK524311 KNG524311 KXC524311 LGY524311 LQU524311 MAQ524311 MKM524311 MUI524311 NEE524311 NOA524311 NXW524311 OHS524311 ORO524311 PBK524311 PLG524311 PVC524311 QEY524311 QOU524311 QYQ524311 RIM524311 RSI524311 SCE524311 SMA524311 SVW524311 TFS524311 TPO524311 TZK524311 UJG524311 UTC524311 VCY524311 VMU524311 VWQ524311 WGM524311 WQI524311 L589847 DW589847 NS589847 XO589847 AHK589847 ARG589847 BBC589847 BKY589847 BUU589847 CEQ589847 COM589847 CYI589847 DIE589847 DSA589847 EBW589847 ELS589847 EVO589847 FFK589847 FPG589847 FZC589847 GIY589847 GSU589847 HCQ589847 HMM589847 HWI589847 IGE589847 IQA589847 IZW589847 JJS589847 JTO589847 KDK589847 KNG589847 KXC589847 LGY589847 LQU589847 MAQ589847 MKM589847 MUI589847 NEE589847 NOA589847 NXW589847 OHS589847 ORO589847 PBK589847 PLG589847 PVC589847 QEY589847 QOU589847 QYQ589847 RIM589847 RSI589847 SCE589847 SMA589847 SVW589847 TFS589847 TPO589847 TZK589847 UJG589847 UTC589847 VCY589847 VMU589847 VWQ589847 WGM589847 WQI589847 L655383 DW655383 NS655383 XO655383 AHK655383 ARG655383 BBC655383 BKY655383 BUU655383 CEQ655383 COM655383 CYI655383 DIE655383 DSA655383 EBW655383 ELS655383 EVO655383 FFK655383 FPG655383 FZC655383 GIY655383 GSU655383 HCQ655383 HMM655383 HWI655383 IGE655383 IQA655383 IZW655383 JJS655383 JTO655383 KDK655383 KNG655383 KXC655383 LGY655383 LQU655383 MAQ655383 MKM655383 MUI655383 NEE655383 NOA655383 NXW655383 OHS655383 ORO655383 PBK655383 PLG655383 PVC655383 QEY655383 QOU655383 QYQ655383 RIM655383 RSI655383 SCE655383 SMA655383 SVW655383 TFS655383 TPO655383 TZK655383 UJG655383 UTC655383 VCY655383 VMU655383 VWQ655383 WGM655383 WQI655383 L720919 DW720919 NS720919 XO720919 AHK720919 ARG720919 BBC720919 BKY720919 BUU720919 CEQ720919 COM720919 CYI720919 DIE720919 DSA720919 EBW720919 ELS720919 EVO720919 FFK720919 FPG720919 FZC720919 GIY720919 GSU720919 HCQ720919 HMM720919 HWI720919 IGE720919 IQA720919 IZW720919 JJS720919 JTO720919 KDK720919 KNG720919 KXC720919 LGY720919 LQU720919 MAQ720919 MKM720919 MUI720919 NEE720919 NOA720919 NXW720919 OHS720919 ORO720919 PBK720919 PLG720919 PVC720919 QEY720919 QOU720919 QYQ720919 RIM720919 RSI720919 SCE720919 SMA720919 SVW720919 TFS720919 TPO720919 TZK720919 UJG720919 UTC720919 VCY720919 VMU720919 VWQ720919 WGM720919 WQI720919 L786455 DW786455 NS786455 XO786455 AHK786455 ARG786455 BBC786455 BKY786455 BUU786455 CEQ786455 COM786455 CYI786455 DIE786455 DSA786455 EBW786455 ELS786455 EVO786455 FFK786455 FPG786455 FZC786455 GIY786455 GSU786455 HCQ786455 HMM786455 HWI786455 IGE786455 IQA786455 IZW786455 JJS786455 JTO786455 KDK786455 KNG786455 KXC786455 LGY786455 LQU786455 MAQ786455 MKM786455 MUI786455 NEE786455 NOA786455 NXW786455 OHS786455 ORO786455 PBK786455 PLG786455 PVC786455 QEY786455 QOU786455 QYQ786455 RIM786455 RSI786455 SCE786455 SMA786455 SVW786455 TFS786455 TPO786455 TZK786455 UJG786455 UTC786455 VCY786455 VMU786455 VWQ786455 WGM786455 WQI786455 L851991 DW851991 NS851991 XO851991 AHK851991 ARG851991 BBC851991 BKY851991 BUU851991 CEQ851991 COM851991 CYI851991 DIE851991 DSA851991 EBW851991 ELS851991 EVO851991 FFK851991 FPG851991 FZC851991 GIY851991 GSU851991 HCQ851991 HMM851991 HWI851991 IGE851991 IQA851991 IZW851991 JJS851991 JTO851991 KDK851991 KNG851991 KXC851991 LGY851991 LQU851991 MAQ851991 MKM851991 MUI851991 NEE851991 NOA851991 NXW851991 OHS851991 ORO851991 PBK851991 PLG851991 PVC851991 QEY851991 QOU851991 QYQ851991 RIM851991 RSI851991 SCE851991 SMA851991 SVW851991 TFS851991 TPO851991 TZK851991 UJG851991 UTC851991 VCY851991 VMU851991 VWQ851991 WGM851991 WQI851991 L917527 DW917527 NS917527 XO917527 AHK917527 ARG917527 BBC917527 BKY917527 BUU917527 CEQ917527 COM917527 CYI917527 DIE917527 DSA917527 EBW917527 ELS917527 EVO917527 FFK917527 FPG917527 FZC917527 GIY917527 GSU917527 HCQ917527 HMM917527 HWI917527 IGE917527 IQA917527 IZW917527 JJS917527 JTO917527 KDK917527 KNG917527 KXC917527 LGY917527 LQU917527 MAQ917527 MKM917527 MUI917527 NEE917527 NOA917527 NXW917527 OHS917527 ORO917527 PBK917527 PLG917527 PVC917527 QEY917527 QOU917527 QYQ917527 RIM917527 RSI917527 SCE917527 SMA917527 SVW917527 TFS917527 TPO917527 TZK917527 UJG917527 UTC917527 VCY917527 VMU917527 VWQ917527 WGM917527 WQI917527 L983063 DW983063 NS983063 XO983063 AHK983063 ARG983063 BBC983063 BKY983063 BUU983063 CEQ983063 COM983063 CYI983063 DIE983063 DSA983063 EBW983063 ELS983063 EVO983063 FFK983063 FPG983063 FZC983063 GIY983063 GSU983063 HCQ983063 HMM983063 HWI983063 IGE983063 IQA983063 IZW983063 JJS983063 JTO983063 KDK983063 KNG983063 KXC983063 LGY983063 LQU983063 MAQ983063 MKM983063 MUI983063 NEE983063 NOA983063 NXW983063 OHS983063 ORO983063 PBK983063 PLG983063 PVC983063 QEY983063 QOU983063 QYQ983063 RIM983063 RSI983063 SCE983063 SMA983063 SVW983063 TFS983063 TPO983063 TZK983063 UJG983063 UTC983063 VCY983063 VMU983063 VWQ983063 WGM983063 WQI983063 C65554 DN65554 NJ65554 XF65554 AHB65554 AQX65554 BAT65554 BKP65554 BUL65554 CEH65554 COD65554 CXZ65554 DHV65554 DRR65554 EBN65554 ELJ65554 EVF65554 FFB65554 FOX65554 FYT65554 GIP65554 GSL65554 HCH65554 HMD65554 HVZ65554 IFV65554 IPR65554 IZN65554 JJJ65554 JTF65554 KDB65554 KMX65554 KWT65554 LGP65554 LQL65554 MAH65554 MKD65554 MTZ65554 NDV65554 NNR65554 NXN65554 OHJ65554 ORF65554 PBB65554 PKX65554 PUT65554 QEP65554 QOL65554 QYH65554 RID65554 RRZ65554 SBV65554 SLR65554 SVN65554 TFJ65554 TPF65554 TZB65554 UIX65554 UST65554 VCP65554 VML65554 VWH65554 WGD65554 WPZ65554 C131090 DN131090 NJ131090 XF131090 AHB131090 AQX131090 BAT131090 BKP131090 BUL131090 CEH131090 COD131090 CXZ131090 DHV131090 DRR131090 EBN131090 ELJ131090 EVF131090 FFB131090 FOX131090 FYT131090 GIP131090 GSL131090 HCH131090 HMD131090 HVZ131090 IFV131090 IPR131090 IZN131090 JJJ131090 JTF131090 KDB131090 KMX131090 KWT131090 LGP131090 LQL131090 MAH131090 MKD131090 MTZ131090 NDV131090 NNR131090 NXN131090 OHJ131090 ORF131090 PBB131090 PKX131090 PUT131090 QEP131090 QOL131090 QYH131090 RID131090 RRZ131090 SBV131090 SLR131090 SVN131090 TFJ131090 TPF131090 TZB131090 UIX131090 UST131090 VCP131090 VML131090 VWH131090 WGD131090 WPZ131090 C196626 DN196626 NJ196626 XF196626 AHB196626 AQX196626 BAT196626 BKP196626 BUL196626 CEH196626 COD196626 CXZ196626 DHV196626 DRR196626 EBN196626 ELJ196626 EVF196626 FFB196626 FOX196626 FYT196626 GIP196626 GSL196626 HCH196626 HMD196626 HVZ196626 IFV196626 IPR196626 IZN196626 JJJ196626 JTF196626 KDB196626 KMX196626 KWT196626 LGP196626 LQL196626 MAH196626 MKD196626 MTZ196626 NDV196626 NNR196626 NXN196626 OHJ196626 ORF196626 PBB196626 PKX196626 PUT196626 QEP196626 QOL196626 QYH196626 RID196626 RRZ196626 SBV196626 SLR196626 SVN196626 TFJ196626 TPF196626 TZB196626 UIX196626 UST196626 VCP196626 VML196626 VWH196626 WGD196626 WPZ196626 C262162 DN262162 NJ262162 XF262162 AHB262162 AQX262162 BAT262162 BKP262162 BUL262162 CEH262162 COD262162 CXZ262162 DHV262162 DRR262162 EBN262162 ELJ262162 EVF262162 FFB262162 FOX262162 FYT262162 GIP262162 GSL262162 HCH262162 HMD262162 HVZ262162 IFV262162 IPR262162 IZN262162 JJJ262162 JTF262162 KDB262162 KMX262162 KWT262162 LGP262162 LQL262162 MAH262162 MKD262162 MTZ262162 NDV262162 NNR262162 NXN262162 OHJ262162 ORF262162 PBB262162 PKX262162 PUT262162 QEP262162 QOL262162 QYH262162 RID262162 RRZ262162 SBV262162 SLR262162 SVN262162 TFJ262162 TPF262162 TZB262162 UIX262162 UST262162 VCP262162 VML262162 VWH262162 WGD262162 WPZ262162 C327698 DN327698 NJ327698 XF327698 AHB327698 AQX327698 BAT327698 BKP327698 BUL327698 CEH327698 COD327698 CXZ327698 DHV327698 DRR327698 EBN327698 ELJ327698 EVF327698 FFB327698 FOX327698 FYT327698 GIP327698 GSL327698 HCH327698 HMD327698 HVZ327698 IFV327698 IPR327698 IZN327698 JJJ327698 JTF327698 KDB327698 KMX327698 KWT327698 LGP327698 LQL327698 MAH327698 MKD327698 MTZ327698 NDV327698 NNR327698 NXN327698 OHJ327698 ORF327698 PBB327698 PKX327698 PUT327698 QEP327698 QOL327698 QYH327698 RID327698 RRZ327698 SBV327698 SLR327698 SVN327698 TFJ327698 TPF327698 TZB327698 UIX327698 UST327698 VCP327698 VML327698 VWH327698 WGD327698 WPZ327698 C393234 DN393234 NJ393234 XF393234 AHB393234 AQX393234 BAT393234 BKP393234 BUL393234 CEH393234 COD393234 CXZ393234 DHV393234 DRR393234 EBN393234 ELJ393234 EVF393234 FFB393234 FOX393234 FYT393234 GIP393234 GSL393234 HCH393234 HMD393234 HVZ393234 IFV393234 IPR393234 IZN393234 JJJ393234 JTF393234 KDB393234 KMX393234 KWT393234 LGP393234 LQL393234 MAH393234 MKD393234 MTZ393234 NDV393234 NNR393234 NXN393234 OHJ393234 ORF393234 PBB393234 PKX393234 PUT393234 QEP393234 QOL393234 QYH393234 RID393234 RRZ393234 SBV393234 SLR393234 SVN393234 TFJ393234 TPF393234 TZB393234 UIX393234 UST393234 VCP393234 VML393234 VWH393234 WGD393234 WPZ393234 C458770 DN458770 NJ458770 XF458770 AHB458770 AQX458770 BAT458770 BKP458770 BUL458770 CEH458770 COD458770 CXZ458770 DHV458770 DRR458770 EBN458770 ELJ458770 EVF458770 FFB458770 FOX458770 FYT458770 GIP458770 GSL458770 HCH458770 HMD458770 HVZ458770 IFV458770 IPR458770 IZN458770 JJJ458770 JTF458770 KDB458770 KMX458770 KWT458770 LGP458770 LQL458770 MAH458770 MKD458770 MTZ458770 NDV458770 NNR458770 NXN458770 OHJ458770 ORF458770 PBB458770 PKX458770 PUT458770 QEP458770 QOL458770 QYH458770 RID458770 RRZ458770 SBV458770 SLR458770 SVN458770 TFJ458770 TPF458770 TZB458770 UIX458770 UST458770 VCP458770 VML458770 VWH458770 WGD458770 WPZ458770 C524306 DN524306 NJ524306 XF524306 AHB524306 AQX524306 BAT524306 BKP524306 BUL524306 CEH524306 COD524306 CXZ524306 DHV524306 DRR524306 EBN524306 ELJ524306 EVF524306 FFB524306 FOX524306 FYT524306 GIP524306 GSL524306 HCH524306 HMD524306 HVZ524306 IFV524306 IPR524306 IZN524306 JJJ524306 JTF524306 KDB524306 KMX524306 KWT524306 LGP524306 LQL524306 MAH524306 MKD524306 MTZ524306 NDV524306 NNR524306 NXN524306 OHJ524306 ORF524306 PBB524306 PKX524306 PUT524306 QEP524306 QOL524306 QYH524306 RID524306 RRZ524306 SBV524306 SLR524306 SVN524306 TFJ524306 TPF524306 TZB524306 UIX524306 UST524306 VCP524306 VML524306 VWH524306 WGD524306 WPZ524306 C589842 DN589842 NJ589842 XF589842 AHB589842 AQX589842 BAT589842 BKP589842 BUL589842 CEH589842 COD589842 CXZ589842 DHV589842 DRR589842 EBN589842 ELJ589842 EVF589842 FFB589842 FOX589842 FYT589842 GIP589842 GSL589842 HCH589842 HMD589842 HVZ589842 IFV589842 IPR589842 IZN589842 JJJ589842 JTF589842 KDB589842 KMX589842 KWT589842 LGP589842 LQL589842 MAH589842 MKD589842 MTZ589842 NDV589842 NNR589842 NXN589842 OHJ589842 ORF589842 PBB589842 PKX589842 PUT589842 QEP589842 QOL589842 QYH589842 RID589842 RRZ589842 SBV589842 SLR589842 SVN589842 TFJ589842 TPF589842 TZB589842 UIX589842 UST589842 VCP589842 VML589842 VWH589842 WGD589842 WPZ589842 C655378 DN655378 NJ655378 XF655378 AHB655378 AQX655378 BAT655378 BKP655378 BUL655378 CEH655378 COD655378 CXZ655378 DHV655378 DRR655378 EBN655378 ELJ655378 EVF655378 FFB655378 FOX655378 FYT655378 GIP655378 GSL655378 HCH655378 HMD655378 HVZ655378 IFV655378 IPR655378 IZN655378 JJJ655378 JTF655378 KDB655378 KMX655378 KWT655378 LGP655378 LQL655378 MAH655378 MKD655378 MTZ655378 NDV655378 NNR655378 NXN655378 OHJ655378 ORF655378 PBB655378 PKX655378 PUT655378 QEP655378 QOL655378 QYH655378 RID655378 RRZ655378 SBV655378 SLR655378 SVN655378 TFJ655378 TPF655378 TZB655378 UIX655378 UST655378 VCP655378 VML655378 VWH655378 WGD655378 WPZ655378 C720914 DN720914 NJ720914 XF720914 AHB720914 AQX720914 BAT720914 BKP720914 BUL720914 CEH720914 COD720914 CXZ720914 DHV720914 DRR720914 EBN720914 ELJ720914 EVF720914 FFB720914 FOX720914 FYT720914 GIP720914 GSL720914 HCH720914 HMD720914 HVZ720914 IFV720914 IPR720914 IZN720914 JJJ720914 JTF720914 KDB720914 KMX720914 KWT720914 LGP720914 LQL720914 MAH720914 MKD720914 MTZ720914 NDV720914 NNR720914 NXN720914 OHJ720914 ORF720914 PBB720914 PKX720914 PUT720914 QEP720914 QOL720914 QYH720914 RID720914 RRZ720914 SBV720914 SLR720914 SVN720914 TFJ720914 TPF720914 TZB720914 UIX720914 UST720914 VCP720914 VML720914 VWH720914 WGD720914 WPZ720914 C786450 DN786450 NJ786450 XF786450 AHB786450 AQX786450 BAT786450 BKP786450 BUL786450 CEH786450 COD786450 CXZ786450 DHV786450 DRR786450 EBN786450 ELJ786450 EVF786450 FFB786450 FOX786450 FYT786450 GIP786450 GSL786450 HCH786450 HMD786450 HVZ786450 IFV786450 IPR786450 IZN786450 JJJ786450 JTF786450 KDB786450 KMX786450 KWT786450 LGP786450 LQL786450 MAH786450 MKD786450 MTZ786450 NDV786450 NNR786450 NXN786450 OHJ786450 ORF786450 PBB786450 PKX786450 PUT786450 QEP786450 QOL786450 QYH786450 RID786450 RRZ786450 SBV786450 SLR786450 SVN786450 TFJ786450 TPF786450 TZB786450 UIX786450 UST786450 VCP786450 VML786450 VWH786450 WGD786450 WPZ786450 C851986 DN851986 NJ851986 XF851986 AHB851986 AQX851986 BAT851986 BKP851986 BUL851986 CEH851986 COD851986 CXZ851986 DHV851986 DRR851986 EBN851986 ELJ851986 EVF851986 FFB851986 FOX851986 FYT851986 GIP851986 GSL851986 HCH851986 HMD851986 HVZ851986 IFV851986 IPR851986 IZN851986 JJJ851986 JTF851986 KDB851986 KMX851986 KWT851986 LGP851986 LQL851986 MAH851986 MKD851986 MTZ851986 NDV851986 NNR851986 NXN851986 OHJ851986 ORF851986 PBB851986 PKX851986 PUT851986 QEP851986 QOL851986 QYH851986 RID851986 RRZ851986 SBV851986 SLR851986 SVN851986 TFJ851986 TPF851986 TZB851986 UIX851986 UST851986 VCP851986 VML851986 VWH851986 WGD851986 WPZ851986 C917522 DN917522 NJ917522 XF917522 AHB917522 AQX917522 BAT917522 BKP917522 BUL917522 CEH917522 COD917522 CXZ917522 DHV917522 DRR917522 EBN917522 ELJ917522 EVF917522 FFB917522 FOX917522 FYT917522 GIP917522 GSL917522 HCH917522 HMD917522 HVZ917522 IFV917522 IPR917522 IZN917522 JJJ917522 JTF917522 KDB917522 KMX917522 KWT917522 LGP917522 LQL917522 MAH917522 MKD917522 MTZ917522 NDV917522 NNR917522 NXN917522 OHJ917522 ORF917522 PBB917522 PKX917522 PUT917522 QEP917522 QOL917522 QYH917522 RID917522 RRZ917522 SBV917522 SLR917522 SVN917522 TFJ917522 TPF917522 TZB917522 UIX917522 UST917522 VCP917522 VML917522 VWH917522 WGD917522 WPZ917522 C983058 DN983058 NJ983058 XF983058 AHB983058 AQX983058 BAT983058 BKP983058 BUL983058 CEH983058 COD983058 CXZ983058 DHV983058 DRR983058 EBN983058 ELJ983058 EVF983058 FFB983058 FOX983058 FYT983058 GIP983058 GSL983058 HCH983058 HMD983058 HVZ983058 IFV983058 IPR983058 IZN983058 JJJ983058 JTF983058 KDB983058 KMX983058 KWT983058 LGP983058 LQL983058 MAH983058 MKD983058 MTZ983058 NDV983058 NNR983058 NXN983058 OHJ983058 ORF983058 PBB983058 PKX983058 PUT983058 QEP983058 QOL983058 QYH983058 RID983058 RRZ983058 SBV983058 SLR983058 SVN983058 TFJ983058 TPF983058 TZB983058 UIX983058 UST983058 VCP983058 VML983058 VWH983058 WGD983058 WPZ983058" xr:uid="{FB8BD241-7606-448C-982D-8128A978EC00}">
      <formula1>"２,②"</formula1>
    </dataValidation>
    <dataValidation type="list" allowBlank="1" showInputMessage="1" showErrorMessage="1" sqref="L65560 DW65560 NS65560 XO65560 AHK65560 ARG65560 BBC65560 BKY65560 BUU65560 CEQ65560 COM65560 CYI65560 DIE65560 DSA65560 EBW65560 ELS65560 EVO65560 FFK65560 FPG65560 FZC65560 GIY65560 GSU65560 HCQ65560 HMM65560 HWI65560 IGE65560 IQA65560 IZW65560 JJS65560 JTO65560 KDK65560 KNG65560 KXC65560 LGY65560 LQU65560 MAQ65560 MKM65560 MUI65560 NEE65560 NOA65560 NXW65560 OHS65560 ORO65560 PBK65560 PLG65560 PVC65560 QEY65560 QOU65560 QYQ65560 RIM65560 RSI65560 SCE65560 SMA65560 SVW65560 TFS65560 TPO65560 TZK65560 UJG65560 UTC65560 VCY65560 VMU65560 VWQ65560 WGM65560 WQI65560 L131096 DW131096 NS131096 XO131096 AHK131096 ARG131096 BBC131096 BKY131096 BUU131096 CEQ131096 COM131096 CYI131096 DIE131096 DSA131096 EBW131096 ELS131096 EVO131096 FFK131096 FPG131096 FZC131096 GIY131096 GSU131096 HCQ131096 HMM131096 HWI131096 IGE131096 IQA131096 IZW131096 JJS131096 JTO131096 KDK131096 KNG131096 KXC131096 LGY131096 LQU131096 MAQ131096 MKM131096 MUI131096 NEE131096 NOA131096 NXW131096 OHS131096 ORO131096 PBK131096 PLG131096 PVC131096 QEY131096 QOU131096 QYQ131096 RIM131096 RSI131096 SCE131096 SMA131096 SVW131096 TFS131096 TPO131096 TZK131096 UJG131096 UTC131096 VCY131096 VMU131096 VWQ131096 WGM131096 WQI131096 L196632 DW196632 NS196632 XO196632 AHK196632 ARG196632 BBC196632 BKY196632 BUU196632 CEQ196632 COM196632 CYI196632 DIE196632 DSA196632 EBW196632 ELS196632 EVO196632 FFK196632 FPG196632 FZC196632 GIY196632 GSU196632 HCQ196632 HMM196632 HWI196632 IGE196632 IQA196632 IZW196632 JJS196632 JTO196632 KDK196632 KNG196632 KXC196632 LGY196632 LQU196632 MAQ196632 MKM196632 MUI196632 NEE196632 NOA196632 NXW196632 OHS196632 ORO196632 PBK196632 PLG196632 PVC196632 QEY196632 QOU196632 QYQ196632 RIM196632 RSI196632 SCE196632 SMA196632 SVW196632 TFS196632 TPO196632 TZK196632 UJG196632 UTC196632 VCY196632 VMU196632 VWQ196632 WGM196632 WQI196632 L262168 DW262168 NS262168 XO262168 AHK262168 ARG262168 BBC262168 BKY262168 BUU262168 CEQ262168 COM262168 CYI262168 DIE262168 DSA262168 EBW262168 ELS262168 EVO262168 FFK262168 FPG262168 FZC262168 GIY262168 GSU262168 HCQ262168 HMM262168 HWI262168 IGE262168 IQA262168 IZW262168 JJS262168 JTO262168 KDK262168 KNG262168 KXC262168 LGY262168 LQU262168 MAQ262168 MKM262168 MUI262168 NEE262168 NOA262168 NXW262168 OHS262168 ORO262168 PBK262168 PLG262168 PVC262168 QEY262168 QOU262168 QYQ262168 RIM262168 RSI262168 SCE262168 SMA262168 SVW262168 TFS262168 TPO262168 TZK262168 UJG262168 UTC262168 VCY262168 VMU262168 VWQ262168 WGM262168 WQI262168 L327704 DW327704 NS327704 XO327704 AHK327704 ARG327704 BBC327704 BKY327704 BUU327704 CEQ327704 COM327704 CYI327704 DIE327704 DSA327704 EBW327704 ELS327704 EVO327704 FFK327704 FPG327704 FZC327704 GIY327704 GSU327704 HCQ327704 HMM327704 HWI327704 IGE327704 IQA327704 IZW327704 JJS327704 JTO327704 KDK327704 KNG327704 KXC327704 LGY327704 LQU327704 MAQ327704 MKM327704 MUI327704 NEE327704 NOA327704 NXW327704 OHS327704 ORO327704 PBK327704 PLG327704 PVC327704 QEY327704 QOU327704 QYQ327704 RIM327704 RSI327704 SCE327704 SMA327704 SVW327704 TFS327704 TPO327704 TZK327704 UJG327704 UTC327704 VCY327704 VMU327704 VWQ327704 WGM327704 WQI327704 L393240 DW393240 NS393240 XO393240 AHK393240 ARG393240 BBC393240 BKY393240 BUU393240 CEQ393240 COM393240 CYI393240 DIE393240 DSA393240 EBW393240 ELS393240 EVO393240 FFK393240 FPG393240 FZC393240 GIY393240 GSU393240 HCQ393240 HMM393240 HWI393240 IGE393240 IQA393240 IZW393240 JJS393240 JTO393240 KDK393240 KNG393240 KXC393240 LGY393240 LQU393240 MAQ393240 MKM393240 MUI393240 NEE393240 NOA393240 NXW393240 OHS393240 ORO393240 PBK393240 PLG393240 PVC393240 QEY393240 QOU393240 QYQ393240 RIM393240 RSI393240 SCE393240 SMA393240 SVW393240 TFS393240 TPO393240 TZK393240 UJG393240 UTC393240 VCY393240 VMU393240 VWQ393240 WGM393240 WQI393240 L458776 DW458776 NS458776 XO458776 AHK458776 ARG458776 BBC458776 BKY458776 BUU458776 CEQ458776 COM458776 CYI458776 DIE458776 DSA458776 EBW458776 ELS458776 EVO458776 FFK458776 FPG458776 FZC458776 GIY458776 GSU458776 HCQ458776 HMM458776 HWI458776 IGE458776 IQA458776 IZW458776 JJS458776 JTO458776 KDK458776 KNG458776 KXC458776 LGY458776 LQU458776 MAQ458776 MKM458776 MUI458776 NEE458776 NOA458776 NXW458776 OHS458776 ORO458776 PBK458776 PLG458776 PVC458776 QEY458776 QOU458776 QYQ458776 RIM458776 RSI458776 SCE458776 SMA458776 SVW458776 TFS458776 TPO458776 TZK458776 UJG458776 UTC458776 VCY458776 VMU458776 VWQ458776 WGM458776 WQI458776 L524312 DW524312 NS524312 XO524312 AHK524312 ARG524312 BBC524312 BKY524312 BUU524312 CEQ524312 COM524312 CYI524312 DIE524312 DSA524312 EBW524312 ELS524312 EVO524312 FFK524312 FPG524312 FZC524312 GIY524312 GSU524312 HCQ524312 HMM524312 HWI524312 IGE524312 IQA524312 IZW524312 JJS524312 JTO524312 KDK524312 KNG524312 KXC524312 LGY524312 LQU524312 MAQ524312 MKM524312 MUI524312 NEE524312 NOA524312 NXW524312 OHS524312 ORO524312 PBK524312 PLG524312 PVC524312 QEY524312 QOU524312 QYQ524312 RIM524312 RSI524312 SCE524312 SMA524312 SVW524312 TFS524312 TPO524312 TZK524312 UJG524312 UTC524312 VCY524312 VMU524312 VWQ524312 WGM524312 WQI524312 L589848 DW589848 NS589848 XO589848 AHK589848 ARG589848 BBC589848 BKY589848 BUU589848 CEQ589848 COM589848 CYI589848 DIE589848 DSA589848 EBW589848 ELS589848 EVO589848 FFK589848 FPG589848 FZC589848 GIY589848 GSU589848 HCQ589848 HMM589848 HWI589848 IGE589848 IQA589848 IZW589848 JJS589848 JTO589848 KDK589848 KNG589848 KXC589848 LGY589848 LQU589848 MAQ589848 MKM589848 MUI589848 NEE589848 NOA589848 NXW589848 OHS589848 ORO589848 PBK589848 PLG589848 PVC589848 QEY589848 QOU589848 QYQ589848 RIM589848 RSI589848 SCE589848 SMA589848 SVW589848 TFS589848 TPO589848 TZK589848 UJG589848 UTC589848 VCY589848 VMU589848 VWQ589848 WGM589848 WQI589848 L655384 DW655384 NS655384 XO655384 AHK655384 ARG655384 BBC655384 BKY655384 BUU655384 CEQ655384 COM655384 CYI655384 DIE655384 DSA655384 EBW655384 ELS655384 EVO655384 FFK655384 FPG655384 FZC655384 GIY655384 GSU655384 HCQ655384 HMM655384 HWI655384 IGE655384 IQA655384 IZW655384 JJS655384 JTO655384 KDK655384 KNG655384 KXC655384 LGY655384 LQU655384 MAQ655384 MKM655384 MUI655384 NEE655384 NOA655384 NXW655384 OHS655384 ORO655384 PBK655384 PLG655384 PVC655384 QEY655384 QOU655384 QYQ655384 RIM655384 RSI655384 SCE655384 SMA655384 SVW655384 TFS655384 TPO655384 TZK655384 UJG655384 UTC655384 VCY655384 VMU655384 VWQ655384 WGM655384 WQI655384 L720920 DW720920 NS720920 XO720920 AHK720920 ARG720920 BBC720920 BKY720920 BUU720920 CEQ720920 COM720920 CYI720920 DIE720920 DSA720920 EBW720920 ELS720920 EVO720920 FFK720920 FPG720920 FZC720920 GIY720920 GSU720920 HCQ720920 HMM720920 HWI720920 IGE720920 IQA720920 IZW720920 JJS720920 JTO720920 KDK720920 KNG720920 KXC720920 LGY720920 LQU720920 MAQ720920 MKM720920 MUI720920 NEE720920 NOA720920 NXW720920 OHS720920 ORO720920 PBK720920 PLG720920 PVC720920 QEY720920 QOU720920 QYQ720920 RIM720920 RSI720920 SCE720920 SMA720920 SVW720920 TFS720920 TPO720920 TZK720920 UJG720920 UTC720920 VCY720920 VMU720920 VWQ720920 WGM720920 WQI720920 L786456 DW786456 NS786456 XO786456 AHK786456 ARG786456 BBC786456 BKY786456 BUU786456 CEQ786456 COM786456 CYI786456 DIE786456 DSA786456 EBW786456 ELS786456 EVO786456 FFK786456 FPG786456 FZC786456 GIY786456 GSU786456 HCQ786456 HMM786456 HWI786456 IGE786456 IQA786456 IZW786456 JJS786456 JTO786456 KDK786456 KNG786456 KXC786456 LGY786456 LQU786456 MAQ786456 MKM786456 MUI786456 NEE786456 NOA786456 NXW786456 OHS786456 ORO786456 PBK786456 PLG786456 PVC786456 QEY786456 QOU786456 QYQ786456 RIM786456 RSI786456 SCE786456 SMA786456 SVW786456 TFS786456 TPO786456 TZK786456 UJG786456 UTC786456 VCY786456 VMU786456 VWQ786456 WGM786456 WQI786456 L851992 DW851992 NS851992 XO851992 AHK851992 ARG851992 BBC851992 BKY851992 BUU851992 CEQ851992 COM851992 CYI851992 DIE851992 DSA851992 EBW851992 ELS851992 EVO851992 FFK851992 FPG851992 FZC851992 GIY851992 GSU851992 HCQ851992 HMM851992 HWI851992 IGE851992 IQA851992 IZW851992 JJS851992 JTO851992 KDK851992 KNG851992 KXC851992 LGY851992 LQU851992 MAQ851992 MKM851992 MUI851992 NEE851992 NOA851992 NXW851992 OHS851992 ORO851992 PBK851992 PLG851992 PVC851992 QEY851992 QOU851992 QYQ851992 RIM851992 RSI851992 SCE851992 SMA851992 SVW851992 TFS851992 TPO851992 TZK851992 UJG851992 UTC851992 VCY851992 VMU851992 VWQ851992 WGM851992 WQI851992 L917528 DW917528 NS917528 XO917528 AHK917528 ARG917528 BBC917528 BKY917528 BUU917528 CEQ917528 COM917528 CYI917528 DIE917528 DSA917528 EBW917528 ELS917528 EVO917528 FFK917528 FPG917528 FZC917528 GIY917528 GSU917528 HCQ917528 HMM917528 HWI917528 IGE917528 IQA917528 IZW917528 JJS917528 JTO917528 KDK917528 KNG917528 KXC917528 LGY917528 LQU917528 MAQ917528 MKM917528 MUI917528 NEE917528 NOA917528 NXW917528 OHS917528 ORO917528 PBK917528 PLG917528 PVC917528 QEY917528 QOU917528 QYQ917528 RIM917528 RSI917528 SCE917528 SMA917528 SVW917528 TFS917528 TPO917528 TZK917528 UJG917528 UTC917528 VCY917528 VMU917528 VWQ917528 WGM917528 WQI917528 L983064 DW983064 NS983064 XO983064 AHK983064 ARG983064 BBC983064 BKY983064 BUU983064 CEQ983064 COM983064 CYI983064 DIE983064 DSA983064 EBW983064 ELS983064 EVO983064 FFK983064 FPG983064 FZC983064 GIY983064 GSU983064 HCQ983064 HMM983064 HWI983064 IGE983064 IQA983064 IZW983064 JJS983064 JTO983064 KDK983064 KNG983064 KXC983064 LGY983064 LQU983064 MAQ983064 MKM983064 MUI983064 NEE983064 NOA983064 NXW983064 OHS983064 ORO983064 PBK983064 PLG983064 PVC983064 QEY983064 QOU983064 QYQ983064 RIM983064 RSI983064 SCE983064 SMA983064 SVW983064 TFS983064 TPO983064 TZK983064 UJG983064 UTC983064 VCY983064 VMU983064 VWQ983064 WGM983064 WQI983064" xr:uid="{AC68CF87-7CE2-4118-B802-7A9C53DF1C68}">
      <formula1>"3,③"</formula1>
    </dataValidation>
    <dataValidation type="list" allowBlank="1" showInputMessage="1" showErrorMessage="1" sqref="B65569:B65571 DM65569:DM65571 NI65569:NI65571 XE65569:XE65571 AHA65569:AHA65571 AQW65569:AQW65571 BAS65569:BAS65571 BKO65569:BKO65571 BUK65569:BUK65571 CEG65569:CEG65571 COC65569:COC65571 CXY65569:CXY65571 DHU65569:DHU65571 DRQ65569:DRQ65571 EBM65569:EBM65571 ELI65569:ELI65571 EVE65569:EVE65571 FFA65569:FFA65571 FOW65569:FOW65571 FYS65569:FYS65571 GIO65569:GIO65571 GSK65569:GSK65571 HCG65569:HCG65571 HMC65569:HMC65571 HVY65569:HVY65571 IFU65569:IFU65571 IPQ65569:IPQ65571 IZM65569:IZM65571 JJI65569:JJI65571 JTE65569:JTE65571 KDA65569:KDA65571 KMW65569:KMW65571 KWS65569:KWS65571 LGO65569:LGO65571 LQK65569:LQK65571 MAG65569:MAG65571 MKC65569:MKC65571 MTY65569:MTY65571 NDU65569:NDU65571 NNQ65569:NNQ65571 NXM65569:NXM65571 OHI65569:OHI65571 ORE65569:ORE65571 PBA65569:PBA65571 PKW65569:PKW65571 PUS65569:PUS65571 QEO65569:QEO65571 QOK65569:QOK65571 QYG65569:QYG65571 RIC65569:RIC65571 RRY65569:RRY65571 SBU65569:SBU65571 SLQ65569:SLQ65571 SVM65569:SVM65571 TFI65569:TFI65571 TPE65569:TPE65571 TZA65569:TZA65571 UIW65569:UIW65571 USS65569:USS65571 VCO65569:VCO65571 VMK65569:VMK65571 VWG65569:VWG65571 WGC65569:WGC65571 WPY65569:WPY65571 B131105:B131107 DM131105:DM131107 NI131105:NI131107 XE131105:XE131107 AHA131105:AHA131107 AQW131105:AQW131107 BAS131105:BAS131107 BKO131105:BKO131107 BUK131105:BUK131107 CEG131105:CEG131107 COC131105:COC131107 CXY131105:CXY131107 DHU131105:DHU131107 DRQ131105:DRQ131107 EBM131105:EBM131107 ELI131105:ELI131107 EVE131105:EVE131107 FFA131105:FFA131107 FOW131105:FOW131107 FYS131105:FYS131107 GIO131105:GIO131107 GSK131105:GSK131107 HCG131105:HCG131107 HMC131105:HMC131107 HVY131105:HVY131107 IFU131105:IFU131107 IPQ131105:IPQ131107 IZM131105:IZM131107 JJI131105:JJI131107 JTE131105:JTE131107 KDA131105:KDA131107 KMW131105:KMW131107 KWS131105:KWS131107 LGO131105:LGO131107 LQK131105:LQK131107 MAG131105:MAG131107 MKC131105:MKC131107 MTY131105:MTY131107 NDU131105:NDU131107 NNQ131105:NNQ131107 NXM131105:NXM131107 OHI131105:OHI131107 ORE131105:ORE131107 PBA131105:PBA131107 PKW131105:PKW131107 PUS131105:PUS131107 QEO131105:QEO131107 QOK131105:QOK131107 QYG131105:QYG131107 RIC131105:RIC131107 RRY131105:RRY131107 SBU131105:SBU131107 SLQ131105:SLQ131107 SVM131105:SVM131107 TFI131105:TFI131107 TPE131105:TPE131107 TZA131105:TZA131107 UIW131105:UIW131107 USS131105:USS131107 VCO131105:VCO131107 VMK131105:VMK131107 VWG131105:VWG131107 WGC131105:WGC131107 WPY131105:WPY131107 B196641:B196643 DM196641:DM196643 NI196641:NI196643 XE196641:XE196643 AHA196641:AHA196643 AQW196641:AQW196643 BAS196641:BAS196643 BKO196641:BKO196643 BUK196641:BUK196643 CEG196641:CEG196643 COC196641:COC196643 CXY196641:CXY196643 DHU196641:DHU196643 DRQ196641:DRQ196643 EBM196641:EBM196643 ELI196641:ELI196643 EVE196641:EVE196643 FFA196641:FFA196643 FOW196641:FOW196643 FYS196641:FYS196643 GIO196641:GIO196643 GSK196641:GSK196643 HCG196641:HCG196643 HMC196641:HMC196643 HVY196641:HVY196643 IFU196641:IFU196643 IPQ196641:IPQ196643 IZM196641:IZM196643 JJI196641:JJI196643 JTE196641:JTE196643 KDA196641:KDA196643 KMW196641:KMW196643 KWS196641:KWS196643 LGO196641:LGO196643 LQK196641:LQK196643 MAG196641:MAG196643 MKC196641:MKC196643 MTY196641:MTY196643 NDU196641:NDU196643 NNQ196641:NNQ196643 NXM196641:NXM196643 OHI196641:OHI196643 ORE196641:ORE196643 PBA196641:PBA196643 PKW196641:PKW196643 PUS196641:PUS196643 QEO196641:QEO196643 QOK196641:QOK196643 QYG196641:QYG196643 RIC196641:RIC196643 RRY196641:RRY196643 SBU196641:SBU196643 SLQ196641:SLQ196643 SVM196641:SVM196643 TFI196641:TFI196643 TPE196641:TPE196643 TZA196641:TZA196643 UIW196641:UIW196643 USS196641:USS196643 VCO196641:VCO196643 VMK196641:VMK196643 VWG196641:VWG196643 WGC196641:WGC196643 WPY196641:WPY196643 B262177:B262179 DM262177:DM262179 NI262177:NI262179 XE262177:XE262179 AHA262177:AHA262179 AQW262177:AQW262179 BAS262177:BAS262179 BKO262177:BKO262179 BUK262177:BUK262179 CEG262177:CEG262179 COC262177:COC262179 CXY262177:CXY262179 DHU262177:DHU262179 DRQ262177:DRQ262179 EBM262177:EBM262179 ELI262177:ELI262179 EVE262177:EVE262179 FFA262177:FFA262179 FOW262177:FOW262179 FYS262177:FYS262179 GIO262177:GIO262179 GSK262177:GSK262179 HCG262177:HCG262179 HMC262177:HMC262179 HVY262177:HVY262179 IFU262177:IFU262179 IPQ262177:IPQ262179 IZM262177:IZM262179 JJI262177:JJI262179 JTE262177:JTE262179 KDA262177:KDA262179 KMW262177:KMW262179 KWS262177:KWS262179 LGO262177:LGO262179 LQK262177:LQK262179 MAG262177:MAG262179 MKC262177:MKC262179 MTY262177:MTY262179 NDU262177:NDU262179 NNQ262177:NNQ262179 NXM262177:NXM262179 OHI262177:OHI262179 ORE262177:ORE262179 PBA262177:PBA262179 PKW262177:PKW262179 PUS262177:PUS262179 QEO262177:QEO262179 QOK262177:QOK262179 QYG262177:QYG262179 RIC262177:RIC262179 RRY262177:RRY262179 SBU262177:SBU262179 SLQ262177:SLQ262179 SVM262177:SVM262179 TFI262177:TFI262179 TPE262177:TPE262179 TZA262177:TZA262179 UIW262177:UIW262179 USS262177:USS262179 VCO262177:VCO262179 VMK262177:VMK262179 VWG262177:VWG262179 WGC262177:WGC262179 WPY262177:WPY262179 B327713:B327715 DM327713:DM327715 NI327713:NI327715 XE327713:XE327715 AHA327713:AHA327715 AQW327713:AQW327715 BAS327713:BAS327715 BKO327713:BKO327715 BUK327713:BUK327715 CEG327713:CEG327715 COC327713:COC327715 CXY327713:CXY327715 DHU327713:DHU327715 DRQ327713:DRQ327715 EBM327713:EBM327715 ELI327713:ELI327715 EVE327713:EVE327715 FFA327713:FFA327715 FOW327713:FOW327715 FYS327713:FYS327715 GIO327713:GIO327715 GSK327713:GSK327715 HCG327713:HCG327715 HMC327713:HMC327715 HVY327713:HVY327715 IFU327713:IFU327715 IPQ327713:IPQ327715 IZM327713:IZM327715 JJI327713:JJI327715 JTE327713:JTE327715 KDA327713:KDA327715 KMW327713:KMW327715 KWS327713:KWS327715 LGO327713:LGO327715 LQK327713:LQK327715 MAG327713:MAG327715 MKC327713:MKC327715 MTY327713:MTY327715 NDU327713:NDU327715 NNQ327713:NNQ327715 NXM327713:NXM327715 OHI327713:OHI327715 ORE327713:ORE327715 PBA327713:PBA327715 PKW327713:PKW327715 PUS327713:PUS327715 QEO327713:QEO327715 QOK327713:QOK327715 QYG327713:QYG327715 RIC327713:RIC327715 RRY327713:RRY327715 SBU327713:SBU327715 SLQ327713:SLQ327715 SVM327713:SVM327715 TFI327713:TFI327715 TPE327713:TPE327715 TZA327713:TZA327715 UIW327713:UIW327715 USS327713:USS327715 VCO327713:VCO327715 VMK327713:VMK327715 VWG327713:VWG327715 WGC327713:WGC327715 WPY327713:WPY327715 B393249:B393251 DM393249:DM393251 NI393249:NI393251 XE393249:XE393251 AHA393249:AHA393251 AQW393249:AQW393251 BAS393249:BAS393251 BKO393249:BKO393251 BUK393249:BUK393251 CEG393249:CEG393251 COC393249:COC393251 CXY393249:CXY393251 DHU393249:DHU393251 DRQ393249:DRQ393251 EBM393249:EBM393251 ELI393249:ELI393251 EVE393249:EVE393251 FFA393249:FFA393251 FOW393249:FOW393251 FYS393249:FYS393251 GIO393249:GIO393251 GSK393249:GSK393251 HCG393249:HCG393251 HMC393249:HMC393251 HVY393249:HVY393251 IFU393249:IFU393251 IPQ393249:IPQ393251 IZM393249:IZM393251 JJI393249:JJI393251 JTE393249:JTE393251 KDA393249:KDA393251 KMW393249:KMW393251 KWS393249:KWS393251 LGO393249:LGO393251 LQK393249:LQK393251 MAG393249:MAG393251 MKC393249:MKC393251 MTY393249:MTY393251 NDU393249:NDU393251 NNQ393249:NNQ393251 NXM393249:NXM393251 OHI393249:OHI393251 ORE393249:ORE393251 PBA393249:PBA393251 PKW393249:PKW393251 PUS393249:PUS393251 QEO393249:QEO393251 QOK393249:QOK393251 QYG393249:QYG393251 RIC393249:RIC393251 RRY393249:RRY393251 SBU393249:SBU393251 SLQ393249:SLQ393251 SVM393249:SVM393251 TFI393249:TFI393251 TPE393249:TPE393251 TZA393249:TZA393251 UIW393249:UIW393251 USS393249:USS393251 VCO393249:VCO393251 VMK393249:VMK393251 VWG393249:VWG393251 WGC393249:WGC393251 WPY393249:WPY393251 B458785:B458787 DM458785:DM458787 NI458785:NI458787 XE458785:XE458787 AHA458785:AHA458787 AQW458785:AQW458787 BAS458785:BAS458787 BKO458785:BKO458787 BUK458785:BUK458787 CEG458785:CEG458787 COC458785:COC458787 CXY458785:CXY458787 DHU458785:DHU458787 DRQ458785:DRQ458787 EBM458785:EBM458787 ELI458785:ELI458787 EVE458785:EVE458787 FFA458785:FFA458787 FOW458785:FOW458787 FYS458785:FYS458787 GIO458785:GIO458787 GSK458785:GSK458787 HCG458785:HCG458787 HMC458785:HMC458787 HVY458785:HVY458787 IFU458785:IFU458787 IPQ458785:IPQ458787 IZM458785:IZM458787 JJI458785:JJI458787 JTE458785:JTE458787 KDA458785:KDA458787 KMW458785:KMW458787 KWS458785:KWS458787 LGO458785:LGO458787 LQK458785:LQK458787 MAG458785:MAG458787 MKC458785:MKC458787 MTY458785:MTY458787 NDU458785:NDU458787 NNQ458785:NNQ458787 NXM458785:NXM458787 OHI458785:OHI458787 ORE458785:ORE458787 PBA458785:PBA458787 PKW458785:PKW458787 PUS458785:PUS458787 QEO458785:QEO458787 QOK458785:QOK458787 QYG458785:QYG458787 RIC458785:RIC458787 RRY458785:RRY458787 SBU458785:SBU458787 SLQ458785:SLQ458787 SVM458785:SVM458787 TFI458785:TFI458787 TPE458785:TPE458787 TZA458785:TZA458787 UIW458785:UIW458787 USS458785:USS458787 VCO458785:VCO458787 VMK458785:VMK458787 VWG458785:VWG458787 WGC458785:WGC458787 WPY458785:WPY458787 B524321:B524323 DM524321:DM524323 NI524321:NI524323 XE524321:XE524323 AHA524321:AHA524323 AQW524321:AQW524323 BAS524321:BAS524323 BKO524321:BKO524323 BUK524321:BUK524323 CEG524321:CEG524323 COC524321:COC524323 CXY524321:CXY524323 DHU524321:DHU524323 DRQ524321:DRQ524323 EBM524321:EBM524323 ELI524321:ELI524323 EVE524321:EVE524323 FFA524321:FFA524323 FOW524321:FOW524323 FYS524321:FYS524323 GIO524321:GIO524323 GSK524321:GSK524323 HCG524321:HCG524323 HMC524321:HMC524323 HVY524321:HVY524323 IFU524321:IFU524323 IPQ524321:IPQ524323 IZM524321:IZM524323 JJI524321:JJI524323 JTE524321:JTE524323 KDA524321:KDA524323 KMW524321:KMW524323 KWS524321:KWS524323 LGO524321:LGO524323 LQK524321:LQK524323 MAG524321:MAG524323 MKC524321:MKC524323 MTY524321:MTY524323 NDU524321:NDU524323 NNQ524321:NNQ524323 NXM524321:NXM524323 OHI524321:OHI524323 ORE524321:ORE524323 PBA524321:PBA524323 PKW524321:PKW524323 PUS524321:PUS524323 QEO524321:QEO524323 QOK524321:QOK524323 QYG524321:QYG524323 RIC524321:RIC524323 RRY524321:RRY524323 SBU524321:SBU524323 SLQ524321:SLQ524323 SVM524321:SVM524323 TFI524321:TFI524323 TPE524321:TPE524323 TZA524321:TZA524323 UIW524321:UIW524323 USS524321:USS524323 VCO524321:VCO524323 VMK524321:VMK524323 VWG524321:VWG524323 WGC524321:WGC524323 WPY524321:WPY524323 B589857:B589859 DM589857:DM589859 NI589857:NI589859 XE589857:XE589859 AHA589857:AHA589859 AQW589857:AQW589859 BAS589857:BAS589859 BKO589857:BKO589859 BUK589857:BUK589859 CEG589857:CEG589859 COC589857:COC589859 CXY589857:CXY589859 DHU589857:DHU589859 DRQ589857:DRQ589859 EBM589857:EBM589859 ELI589857:ELI589859 EVE589857:EVE589859 FFA589857:FFA589859 FOW589857:FOW589859 FYS589857:FYS589859 GIO589857:GIO589859 GSK589857:GSK589859 HCG589857:HCG589859 HMC589857:HMC589859 HVY589857:HVY589859 IFU589857:IFU589859 IPQ589857:IPQ589859 IZM589857:IZM589859 JJI589857:JJI589859 JTE589857:JTE589859 KDA589857:KDA589859 KMW589857:KMW589859 KWS589857:KWS589859 LGO589857:LGO589859 LQK589857:LQK589859 MAG589857:MAG589859 MKC589857:MKC589859 MTY589857:MTY589859 NDU589857:NDU589859 NNQ589857:NNQ589859 NXM589857:NXM589859 OHI589857:OHI589859 ORE589857:ORE589859 PBA589857:PBA589859 PKW589857:PKW589859 PUS589857:PUS589859 QEO589857:QEO589859 QOK589857:QOK589859 QYG589857:QYG589859 RIC589857:RIC589859 RRY589857:RRY589859 SBU589857:SBU589859 SLQ589857:SLQ589859 SVM589857:SVM589859 TFI589857:TFI589859 TPE589857:TPE589859 TZA589857:TZA589859 UIW589857:UIW589859 USS589857:USS589859 VCO589857:VCO589859 VMK589857:VMK589859 VWG589857:VWG589859 WGC589857:WGC589859 WPY589857:WPY589859 B655393:B655395 DM655393:DM655395 NI655393:NI655395 XE655393:XE655395 AHA655393:AHA655395 AQW655393:AQW655395 BAS655393:BAS655395 BKO655393:BKO655395 BUK655393:BUK655395 CEG655393:CEG655395 COC655393:COC655395 CXY655393:CXY655395 DHU655393:DHU655395 DRQ655393:DRQ655395 EBM655393:EBM655395 ELI655393:ELI655395 EVE655393:EVE655395 FFA655393:FFA655395 FOW655393:FOW655395 FYS655393:FYS655395 GIO655393:GIO655395 GSK655393:GSK655395 HCG655393:HCG655395 HMC655393:HMC655395 HVY655393:HVY655395 IFU655393:IFU655395 IPQ655393:IPQ655395 IZM655393:IZM655395 JJI655393:JJI655395 JTE655393:JTE655395 KDA655393:KDA655395 KMW655393:KMW655395 KWS655393:KWS655395 LGO655393:LGO655395 LQK655393:LQK655395 MAG655393:MAG655395 MKC655393:MKC655395 MTY655393:MTY655395 NDU655393:NDU655395 NNQ655393:NNQ655395 NXM655393:NXM655395 OHI655393:OHI655395 ORE655393:ORE655395 PBA655393:PBA655395 PKW655393:PKW655395 PUS655393:PUS655395 QEO655393:QEO655395 QOK655393:QOK655395 QYG655393:QYG655395 RIC655393:RIC655395 RRY655393:RRY655395 SBU655393:SBU655395 SLQ655393:SLQ655395 SVM655393:SVM655395 TFI655393:TFI655395 TPE655393:TPE655395 TZA655393:TZA655395 UIW655393:UIW655395 USS655393:USS655395 VCO655393:VCO655395 VMK655393:VMK655395 VWG655393:VWG655395 WGC655393:WGC655395 WPY655393:WPY655395 B720929:B720931 DM720929:DM720931 NI720929:NI720931 XE720929:XE720931 AHA720929:AHA720931 AQW720929:AQW720931 BAS720929:BAS720931 BKO720929:BKO720931 BUK720929:BUK720931 CEG720929:CEG720931 COC720929:COC720931 CXY720929:CXY720931 DHU720929:DHU720931 DRQ720929:DRQ720931 EBM720929:EBM720931 ELI720929:ELI720931 EVE720929:EVE720931 FFA720929:FFA720931 FOW720929:FOW720931 FYS720929:FYS720931 GIO720929:GIO720931 GSK720929:GSK720931 HCG720929:HCG720931 HMC720929:HMC720931 HVY720929:HVY720931 IFU720929:IFU720931 IPQ720929:IPQ720931 IZM720929:IZM720931 JJI720929:JJI720931 JTE720929:JTE720931 KDA720929:KDA720931 KMW720929:KMW720931 KWS720929:KWS720931 LGO720929:LGO720931 LQK720929:LQK720931 MAG720929:MAG720931 MKC720929:MKC720931 MTY720929:MTY720931 NDU720929:NDU720931 NNQ720929:NNQ720931 NXM720929:NXM720931 OHI720929:OHI720931 ORE720929:ORE720931 PBA720929:PBA720931 PKW720929:PKW720931 PUS720929:PUS720931 QEO720929:QEO720931 QOK720929:QOK720931 QYG720929:QYG720931 RIC720929:RIC720931 RRY720929:RRY720931 SBU720929:SBU720931 SLQ720929:SLQ720931 SVM720929:SVM720931 TFI720929:TFI720931 TPE720929:TPE720931 TZA720929:TZA720931 UIW720929:UIW720931 USS720929:USS720931 VCO720929:VCO720931 VMK720929:VMK720931 VWG720929:VWG720931 WGC720929:WGC720931 WPY720929:WPY720931 B786465:B786467 DM786465:DM786467 NI786465:NI786467 XE786465:XE786467 AHA786465:AHA786467 AQW786465:AQW786467 BAS786465:BAS786467 BKO786465:BKO786467 BUK786465:BUK786467 CEG786465:CEG786467 COC786465:COC786467 CXY786465:CXY786467 DHU786465:DHU786467 DRQ786465:DRQ786467 EBM786465:EBM786467 ELI786465:ELI786467 EVE786465:EVE786467 FFA786465:FFA786467 FOW786465:FOW786467 FYS786465:FYS786467 GIO786465:GIO786467 GSK786465:GSK786467 HCG786465:HCG786467 HMC786465:HMC786467 HVY786465:HVY786467 IFU786465:IFU786467 IPQ786465:IPQ786467 IZM786465:IZM786467 JJI786465:JJI786467 JTE786465:JTE786467 KDA786465:KDA786467 KMW786465:KMW786467 KWS786465:KWS786467 LGO786465:LGO786467 LQK786465:LQK786467 MAG786465:MAG786467 MKC786465:MKC786467 MTY786465:MTY786467 NDU786465:NDU786467 NNQ786465:NNQ786467 NXM786465:NXM786467 OHI786465:OHI786467 ORE786465:ORE786467 PBA786465:PBA786467 PKW786465:PKW786467 PUS786465:PUS786467 QEO786465:QEO786467 QOK786465:QOK786467 QYG786465:QYG786467 RIC786465:RIC786467 RRY786465:RRY786467 SBU786465:SBU786467 SLQ786465:SLQ786467 SVM786465:SVM786467 TFI786465:TFI786467 TPE786465:TPE786467 TZA786465:TZA786467 UIW786465:UIW786467 USS786465:USS786467 VCO786465:VCO786467 VMK786465:VMK786467 VWG786465:VWG786467 WGC786465:WGC786467 WPY786465:WPY786467 B852001:B852003 DM852001:DM852003 NI852001:NI852003 XE852001:XE852003 AHA852001:AHA852003 AQW852001:AQW852003 BAS852001:BAS852003 BKO852001:BKO852003 BUK852001:BUK852003 CEG852001:CEG852003 COC852001:COC852003 CXY852001:CXY852003 DHU852001:DHU852003 DRQ852001:DRQ852003 EBM852001:EBM852003 ELI852001:ELI852003 EVE852001:EVE852003 FFA852001:FFA852003 FOW852001:FOW852003 FYS852001:FYS852003 GIO852001:GIO852003 GSK852001:GSK852003 HCG852001:HCG852003 HMC852001:HMC852003 HVY852001:HVY852003 IFU852001:IFU852003 IPQ852001:IPQ852003 IZM852001:IZM852003 JJI852001:JJI852003 JTE852001:JTE852003 KDA852001:KDA852003 KMW852001:KMW852003 KWS852001:KWS852003 LGO852001:LGO852003 LQK852001:LQK852003 MAG852001:MAG852003 MKC852001:MKC852003 MTY852001:MTY852003 NDU852001:NDU852003 NNQ852001:NNQ852003 NXM852001:NXM852003 OHI852001:OHI852003 ORE852001:ORE852003 PBA852001:PBA852003 PKW852001:PKW852003 PUS852001:PUS852003 QEO852001:QEO852003 QOK852001:QOK852003 QYG852001:QYG852003 RIC852001:RIC852003 RRY852001:RRY852003 SBU852001:SBU852003 SLQ852001:SLQ852003 SVM852001:SVM852003 TFI852001:TFI852003 TPE852001:TPE852003 TZA852001:TZA852003 UIW852001:UIW852003 USS852001:USS852003 VCO852001:VCO852003 VMK852001:VMK852003 VWG852001:VWG852003 WGC852001:WGC852003 WPY852001:WPY852003 B917537:B917539 DM917537:DM917539 NI917537:NI917539 XE917537:XE917539 AHA917537:AHA917539 AQW917537:AQW917539 BAS917537:BAS917539 BKO917537:BKO917539 BUK917537:BUK917539 CEG917537:CEG917539 COC917537:COC917539 CXY917537:CXY917539 DHU917537:DHU917539 DRQ917537:DRQ917539 EBM917537:EBM917539 ELI917537:ELI917539 EVE917537:EVE917539 FFA917537:FFA917539 FOW917537:FOW917539 FYS917537:FYS917539 GIO917537:GIO917539 GSK917537:GSK917539 HCG917537:HCG917539 HMC917537:HMC917539 HVY917537:HVY917539 IFU917537:IFU917539 IPQ917537:IPQ917539 IZM917537:IZM917539 JJI917537:JJI917539 JTE917537:JTE917539 KDA917537:KDA917539 KMW917537:KMW917539 KWS917537:KWS917539 LGO917537:LGO917539 LQK917537:LQK917539 MAG917537:MAG917539 MKC917537:MKC917539 MTY917537:MTY917539 NDU917537:NDU917539 NNQ917537:NNQ917539 NXM917537:NXM917539 OHI917537:OHI917539 ORE917537:ORE917539 PBA917537:PBA917539 PKW917537:PKW917539 PUS917537:PUS917539 QEO917537:QEO917539 QOK917537:QOK917539 QYG917537:QYG917539 RIC917537:RIC917539 RRY917537:RRY917539 SBU917537:SBU917539 SLQ917537:SLQ917539 SVM917537:SVM917539 TFI917537:TFI917539 TPE917537:TPE917539 TZA917537:TZA917539 UIW917537:UIW917539 USS917537:USS917539 VCO917537:VCO917539 VMK917537:VMK917539 VWG917537:VWG917539 WGC917537:WGC917539 WPY917537:WPY917539 B983073:B983075 DM983073:DM983075 NI983073:NI983075 XE983073:XE983075 AHA983073:AHA983075 AQW983073:AQW983075 BAS983073:BAS983075 BKO983073:BKO983075 BUK983073:BUK983075 CEG983073:CEG983075 COC983073:COC983075 CXY983073:CXY983075 DHU983073:DHU983075 DRQ983073:DRQ983075 EBM983073:EBM983075 ELI983073:ELI983075 EVE983073:EVE983075 FFA983073:FFA983075 FOW983073:FOW983075 FYS983073:FYS983075 GIO983073:GIO983075 GSK983073:GSK983075 HCG983073:HCG983075 HMC983073:HMC983075 HVY983073:HVY983075 IFU983073:IFU983075 IPQ983073:IPQ983075 IZM983073:IZM983075 JJI983073:JJI983075 JTE983073:JTE983075 KDA983073:KDA983075 KMW983073:KMW983075 KWS983073:KWS983075 LGO983073:LGO983075 LQK983073:LQK983075 MAG983073:MAG983075 MKC983073:MKC983075 MTY983073:MTY983075 NDU983073:NDU983075 NNQ983073:NNQ983075 NXM983073:NXM983075 OHI983073:OHI983075 ORE983073:ORE983075 PBA983073:PBA983075 PKW983073:PKW983075 PUS983073:PUS983075 QEO983073:QEO983075 QOK983073:QOK983075 QYG983073:QYG983075 RIC983073:RIC983075 RRY983073:RRY983075 SBU983073:SBU983075 SLQ983073:SLQ983075 SVM983073:SVM983075 TFI983073:TFI983075 TPE983073:TPE983075 TZA983073:TZA983075 UIW983073:UIW983075 USS983073:USS983075 VCO983073:VCO983075 VMK983073:VMK983075 VWG983073:VWG983075 WGC983073:WGC983075 WPY983073:WPY983075 I65569:I65570 DT65569:DT65570 NP65569:NP65570 XL65569:XL65570 AHH65569:AHH65570 ARD65569:ARD65570 BAZ65569:BAZ65570 BKV65569:BKV65570 BUR65569:BUR65570 CEN65569:CEN65570 COJ65569:COJ65570 CYF65569:CYF65570 DIB65569:DIB65570 DRX65569:DRX65570 EBT65569:EBT65570 ELP65569:ELP65570 EVL65569:EVL65570 FFH65569:FFH65570 FPD65569:FPD65570 FYZ65569:FYZ65570 GIV65569:GIV65570 GSR65569:GSR65570 HCN65569:HCN65570 HMJ65569:HMJ65570 HWF65569:HWF65570 IGB65569:IGB65570 IPX65569:IPX65570 IZT65569:IZT65570 JJP65569:JJP65570 JTL65569:JTL65570 KDH65569:KDH65570 KND65569:KND65570 KWZ65569:KWZ65570 LGV65569:LGV65570 LQR65569:LQR65570 MAN65569:MAN65570 MKJ65569:MKJ65570 MUF65569:MUF65570 NEB65569:NEB65570 NNX65569:NNX65570 NXT65569:NXT65570 OHP65569:OHP65570 ORL65569:ORL65570 PBH65569:PBH65570 PLD65569:PLD65570 PUZ65569:PUZ65570 QEV65569:QEV65570 QOR65569:QOR65570 QYN65569:QYN65570 RIJ65569:RIJ65570 RSF65569:RSF65570 SCB65569:SCB65570 SLX65569:SLX65570 SVT65569:SVT65570 TFP65569:TFP65570 TPL65569:TPL65570 TZH65569:TZH65570 UJD65569:UJD65570 USZ65569:USZ65570 VCV65569:VCV65570 VMR65569:VMR65570 VWN65569:VWN65570 WGJ65569:WGJ65570 WQF65569:WQF65570 I131105:I131106 DT131105:DT131106 NP131105:NP131106 XL131105:XL131106 AHH131105:AHH131106 ARD131105:ARD131106 BAZ131105:BAZ131106 BKV131105:BKV131106 BUR131105:BUR131106 CEN131105:CEN131106 COJ131105:COJ131106 CYF131105:CYF131106 DIB131105:DIB131106 DRX131105:DRX131106 EBT131105:EBT131106 ELP131105:ELP131106 EVL131105:EVL131106 FFH131105:FFH131106 FPD131105:FPD131106 FYZ131105:FYZ131106 GIV131105:GIV131106 GSR131105:GSR131106 HCN131105:HCN131106 HMJ131105:HMJ131106 HWF131105:HWF131106 IGB131105:IGB131106 IPX131105:IPX131106 IZT131105:IZT131106 JJP131105:JJP131106 JTL131105:JTL131106 KDH131105:KDH131106 KND131105:KND131106 KWZ131105:KWZ131106 LGV131105:LGV131106 LQR131105:LQR131106 MAN131105:MAN131106 MKJ131105:MKJ131106 MUF131105:MUF131106 NEB131105:NEB131106 NNX131105:NNX131106 NXT131105:NXT131106 OHP131105:OHP131106 ORL131105:ORL131106 PBH131105:PBH131106 PLD131105:PLD131106 PUZ131105:PUZ131106 QEV131105:QEV131106 QOR131105:QOR131106 QYN131105:QYN131106 RIJ131105:RIJ131106 RSF131105:RSF131106 SCB131105:SCB131106 SLX131105:SLX131106 SVT131105:SVT131106 TFP131105:TFP131106 TPL131105:TPL131106 TZH131105:TZH131106 UJD131105:UJD131106 USZ131105:USZ131106 VCV131105:VCV131106 VMR131105:VMR131106 VWN131105:VWN131106 WGJ131105:WGJ131106 WQF131105:WQF131106 I196641:I196642 DT196641:DT196642 NP196641:NP196642 XL196641:XL196642 AHH196641:AHH196642 ARD196641:ARD196642 BAZ196641:BAZ196642 BKV196641:BKV196642 BUR196641:BUR196642 CEN196641:CEN196642 COJ196641:COJ196642 CYF196641:CYF196642 DIB196641:DIB196642 DRX196641:DRX196642 EBT196641:EBT196642 ELP196641:ELP196642 EVL196641:EVL196642 FFH196641:FFH196642 FPD196641:FPD196642 FYZ196641:FYZ196642 GIV196641:GIV196642 GSR196641:GSR196642 HCN196641:HCN196642 HMJ196641:HMJ196642 HWF196641:HWF196642 IGB196641:IGB196642 IPX196641:IPX196642 IZT196641:IZT196642 JJP196641:JJP196642 JTL196641:JTL196642 KDH196641:KDH196642 KND196641:KND196642 KWZ196641:KWZ196642 LGV196641:LGV196642 LQR196641:LQR196642 MAN196641:MAN196642 MKJ196641:MKJ196642 MUF196641:MUF196642 NEB196641:NEB196642 NNX196641:NNX196642 NXT196641:NXT196642 OHP196641:OHP196642 ORL196641:ORL196642 PBH196641:PBH196642 PLD196641:PLD196642 PUZ196641:PUZ196642 QEV196641:QEV196642 QOR196641:QOR196642 QYN196641:QYN196642 RIJ196641:RIJ196642 RSF196641:RSF196642 SCB196641:SCB196642 SLX196641:SLX196642 SVT196641:SVT196642 TFP196641:TFP196642 TPL196641:TPL196642 TZH196641:TZH196642 UJD196641:UJD196642 USZ196641:USZ196642 VCV196641:VCV196642 VMR196641:VMR196642 VWN196641:VWN196642 WGJ196641:WGJ196642 WQF196641:WQF196642 I262177:I262178 DT262177:DT262178 NP262177:NP262178 XL262177:XL262178 AHH262177:AHH262178 ARD262177:ARD262178 BAZ262177:BAZ262178 BKV262177:BKV262178 BUR262177:BUR262178 CEN262177:CEN262178 COJ262177:COJ262178 CYF262177:CYF262178 DIB262177:DIB262178 DRX262177:DRX262178 EBT262177:EBT262178 ELP262177:ELP262178 EVL262177:EVL262178 FFH262177:FFH262178 FPD262177:FPD262178 FYZ262177:FYZ262178 GIV262177:GIV262178 GSR262177:GSR262178 HCN262177:HCN262178 HMJ262177:HMJ262178 HWF262177:HWF262178 IGB262177:IGB262178 IPX262177:IPX262178 IZT262177:IZT262178 JJP262177:JJP262178 JTL262177:JTL262178 KDH262177:KDH262178 KND262177:KND262178 KWZ262177:KWZ262178 LGV262177:LGV262178 LQR262177:LQR262178 MAN262177:MAN262178 MKJ262177:MKJ262178 MUF262177:MUF262178 NEB262177:NEB262178 NNX262177:NNX262178 NXT262177:NXT262178 OHP262177:OHP262178 ORL262177:ORL262178 PBH262177:PBH262178 PLD262177:PLD262178 PUZ262177:PUZ262178 QEV262177:QEV262178 QOR262177:QOR262178 QYN262177:QYN262178 RIJ262177:RIJ262178 RSF262177:RSF262178 SCB262177:SCB262178 SLX262177:SLX262178 SVT262177:SVT262178 TFP262177:TFP262178 TPL262177:TPL262178 TZH262177:TZH262178 UJD262177:UJD262178 USZ262177:USZ262178 VCV262177:VCV262178 VMR262177:VMR262178 VWN262177:VWN262178 WGJ262177:WGJ262178 WQF262177:WQF262178 I327713:I327714 DT327713:DT327714 NP327713:NP327714 XL327713:XL327714 AHH327713:AHH327714 ARD327713:ARD327714 BAZ327713:BAZ327714 BKV327713:BKV327714 BUR327713:BUR327714 CEN327713:CEN327714 COJ327713:COJ327714 CYF327713:CYF327714 DIB327713:DIB327714 DRX327713:DRX327714 EBT327713:EBT327714 ELP327713:ELP327714 EVL327713:EVL327714 FFH327713:FFH327714 FPD327713:FPD327714 FYZ327713:FYZ327714 GIV327713:GIV327714 GSR327713:GSR327714 HCN327713:HCN327714 HMJ327713:HMJ327714 HWF327713:HWF327714 IGB327713:IGB327714 IPX327713:IPX327714 IZT327713:IZT327714 JJP327713:JJP327714 JTL327713:JTL327714 KDH327713:KDH327714 KND327713:KND327714 KWZ327713:KWZ327714 LGV327713:LGV327714 LQR327713:LQR327714 MAN327713:MAN327714 MKJ327713:MKJ327714 MUF327713:MUF327714 NEB327713:NEB327714 NNX327713:NNX327714 NXT327713:NXT327714 OHP327713:OHP327714 ORL327713:ORL327714 PBH327713:PBH327714 PLD327713:PLD327714 PUZ327713:PUZ327714 QEV327713:QEV327714 QOR327713:QOR327714 QYN327713:QYN327714 RIJ327713:RIJ327714 RSF327713:RSF327714 SCB327713:SCB327714 SLX327713:SLX327714 SVT327713:SVT327714 TFP327713:TFP327714 TPL327713:TPL327714 TZH327713:TZH327714 UJD327713:UJD327714 USZ327713:USZ327714 VCV327713:VCV327714 VMR327713:VMR327714 VWN327713:VWN327714 WGJ327713:WGJ327714 WQF327713:WQF327714 I393249:I393250 DT393249:DT393250 NP393249:NP393250 XL393249:XL393250 AHH393249:AHH393250 ARD393249:ARD393250 BAZ393249:BAZ393250 BKV393249:BKV393250 BUR393249:BUR393250 CEN393249:CEN393250 COJ393249:COJ393250 CYF393249:CYF393250 DIB393249:DIB393250 DRX393249:DRX393250 EBT393249:EBT393250 ELP393249:ELP393250 EVL393249:EVL393250 FFH393249:FFH393250 FPD393249:FPD393250 FYZ393249:FYZ393250 GIV393249:GIV393250 GSR393249:GSR393250 HCN393249:HCN393250 HMJ393249:HMJ393250 HWF393249:HWF393250 IGB393249:IGB393250 IPX393249:IPX393250 IZT393249:IZT393250 JJP393249:JJP393250 JTL393249:JTL393250 KDH393249:KDH393250 KND393249:KND393250 KWZ393249:KWZ393250 LGV393249:LGV393250 LQR393249:LQR393250 MAN393249:MAN393250 MKJ393249:MKJ393250 MUF393249:MUF393250 NEB393249:NEB393250 NNX393249:NNX393250 NXT393249:NXT393250 OHP393249:OHP393250 ORL393249:ORL393250 PBH393249:PBH393250 PLD393249:PLD393250 PUZ393249:PUZ393250 QEV393249:QEV393250 QOR393249:QOR393250 QYN393249:QYN393250 RIJ393249:RIJ393250 RSF393249:RSF393250 SCB393249:SCB393250 SLX393249:SLX393250 SVT393249:SVT393250 TFP393249:TFP393250 TPL393249:TPL393250 TZH393249:TZH393250 UJD393249:UJD393250 USZ393249:USZ393250 VCV393249:VCV393250 VMR393249:VMR393250 VWN393249:VWN393250 WGJ393249:WGJ393250 WQF393249:WQF393250 I458785:I458786 DT458785:DT458786 NP458785:NP458786 XL458785:XL458786 AHH458785:AHH458786 ARD458785:ARD458786 BAZ458785:BAZ458786 BKV458785:BKV458786 BUR458785:BUR458786 CEN458785:CEN458786 COJ458785:COJ458786 CYF458785:CYF458786 DIB458785:DIB458786 DRX458785:DRX458786 EBT458785:EBT458786 ELP458785:ELP458786 EVL458785:EVL458786 FFH458785:FFH458786 FPD458785:FPD458786 FYZ458785:FYZ458786 GIV458785:GIV458786 GSR458785:GSR458786 HCN458785:HCN458786 HMJ458785:HMJ458786 HWF458785:HWF458786 IGB458785:IGB458786 IPX458785:IPX458786 IZT458785:IZT458786 JJP458785:JJP458786 JTL458785:JTL458786 KDH458785:KDH458786 KND458785:KND458786 KWZ458785:KWZ458786 LGV458785:LGV458786 LQR458785:LQR458786 MAN458785:MAN458786 MKJ458785:MKJ458786 MUF458785:MUF458786 NEB458785:NEB458786 NNX458785:NNX458786 NXT458785:NXT458786 OHP458785:OHP458786 ORL458785:ORL458786 PBH458785:PBH458786 PLD458785:PLD458786 PUZ458785:PUZ458786 QEV458785:QEV458786 QOR458785:QOR458786 QYN458785:QYN458786 RIJ458785:RIJ458786 RSF458785:RSF458786 SCB458785:SCB458786 SLX458785:SLX458786 SVT458785:SVT458786 TFP458785:TFP458786 TPL458785:TPL458786 TZH458785:TZH458786 UJD458785:UJD458786 USZ458785:USZ458786 VCV458785:VCV458786 VMR458785:VMR458786 VWN458785:VWN458786 WGJ458785:WGJ458786 WQF458785:WQF458786 I524321:I524322 DT524321:DT524322 NP524321:NP524322 XL524321:XL524322 AHH524321:AHH524322 ARD524321:ARD524322 BAZ524321:BAZ524322 BKV524321:BKV524322 BUR524321:BUR524322 CEN524321:CEN524322 COJ524321:COJ524322 CYF524321:CYF524322 DIB524321:DIB524322 DRX524321:DRX524322 EBT524321:EBT524322 ELP524321:ELP524322 EVL524321:EVL524322 FFH524321:FFH524322 FPD524321:FPD524322 FYZ524321:FYZ524322 GIV524321:GIV524322 GSR524321:GSR524322 HCN524321:HCN524322 HMJ524321:HMJ524322 HWF524321:HWF524322 IGB524321:IGB524322 IPX524321:IPX524322 IZT524321:IZT524322 JJP524321:JJP524322 JTL524321:JTL524322 KDH524321:KDH524322 KND524321:KND524322 KWZ524321:KWZ524322 LGV524321:LGV524322 LQR524321:LQR524322 MAN524321:MAN524322 MKJ524321:MKJ524322 MUF524321:MUF524322 NEB524321:NEB524322 NNX524321:NNX524322 NXT524321:NXT524322 OHP524321:OHP524322 ORL524321:ORL524322 PBH524321:PBH524322 PLD524321:PLD524322 PUZ524321:PUZ524322 QEV524321:QEV524322 QOR524321:QOR524322 QYN524321:QYN524322 RIJ524321:RIJ524322 RSF524321:RSF524322 SCB524321:SCB524322 SLX524321:SLX524322 SVT524321:SVT524322 TFP524321:TFP524322 TPL524321:TPL524322 TZH524321:TZH524322 UJD524321:UJD524322 USZ524321:USZ524322 VCV524321:VCV524322 VMR524321:VMR524322 VWN524321:VWN524322 WGJ524321:WGJ524322 WQF524321:WQF524322 I589857:I589858 DT589857:DT589858 NP589857:NP589858 XL589857:XL589858 AHH589857:AHH589858 ARD589857:ARD589858 BAZ589857:BAZ589858 BKV589857:BKV589858 BUR589857:BUR589858 CEN589857:CEN589858 COJ589857:COJ589858 CYF589857:CYF589858 DIB589857:DIB589858 DRX589857:DRX589858 EBT589857:EBT589858 ELP589857:ELP589858 EVL589857:EVL589858 FFH589857:FFH589858 FPD589857:FPD589858 FYZ589857:FYZ589858 GIV589857:GIV589858 GSR589857:GSR589858 HCN589857:HCN589858 HMJ589857:HMJ589858 HWF589857:HWF589858 IGB589857:IGB589858 IPX589857:IPX589858 IZT589857:IZT589858 JJP589857:JJP589858 JTL589857:JTL589858 KDH589857:KDH589858 KND589857:KND589858 KWZ589857:KWZ589858 LGV589857:LGV589858 LQR589857:LQR589858 MAN589857:MAN589858 MKJ589857:MKJ589858 MUF589857:MUF589858 NEB589857:NEB589858 NNX589857:NNX589858 NXT589857:NXT589858 OHP589857:OHP589858 ORL589857:ORL589858 PBH589857:PBH589858 PLD589857:PLD589858 PUZ589857:PUZ589858 QEV589857:QEV589858 QOR589857:QOR589858 QYN589857:QYN589858 RIJ589857:RIJ589858 RSF589857:RSF589858 SCB589857:SCB589858 SLX589857:SLX589858 SVT589857:SVT589858 TFP589857:TFP589858 TPL589857:TPL589858 TZH589857:TZH589858 UJD589857:UJD589858 USZ589857:USZ589858 VCV589857:VCV589858 VMR589857:VMR589858 VWN589857:VWN589858 WGJ589857:WGJ589858 WQF589857:WQF589858 I655393:I655394 DT655393:DT655394 NP655393:NP655394 XL655393:XL655394 AHH655393:AHH655394 ARD655393:ARD655394 BAZ655393:BAZ655394 BKV655393:BKV655394 BUR655393:BUR655394 CEN655393:CEN655394 COJ655393:COJ655394 CYF655393:CYF655394 DIB655393:DIB655394 DRX655393:DRX655394 EBT655393:EBT655394 ELP655393:ELP655394 EVL655393:EVL655394 FFH655393:FFH655394 FPD655393:FPD655394 FYZ655393:FYZ655394 GIV655393:GIV655394 GSR655393:GSR655394 HCN655393:HCN655394 HMJ655393:HMJ655394 HWF655393:HWF655394 IGB655393:IGB655394 IPX655393:IPX655394 IZT655393:IZT655394 JJP655393:JJP655394 JTL655393:JTL655394 KDH655393:KDH655394 KND655393:KND655394 KWZ655393:KWZ655394 LGV655393:LGV655394 LQR655393:LQR655394 MAN655393:MAN655394 MKJ655393:MKJ655394 MUF655393:MUF655394 NEB655393:NEB655394 NNX655393:NNX655394 NXT655393:NXT655394 OHP655393:OHP655394 ORL655393:ORL655394 PBH655393:PBH655394 PLD655393:PLD655394 PUZ655393:PUZ655394 QEV655393:QEV655394 QOR655393:QOR655394 QYN655393:QYN655394 RIJ655393:RIJ655394 RSF655393:RSF655394 SCB655393:SCB655394 SLX655393:SLX655394 SVT655393:SVT655394 TFP655393:TFP655394 TPL655393:TPL655394 TZH655393:TZH655394 UJD655393:UJD655394 USZ655393:USZ655394 VCV655393:VCV655394 VMR655393:VMR655394 VWN655393:VWN655394 WGJ655393:WGJ655394 WQF655393:WQF655394 I720929:I720930 DT720929:DT720930 NP720929:NP720930 XL720929:XL720930 AHH720929:AHH720930 ARD720929:ARD720930 BAZ720929:BAZ720930 BKV720929:BKV720930 BUR720929:BUR720930 CEN720929:CEN720930 COJ720929:COJ720930 CYF720929:CYF720930 DIB720929:DIB720930 DRX720929:DRX720930 EBT720929:EBT720930 ELP720929:ELP720930 EVL720929:EVL720930 FFH720929:FFH720930 FPD720929:FPD720930 FYZ720929:FYZ720930 GIV720929:GIV720930 GSR720929:GSR720930 HCN720929:HCN720930 HMJ720929:HMJ720930 HWF720929:HWF720930 IGB720929:IGB720930 IPX720929:IPX720930 IZT720929:IZT720930 JJP720929:JJP720930 JTL720929:JTL720930 KDH720929:KDH720930 KND720929:KND720930 KWZ720929:KWZ720930 LGV720929:LGV720930 LQR720929:LQR720930 MAN720929:MAN720930 MKJ720929:MKJ720930 MUF720929:MUF720930 NEB720929:NEB720930 NNX720929:NNX720930 NXT720929:NXT720930 OHP720929:OHP720930 ORL720929:ORL720930 PBH720929:PBH720930 PLD720929:PLD720930 PUZ720929:PUZ720930 QEV720929:QEV720930 QOR720929:QOR720930 QYN720929:QYN720930 RIJ720929:RIJ720930 RSF720929:RSF720930 SCB720929:SCB720930 SLX720929:SLX720930 SVT720929:SVT720930 TFP720929:TFP720930 TPL720929:TPL720930 TZH720929:TZH720930 UJD720929:UJD720930 USZ720929:USZ720930 VCV720929:VCV720930 VMR720929:VMR720930 VWN720929:VWN720930 WGJ720929:WGJ720930 WQF720929:WQF720930 I786465:I786466 DT786465:DT786466 NP786465:NP786466 XL786465:XL786466 AHH786465:AHH786466 ARD786465:ARD786466 BAZ786465:BAZ786466 BKV786465:BKV786466 BUR786465:BUR786466 CEN786465:CEN786466 COJ786465:COJ786466 CYF786465:CYF786466 DIB786465:DIB786466 DRX786465:DRX786466 EBT786465:EBT786466 ELP786465:ELP786466 EVL786465:EVL786466 FFH786465:FFH786466 FPD786465:FPD786466 FYZ786465:FYZ786466 GIV786465:GIV786466 GSR786465:GSR786466 HCN786465:HCN786466 HMJ786465:HMJ786466 HWF786465:HWF786466 IGB786465:IGB786466 IPX786465:IPX786466 IZT786465:IZT786466 JJP786465:JJP786466 JTL786465:JTL786466 KDH786465:KDH786466 KND786465:KND786466 KWZ786465:KWZ786466 LGV786465:LGV786466 LQR786465:LQR786466 MAN786465:MAN786466 MKJ786465:MKJ786466 MUF786465:MUF786466 NEB786465:NEB786466 NNX786465:NNX786466 NXT786465:NXT786466 OHP786465:OHP786466 ORL786465:ORL786466 PBH786465:PBH786466 PLD786465:PLD786466 PUZ786465:PUZ786466 QEV786465:QEV786466 QOR786465:QOR786466 QYN786465:QYN786466 RIJ786465:RIJ786466 RSF786465:RSF786466 SCB786465:SCB786466 SLX786465:SLX786466 SVT786465:SVT786466 TFP786465:TFP786466 TPL786465:TPL786466 TZH786465:TZH786466 UJD786465:UJD786466 USZ786465:USZ786466 VCV786465:VCV786466 VMR786465:VMR786466 VWN786465:VWN786466 WGJ786465:WGJ786466 WQF786465:WQF786466 I852001:I852002 DT852001:DT852002 NP852001:NP852002 XL852001:XL852002 AHH852001:AHH852002 ARD852001:ARD852002 BAZ852001:BAZ852002 BKV852001:BKV852002 BUR852001:BUR852002 CEN852001:CEN852002 COJ852001:COJ852002 CYF852001:CYF852002 DIB852001:DIB852002 DRX852001:DRX852002 EBT852001:EBT852002 ELP852001:ELP852002 EVL852001:EVL852002 FFH852001:FFH852002 FPD852001:FPD852002 FYZ852001:FYZ852002 GIV852001:GIV852002 GSR852001:GSR852002 HCN852001:HCN852002 HMJ852001:HMJ852002 HWF852001:HWF852002 IGB852001:IGB852002 IPX852001:IPX852002 IZT852001:IZT852002 JJP852001:JJP852002 JTL852001:JTL852002 KDH852001:KDH852002 KND852001:KND852002 KWZ852001:KWZ852002 LGV852001:LGV852002 LQR852001:LQR852002 MAN852001:MAN852002 MKJ852001:MKJ852002 MUF852001:MUF852002 NEB852001:NEB852002 NNX852001:NNX852002 NXT852001:NXT852002 OHP852001:OHP852002 ORL852001:ORL852002 PBH852001:PBH852002 PLD852001:PLD852002 PUZ852001:PUZ852002 QEV852001:QEV852002 QOR852001:QOR852002 QYN852001:QYN852002 RIJ852001:RIJ852002 RSF852001:RSF852002 SCB852001:SCB852002 SLX852001:SLX852002 SVT852001:SVT852002 TFP852001:TFP852002 TPL852001:TPL852002 TZH852001:TZH852002 UJD852001:UJD852002 USZ852001:USZ852002 VCV852001:VCV852002 VMR852001:VMR852002 VWN852001:VWN852002 WGJ852001:WGJ852002 WQF852001:WQF852002 I917537:I917538 DT917537:DT917538 NP917537:NP917538 XL917537:XL917538 AHH917537:AHH917538 ARD917537:ARD917538 BAZ917537:BAZ917538 BKV917537:BKV917538 BUR917537:BUR917538 CEN917537:CEN917538 COJ917537:COJ917538 CYF917537:CYF917538 DIB917537:DIB917538 DRX917537:DRX917538 EBT917537:EBT917538 ELP917537:ELP917538 EVL917537:EVL917538 FFH917537:FFH917538 FPD917537:FPD917538 FYZ917537:FYZ917538 GIV917537:GIV917538 GSR917537:GSR917538 HCN917537:HCN917538 HMJ917537:HMJ917538 HWF917537:HWF917538 IGB917537:IGB917538 IPX917537:IPX917538 IZT917537:IZT917538 JJP917537:JJP917538 JTL917537:JTL917538 KDH917537:KDH917538 KND917537:KND917538 KWZ917537:KWZ917538 LGV917537:LGV917538 LQR917537:LQR917538 MAN917537:MAN917538 MKJ917537:MKJ917538 MUF917537:MUF917538 NEB917537:NEB917538 NNX917537:NNX917538 NXT917537:NXT917538 OHP917537:OHP917538 ORL917537:ORL917538 PBH917537:PBH917538 PLD917537:PLD917538 PUZ917537:PUZ917538 QEV917537:QEV917538 QOR917537:QOR917538 QYN917537:QYN917538 RIJ917537:RIJ917538 RSF917537:RSF917538 SCB917537:SCB917538 SLX917537:SLX917538 SVT917537:SVT917538 TFP917537:TFP917538 TPL917537:TPL917538 TZH917537:TZH917538 UJD917537:UJD917538 USZ917537:USZ917538 VCV917537:VCV917538 VMR917537:VMR917538 VWN917537:VWN917538 WGJ917537:WGJ917538 WQF917537:WQF917538 I983073:I983074 DT983073:DT983074 NP983073:NP983074 XL983073:XL983074 AHH983073:AHH983074 ARD983073:ARD983074 BAZ983073:BAZ983074 BKV983073:BKV983074 BUR983073:BUR983074 CEN983073:CEN983074 COJ983073:COJ983074 CYF983073:CYF983074 DIB983073:DIB983074 DRX983073:DRX983074 EBT983073:EBT983074 ELP983073:ELP983074 EVL983073:EVL983074 FFH983073:FFH983074 FPD983073:FPD983074 FYZ983073:FYZ983074 GIV983073:GIV983074 GSR983073:GSR983074 HCN983073:HCN983074 HMJ983073:HMJ983074 HWF983073:HWF983074 IGB983073:IGB983074 IPX983073:IPX983074 IZT983073:IZT983074 JJP983073:JJP983074 JTL983073:JTL983074 KDH983073:KDH983074 KND983073:KND983074 KWZ983073:KWZ983074 LGV983073:LGV983074 LQR983073:LQR983074 MAN983073:MAN983074 MKJ983073:MKJ983074 MUF983073:MUF983074 NEB983073:NEB983074 NNX983073:NNX983074 NXT983073:NXT983074 OHP983073:OHP983074 ORL983073:ORL983074 PBH983073:PBH983074 PLD983073:PLD983074 PUZ983073:PUZ983074 QEV983073:QEV983074 QOR983073:QOR983074 QYN983073:QYN983074 RIJ983073:RIJ983074 RSF983073:RSF983074 SCB983073:SCB983074 SLX983073:SLX983074 SVT983073:SVT983074 TFP983073:TFP983074 TPL983073:TPL983074 TZH983073:TZH983074 UJD983073:UJD983074 USZ983073:USZ983074 VCV983073:VCV983074 VMR983073:VMR983074 VWN983073:VWN983074 WGJ983073:WGJ983074 WQF983073:WQF983074 H34 R32:R33 B32:B33 O34 N38:N39 A34 R13:R15 J13:J15 A22:A24 B38:B39 I32:I33" xr:uid="{2FF879E1-CA9B-41D8-9153-7070D4861032}">
      <formula1>"○"</formula1>
    </dataValidation>
    <dataValidation type="list" allowBlank="1" showInputMessage="1" showErrorMessage="1" sqref="K48 X18" xr:uid="{3FA7AAF4-57FC-4D67-8639-7AD0DD6CE5C7}">
      <formula1>"□,■"</formula1>
    </dataValidation>
  </dataValidations>
  <pageMargins left="0.59055118110236227" right="0.39370078740157483" top="0.51181102362204722" bottom="0.39370078740157483" header="0.31496062992125984" footer="0.11811023622047245"/>
  <pageSetup paperSize="9" scale="75" fitToHeight="2" orientation="portrait" r:id="rId1"/>
  <rowBreaks count="1" manualBreakCount="1">
    <brk id="58" min="6" max="26"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35EDCB8E-79BE-437C-81E9-D76B16CBB27D}">
          <xm:sqref>G65562:J65562 DR65562:DU65562 NN65562:NQ65562 XJ65562:XM65562 AHF65562:AHI65562 ARB65562:ARE65562 BAX65562:BBA65562 BKT65562:BKW65562 BUP65562:BUS65562 CEL65562:CEO65562 COH65562:COK65562 CYD65562:CYG65562 DHZ65562:DIC65562 DRV65562:DRY65562 EBR65562:EBU65562 ELN65562:ELQ65562 EVJ65562:EVM65562 FFF65562:FFI65562 FPB65562:FPE65562 FYX65562:FZA65562 GIT65562:GIW65562 GSP65562:GSS65562 HCL65562:HCO65562 HMH65562:HMK65562 HWD65562:HWG65562 IFZ65562:IGC65562 IPV65562:IPY65562 IZR65562:IZU65562 JJN65562:JJQ65562 JTJ65562:JTM65562 KDF65562:KDI65562 KNB65562:KNE65562 KWX65562:KXA65562 LGT65562:LGW65562 LQP65562:LQS65562 MAL65562:MAO65562 MKH65562:MKK65562 MUD65562:MUG65562 NDZ65562:NEC65562 NNV65562:NNY65562 NXR65562:NXU65562 OHN65562:OHQ65562 ORJ65562:ORM65562 PBF65562:PBI65562 PLB65562:PLE65562 PUX65562:PVA65562 QET65562:QEW65562 QOP65562:QOS65562 QYL65562:QYO65562 RIH65562:RIK65562 RSD65562:RSG65562 SBZ65562:SCC65562 SLV65562:SLY65562 SVR65562:SVU65562 TFN65562:TFQ65562 TPJ65562:TPM65562 TZF65562:TZI65562 UJB65562:UJE65562 USX65562:UTA65562 VCT65562:VCW65562 VMP65562:VMS65562 VWL65562:VWO65562 WGH65562:WGK65562 WQD65562:WQG65562 G131098:J131098 DR131098:DU131098 NN131098:NQ131098 XJ131098:XM131098 AHF131098:AHI131098 ARB131098:ARE131098 BAX131098:BBA131098 BKT131098:BKW131098 BUP131098:BUS131098 CEL131098:CEO131098 COH131098:COK131098 CYD131098:CYG131098 DHZ131098:DIC131098 DRV131098:DRY131098 EBR131098:EBU131098 ELN131098:ELQ131098 EVJ131098:EVM131098 FFF131098:FFI131098 FPB131098:FPE131098 FYX131098:FZA131098 GIT131098:GIW131098 GSP131098:GSS131098 HCL131098:HCO131098 HMH131098:HMK131098 HWD131098:HWG131098 IFZ131098:IGC131098 IPV131098:IPY131098 IZR131098:IZU131098 JJN131098:JJQ131098 JTJ131098:JTM131098 KDF131098:KDI131098 KNB131098:KNE131098 KWX131098:KXA131098 LGT131098:LGW131098 LQP131098:LQS131098 MAL131098:MAO131098 MKH131098:MKK131098 MUD131098:MUG131098 NDZ131098:NEC131098 NNV131098:NNY131098 NXR131098:NXU131098 OHN131098:OHQ131098 ORJ131098:ORM131098 PBF131098:PBI131098 PLB131098:PLE131098 PUX131098:PVA131098 QET131098:QEW131098 QOP131098:QOS131098 QYL131098:QYO131098 RIH131098:RIK131098 RSD131098:RSG131098 SBZ131098:SCC131098 SLV131098:SLY131098 SVR131098:SVU131098 TFN131098:TFQ131098 TPJ131098:TPM131098 TZF131098:TZI131098 UJB131098:UJE131098 USX131098:UTA131098 VCT131098:VCW131098 VMP131098:VMS131098 VWL131098:VWO131098 WGH131098:WGK131098 WQD131098:WQG131098 G196634:J196634 DR196634:DU196634 NN196634:NQ196634 XJ196634:XM196634 AHF196634:AHI196634 ARB196634:ARE196634 BAX196634:BBA196634 BKT196634:BKW196634 BUP196634:BUS196634 CEL196634:CEO196634 COH196634:COK196634 CYD196634:CYG196634 DHZ196634:DIC196634 DRV196634:DRY196634 EBR196634:EBU196634 ELN196634:ELQ196634 EVJ196634:EVM196634 FFF196634:FFI196634 FPB196634:FPE196634 FYX196634:FZA196634 GIT196634:GIW196634 GSP196634:GSS196634 HCL196634:HCO196634 HMH196634:HMK196634 HWD196634:HWG196634 IFZ196634:IGC196634 IPV196634:IPY196634 IZR196634:IZU196634 JJN196634:JJQ196634 JTJ196634:JTM196634 KDF196634:KDI196634 KNB196634:KNE196634 KWX196634:KXA196634 LGT196634:LGW196634 LQP196634:LQS196634 MAL196634:MAO196634 MKH196634:MKK196634 MUD196634:MUG196634 NDZ196634:NEC196634 NNV196634:NNY196634 NXR196634:NXU196634 OHN196634:OHQ196634 ORJ196634:ORM196634 PBF196634:PBI196634 PLB196634:PLE196634 PUX196634:PVA196634 QET196634:QEW196634 QOP196634:QOS196634 QYL196634:QYO196634 RIH196634:RIK196634 RSD196634:RSG196634 SBZ196634:SCC196634 SLV196634:SLY196634 SVR196634:SVU196634 TFN196634:TFQ196634 TPJ196634:TPM196634 TZF196634:TZI196634 UJB196634:UJE196634 USX196634:UTA196634 VCT196634:VCW196634 VMP196634:VMS196634 VWL196634:VWO196634 WGH196634:WGK196634 WQD196634:WQG196634 G262170:J262170 DR262170:DU262170 NN262170:NQ262170 XJ262170:XM262170 AHF262170:AHI262170 ARB262170:ARE262170 BAX262170:BBA262170 BKT262170:BKW262170 BUP262170:BUS262170 CEL262170:CEO262170 COH262170:COK262170 CYD262170:CYG262170 DHZ262170:DIC262170 DRV262170:DRY262170 EBR262170:EBU262170 ELN262170:ELQ262170 EVJ262170:EVM262170 FFF262170:FFI262170 FPB262170:FPE262170 FYX262170:FZA262170 GIT262170:GIW262170 GSP262170:GSS262170 HCL262170:HCO262170 HMH262170:HMK262170 HWD262170:HWG262170 IFZ262170:IGC262170 IPV262170:IPY262170 IZR262170:IZU262170 JJN262170:JJQ262170 JTJ262170:JTM262170 KDF262170:KDI262170 KNB262170:KNE262170 KWX262170:KXA262170 LGT262170:LGW262170 LQP262170:LQS262170 MAL262170:MAO262170 MKH262170:MKK262170 MUD262170:MUG262170 NDZ262170:NEC262170 NNV262170:NNY262170 NXR262170:NXU262170 OHN262170:OHQ262170 ORJ262170:ORM262170 PBF262170:PBI262170 PLB262170:PLE262170 PUX262170:PVA262170 QET262170:QEW262170 QOP262170:QOS262170 QYL262170:QYO262170 RIH262170:RIK262170 RSD262170:RSG262170 SBZ262170:SCC262170 SLV262170:SLY262170 SVR262170:SVU262170 TFN262170:TFQ262170 TPJ262170:TPM262170 TZF262170:TZI262170 UJB262170:UJE262170 USX262170:UTA262170 VCT262170:VCW262170 VMP262170:VMS262170 VWL262170:VWO262170 WGH262170:WGK262170 WQD262170:WQG262170 G327706:J327706 DR327706:DU327706 NN327706:NQ327706 XJ327706:XM327706 AHF327706:AHI327706 ARB327706:ARE327706 BAX327706:BBA327706 BKT327706:BKW327706 BUP327706:BUS327706 CEL327706:CEO327706 COH327706:COK327706 CYD327706:CYG327706 DHZ327706:DIC327706 DRV327706:DRY327706 EBR327706:EBU327706 ELN327706:ELQ327706 EVJ327706:EVM327706 FFF327706:FFI327706 FPB327706:FPE327706 FYX327706:FZA327706 GIT327706:GIW327706 GSP327706:GSS327706 HCL327706:HCO327706 HMH327706:HMK327706 HWD327706:HWG327706 IFZ327706:IGC327706 IPV327706:IPY327706 IZR327706:IZU327706 JJN327706:JJQ327706 JTJ327706:JTM327706 KDF327706:KDI327706 KNB327706:KNE327706 KWX327706:KXA327706 LGT327706:LGW327706 LQP327706:LQS327706 MAL327706:MAO327706 MKH327706:MKK327706 MUD327706:MUG327706 NDZ327706:NEC327706 NNV327706:NNY327706 NXR327706:NXU327706 OHN327706:OHQ327706 ORJ327706:ORM327706 PBF327706:PBI327706 PLB327706:PLE327706 PUX327706:PVA327706 QET327706:QEW327706 QOP327706:QOS327706 QYL327706:QYO327706 RIH327706:RIK327706 RSD327706:RSG327706 SBZ327706:SCC327706 SLV327706:SLY327706 SVR327706:SVU327706 TFN327706:TFQ327706 TPJ327706:TPM327706 TZF327706:TZI327706 UJB327706:UJE327706 USX327706:UTA327706 VCT327706:VCW327706 VMP327706:VMS327706 VWL327706:VWO327706 WGH327706:WGK327706 WQD327706:WQG327706 G393242:J393242 DR393242:DU393242 NN393242:NQ393242 XJ393242:XM393242 AHF393242:AHI393242 ARB393242:ARE393242 BAX393242:BBA393242 BKT393242:BKW393242 BUP393242:BUS393242 CEL393242:CEO393242 COH393242:COK393242 CYD393242:CYG393242 DHZ393242:DIC393242 DRV393242:DRY393242 EBR393242:EBU393242 ELN393242:ELQ393242 EVJ393242:EVM393242 FFF393242:FFI393242 FPB393242:FPE393242 FYX393242:FZA393242 GIT393242:GIW393242 GSP393242:GSS393242 HCL393242:HCO393242 HMH393242:HMK393242 HWD393242:HWG393242 IFZ393242:IGC393242 IPV393242:IPY393242 IZR393242:IZU393242 JJN393242:JJQ393242 JTJ393242:JTM393242 KDF393242:KDI393242 KNB393242:KNE393242 KWX393242:KXA393242 LGT393242:LGW393242 LQP393242:LQS393242 MAL393242:MAO393242 MKH393242:MKK393242 MUD393242:MUG393242 NDZ393242:NEC393242 NNV393242:NNY393242 NXR393242:NXU393242 OHN393242:OHQ393242 ORJ393242:ORM393242 PBF393242:PBI393242 PLB393242:PLE393242 PUX393242:PVA393242 QET393242:QEW393242 QOP393242:QOS393242 QYL393242:QYO393242 RIH393242:RIK393242 RSD393242:RSG393242 SBZ393242:SCC393242 SLV393242:SLY393242 SVR393242:SVU393242 TFN393242:TFQ393242 TPJ393242:TPM393242 TZF393242:TZI393242 UJB393242:UJE393242 USX393242:UTA393242 VCT393242:VCW393242 VMP393242:VMS393242 VWL393242:VWO393242 WGH393242:WGK393242 WQD393242:WQG393242 G458778:J458778 DR458778:DU458778 NN458778:NQ458778 XJ458778:XM458778 AHF458778:AHI458778 ARB458778:ARE458778 BAX458778:BBA458778 BKT458778:BKW458778 BUP458778:BUS458778 CEL458778:CEO458778 COH458778:COK458778 CYD458778:CYG458778 DHZ458778:DIC458778 DRV458778:DRY458778 EBR458778:EBU458778 ELN458778:ELQ458778 EVJ458778:EVM458778 FFF458778:FFI458778 FPB458778:FPE458778 FYX458778:FZA458778 GIT458778:GIW458778 GSP458778:GSS458778 HCL458778:HCO458778 HMH458778:HMK458778 HWD458778:HWG458778 IFZ458778:IGC458778 IPV458778:IPY458778 IZR458778:IZU458778 JJN458778:JJQ458778 JTJ458778:JTM458778 KDF458778:KDI458778 KNB458778:KNE458778 KWX458778:KXA458778 LGT458778:LGW458778 LQP458778:LQS458778 MAL458778:MAO458778 MKH458778:MKK458778 MUD458778:MUG458778 NDZ458778:NEC458778 NNV458778:NNY458778 NXR458778:NXU458778 OHN458778:OHQ458778 ORJ458778:ORM458778 PBF458778:PBI458778 PLB458778:PLE458778 PUX458778:PVA458778 QET458778:QEW458778 QOP458778:QOS458778 QYL458778:QYO458778 RIH458778:RIK458778 RSD458778:RSG458778 SBZ458778:SCC458778 SLV458778:SLY458778 SVR458778:SVU458778 TFN458778:TFQ458778 TPJ458778:TPM458778 TZF458778:TZI458778 UJB458778:UJE458778 USX458778:UTA458778 VCT458778:VCW458778 VMP458778:VMS458778 VWL458778:VWO458778 WGH458778:WGK458778 WQD458778:WQG458778 G524314:J524314 DR524314:DU524314 NN524314:NQ524314 XJ524314:XM524314 AHF524314:AHI524314 ARB524314:ARE524314 BAX524314:BBA524314 BKT524314:BKW524314 BUP524314:BUS524314 CEL524314:CEO524314 COH524314:COK524314 CYD524314:CYG524314 DHZ524314:DIC524314 DRV524314:DRY524314 EBR524314:EBU524314 ELN524314:ELQ524314 EVJ524314:EVM524314 FFF524314:FFI524314 FPB524314:FPE524314 FYX524314:FZA524314 GIT524314:GIW524314 GSP524314:GSS524314 HCL524314:HCO524314 HMH524314:HMK524314 HWD524314:HWG524314 IFZ524314:IGC524314 IPV524314:IPY524314 IZR524314:IZU524314 JJN524314:JJQ524314 JTJ524314:JTM524314 KDF524314:KDI524314 KNB524314:KNE524314 KWX524314:KXA524314 LGT524314:LGW524314 LQP524314:LQS524314 MAL524314:MAO524314 MKH524314:MKK524314 MUD524314:MUG524314 NDZ524314:NEC524314 NNV524314:NNY524314 NXR524314:NXU524314 OHN524314:OHQ524314 ORJ524314:ORM524314 PBF524314:PBI524314 PLB524314:PLE524314 PUX524314:PVA524314 QET524314:QEW524314 QOP524314:QOS524314 QYL524314:QYO524314 RIH524314:RIK524314 RSD524314:RSG524314 SBZ524314:SCC524314 SLV524314:SLY524314 SVR524314:SVU524314 TFN524314:TFQ524314 TPJ524314:TPM524314 TZF524314:TZI524314 UJB524314:UJE524314 USX524314:UTA524314 VCT524314:VCW524314 VMP524314:VMS524314 VWL524314:VWO524314 WGH524314:WGK524314 WQD524314:WQG524314 G589850:J589850 DR589850:DU589850 NN589850:NQ589850 XJ589850:XM589850 AHF589850:AHI589850 ARB589850:ARE589850 BAX589850:BBA589850 BKT589850:BKW589850 BUP589850:BUS589850 CEL589850:CEO589850 COH589850:COK589850 CYD589850:CYG589850 DHZ589850:DIC589850 DRV589850:DRY589850 EBR589850:EBU589850 ELN589850:ELQ589850 EVJ589850:EVM589850 FFF589850:FFI589850 FPB589850:FPE589850 FYX589850:FZA589850 GIT589850:GIW589850 GSP589850:GSS589850 HCL589850:HCO589850 HMH589850:HMK589850 HWD589850:HWG589850 IFZ589850:IGC589850 IPV589850:IPY589850 IZR589850:IZU589850 JJN589850:JJQ589850 JTJ589850:JTM589850 KDF589850:KDI589850 KNB589850:KNE589850 KWX589850:KXA589850 LGT589850:LGW589850 LQP589850:LQS589850 MAL589850:MAO589850 MKH589850:MKK589850 MUD589850:MUG589850 NDZ589850:NEC589850 NNV589850:NNY589850 NXR589850:NXU589850 OHN589850:OHQ589850 ORJ589850:ORM589850 PBF589850:PBI589850 PLB589850:PLE589850 PUX589850:PVA589850 QET589850:QEW589850 QOP589850:QOS589850 QYL589850:QYO589850 RIH589850:RIK589850 RSD589850:RSG589850 SBZ589850:SCC589850 SLV589850:SLY589850 SVR589850:SVU589850 TFN589850:TFQ589850 TPJ589850:TPM589850 TZF589850:TZI589850 UJB589850:UJE589850 USX589850:UTA589850 VCT589850:VCW589850 VMP589850:VMS589850 VWL589850:VWO589850 WGH589850:WGK589850 WQD589850:WQG589850 G655386:J655386 DR655386:DU655386 NN655386:NQ655386 XJ655386:XM655386 AHF655386:AHI655386 ARB655386:ARE655386 BAX655386:BBA655386 BKT655386:BKW655386 BUP655386:BUS655386 CEL655386:CEO655386 COH655386:COK655386 CYD655386:CYG655386 DHZ655386:DIC655386 DRV655386:DRY655386 EBR655386:EBU655386 ELN655386:ELQ655386 EVJ655386:EVM655386 FFF655386:FFI655386 FPB655386:FPE655386 FYX655386:FZA655386 GIT655386:GIW655386 GSP655386:GSS655386 HCL655386:HCO655386 HMH655386:HMK655386 HWD655386:HWG655386 IFZ655386:IGC655386 IPV655386:IPY655386 IZR655386:IZU655386 JJN655386:JJQ655386 JTJ655386:JTM655386 KDF655386:KDI655386 KNB655386:KNE655386 KWX655386:KXA655386 LGT655386:LGW655386 LQP655386:LQS655386 MAL655386:MAO655386 MKH655386:MKK655386 MUD655386:MUG655386 NDZ655386:NEC655386 NNV655386:NNY655386 NXR655386:NXU655386 OHN655386:OHQ655386 ORJ655386:ORM655386 PBF655386:PBI655386 PLB655386:PLE655386 PUX655386:PVA655386 QET655386:QEW655386 QOP655386:QOS655386 QYL655386:QYO655386 RIH655386:RIK655386 RSD655386:RSG655386 SBZ655386:SCC655386 SLV655386:SLY655386 SVR655386:SVU655386 TFN655386:TFQ655386 TPJ655386:TPM655386 TZF655386:TZI655386 UJB655386:UJE655386 USX655386:UTA655386 VCT655386:VCW655386 VMP655386:VMS655386 VWL655386:VWO655386 WGH655386:WGK655386 WQD655386:WQG655386 G720922:J720922 DR720922:DU720922 NN720922:NQ720922 XJ720922:XM720922 AHF720922:AHI720922 ARB720922:ARE720922 BAX720922:BBA720922 BKT720922:BKW720922 BUP720922:BUS720922 CEL720922:CEO720922 COH720922:COK720922 CYD720922:CYG720922 DHZ720922:DIC720922 DRV720922:DRY720922 EBR720922:EBU720922 ELN720922:ELQ720922 EVJ720922:EVM720922 FFF720922:FFI720922 FPB720922:FPE720922 FYX720922:FZA720922 GIT720922:GIW720922 GSP720922:GSS720922 HCL720922:HCO720922 HMH720922:HMK720922 HWD720922:HWG720922 IFZ720922:IGC720922 IPV720922:IPY720922 IZR720922:IZU720922 JJN720922:JJQ720922 JTJ720922:JTM720922 KDF720922:KDI720922 KNB720922:KNE720922 KWX720922:KXA720922 LGT720922:LGW720922 LQP720922:LQS720922 MAL720922:MAO720922 MKH720922:MKK720922 MUD720922:MUG720922 NDZ720922:NEC720922 NNV720922:NNY720922 NXR720922:NXU720922 OHN720922:OHQ720922 ORJ720922:ORM720922 PBF720922:PBI720922 PLB720922:PLE720922 PUX720922:PVA720922 QET720922:QEW720922 QOP720922:QOS720922 QYL720922:QYO720922 RIH720922:RIK720922 RSD720922:RSG720922 SBZ720922:SCC720922 SLV720922:SLY720922 SVR720922:SVU720922 TFN720922:TFQ720922 TPJ720922:TPM720922 TZF720922:TZI720922 UJB720922:UJE720922 USX720922:UTA720922 VCT720922:VCW720922 VMP720922:VMS720922 VWL720922:VWO720922 WGH720922:WGK720922 WQD720922:WQG720922 G786458:J786458 DR786458:DU786458 NN786458:NQ786458 XJ786458:XM786458 AHF786458:AHI786458 ARB786458:ARE786458 BAX786458:BBA786458 BKT786458:BKW786458 BUP786458:BUS786458 CEL786458:CEO786458 COH786458:COK786458 CYD786458:CYG786458 DHZ786458:DIC786458 DRV786458:DRY786458 EBR786458:EBU786458 ELN786458:ELQ786458 EVJ786458:EVM786458 FFF786458:FFI786458 FPB786458:FPE786458 FYX786458:FZA786458 GIT786458:GIW786458 GSP786458:GSS786458 HCL786458:HCO786458 HMH786458:HMK786458 HWD786458:HWG786458 IFZ786458:IGC786458 IPV786458:IPY786458 IZR786458:IZU786458 JJN786458:JJQ786458 JTJ786458:JTM786458 KDF786458:KDI786458 KNB786458:KNE786458 KWX786458:KXA786458 LGT786458:LGW786458 LQP786458:LQS786458 MAL786458:MAO786458 MKH786458:MKK786458 MUD786458:MUG786458 NDZ786458:NEC786458 NNV786458:NNY786458 NXR786458:NXU786458 OHN786458:OHQ786458 ORJ786458:ORM786458 PBF786458:PBI786458 PLB786458:PLE786458 PUX786458:PVA786458 QET786458:QEW786458 QOP786458:QOS786458 QYL786458:QYO786458 RIH786458:RIK786458 RSD786458:RSG786458 SBZ786458:SCC786458 SLV786458:SLY786458 SVR786458:SVU786458 TFN786458:TFQ786458 TPJ786458:TPM786458 TZF786458:TZI786458 UJB786458:UJE786458 USX786458:UTA786458 VCT786458:VCW786458 VMP786458:VMS786458 VWL786458:VWO786458 WGH786458:WGK786458 WQD786458:WQG786458 G851994:J851994 DR851994:DU851994 NN851994:NQ851994 XJ851994:XM851994 AHF851994:AHI851994 ARB851994:ARE851994 BAX851994:BBA851994 BKT851994:BKW851994 BUP851994:BUS851994 CEL851994:CEO851994 COH851994:COK851994 CYD851994:CYG851994 DHZ851994:DIC851994 DRV851994:DRY851994 EBR851994:EBU851994 ELN851994:ELQ851994 EVJ851994:EVM851994 FFF851994:FFI851994 FPB851994:FPE851994 FYX851994:FZA851994 GIT851994:GIW851994 GSP851994:GSS851994 HCL851994:HCO851994 HMH851994:HMK851994 HWD851994:HWG851994 IFZ851994:IGC851994 IPV851994:IPY851994 IZR851994:IZU851994 JJN851994:JJQ851994 JTJ851994:JTM851994 KDF851994:KDI851994 KNB851994:KNE851994 KWX851994:KXA851994 LGT851994:LGW851994 LQP851994:LQS851994 MAL851994:MAO851994 MKH851994:MKK851994 MUD851994:MUG851994 NDZ851994:NEC851994 NNV851994:NNY851994 NXR851994:NXU851994 OHN851994:OHQ851994 ORJ851994:ORM851994 PBF851994:PBI851994 PLB851994:PLE851994 PUX851994:PVA851994 QET851994:QEW851994 QOP851994:QOS851994 QYL851994:QYO851994 RIH851994:RIK851994 RSD851994:RSG851994 SBZ851994:SCC851994 SLV851994:SLY851994 SVR851994:SVU851994 TFN851994:TFQ851994 TPJ851994:TPM851994 TZF851994:TZI851994 UJB851994:UJE851994 USX851994:UTA851994 VCT851994:VCW851994 VMP851994:VMS851994 VWL851994:VWO851994 WGH851994:WGK851994 WQD851994:WQG851994 G917530:J917530 DR917530:DU917530 NN917530:NQ917530 XJ917530:XM917530 AHF917530:AHI917530 ARB917530:ARE917530 BAX917530:BBA917530 BKT917530:BKW917530 BUP917530:BUS917530 CEL917530:CEO917530 COH917530:COK917530 CYD917530:CYG917530 DHZ917530:DIC917530 DRV917530:DRY917530 EBR917530:EBU917530 ELN917530:ELQ917530 EVJ917530:EVM917530 FFF917530:FFI917530 FPB917530:FPE917530 FYX917530:FZA917530 GIT917530:GIW917530 GSP917530:GSS917530 HCL917530:HCO917530 HMH917530:HMK917530 HWD917530:HWG917530 IFZ917530:IGC917530 IPV917530:IPY917530 IZR917530:IZU917530 JJN917530:JJQ917530 JTJ917530:JTM917530 KDF917530:KDI917530 KNB917530:KNE917530 KWX917530:KXA917530 LGT917530:LGW917530 LQP917530:LQS917530 MAL917530:MAO917530 MKH917530:MKK917530 MUD917530:MUG917530 NDZ917530:NEC917530 NNV917530:NNY917530 NXR917530:NXU917530 OHN917530:OHQ917530 ORJ917530:ORM917530 PBF917530:PBI917530 PLB917530:PLE917530 PUX917530:PVA917530 QET917530:QEW917530 QOP917530:QOS917530 QYL917530:QYO917530 RIH917530:RIK917530 RSD917530:RSG917530 SBZ917530:SCC917530 SLV917530:SLY917530 SVR917530:SVU917530 TFN917530:TFQ917530 TPJ917530:TPM917530 TZF917530:TZI917530 UJB917530:UJE917530 USX917530:UTA917530 VCT917530:VCW917530 VMP917530:VMS917530 VWL917530:VWO917530 WGH917530:WGK917530 WQD917530:WQG917530 G983066:J983066 DR983066:DU983066 NN983066:NQ983066 XJ983066:XM983066 AHF983066:AHI983066 ARB983066:ARE983066 BAX983066:BBA983066 BKT983066:BKW983066 BUP983066:BUS983066 CEL983066:CEO983066 COH983066:COK983066 CYD983066:CYG983066 DHZ983066:DIC983066 DRV983066:DRY983066 EBR983066:EBU983066 ELN983066:ELQ983066 EVJ983066:EVM983066 FFF983066:FFI983066 FPB983066:FPE983066 FYX983066:FZA983066 GIT983066:GIW983066 GSP983066:GSS983066 HCL983066:HCO983066 HMH983066:HMK983066 HWD983066:HWG983066 IFZ983066:IGC983066 IPV983066:IPY983066 IZR983066:IZU983066 JJN983066:JJQ983066 JTJ983066:JTM983066 KDF983066:KDI983066 KNB983066:KNE983066 KWX983066:KXA983066 LGT983066:LGW983066 LQP983066:LQS983066 MAL983066:MAO983066 MKH983066:MKK983066 MUD983066:MUG983066 NDZ983066:NEC983066 NNV983066:NNY983066 NXR983066:NXU983066 OHN983066:OHQ983066 ORJ983066:ORM983066 PBF983066:PBI983066 PLB983066:PLE983066 PUX983066:PVA983066 QET983066:QEW983066 QOP983066:QOS983066 QYL983066:QYO983066 RIH983066:RIK983066 RSD983066:RSG983066 SBZ983066:SCC983066 SLV983066:SLY983066 SVR983066:SVU983066 TFN983066:TFQ983066 TPJ983066:TPM983066 TZF983066:TZI983066 UJB983066:UJE983066 USX983066:UTA983066 VCT983066:VCW983066 VMP983066:VMS983066 VWL983066:VWO983066 WGH983066:WGK983066 WQD983066:WQG983066 U65550:Z65551 EF65550:EK65551 OB65550:OG65551 XX65550:YC65551 AHT65550:AHY65551 ARP65550:ARU65551 BBL65550:BBQ65551 BLH65550:BLM65551 BVD65550:BVI65551 CEZ65550:CFE65551 COV65550:CPA65551 CYR65550:CYW65551 DIN65550:DIS65551 DSJ65550:DSO65551 ECF65550:ECK65551 EMB65550:EMG65551 EVX65550:EWC65551 FFT65550:FFY65551 FPP65550:FPU65551 FZL65550:FZQ65551 GJH65550:GJM65551 GTD65550:GTI65551 HCZ65550:HDE65551 HMV65550:HNA65551 HWR65550:HWW65551 IGN65550:IGS65551 IQJ65550:IQO65551 JAF65550:JAK65551 JKB65550:JKG65551 JTX65550:JUC65551 KDT65550:KDY65551 KNP65550:KNU65551 KXL65550:KXQ65551 LHH65550:LHM65551 LRD65550:LRI65551 MAZ65550:MBE65551 MKV65550:MLA65551 MUR65550:MUW65551 NEN65550:NES65551 NOJ65550:NOO65551 NYF65550:NYK65551 OIB65550:OIG65551 ORX65550:OSC65551 PBT65550:PBY65551 PLP65550:PLU65551 PVL65550:PVQ65551 QFH65550:QFM65551 QPD65550:QPI65551 QYZ65550:QZE65551 RIV65550:RJA65551 RSR65550:RSW65551 SCN65550:SCS65551 SMJ65550:SMO65551 SWF65550:SWK65551 TGB65550:TGG65551 TPX65550:TQC65551 TZT65550:TZY65551 UJP65550:UJU65551 UTL65550:UTQ65551 VDH65550:VDM65551 VND65550:VNI65551 VWZ65550:VXE65551 WGV65550:WHA65551 WQR65550:WQW65551 U131086:Z131087 EF131086:EK131087 OB131086:OG131087 XX131086:YC131087 AHT131086:AHY131087 ARP131086:ARU131087 BBL131086:BBQ131087 BLH131086:BLM131087 BVD131086:BVI131087 CEZ131086:CFE131087 COV131086:CPA131087 CYR131086:CYW131087 DIN131086:DIS131087 DSJ131086:DSO131087 ECF131086:ECK131087 EMB131086:EMG131087 EVX131086:EWC131087 FFT131086:FFY131087 FPP131086:FPU131087 FZL131086:FZQ131087 GJH131086:GJM131087 GTD131086:GTI131087 HCZ131086:HDE131087 HMV131086:HNA131087 HWR131086:HWW131087 IGN131086:IGS131087 IQJ131086:IQO131087 JAF131086:JAK131087 JKB131086:JKG131087 JTX131086:JUC131087 KDT131086:KDY131087 KNP131086:KNU131087 KXL131086:KXQ131087 LHH131086:LHM131087 LRD131086:LRI131087 MAZ131086:MBE131087 MKV131086:MLA131087 MUR131086:MUW131087 NEN131086:NES131087 NOJ131086:NOO131087 NYF131086:NYK131087 OIB131086:OIG131087 ORX131086:OSC131087 PBT131086:PBY131087 PLP131086:PLU131087 PVL131086:PVQ131087 QFH131086:QFM131087 QPD131086:QPI131087 QYZ131086:QZE131087 RIV131086:RJA131087 RSR131086:RSW131087 SCN131086:SCS131087 SMJ131086:SMO131087 SWF131086:SWK131087 TGB131086:TGG131087 TPX131086:TQC131087 TZT131086:TZY131087 UJP131086:UJU131087 UTL131086:UTQ131087 VDH131086:VDM131087 VND131086:VNI131087 VWZ131086:VXE131087 WGV131086:WHA131087 WQR131086:WQW131087 U196622:Z196623 EF196622:EK196623 OB196622:OG196623 XX196622:YC196623 AHT196622:AHY196623 ARP196622:ARU196623 BBL196622:BBQ196623 BLH196622:BLM196623 BVD196622:BVI196623 CEZ196622:CFE196623 COV196622:CPA196623 CYR196622:CYW196623 DIN196622:DIS196623 DSJ196622:DSO196623 ECF196622:ECK196623 EMB196622:EMG196623 EVX196622:EWC196623 FFT196622:FFY196623 FPP196622:FPU196623 FZL196622:FZQ196623 GJH196622:GJM196623 GTD196622:GTI196623 HCZ196622:HDE196623 HMV196622:HNA196623 HWR196622:HWW196623 IGN196622:IGS196623 IQJ196622:IQO196623 JAF196622:JAK196623 JKB196622:JKG196623 JTX196622:JUC196623 KDT196622:KDY196623 KNP196622:KNU196623 KXL196622:KXQ196623 LHH196622:LHM196623 LRD196622:LRI196623 MAZ196622:MBE196623 MKV196622:MLA196623 MUR196622:MUW196623 NEN196622:NES196623 NOJ196622:NOO196623 NYF196622:NYK196623 OIB196622:OIG196623 ORX196622:OSC196623 PBT196622:PBY196623 PLP196622:PLU196623 PVL196622:PVQ196623 QFH196622:QFM196623 QPD196622:QPI196623 QYZ196622:QZE196623 RIV196622:RJA196623 RSR196622:RSW196623 SCN196622:SCS196623 SMJ196622:SMO196623 SWF196622:SWK196623 TGB196622:TGG196623 TPX196622:TQC196623 TZT196622:TZY196623 UJP196622:UJU196623 UTL196622:UTQ196623 VDH196622:VDM196623 VND196622:VNI196623 VWZ196622:VXE196623 WGV196622:WHA196623 WQR196622:WQW196623 U262158:Z262159 EF262158:EK262159 OB262158:OG262159 XX262158:YC262159 AHT262158:AHY262159 ARP262158:ARU262159 BBL262158:BBQ262159 BLH262158:BLM262159 BVD262158:BVI262159 CEZ262158:CFE262159 COV262158:CPA262159 CYR262158:CYW262159 DIN262158:DIS262159 DSJ262158:DSO262159 ECF262158:ECK262159 EMB262158:EMG262159 EVX262158:EWC262159 FFT262158:FFY262159 FPP262158:FPU262159 FZL262158:FZQ262159 GJH262158:GJM262159 GTD262158:GTI262159 HCZ262158:HDE262159 HMV262158:HNA262159 HWR262158:HWW262159 IGN262158:IGS262159 IQJ262158:IQO262159 JAF262158:JAK262159 JKB262158:JKG262159 JTX262158:JUC262159 KDT262158:KDY262159 KNP262158:KNU262159 KXL262158:KXQ262159 LHH262158:LHM262159 LRD262158:LRI262159 MAZ262158:MBE262159 MKV262158:MLA262159 MUR262158:MUW262159 NEN262158:NES262159 NOJ262158:NOO262159 NYF262158:NYK262159 OIB262158:OIG262159 ORX262158:OSC262159 PBT262158:PBY262159 PLP262158:PLU262159 PVL262158:PVQ262159 QFH262158:QFM262159 QPD262158:QPI262159 QYZ262158:QZE262159 RIV262158:RJA262159 RSR262158:RSW262159 SCN262158:SCS262159 SMJ262158:SMO262159 SWF262158:SWK262159 TGB262158:TGG262159 TPX262158:TQC262159 TZT262158:TZY262159 UJP262158:UJU262159 UTL262158:UTQ262159 VDH262158:VDM262159 VND262158:VNI262159 VWZ262158:VXE262159 WGV262158:WHA262159 WQR262158:WQW262159 U327694:Z327695 EF327694:EK327695 OB327694:OG327695 XX327694:YC327695 AHT327694:AHY327695 ARP327694:ARU327695 BBL327694:BBQ327695 BLH327694:BLM327695 BVD327694:BVI327695 CEZ327694:CFE327695 COV327694:CPA327695 CYR327694:CYW327695 DIN327694:DIS327695 DSJ327694:DSO327695 ECF327694:ECK327695 EMB327694:EMG327695 EVX327694:EWC327695 FFT327694:FFY327695 FPP327694:FPU327695 FZL327694:FZQ327695 GJH327694:GJM327695 GTD327694:GTI327695 HCZ327694:HDE327695 HMV327694:HNA327695 HWR327694:HWW327695 IGN327694:IGS327695 IQJ327694:IQO327695 JAF327694:JAK327695 JKB327694:JKG327695 JTX327694:JUC327695 KDT327694:KDY327695 KNP327694:KNU327695 KXL327694:KXQ327695 LHH327694:LHM327695 LRD327694:LRI327695 MAZ327694:MBE327695 MKV327694:MLA327695 MUR327694:MUW327695 NEN327694:NES327695 NOJ327694:NOO327695 NYF327694:NYK327695 OIB327694:OIG327695 ORX327694:OSC327695 PBT327694:PBY327695 PLP327694:PLU327695 PVL327694:PVQ327695 QFH327694:QFM327695 QPD327694:QPI327695 QYZ327694:QZE327695 RIV327694:RJA327695 RSR327694:RSW327695 SCN327694:SCS327695 SMJ327694:SMO327695 SWF327694:SWK327695 TGB327694:TGG327695 TPX327694:TQC327695 TZT327694:TZY327695 UJP327694:UJU327695 UTL327694:UTQ327695 VDH327694:VDM327695 VND327694:VNI327695 VWZ327694:VXE327695 WGV327694:WHA327695 WQR327694:WQW327695 U393230:Z393231 EF393230:EK393231 OB393230:OG393231 XX393230:YC393231 AHT393230:AHY393231 ARP393230:ARU393231 BBL393230:BBQ393231 BLH393230:BLM393231 BVD393230:BVI393231 CEZ393230:CFE393231 COV393230:CPA393231 CYR393230:CYW393231 DIN393230:DIS393231 DSJ393230:DSO393231 ECF393230:ECK393231 EMB393230:EMG393231 EVX393230:EWC393231 FFT393230:FFY393231 FPP393230:FPU393231 FZL393230:FZQ393231 GJH393230:GJM393231 GTD393230:GTI393231 HCZ393230:HDE393231 HMV393230:HNA393231 HWR393230:HWW393231 IGN393230:IGS393231 IQJ393230:IQO393231 JAF393230:JAK393231 JKB393230:JKG393231 JTX393230:JUC393231 KDT393230:KDY393231 KNP393230:KNU393231 KXL393230:KXQ393231 LHH393230:LHM393231 LRD393230:LRI393231 MAZ393230:MBE393231 MKV393230:MLA393231 MUR393230:MUW393231 NEN393230:NES393231 NOJ393230:NOO393231 NYF393230:NYK393231 OIB393230:OIG393231 ORX393230:OSC393231 PBT393230:PBY393231 PLP393230:PLU393231 PVL393230:PVQ393231 QFH393230:QFM393231 QPD393230:QPI393231 QYZ393230:QZE393231 RIV393230:RJA393231 RSR393230:RSW393231 SCN393230:SCS393231 SMJ393230:SMO393231 SWF393230:SWK393231 TGB393230:TGG393231 TPX393230:TQC393231 TZT393230:TZY393231 UJP393230:UJU393231 UTL393230:UTQ393231 VDH393230:VDM393231 VND393230:VNI393231 VWZ393230:VXE393231 WGV393230:WHA393231 WQR393230:WQW393231 U458766:Z458767 EF458766:EK458767 OB458766:OG458767 XX458766:YC458767 AHT458766:AHY458767 ARP458766:ARU458767 BBL458766:BBQ458767 BLH458766:BLM458767 BVD458766:BVI458767 CEZ458766:CFE458767 COV458766:CPA458767 CYR458766:CYW458767 DIN458766:DIS458767 DSJ458766:DSO458767 ECF458766:ECK458767 EMB458766:EMG458767 EVX458766:EWC458767 FFT458766:FFY458767 FPP458766:FPU458767 FZL458766:FZQ458767 GJH458766:GJM458767 GTD458766:GTI458767 HCZ458766:HDE458767 HMV458766:HNA458767 HWR458766:HWW458767 IGN458766:IGS458767 IQJ458766:IQO458767 JAF458766:JAK458767 JKB458766:JKG458767 JTX458766:JUC458767 KDT458766:KDY458767 KNP458766:KNU458767 KXL458766:KXQ458767 LHH458766:LHM458767 LRD458766:LRI458767 MAZ458766:MBE458767 MKV458766:MLA458767 MUR458766:MUW458767 NEN458766:NES458767 NOJ458766:NOO458767 NYF458766:NYK458767 OIB458766:OIG458767 ORX458766:OSC458767 PBT458766:PBY458767 PLP458766:PLU458767 PVL458766:PVQ458767 QFH458766:QFM458767 QPD458766:QPI458767 QYZ458766:QZE458767 RIV458766:RJA458767 RSR458766:RSW458767 SCN458766:SCS458767 SMJ458766:SMO458767 SWF458766:SWK458767 TGB458766:TGG458767 TPX458766:TQC458767 TZT458766:TZY458767 UJP458766:UJU458767 UTL458766:UTQ458767 VDH458766:VDM458767 VND458766:VNI458767 VWZ458766:VXE458767 WGV458766:WHA458767 WQR458766:WQW458767 U524302:Z524303 EF524302:EK524303 OB524302:OG524303 XX524302:YC524303 AHT524302:AHY524303 ARP524302:ARU524303 BBL524302:BBQ524303 BLH524302:BLM524303 BVD524302:BVI524303 CEZ524302:CFE524303 COV524302:CPA524303 CYR524302:CYW524303 DIN524302:DIS524303 DSJ524302:DSO524303 ECF524302:ECK524303 EMB524302:EMG524303 EVX524302:EWC524303 FFT524302:FFY524303 FPP524302:FPU524303 FZL524302:FZQ524303 GJH524302:GJM524303 GTD524302:GTI524303 HCZ524302:HDE524303 HMV524302:HNA524303 HWR524302:HWW524303 IGN524302:IGS524303 IQJ524302:IQO524303 JAF524302:JAK524303 JKB524302:JKG524303 JTX524302:JUC524303 KDT524302:KDY524303 KNP524302:KNU524303 KXL524302:KXQ524303 LHH524302:LHM524303 LRD524302:LRI524303 MAZ524302:MBE524303 MKV524302:MLA524303 MUR524302:MUW524303 NEN524302:NES524303 NOJ524302:NOO524303 NYF524302:NYK524303 OIB524302:OIG524303 ORX524302:OSC524303 PBT524302:PBY524303 PLP524302:PLU524303 PVL524302:PVQ524303 QFH524302:QFM524303 QPD524302:QPI524303 QYZ524302:QZE524303 RIV524302:RJA524303 RSR524302:RSW524303 SCN524302:SCS524303 SMJ524302:SMO524303 SWF524302:SWK524303 TGB524302:TGG524303 TPX524302:TQC524303 TZT524302:TZY524303 UJP524302:UJU524303 UTL524302:UTQ524303 VDH524302:VDM524303 VND524302:VNI524303 VWZ524302:VXE524303 WGV524302:WHA524303 WQR524302:WQW524303 U589838:Z589839 EF589838:EK589839 OB589838:OG589839 XX589838:YC589839 AHT589838:AHY589839 ARP589838:ARU589839 BBL589838:BBQ589839 BLH589838:BLM589839 BVD589838:BVI589839 CEZ589838:CFE589839 COV589838:CPA589839 CYR589838:CYW589839 DIN589838:DIS589839 DSJ589838:DSO589839 ECF589838:ECK589839 EMB589838:EMG589839 EVX589838:EWC589839 FFT589838:FFY589839 FPP589838:FPU589839 FZL589838:FZQ589839 GJH589838:GJM589839 GTD589838:GTI589839 HCZ589838:HDE589839 HMV589838:HNA589839 HWR589838:HWW589839 IGN589838:IGS589839 IQJ589838:IQO589839 JAF589838:JAK589839 JKB589838:JKG589839 JTX589838:JUC589839 KDT589838:KDY589839 KNP589838:KNU589839 KXL589838:KXQ589839 LHH589838:LHM589839 LRD589838:LRI589839 MAZ589838:MBE589839 MKV589838:MLA589839 MUR589838:MUW589839 NEN589838:NES589839 NOJ589838:NOO589839 NYF589838:NYK589839 OIB589838:OIG589839 ORX589838:OSC589839 PBT589838:PBY589839 PLP589838:PLU589839 PVL589838:PVQ589839 QFH589838:QFM589839 QPD589838:QPI589839 QYZ589838:QZE589839 RIV589838:RJA589839 RSR589838:RSW589839 SCN589838:SCS589839 SMJ589838:SMO589839 SWF589838:SWK589839 TGB589838:TGG589839 TPX589838:TQC589839 TZT589838:TZY589839 UJP589838:UJU589839 UTL589838:UTQ589839 VDH589838:VDM589839 VND589838:VNI589839 VWZ589838:VXE589839 WGV589838:WHA589839 WQR589838:WQW589839 U655374:Z655375 EF655374:EK655375 OB655374:OG655375 XX655374:YC655375 AHT655374:AHY655375 ARP655374:ARU655375 BBL655374:BBQ655375 BLH655374:BLM655375 BVD655374:BVI655375 CEZ655374:CFE655375 COV655374:CPA655375 CYR655374:CYW655375 DIN655374:DIS655375 DSJ655374:DSO655375 ECF655374:ECK655375 EMB655374:EMG655375 EVX655374:EWC655375 FFT655374:FFY655375 FPP655374:FPU655375 FZL655374:FZQ655375 GJH655374:GJM655375 GTD655374:GTI655375 HCZ655374:HDE655375 HMV655374:HNA655375 HWR655374:HWW655375 IGN655374:IGS655375 IQJ655374:IQO655375 JAF655374:JAK655375 JKB655374:JKG655375 JTX655374:JUC655375 KDT655374:KDY655375 KNP655374:KNU655375 KXL655374:KXQ655375 LHH655374:LHM655375 LRD655374:LRI655375 MAZ655374:MBE655375 MKV655374:MLA655375 MUR655374:MUW655375 NEN655374:NES655375 NOJ655374:NOO655375 NYF655374:NYK655375 OIB655374:OIG655375 ORX655374:OSC655375 PBT655374:PBY655375 PLP655374:PLU655375 PVL655374:PVQ655375 QFH655374:QFM655375 QPD655374:QPI655375 QYZ655374:QZE655375 RIV655374:RJA655375 RSR655374:RSW655375 SCN655374:SCS655375 SMJ655374:SMO655375 SWF655374:SWK655375 TGB655374:TGG655375 TPX655374:TQC655375 TZT655374:TZY655375 UJP655374:UJU655375 UTL655374:UTQ655375 VDH655374:VDM655375 VND655374:VNI655375 VWZ655374:VXE655375 WGV655374:WHA655375 WQR655374:WQW655375 U720910:Z720911 EF720910:EK720911 OB720910:OG720911 XX720910:YC720911 AHT720910:AHY720911 ARP720910:ARU720911 BBL720910:BBQ720911 BLH720910:BLM720911 BVD720910:BVI720911 CEZ720910:CFE720911 COV720910:CPA720911 CYR720910:CYW720911 DIN720910:DIS720911 DSJ720910:DSO720911 ECF720910:ECK720911 EMB720910:EMG720911 EVX720910:EWC720911 FFT720910:FFY720911 FPP720910:FPU720911 FZL720910:FZQ720911 GJH720910:GJM720911 GTD720910:GTI720911 HCZ720910:HDE720911 HMV720910:HNA720911 HWR720910:HWW720911 IGN720910:IGS720911 IQJ720910:IQO720911 JAF720910:JAK720911 JKB720910:JKG720911 JTX720910:JUC720911 KDT720910:KDY720911 KNP720910:KNU720911 KXL720910:KXQ720911 LHH720910:LHM720911 LRD720910:LRI720911 MAZ720910:MBE720911 MKV720910:MLA720911 MUR720910:MUW720911 NEN720910:NES720911 NOJ720910:NOO720911 NYF720910:NYK720911 OIB720910:OIG720911 ORX720910:OSC720911 PBT720910:PBY720911 PLP720910:PLU720911 PVL720910:PVQ720911 QFH720910:QFM720911 QPD720910:QPI720911 QYZ720910:QZE720911 RIV720910:RJA720911 RSR720910:RSW720911 SCN720910:SCS720911 SMJ720910:SMO720911 SWF720910:SWK720911 TGB720910:TGG720911 TPX720910:TQC720911 TZT720910:TZY720911 UJP720910:UJU720911 UTL720910:UTQ720911 VDH720910:VDM720911 VND720910:VNI720911 VWZ720910:VXE720911 WGV720910:WHA720911 WQR720910:WQW720911 U786446:Z786447 EF786446:EK786447 OB786446:OG786447 XX786446:YC786447 AHT786446:AHY786447 ARP786446:ARU786447 BBL786446:BBQ786447 BLH786446:BLM786447 BVD786446:BVI786447 CEZ786446:CFE786447 COV786446:CPA786447 CYR786446:CYW786447 DIN786446:DIS786447 DSJ786446:DSO786447 ECF786446:ECK786447 EMB786446:EMG786447 EVX786446:EWC786447 FFT786446:FFY786447 FPP786446:FPU786447 FZL786446:FZQ786447 GJH786446:GJM786447 GTD786446:GTI786447 HCZ786446:HDE786447 HMV786446:HNA786447 HWR786446:HWW786447 IGN786446:IGS786447 IQJ786446:IQO786447 JAF786446:JAK786447 JKB786446:JKG786447 JTX786446:JUC786447 KDT786446:KDY786447 KNP786446:KNU786447 KXL786446:KXQ786447 LHH786446:LHM786447 LRD786446:LRI786447 MAZ786446:MBE786447 MKV786446:MLA786447 MUR786446:MUW786447 NEN786446:NES786447 NOJ786446:NOO786447 NYF786446:NYK786447 OIB786446:OIG786447 ORX786446:OSC786447 PBT786446:PBY786447 PLP786446:PLU786447 PVL786446:PVQ786447 QFH786446:QFM786447 QPD786446:QPI786447 QYZ786446:QZE786447 RIV786446:RJA786447 RSR786446:RSW786447 SCN786446:SCS786447 SMJ786446:SMO786447 SWF786446:SWK786447 TGB786446:TGG786447 TPX786446:TQC786447 TZT786446:TZY786447 UJP786446:UJU786447 UTL786446:UTQ786447 VDH786446:VDM786447 VND786446:VNI786447 VWZ786446:VXE786447 WGV786446:WHA786447 WQR786446:WQW786447 U851982:Z851983 EF851982:EK851983 OB851982:OG851983 XX851982:YC851983 AHT851982:AHY851983 ARP851982:ARU851983 BBL851982:BBQ851983 BLH851982:BLM851983 BVD851982:BVI851983 CEZ851982:CFE851983 COV851982:CPA851983 CYR851982:CYW851983 DIN851982:DIS851983 DSJ851982:DSO851983 ECF851982:ECK851983 EMB851982:EMG851983 EVX851982:EWC851983 FFT851982:FFY851983 FPP851982:FPU851983 FZL851982:FZQ851983 GJH851982:GJM851983 GTD851982:GTI851983 HCZ851982:HDE851983 HMV851982:HNA851983 HWR851982:HWW851983 IGN851982:IGS851983 IQJ851982:IQO851983 JAF851982:JAK851983 JKB851982:JKG851983 JTX851982:JUC851983 KDT851982:KDY851983 KNP851982:KNU851983 KXL851982:KXQ851983 LHH851982:LHM851983 LRD851982:LRI851983 MAZ851982:MBE851983 MKV851982:MLA851983 MUR851982:MUW851983 NEN851982:NES851983 NOJ851982:NOO851983 NYF851982:NYK851983 OIB851982:OIG851983 ORX851982:OSC851983 PBT851982:PBY851983 PLP851982:PLU851983 PVL851982:PVQ851983 QFH851982:QFM851983 QPD851982:QPI851983 QYZ851982:QZE851983 RIV851982:RJA851983 RSR851982:RSW851983 SCN851982:SCS851983 SMJ851982:SMO851983 SWF851982:SWK851983 TGB851982:TGG851983 TPX851982:TQC851983 TZT851982:TZY851983 UJP851982:UJU851983 UTL851982:UTQ851983 VDH851982:VDM851983 VND851982:VNI851983 VWZ851982:VXE851983 WGV851982:WHA851983 WQR851982:WQW851983 U917518:Z917519 EF917518:EK917519 OB917518:OG917519 XX917518:YC917519 AHT917518:AHY917519 ARP917518:ARU917519 BBL917518:BBQ917519 BLH917518:BLM917519 BVD917518:BVI917519 CEZ917518:CFE917519 COV917518:CPA917519 CYR917518:CYW917519 DIN917518:DIS917519 DSJ917518:DSO917519 ECF917518:ECK917519 EMB917518:EMG917519 EVX917518:EWC917519 FFT917518:FFY917519 FPP917518:FPU917519 FZL917518:FZQ917519 GJH917518:GJM917519 GTD917518:GTI917519 HCZ917518:HDE917519 HMV917518:HNA917519 HWR917518:HWW917519 IGN917518:IGS917519 IQJ917518:IQO917519 JAF917518:JAK917519 JKB917518:JKG917519 JTX917518:JUC917519 KDT917518:KDY917519 KNP917518:KNU917519 KXL917518:KXQ917519 LHH917518:LHM917519 LRD917518:LRI917519 MAZ917518:MBE917519 MKV917518:MLA917519 MUR917518:MUW917519 NEN917518:NES917519 NOJ917518:NOO917519 NYF917518:NYK917519 OIB917518:OIG917519 ORX917518:OSC917519 PBT917518:PBY917519 PLP917518:PLU917519 PVL917518:PVQ917519 QFH917518:QFM917519 QPD917518:QPI917519 QYZ917518:QZE917519 RIV917518:RJA917519 RSR917518:RSW917519 SCN917518:SCS917519 SMJ917518:SMO917519 SWF917518:SWK917519 TGB917518:TGG917519 TPX917518:TQC917519 TZT917518:TZY917519 UJP917518:UJU917519 UTL917518:UTQ917519 VDH917518:VDM917519 VND917518:VNI917519 VWZ917518:VXE917519 WGV917518:WHA917519 WQR917518:WQW917519 U983054:Z983055 EF983054:EK983055 OB983054:OG983055 XX983054:YC983055 AHT983054:AHY983055 ARP983054:ARU983055 BBL983054:BBQ983055 BLH983054:BLM983055 BVD983054:BVI983055 CEZ983054:CFE983055 COV983054:CPA983055 CYR983054:CYW983055 DIN983054:DIS983055 DSJ983054:DSO983055 ECF983054:ECK983055 EMB983054:EMG983055 EVX983054:EWC983055 FFT983054:FFY983055 FPP983054:FPU983055 FZL983054:FZQ983055 GJH983054:GJM983055 GTD983054:GTI983055 HCZ983054:HDE983055 HMV983054:HNA983055 HWR983054:HWW983055 IGN983054:IGS983055 IQJ983054:IQO983055 JAF983054:JAK983055 JKB983054:JKG983055 JTX983054:JUC983055 KDT983054:KDY983055 KNP983054:KNU983055 KXL983054:KXQ983055 LHH983054:LHM983055 LRD983054:LRI983055 MAZ983054:MBE983055 MKV983054:MLA983055 MUR983054:MUW983055 NEN983054:NES983055 NOJ983054:NOO983055 NYF983054:NYK983055 OIB983054:OIG983055 ORX983054:OSC983055 PBT983054:PBY983055 PLP983054:PLU983055 PVL983054:PVQ983055 QFH983054:QFM983055 QPD983054:QPI983055 QYZ983054:QZE983055 RIV983054:RJA983055 RSR983054:RSW983055 SCN983054:SCS983055 SMJ983054:SMO983055 SWF983054:SWK983055 TGB983054:TGG983055 TPX983054:TQC983055 TZT983054:TZY983055 UJP983054:UJU983055 UTL983054:UTQ983055 VDH983054:VDM983055 VND983054:VNI983055 VWZ983054:VXE983055 WGV983054:WHA983055 WQR983054:WQW983055 C65601 DN65601 NJ65601 XF65601 AHB65601 AQX65601 BAT65601 BKP65601 BUL65601 CEH65601 COD65601 CXZ65601 DHV65601 DRR65601 EBN65601 ELJ65601 EVF65601 FFB65601 FOX65601 FYT65601 GIP65601 GSL65601 HCH65601 HMD65601 HVZ65601 IFV65601 IPR65601 IZN65601 JJJ65601 JTF65601 KDB65601 KMX65601 KWT65601 LGP65601 LQL65601 MAH65601 MKD65601 MTZ65601 NDV65601 NNR65601 NXN65601 OHJ65601 ORF65601 PBB65601 PKX65601 PUT65601 QEP65601 QOL65601 QYH65601 RID65601 RRZ65601 SBV65601 SLR65601 SVN65601 TFJ65601 TPF65601 TZB65601 UIX65601 UST65601 VCP65601 VML65601 VWH65601 WGD65601 WPZ65601 C131137 DN131137 NJ131137 XF131137 AHB131137 AQX131137 BAT131137 BKP131137 BUL131137 CEH131137 COD131137 CXZ131137 DHV131137 DRR131137 EBN131137 ELJ131137 EVF131137 FFB131137 FOX131137 FYT131137 GIP131137 GSL131137 HCH131137 HMD131137 HVZ131137 IFV131137 IPR131137 IZN131137 JJJ131137 JTF131137 KDB131137 KMX131137 KWT131137 LGP131137 LQL131137 MAH131137 MKD131137 MTZ131137 NDV131137 NNR131137 NXN131137 OHJ131137 ORF131137 PBB131137 PKX131137 PUT131137 QEP131137 QOL131137 QYH131137 RID131137 RRZ131137 SBV131137 SLR131137 SVN131137 TFJ131137 TPF131137 TZB131137 UIX131137 UST131137 VCP131137 VML131137 VWH131137 WGD131137 WPZ131137 C196673 DN196673 NJ196673 XF196673 AHB196673 AQX196673 BAT196673 BKP196673 BUL196673 CEH196673 COD196673 CXZ196673 DHV196673 DRR196673 EBN196673 ELJ196673 EVF196673 FFB196673 FOX196673 FYT196673 GIP196673 GSL196673 HCH196673 HMD196673 HVZ196673 IFV196673 IPR196673 IZN196673 JJJ196673 JTF196673 KDB196673 KMX196673 KWT196673 LGP196673 LQL196673 MAH196673 MKD196673 MTZ196673 NDV196673 NNR196673 NXN196673 OHJ196673 ORF196673 PBB196673 PKX196673 PUT196673 QEP196673 QOL196673 QYH196673 RID196673 RRZ196673 SBV196673 SLR196673 SVN196673 TFJ196673 TPF196673 TZB196673 UIX196673 UST196673 VCP196673 VML196673 VWH196673 WGD196673 WPZ196673 C262209 DN262209 NJ262209 XF262209 AHB262209 AQX262209 BAT262209 BKP262209 BUL262209 CEH262209 COD262209 CXZ262209 DHV262209 DRR262209 EBN262209 ELJ262209 EVF262209 FFB262209 FOX262209 FYT262209 GIP262209 GSL262209 HCH262209 HMD262209 HVZ262209 IFV262209 IPR262209 IZN262209 JJJ262209 JTF262209 KDB262209 KMX262209 KWT262209 LGP262209 LQL262209 MAH262209 MKD262209 MTZ262209 NDV262209 NNR262209 NXN262209 OHJ262209 ORF262209 PBB262209 PKX262209 PUT262209 QEP262209 QOL262209 QYH262209 RID262209 RRZ262209 SBV262209 SLR262209 SVN262209 TFJ262209 TPF262209 TZB262209 UIX262209 UST262209 VCP262209 VML262209 VWH262209 WGD262209 WPZ262209 C327745 DN327745 NJ327745 XF327745 AHB327745 AQX327745 BAT327745 BKP327745 BUL327745 CEH327745 COD327745 CXZ327745 DHV327745 DRR327745 EBN327745 ELJ327745 EVF327745 FFB327745 FOX327745 FYT327745 GIP327745 GSL327745 HCH327745 HMD327745 HVZ327745 IFV327745 IPR327745 IZN327745 JJJ327745 JTF327745 KDB327745 KMX327745 KWT327745 LGP327745 LQL327745 MAH327745 MKD327745 MTZ327745 NDV327745 NNR327745 NXN327745 OHJ327745 ORF327745 PBB327745 PKX327745 PUT327745 QEP327745 QOL327745 QYH327745 RID327745 RRZ327745 SBV327745 SLR327745 SVN327745 TFJ327745 TPF327745 TZB327745 UIX327745 UST327745 VCP327745 VML327745 VWH327745 WGD327745 WPZ327745 C393281 DN393281 NJ393281 XF393281 AHB393281 AQX393281 BAT393281 BKP393281 BUL393281 CEH393281 COD393281 CXZ393281 DHV393281 DRR393281 EBN393281 ELJ393281 EVF393281 FFB393281 FOX393281 FYT393281 GIP393281 GSL393281 HCH393281 HMD393281 HVZ393281 IFV393281 IPR393281 IZN393281 JJJ393281 JTF393281 KDB393281 KMX393281 KWT393281 LGP393281 LQL393281 MAH393281 MKD393281 MTZ393281 NDV393281 NNR393281 NXN393281 OHJ393281 ORF393281 PBB393281 PKX393281 PUT393281 QEP393281 QOL393281 QYH393281 RID393281 RRZ393281 SBV393281 SLR393281 SVN393281 TFJ393281 TPF393281 TZB393281 UIX393281 UST393281 VCP393281 VML393281 VWH393281 WGD393281 WPZ393281 C458817 DN458817 NJ458817 XF458817 AHB458817 AQX458817 BAT458817 BKP458817 BUL458817 CEH458817 COD458817 CXZ458817 DHV458817 DRR458817 EBN458817 ELJ458817 EVF458817 FFB458817 FOX458817 FYT458817 GIP458817 GSL458817 HCH458817 HMD458817 HVZ458817 IFV458817 IPR458817 IZN458817 JJJ458817 JTF458817 KDB458817 KMX458817 KWT458817 LGP458817 LQL458817 MAH458817 MKD458817 MTZ458817 NDV458817 NNR458817 NXN458817 OHJ458817 ORF458817 PBB458817 PKX458817 PUT458817 QEP458817 QOL458817 QYH458817 RID458817 RRZ458817 SBV458817 SLR458817 SVN458817 TFJ458817 TPF458817 TZB458817 UIX458817 UST458817 VCP458817 VML458817 VWH458817 WGD458817 WPZ458817 C524353 DN524353 NJ524353 XF524353 AHB524353 AQX524353 BAT524353 BKP524353 BUL524353 CEH524353 COD524353 CXZ524353 DHV524353 DRR524353 EBN524353 ELJ524353 EVF524353 FFB524353 FOX524353 FYT524353 GIP524353 GSL524353 HCH524353 HMD524353 HVZ524353 IFV524353 IPR524353 IZN524353 JJJ524353 JTF524353 KDB524353 KMX524353 KWT524353 LGP524353 LQL524353 MAH524353 MKD524353 MTZ524353 NDV524353 NNR524353 NXN524353 OHJ524353 ORF524353 PBB524353 PKX524353 PUT524353 QEP524353 QOL524353 QYH524353 RID524353 RRZ524353 SBV524353 SLR524353 SVN524353 TFJ524353 TPF524353 TZB524353 UIX524353 UST524353 VCP524353 VML524353 VWH524353 WGD524353 WPZ524353 C589889 DN589889 NJ589889 XF589889 AHB589889 AQX589889 BAT589889 BKP589889 BUL589889 CEH589889 COD589889 CXZ589889 DHV589889 DRR589889 EBN589889 ELJ589889 EVF589889 FFB589889 FOX589889 FYT589889 GIP589889 GSL589889 HCH589889 HMD589889 HVZ589889 IFV589889 IPR589889 IZN589889 JJJ589889 JTF589889 KDB589889 KMX589889 KWT589889 LGP589889 LQL589889 MAH589889 MKD589889 MTZ589889 NDV589889 NNR589889 NXN589889 OHJ589889 ORF589889 PBB589889 PKX589889 PUT589889 QEP589889 QOL589889 QYH589889 RID589889 RRZ589889 SBV589889 SLR589889 SVN589889 TFJ589889 TPF589889 TZB589889 UIX589889 UST589889 VCP589889 VML589889 VWH589889 WGD589889 WPZ589889 C655425 DN655425 NJ655425 XF655425 AHB655425 AQX655425 BAT655425 BKP655425 BUL655425 CEH655425 COD655425 CXZ655425 DHV655425 DRR655425 EBN655425 ELJ655425 EVF655425 FFB655425 FOX655425 FYT655425 GIP655425 GSL655425 HCH655425 HMD655425 HVZ655425 IFV655425 IPR655425 IZN655425 JJJ655425 JTF655425 KDB655425 KMX655425 KWT655425 LGP655425 LQL655425 MAH655425 MKD655425 MTZ655425 NDV655425 NNR655425 NXN655425 OHJ655425 ORF655425 PBB655425 PKX655425 PUT655425 QEP655425 QOL655425 QYH655425 RID655425 RRZ655425 SBV655425 SLR655425 SVN655425 TFJ655425 TPF655425 TZB655425 UIX655425 UST655425 VCP655425 VML655425 VWH655425 WGD655425 WPZ655425 C720961 DN720961 NJ720961 XF720961 AHB720961 AQX720961 BAT720961 BKP720961 BUL720961 CEH720961 COD720961 CXZ720961 DHV720961 DRR720961 EBN720961 ELJ720961 EVF720961 FFB720961 FOX720961 FYT720961 GIP720961 GSL720961 HCH720961 HMD720961 HVZ720961 IFV720961 IPR720961 IZN720961 JJJ720961 JTF720961 KDB720961 KMX720961 KWT720961 LGP720961 LQL720961 MAH720961 MKD720961 MTZ720961 NDV720961 NNR720961 NXN720961 OHJ720961 ORF720961 PBB720961 PKX720961 PUT720961 QEP720961 QOL720961 QYH720961 RID720961 RRZ720961 SBV720961 SLR720961 SVN720961 TFJ720961 TPF720961 TZB720961 UIX720961 UST720961 VCP720961 VML720961 VWH720961 WGD720961 WPZ720961 C786497 DN786497 NJ786497 XF786497 AHB786497 AQX786497 BAT786497 BKP786497 BUL786497 CEH786497 COD786497 CXZ786497 DHV786497 DRR786497 EBN786497 ELJ786497 EVF786497 FFB786497 FOX786497 FYT786497 GIP786497 GSL786497 HCH786497 HMD786497 HVZ786497 IFV786497 IPR786497 IZN786497 JJJ786497 JTF786497 KDB786497 KMX786497 KWT786497 LGP786497 LQL786497 MAH786497 MKD786497 MTZ786497 NDV786497 NNR786497 NXN786497 OHJ786497 ORF786497 PBB786497 PKX786497 PUT786497 QEP786497 QOL786497 QYH786497 RID786497 RRZ786497 SBV786497 SLR786497 SVN786497 TFJ786497 TPF786497 TZB786497 UIX786497 UST786497 VCP786497 VML786497 VWH786497 WGD786497 WPZ786497 C852033 DN852033 NJ852033 XF852033 AHB852033 AQX852033 BAT852033 BKP852033 BUL852033 CEH852033 COD852033 CXZ852033 DHV852033 DRR852033 EBN852033 ELJ852033 EVF852033 FFB852033 FOX852033 FYT852033 GIP852033 GSL852033 HCH852033 HMD852033 HVZ852033 IFV852033 IPR852033 IZN852033 JJJ852033 JTF852033 KDB852033 KMX852033 KWT852033 LGP852033 LQL852033 MAH852033 MKD852033 MTZ852033 NDV852033 NNR852033 NXN852033 OHJ852033 ORF852033 PBB852033 PKX852033 PUT852033 QEP852033 QOL852033 QYH852033 RID852033 RRZ852033 SBV852033 SLR852033 SVN852033 TFJ852033 TPF852033 TZB852033 UIX852033 UST852033 VCP852033 VML852033 VWH852033 WGD852033 WPZ852033 C917569 DN917569 NJ917569 XF917569 AHB917569 AQX917569 BAT917569 BKP917569 BUL917569 CEH917569 COD917569 CXZ917569 DHV917569 DRR917569 EBN917569 ELJ917569 EVF917569 FFB917569 FOX917569 FYT917569 GIP917569 GSL917569 HCH917569 HMD917569 HVZ917569 IFV917569 IPR917569 IZN917569 JJJ917569 JTF917569 KDB917569 KMX917569 KWT917569 LGP917569 LQL917569 MAH917569 MKD917569 MTZ917569 NDV917569 NNR917569 NXN917569 OHJ917569 ORF917569 PBB917569 PKX917569 PUT917569 QEP917569 QOL917569 QYH917569 RID917569 RRZ917569 SBV917569 SLR917569 SVN917569 TFJ917569 TPF917569 TZB917569 UIX917569 UST917569 VCP917569 VML917569 VWH917569 WGD917569 WPZ917569 C983105 DN983105 NJ983105 XF983105 AHB983105 AQX983105 BAT983105 BKP983105 BUL983105 CEH983105 COD983105 CXZ983105 DHV983105 DRR983105 EBN983105 ELJ983105 EVF983105 FFB983105 FOX983105 FYT983105 GIP983105 GSL983105 HCH983105 HMD983105 HVZ983105 IFV983105 IPR983105 IZN983105 JJJ983105 JTF983105 KDB983105 KMX983105 KWT983105 LGP983105 LQL983105 MAH983105 MKD983105 MTZ983105 NDV983105 NNR983105 NXN983105 OHJ983105 ORF983105 PBB983105 PKX983105 PUT983105 QEP983105 QOL983105 QYH983105 RID983105 RRZ983105 SBV983105 SLR983105 SVN983105 TFJ983105 TPF983105 TZB983105 UIX983105 UST983105 VCP983105 VML983105 VWH983105 WGD983105 WPZ983105 V65544:AA65545 EG65544:EL65545 OC65544:OH65545 XY65544:YD65545 AHU65544:AHZ65545 ARQ65544:ARV65545 BBM65544:BBR65545 BLI65544:BLN65545 BVE65544:BVJ65545 CFA65544:CFF65545 COW65544:CPB65545 CYS65544:CYX65545 DIO65544:DIT65545 DSK65544:DSP65545 ECG65544:ECL65545 EMC65544:EMH65545 EVY65544:EWD65545 FFU65544:FFZ65545 FPQ65544:FPV65545 FZM65544:FZR65545 GJI65544:GJN65545 GTE65544:GTJ65545 HDA65544:HDF65545 HMW65544:HNB65545 HWS65544:HWX65545 IGO65544:IGT65545 IQK65544:IQP65545 JAG65544:JAL65545 JKC65544:JKH65545 JTY65544:JUD65545 KDU65544:KDZ65545 KNQ65544:KNV65545 KXM65544:KXR65545 LHI65544:LHN65545 LRE65544:LRJ65545 MBA65544:MBF65545 MKW65544:MLB65545 MUS65544:MUX65545 NEO65544:NET65545 NOK65544:NOP65545 NYG65544:NYL65545 OIC65544:OIH65545 ORY65544:OSD65545 PBU65544:PBZ65545 PLQ65544:PLV65545 PVM65544:PVR65545 QFI65544:QFN65545 QPE65544:QPJ65545 QZA65544:QZF65545 RIW65544:RJB65545 RSS65544:RSX65545 SCO65544:SCT65545 SMK65544:SMP65545 SWG65544:SWL65545 TGC65544:TGH65545 TPY65544:TQD65545 TZU65544:TZZ65545 UJQ65544:UJV65545 UTM65544:UTR65545 VDI65544:VDN65545 VNE65544:VNJ65545 VXA65544:VXF65545 WGW65544:WHB65545 WQS65544:WQX65545 V131080:AA131081 EG131080:EL131081 OC131080:OH131081 XY131080:YD131081 AHU131080:AHZ131081 ARQ131080:ARV131081 BBM131080:BBR131081 BLI131080:BLN131081 BVE131080:BVJ131081 CFA131080:CFF131081 COW131080:CPB131081 CYS131080:CYX131081 DIO131080:DIT131081 DSK131080:DSP131081 ECG131080:ECL131081 EMC131080:EMH131081 EVY131080:EWD131081 FFU131080:FFZ131081 FPQ131080:FPV131081 FZM131080:FZR131081 GJI131080:GJN131081 GTE131080:GTJ131081 HDA131080:HDF131081 HMW131080:HNB131081 HWS131080:HWX131081 IGO131080:IGT131081 IQK131080:IQP131081 JAG131080:JAL131081 JKC131080:JKH131081 JTY131080:JUD131081 KDU131080:KDZ131081 KNQ131080:KNV131081 KXM131080:KXR131081 LHI131080:LHN131081 LRE131080:LRJ131081 MBA131080:MBF131081 MKW131080:MLB131081 MUS131080:MUX131081 NEO131080:NET131081 NOK131080:NOP131081 NYG131080:NYL131081 OIC131080:OIH131081 ORY131080:OSD131081 PBU131080:PBZ131081 PLQ131080:PLV131081 PVM131080:PVR131081 QFI131080:QFN131081 QPE131080:QPJ131081 QZA131080:QZF131081 RIW131080:RJB131081 RSS131080:RSX131081 SCO131080:SCT131081 SMK131080:SMP131081 SWG131080:SWL131081 TGC131080:TGH131081 TPY131080:TQD131081 TZU131080:TZZ131081 UJQ131080:UJV131081 UTM131080:UTR131081 VDI131080:VDN131081 VNE131080:VNJ131081 VXA131080:VXF131081 WGW131080:WHB131081 WQS131080:WQX131081 V196616:AA196617 EG196616:EL196617 OC196616:OH196617 XY196616:YD196617 AHU196616:AHZ196617 ARQ196616:ARV196617 BBM196616:BBR196617 BLI196616:BLN196617 BVE196616:BVJ196617 CFA196616:CFF196617 COW196616:CPB196617 CYS196616:CYX196617 DIO196616:DIT196617 DSK196616:DSP196617 ECG196616:ECL196617 EMC196616:EMH196617 EVY196616:EWD196617 FFU196616:FFZ196617 FPQ196616:FPV196617 FZM196616:FZR196617 GJI196616:GJN196617 GTE196616:GTJ196617 HDA196616:HDF196617 HMW196616:HNB196617 HWS196616:HWX196617 IGO196616:IGT196617 IQK196616:IQP196617 JAG196616:JAL196617 JKC196616:JKH196617 JTY196616:JUD196617 KDU196616:KDZ196617 KNQ196616:KNV196617 KXM196616:KXR196617 LHI196616:LHN196617 LRE196616:LRJ196617 MBA196616:MBF196617 MKW196616:MLB196617 MUS196616:MUX196617 NEO196616:NET196617 NOK196616:NOP196617 NYG196616:NYL196617 OIC196616:OIH196617 ORY196616:OSD196617 PBU196616:PBZ196617 PLQ196616:PLV196617 PVM196616:PVR196617 QFI196616:QFN196617 QPE196616:QPJ196617 QZA196616:QZF196617 RIW196616:RJB196617 RSS196616:RSX196617 SCO196616:SCT196617 SMK196616:SMP196617 SWG196616:SWL196617 TGC196616:TGH196617 TPY196616:TQD196617 TZU196616:TZZ196617 UJQ196616:UJV196617 UTM196616:UTR196617 VDI196616:VDN196617 VNE196616:VNJ196617 VXA196616:VXF196617 WGW196616:WHB196617 WQS196616:WQX196617 V262152:AA262153 EG262152:EL262153 OC262152:OH262153 XY262152:YD262153 AHU262152:AHZ262153 ARQ262152:ARV262153 BBM262152:BBR262153 BLI262152:BLN262153 BVE262152:BVJ262153 CFA262152:CFF262153 COW262152:CPB262153 CYS262152:CYX262153 DIO262152:DIT262153 DSK262152:DSP262153 ECG262152:ECL262153 EMC262152:EMH262153 EVY262152:EWD262153 FFU262152:FFZ262153 FPQ262152:FPV262153 FZM262152:FZR262153 GJI262152:GJN262153 GTE262152:GTJ262153 HDA262152:HDF262153 HMW262152:HNB262153 HWS262152:HWX262153 IGO262152:IGT262153 IQK262152:IQP262153 JAG262152:JAL262153 JKC262152:JKH262153 JTY262152:JUD262153 KDU262152:KDZ262153 KNQ262152:KNV262153 KXM262152:KXR262153 LHI262152:LHN262153 LRE262152:LRJ262153 MBA262152:MBF262153 MKW262152:MLB262153 MUS262152:MUX262153 NEO262152:NET262153 NOK262152:NOP262153 NYG262152:NYL262153 OIC262152:OIH262153 ORY262152:OSD262153 PBU262152:PBZ262153 PLQ262152:PLV262153 PVM262152:PVR262153 QFI262152:QFN262153 QPE262152:QPJ262153 QZA262152:QZF262153 RIW262152:RJB262153 RSS262152:RSX262153 SCO262152:SCT262153 SMK262152:SMP262153 SWG262152:SWL262153 TGC262152:TGH262153 TPY262152:TQD262153 TZU262152:TZZ262153 UJQ262152:UJV262153 UTM262152:UTR262153 VDI262152:VDN262153 VNE262152:VNJ262153 VXA262152:VXF262153 WGW262152:WHB262153 WQS262152:WQX262153 V327688:AA327689 EG327688:EL327689 OC327688:OH327689 XY327688:YD327689 AHU327688:AHZ327689 ARQ327688:ARV327689 BBM327688:BBR327689 BLI327688:BLN327689 BVE327688:BVJ327689 CFA327688:CFF327689 COW327688:CPB327689 CYS327688:CYX327689 DIO327688:DIT327689 DSK327688:DSP327689 ECG327688:ECL327689 EMC327688:EMH327689 EVY327688:EWD327689 FFU327688:FFZ327689 FPQ327688:FPV327689 FZM327688:FZR327689 GJI327688:GJN327689 GTE327688:GTJ327689 HDA327688:HDF327689 HMW327688:HNB327689 HWS327688:HWX327689 IGO327688:IGT327689 IQK327688:IQP327689 JAG327688:JAL327689 JKC327688:JKH327689 JTY327688:JUD327689 KDU327688:KDZ327689 KNQ327688:KNV327689 KXM327688:KXR327689 LHI327688:LHN327689 LRE327688:LRJ327689 MBA327688:MBF327689 MKW327688:MLB327689 MUS327688:MUX327689 NEO327688:NET327689 NOK327688:NOP327689 NYG327688:NYL327689 OIC327688:OIH327689 ORY327688:OSD327689 PBU327688:PBZ327689 PLQ327688:PLV327689 PVM327688:PVR327689 QFI327688:QFN327689 QPE327688:QPJ327689 QZA327688:QZF327689 RIW327688:RJB327689 RSS327688:RSX327689 SCO327688:SCT327689 SMK327688:SMP327689 SWG327688:SWL327689 TGC327688:TGH327689 TPY327688:TQD327689 TZU327688:TZZ327689 UJQ327688:UJV327689 UTM327688:UTR327689 VDI327688:VDN327689 VNE327688:VNJ327689 VXA327688:VXF327689 WGW327688:WHB327689 WQS327688:WQX327689 V393224:AA393225 EG393224:EL393225 OC393224:OH393225 XY393224:YD393225 AHU393224:AHZ393225 ARQ393224:ARV393225 BBM393224:BBR393225 BLI393224:BLN393225 BVE393224:BVJ393225 CFA393224:CFF393225 COW393224:CPB393225 CYS393224:CYX393225 DIO393224:DIT393225 DSK393224:DSP393225 ECG393224:ECL393225 EMC393224:EMH393225 EVY393224:EWD393225 FFU393224:FFZ393225 FPQ393224:FPV393225 FZM393224:FZR393225 GJI393224:GJN393225 GTE393224:GTJ393225 HDA393224:HDF393225 HMW393224:HNB393225 HWS393224:HWX393225 IGO393224:IGT393225 IQK393224:IQP393225 JAG393224:JAL393225 JKC393224:JKH393225 JTY393224:JUD393225 KDU393224:KDZ393225 KNQ393224:KNV393225 KXM393224:KXR393225 LHI393224:LHN393225 LRE393224:LRJ393225 MBA393224:MBF393225 MKW393224:MLB393225 MUS393224:MUX393225 NEO393224:NET393225 NOK393224:NOP393225 NYG393224:NYL393225 OIC393224:OIH393225 ORY393224:OSD393225 PBU393224:PBZ393225 PLQ393224:PLV393225 PVM393224:PVR393225 QFI393224:QFN393225 QPE393224:QPJ393225 QZA393224:QZF393225 RIW393224:RJB393225 RSS393224:RSX393225 SCO393224:SCT393225 SMK393224:SMP393225 SWG393224:SWL393225 TGC393224:TGH393225 TPY393224:TQD393225 TZU393224:TZZ393225 UJQ393224:UJV393225 UTM393224:UTR393225 VDI393224:VDN393225 VNE393224:VNJ393225 VXA393224:VXF393225 WGW393224:WHB393225 WQS393224:WQX393225 V458760:AA458761 EG458760:EL458761 OC458760:OH458761 XY458760:YD458761 AHU458760:AHZ458761 ARQ458760:ARV458761 BBM458760:BBR458761 BLI458760:BLN458761 BVE458760:BVJ458761 CFA458760:CFF458761 COW458760:CPB458761 CYS458760:CYX458761 DIO458760:DIT458761 DSK458760:DSP458761 ECG458760:ECL458761 EMC458760:EMH458761 EVY458760:EWD458761 FFU458760:FFZ458761 FPQ458760:FPV458761 FZM458760:FZR458761 GJI458760:GJN458761 GTE458760:GTJ458761 HDA458760:HDF458761 HMW458760:HNB458761 HWS458760:HWX458761 IGO458760:IGT458761 IQK458760:IQP458761 JAG458760:JAL458761 JKC458760:JKH458761 JTY458760:JUD458761 KDU458760:KDZ458761 KNQ458760:KNV458761 KXM458760:KXR458761 LHI458760:LHN458761 LRE458760:LRJ458761 MBA458760:MBF458761 MKW458760:MLB458761 MUS458760:MUX458761 NEO458760:NET458761 NOK458760:NOP458761 NYG458760:NYL458761 OIC458760:OIH458761 ORY458760:OSD458761 PBU458760:PBZ458761 PLQ458760:PLV458761 PVM458760:PVR458761 QFI458760:QFN458761 QPE458760:QPJ458761 QZA458760:QZF458761 RIW458760:RJB458761 RSS458760:RSX458761 SCO458760:SCT458761 SMK458760:SMP458761 SWG458760:SWL458761 TGC458760:TGH458761 TPY458760:TQD458761 TZU458760:TZZ458761 UJQ458760:UJV458761 UTM458760:UTR458761 VDI458760:VDN458761 VNE458760:VNJ458761 VXA458760:VXF458761 WGW458760:WHB458761 WQS458760:WQX458761 V524296:AA524297 EG524296:EL524297 OC524296:OH524297 XY524296:YD524297 AHU524296:AHZ524297 ARQ524296:ARV524297 BBM524296:BBR524297 BLI524296:BLN524297 BVE524296:BVJ524297 CFA524296:CFF524297 COW524296:CPB524297 CYS524296:CYX524297 DIO524296:DIT524297 DSK524296:DSP524297 ECG524296:ECL524297 EMC524296:EMH524297 EVY524296:EWD524297 FFU524296:FFZ524297 FPQ524296:FPV524297 FZM524296:FZR524297 GJI524296:GJN524297 GTE524296:GTJ524297 HDA524296:HDF524297 HMW524296:HNB524297 HWS524296:HWX524297 IGO524296:IGT524297 IQK524296:IQP524297 JAG524296:JAL524297 JKC524296:JKH524297 JTY524296:JUD524297 KDU524296:KDZ524297 KNQ524296:KNV524297 KXM524296:KXR524297 LHI524296:LHN524297 LRE524296:LRJ524297 MBA524296:MBF524297 MKW524296:MLB524297 MUS524296:MUX524297 NEO524296:NET524297 NOK524296:NOP524297 NYG524296:NYL524297 OIC524296:OIH524297 ORY524296:OSD524297 PBU524296:PBZ524297 PLQ524296:PLV524297 PVM524296:PVR524297 QFI524296:QFN524297 QPE524296:QPJ524297 QZA524296:QZF524297 RIW524296:RJB524297 RSS524296:RSX524297 SCO524296:SCT524297 SMK524296:SMP524297 SWG524296:SWL524297 TGC524296:TGH524297 TPY524296:TQD524297 TZU524296:TZZ524297 UJQ524296:UJV524297 UTM524296:UTR524297 VDI524296:VDN524297 VNE524296:VNJ524297 VXA524296:VXF524297 WGW524296:WHB524297 WQS524296:WQX524297 V589832:AA589833 EG589832:EL589833 OC589832:OH589833 XY589832:YD589833 AHU589832:AHZ589833 ARQ589832:ARV589833 BBM589832:BBR589833 BLI589832:BLN589833 BVE589832:BVJ589833 CFA589832:CFF589833 COW589832:CPB589833 CYS589832:CYX589833 DIO589832:DIT589833 DSK589832:DSP589833 ECG589832:ECL589833 EMC589832:EMH589833 EVY589832:EWD589833 FFU589832:FFZ589833 FPQ589832:FPV589833 FZM589832:FZR589833 GJI589832:GJN589833 GTE589832:GTJ589833 HDA589832:HDF589833 HMW589832:HNB589833 HWS589832:HWX589833 IGO589832:IGT589833 IQK589832:IQP589833 JAG589832:JAL589833 JKC589832:JKH589833 JTY589832:JUD589833 KDU589832:KDZ589833 KNQ589832:KNV589833 KXM589832:KXR589833 LHI589832:LHN589833 LRE589832:LRJ589833 MBA589832:MBF589833 MKW589832:MLB589833 MUS589832:MUX589833 NEO589832:NET589833 NOK589832:NOP589833 NYG589832:NYL589833 OIC589832:OIH589833 ORY589832:OSD589833 PBU589832:PBZ589833 PLQ589832:PLV589833 PVM589832:PVR589833 QFI589832:QFN589833 QPE589832:QPJ589833 QZA589832:QZF589833 RIW589832:RJB589833 RSS589832:RSX589833 SCO589832:SCT589833 SMK589832:SMP589833 SWG589832:SWL589833 TGC589832:TGH589833 TPY589832:TQD589833 TZU589832:TZZ589833 UJQ589832:UJV589833 UTM589832:UTR589833 VDI589832:VDN589833 VNE589832:VNJ589833 VXA589832:VXF589833 WGW589832:WHB589833 WQS589832:WQX589833 V655368:AA655369 EG655368:EL655369 OC655368:OH655369 XY655368:YD655369 AHU655368:AHZ655369 ARQ655368:ARV655369 BBM655368:BBR655369 BLI655368:BLN655369 BVE655368:BVJ655369 CFA655368:CFF655369 COW655368:CPB655369 CYS655368:CYX655369 DIO655368:DIT655369 DSK655368:DSP655369 ECG655368:ECL655369 EMC655368:EMH655369 EVY655368:EWD655369 FFU655368:FFZ655369 FPQ655368:FPV655369 FZM655368:FZR655369 GJI655368:GJN655369 GTE655368:GTJ655369 HDA655368:HDF655369 HMW655368:HNB655369 HWS655368:HWX655369 IGO655368:IGT655369 IQK655368:IQP655369 JAG655368:JAL655369 JKC655368:JKH655369 JTY655368:JUD655369 KDU655368:KDZ655369 KNQ655368:KNV655369 KXM655368:KXR655369 LHI655368:LHN655369 LRE655368:LRJ655369 MBA655368:MBF655369 MKW655368:MLB655369 MUS655368:MUX655369 NEO655368:NET655369 NOK655368:NOP655369 NYG655368:NYL655369 OIC655368:OIH655369 ORY655368:OSD655369 PBU655368:PBZ655369 PLQ655368:PLV655369 PVM655368:PVR655369 QFI655368:QFN655369 QPE655368:QPJ655369 QZA655368:QZF655369 RIW655368:RJB655369 RSS655368:RSX655369 SCO655368:SCT655369 SMK655368:SMP655369 SWG655368:SWL655369 TGC655368:TGH655369 TPY655368:TQD655369 TZU655368:TZZ655369 UJQ655368:UJV655369 UTM655368:UTR655369 VDI655368:VDN655369 VNE655368:VNJ655369 VXA655368:VXF655369 WGW655368:WHB655369 WQS655368:WQX655369 V720904:AA720905 EG720904:EL720905 OC720904:OH720905 XY720904:YD720905 AHU720904:AHZ720905 ARQ720904:ARV720905 BBM720904:BBR720905 BLI720904:BLN720905 BVE720904:BVJ720905 CFA720904:CFF720905 COW720904:CPB720905 CYS720904:CYX720905 DIO720904:DIT720905 DSK720904:DSP720905 ECG720904:ECL720905 EMC720904:EMH720905 EVY720904:EWD720905 FFU720904:FFZ720905 FPQ720904:FPV720905 FZM720904:FZR720905 GJI720904:GJN720905 GTE720904:GTJ720905 HDA720904:HDF720905 HMW720904:HNB720905 HWS720904:HWX720905 IGO720904:IGT720905 IQK720904:IQP720905 JAG720904:JAL720905 JKC720904:JKH720905 JTY720904:JUD720905 KDU720904:KDZ720905 KNQ720904:KNV720905 KXM720904:KXR720905 LHI720904:LHN720905 LRE720904:LRJ720905 MBA720904:MBF720905 MKW720904:MLB720905 MUS720904:MUX720905 NEO720904:NET720905 NOK720904:NOP720905 NYG720904:NYL720905 OIC720904:OIH720905 ORY720904:OSD720905 PBU720904:PBZ720905 PLQ720904:PLV720905 PVM720904:PVR720905 QFI720904:QFN720905 QPE720904:QPJ720905 QZA720904:QZF720905 RIW720904:RJB720905 RSS720904:RSX720905 SCO720904:SCT720905 SMK720904:SMP720905 SWG720904:SWL720905 TGC720904:TGH720905 TPY720904:TQD720905 TZU720904:TZZ720905 UJQ720904:UJV720905 UTM720904:UTR720905 VDI720904:VDN720905 VNE720904:VNJ720905 VXA720904:VXF720905 WGW720904:WHB720905 WQS720904:WQX720905 V786440:AA786441 EG786440:EL786441 OC786440:OH786441 XY786440:YD786441 AHU786440:AHZ786441 ARQ786440:ARV786441 BBM786440:BBR786441 BLI786440:BLN786441 BVE786440:BVJ786441 CFA786440:CFF786441 COW786440:CPB786441 CYS786440:CYX786441 DIO786440:DIT786441 DSK786440:DSP786441 ECG786440:ECL786441 EMC786440:EMH786441 EVY786440:EWD786441 FFU786440:FFZ786441 FPQ786440:FPV786441 FZM786440:FZR786441 GJI786440:GJN786441 GTE786440:GTJ786441 HDA786440:HDF786441 HMW786440:HNB786441 HWS786440:HWX786441 IGO786440:IGT786441 IQK786440:IQP786441 JAG786440:JAL786441 JKC786440:JKH786441 JTY786440:JUD786441 KDU786440:KDZ786441 KNQ786440:KNV786441 KXM786440:KXR786441 LHI786440:LHN786441 LRE786440:LRJ786441 MBA786440:MBF786441 MKW786440:MLB786441 MUS786440:MUX786441 NEO786440:NET786441 NOK786440:NOP786441 NYG786440:NYL786441 OIC786440:OIH786441 ORY786440:OSD786441 PBU786440:PBZ786441 PLQ786440:PLV786441 PVM786440:PVR786441 QFI786440:QFN786441 QPE786440:QPJ786441 QZA786440:QZF786441 RIW786440:RJB786441 RSS786440:RSX786441 SCO786440:SCT786441 SMK786440:SMP786441 SWG786440:SWL786441 TGC786440:TGH786441 TPY786440:TQD786441 TZU786440:TZZ786441 UJQ786440:UJV786441 UTM786440:UTR786441 VDI786440:VDN786441 VNE786440:VNJ786441 VXA786440:VXF786441 WGW786440:WHB786441 WQS786440:WQX786441 V851976:AA851977 EG851976:EL851977 OC851976:OH851977 XY851976:YD851977 AHU851976:AHZ851977 ARQ851976:ARV851977 BBM851976:BBR851977 BLI851976:BLN851977 BVE851976:BVJ851977 CFA851976:CFF851977 COW851976:CPB851977 CYS851976:CYX851977 DIO851976:DIT851977 DSK851976:DSP851977 ECG851976:ECL851977 EMC851976:EMH851977 EVY851976:EWD851977 FFU851976:FFZ851977 FPQ851976:FPV851977 FZM851976:FZR851977 GJI851976:GJN851977 GTE851976:GTJ851977 HDA851976:HDF851977 HMW851976:HNB851977 HWS851976:HWX851977 IGO851976:IGT851977 IQK851976:IQP851977 JAG851976:JAL851977 JKC851976:JKH851977 JTY851976:JUD851977 KDU851976:KDZ851977 KNQ851976:KNV851977 KXM851976:KXR851977 LHI851976:LHN851977 LRE851976:LRJ851977 MBA851976:MBF851977 MKW851976:MLB851977 MUS851976:MUX851977 NEO851976:NET851977 NOK851976:NOP851977 NYG851976:NYL851977 OIC851976:OIH851977 ORY851976:OSD851977 PBU851976:PBZ851977 PLQ851976:PLV851977 PVM851976:PVR851977 QFI851976:QFN851977 QPE851976:QPJ851977 QZA851976:QZF851977 RIW851976:RJB851977 RSS851976:RSX851977 SCO851976:SCT851977 SMK851976:SMP851977 SWG851976:SWL851977 TGC851976:TGH851977 TPY851976:TQD851977 TZU851976:TZZ851977 UJQ851976:UJV851977 UTM851976:UTR851977 VDI851976:VDN851977 VNE851976:VNJ851977 VXA851976:VXF851977 WGW851976:WHB851977 WQS851976:WQX851977 V917512:AA917513 EG917512:EL917513 OC917512:OH917513 XY917512:YD917513 AHU917512:AHZ917513 ARQ917512:ARV917513 BBM917512:BBR917513 BLI917512:BLN917513 BVE917512:BVJ917513 CFA917512:CFF917513 COW917512:CPB917513 CYS917512:CYX917513 DIO917512:DIT917513 DSK917512:DSP917513 ECG917512:ECL917513 EMC917512:EMH917513 EVY917512:EWD917513 FFU917512:FFZ917513 FPQ917512:FPV917513 FZM917512:FZR917513 GJI917512:GJN917513 GTE917512:GTJ917513 HDA917512:HDF917513 HMW917512:HNB917513 HWS917512:HWX917513 IGO917512:IGT917513 IQK917512:IQP917513 JAG917512:JAL917513 JKC917512:JKH917513 JTY917512:JUD917513 KDU917512:KDZ917513 KNQ917512:KNV917513 KXM917512:KXR917513 LHI917512:LHN917513 LRE917512:LRJ917513 MBA917512:MBF917513 MKW917512:MLB917513 MUS917512:MUX917513 NEO917512:NET917513 NOK917512:NOP917513 NYG917512:NYL917513 OIC917512:OIH917513 ORY917512:OSD917513 PBU917512:PBZ917513 PLQ917512:PLV917513 PVM917512:PVR917513 QFI917512:QFN917513 QPE917512:QPJ917513 QZA917512:QZF917513 RIW917512:RJB917513 RSS917512:RSX917513 SCO917512:SCT917513 SMK917512:SMP917513 SWG917512:SWL917513 TGC917512:TGH917513 TPY917512:TQD917513 TZU917512:TZZ917513 UJQ917512:UJV917513 UTM917512:UTR917513 VDI917512:VDN917513 VNE917512:VNJ917513 VXA917512:VXF917513 WGW917512:WHB917513 WQS917512:WQX917513 V983048:AA983049 EG983048:EL983049 OC983048:OH983049 XY983048:YD983049 AHU983048:AHZ983049 ARQ983048:ARV983049 BBM983048:BBR983049 BLI983048:BLN983049 BVE983048:BVJ983049 CFA983048:CFF983049 COW983048:CPB983049 CYS983048:CYX983049 DIO983048:DIT983049 DSK983048:DSP983049 ECG983048:ECL983049 EMC983048:EMH983049 EVY983048:EWD983049 FFU983048:FFZ983049 FPQ983048:FPV983049 FZM983048:FZR983049 GJI983048:GJN983049 GTE983048:GTJ983049 HDA983048:HDF983049 HMW983048:HNB983049 HWS983048:HWX983049 IGO983048:IGT983049 IQK983048:IQP983049 JAG983048:JAL983049 JKC983048:JKH983049 JTY983048:JUD983049 KDU983048:KDZ983049 KNQ983048:KNV983049 KXM983048:KXR983049 LHI983048:LHN983049 LRE983048:LRJ983049 MBA983048:MBF983049 MKW983048:MLB983049 MUS983048:MUX983049 NEO983048:NET983049 NOK983048:NOP983049 NYG983048:NYL983049 OIC983048:OIH983049 ORY983048:OSD983049 PBU983048:PBZ983049 PLQ983048:PLV983049 PVM983048:PVR983049 QFI983048:QFN983049 QPE983048:QPJ983049 QZA983048:QZF983049 RIW983048:RJB983049 RSS983048:RSX983049 SCO983048:SCT983049 SMK983048:SMP983049 SWG983048:SWL983049 TGC983048:TGH983049 TPY983048:TQD983049 TZU983048:TZZ983049 UJQ983048:UJV983049 UTM983048:UTR983049 VDI983048:VDN983049 VNE983048:VNJ983049 VXA983048:VXF983049 WGW983048:WHB983049 WQS983048:WQX983049 Y65565 EJ65565 OF65565 YB65565 AHX65565 ART65565 BBP65565 BLL65565 BVH65565 CFD65565 COZ65565 CYV65565 DIR65565 DSN65565 ECJ65565 EMF65565 EWB65565 FFX65565 FPT65565 FZP65565 GJL65565 GTH65565 HDD65565 HMZ65565 HWV65565 IGR65565 IQN65565 JAJ65565 JKF65565 JUB65565 KDX65565 KNT65565 KXP65565 LHL65565 LRH65565 MBD65565 MKZ65565 MUV65565 NER65565 NON65565 NYJ65565 OIF65565 OSB65565 PBX65565 PLT65565 PVP65565 QFL65565 QPH65565 QZD65565 RIZ65565 RSV65565 SCR65565 SMN65565 SWJ65565 TGF65565 TQB65565 TZX65565 UJT65565 UTP65565 VDL65565 VNH65565 VXD65565 WGZ65565 WQV65565 Y131101 EJ131101 OF131101 YB131101 AHX131101 ART131101 BBP131101 BLL131101 BVH131101 CFD131101 COZ131101 CYV131101 DIR131101 DSN131101 ECJ131101 EMF131101 EWB131101 FFX131101 FPT131101 FZP131101 GJL131101 GTH131101 HDD131101 HMZ131101 HWV131101 IGR131101 IQN131101 JAJ131101 JKF131101 JUB131101 KDX131101 KNT131101 KXP131101 LHL131101 LRH131101 MBD131101 MKZ131101 MUV131101 NER131101 NON131101 NYJ131101 OIF131101 OSB131101 PBX131101 PLT131101 PVP131101 QFL131101 QPH131101 QZD131101 RIZ131101 RSV131101 SCR131101 SMN131101 SWJ131101 TGF131101 TQB131101 TZX131101 UJT131101 UTP131101 VDL131101 VNH131101 VXD131101 WGZ131101 WQV131101 Y196637 EJ196637 OF196637 YB196637 AHX196637 ART196637 BBP196637 BLL196637 BVH196637 CFD196637 COZ196637 CYV196637 DIR196637 DSN196637 ECJ196637 EMF196637 EWB196637 FFX196637 FPT196637 FZP196637 GJL196637 GTH196637 HDD196637 HMZ196637 HWV196637 IGR196637 IQN196637 JAJ196637 JKF196637 JUB196637 KDX196637 KNT196637 KXP196637 LHL196637 LRH196637 MBD196637 MKZ196637 MUV196637 NER196637 NON196637 NYJ196637 OIF196637 OSB196637 PBX196637 PLT196637 PVP196637 QFL196637 QPH196637 QZD196637 RIZ196637 RSV196637 SCR196637 SMN196637 SWJ196637 TGF196637 TQB196637 TZX196637 UJT196637 UTP196637 VDL196637 VNH196637 VXD196637 WGZ196637 WQV196637 Y262173 EJ262173 OF262173 YB262173 AHX262173 ART262173 BBP262173 BLL262173 BVH262173 CFD262173 COZ262173 CYV262173 DIR262173 DSN262173 ECJ262173 EMF262173 EWB262173 FFX262173 FPT262173 FZP262173 GJL262173 GTH262173 HDD262173 HMZ262173 HWV262173 IGR262173 IQN262173 JAJ262173 JKF262173 JUB262173 KDX262173 KNT262173 KXP262173 LHL262173 LRH262173 MBD262173 MKZ262173 MUV262173 NER262173 NON262173 NYJ262173 OIF262173 OSB262173 PBX262173 PLT262173 PVP262173 QFL262173 QPH262173 QZD262173 RIZ262173 RSV262173 SCR262173 SMN262173 SWJ262173 TGF262173 TQB262173 TZX262173 UJT262173 UTP262173 VDL262173 VNH262173 VXD262173 WGZ262173 WQV262173 Y327709 EJ327709 OF327709 YB327709 AHX327709 ART327709 BBP327709 BLL327709 BVH327709 CFD327709 COZ327709 CYV327709 DIR327709 DSN327709 ECJ327709 EMF327709 EWB327709 FFX327709 FPT327709 FZP327709 GJL327709 GTH327709 HDD327709 HMZ327709 HWV327709 IGR327709 IQN327709 JAJ327709 JKF327709 JUB327709 KDX327709 KNT327709 KXP327709 LHL327709 LRH327709 MBD327709 MKZ327709 MUV327709 NER327709 NON327709 NYJ327709 OIF327709 OSB327709 PBX327709 PLT327709 PVP327709 QFL327709 QPH327709 QZD327709 RIZ327709 RSV327709 SCR327709 SMN327709 SWJ327709 TGF327709 TQB327709 TZX327709 UJT327709 UTP327709 VDL327709 VNH327709 VXD327709 WGZ327709 WQV327709 Y393245 EJ393245 OF393245 YB393245 AHX393245 ART393245 BBP393245 BLL393245 BVH393245 CFD393245 COZ393245 CYV393245 DIR393245 DSN393245 ECJ393245 EMF393245 EWB393245 FFX393245 FPT393245 FZP393245 GJL393245 GTH393245 HDD393245 HMZ393245 HWV393245 IGR393245 IQN393245 JAJ393245 JKF393245 JUB393245 KDX393245 KNT393245 KXP393245 LHL393245 LRH393245 MBD393245 MKZ393245 MUV393245 NER393245 NON393245 NYJ393245 OIF393245 OSB393245 PBX393245 PLT393245 PVP393245 QFL393245 QPH393245 QZD393245 RIZ393245 RSV393245 SCR393245 SMN393245 SWJ393245 TGF393245 TQB393245 TZX393245 UJT393245 UTP393245 VDL393245 VNH393245 VXD393245 WGZ393245 WQV393245 Y458781 EJ458781 OF458781 YB458781 AHX458781 ART458781 BBP458781 BLL458781 BVH458781 CFD458781 COZ458781 CYV458781 DIR458781 DSN458781 ECJ458781 EMF458781 EWB458781 FFX458781 FPT458781 FZP458781 GJL458781 GTH458781 HDD458781 HMZ458781 HWV458781 IGR458781 IQN458781 JAJ458781 JKF458781 JUB458781 KDX458781 KNT458781 KXP458781 LHL458781 LRH458781 MBD458781 MKZ458781 MUV458781 NER458781 NON458781 NYJ458781 OIF458781 OSB458781 PBX458781 PLT458781 PVP458781 QFL458781 QPH458781 QZD458781 RIZ458781 RSV458781 SCR458781 SMN458781 SWJ458781 TGF458781 TQB458781 TZX458781 UJT458781 UTP458781 VDL458781 VNH458781 VXD458781 WGZ458781 WQV458781 Y524317 EJ524317 OF524317 YB524317 AHX524317 ART524317 BBP524317 BLL524317 BVH524317 CFD524317 COZ524317 CYV524317 DIR524317 DSN524317 ECJ524317 EMF524317 EWB524317 FFX524317 FPT524317 FZP524317 GJL524317 GTH524317 HDD524317 HMZ524317 HWV524317 IGR524317 IQN524317 JAJ524317 JKF524317 JUB524317 KDX524317 KNT524317 KXP524317 LHL524317 LRH524317 MBD524317 MKZ524317 MUV524317 NER524317 NON524317 NYJ524317 OIF524317 OSB524317 PBX524317 PLT524317 PVP524317 QFL524317 QPH524317 QZD524317 RIZ524317 RSV524317 SCR524317 SMN524317 SWJ524317 TGF524317 TQB524317 TZX524317 UJT524317 UTP524317 VDL524317 VNH524317 VXD524317 WGZ524317 WQV524317 Y589853 EJ589853 OF589853 YB589853 AHX589853 ART589853 BBP589853 BLL589853 BVH589853 CFD589853 COZ589853 CYV589853 DIR589853 DSN589853 ECJ589853 EMF589853 EWB589853 FFX589853 FPT589853 FZP589853 GJL589853 GTH589853 HDD589853 HMZ589853 HWV589853 IGR589853 IQN589853 JAJ589853 JKF589853 JUB589853 KDX589853 KNT589853 KXP589853 LHL589853 LRH589853 MBD589853 MKZ589853 MUV589853 NER589853 NON589853 NYJ589853 OIF589853 OSB589853 PBX589853 PLT589853 PVP589853 QFL589853 QPH589853 QZD589853 RIZ589853 RSV589853 SCR589853 SMN589853 SWJ589853 TGF589853 TQB589853 TZX589853 UJT589853 UTP589853 VDL589853 VNH589853 VXD589853 WGZ589853 WQV589853 Y655389 EJ655389 OF655389 YB655389 AHX655389 ART655389 BBP655389 BLL655389 BVH655389 CFD655389 COZ655389 CYV655389 DIR655389 DSN655389 ECJ655389 EMF655389 EWB655389 FFX655389 FPT655389 FZP655389 GJL655389 GTH655389 HDD655389 HMZ655389 HWV655389 IGR655389 IQN655389 JAJ655389 JKF655389 JUB655389 KDX655389 KNT655389 KXP655389 LHL655389 LRH655389 MBD655389 MKZ655389 MUV655389 NER655389 NON655389 NYJ655389 OIF655389 OSB655389 PBX655389 PLT655389 PVP655389 QFL655389 QPH655389 QZD655389 RIZ655389 RSV655389 SCR655389 SMN655389 SWJ655389 TGF655389 TQB655389 TZX655389 UJT655389 UTP655389 VDL655389 VNH655389 VXD655389 WGZ655389 WQV655389 Y720925 EJ720925 OF720925 YB720925 AHX720925 ART720925 BBP720925 BLL720925 BVH720925 CFD720925 COZ720925 CYV720925 DIR720925 DSN720925 ECJ720925 EMF720925 EWB720925 FFX720925 FPT720925 FZP720925 GJL720925 GTH720925 HDD720925 HMZ720925 HWV720925 IGR720925 IQN720925 JAJ720925 JKF720925 JUB720925 KDX720925 KNT720925 KXP720925 LHL720925 LRH720925 MBD720925 MKZ720925 MUV720925 NER720925 NON720925 NYJ720925 OIF720925 OSB720925 PBX720925 PLT720925 PVP720925 QFL720925 QPH720925 QZD720925 RIZ720925 RSV720925 SCR720925 SMN720925 SWJ720925 TGF720925 TQB720925 TZX720925 UJT720925 UTP720925 VDL720925 VNH720925 VXD720925 WGZ720925 WQV720925 Y786461 EJ786461 OF786461 YB786461 AHX786461 ART786461 BBP786461 BLL786461 BVH786461 CFD786461 COZ786461 CYV786461 DIR786461 DSN786461 ECJ786461 EMF786461 EWB786461 FFX786461 FPT786461 FZP786461 GJL786461 GTH786461 HDD786461 HMZ786461 HWV786461 IGR786461 IQN786461 JAJ786461 JKF786461 JUB786461 KDX786461 KNT786461 KXP786461 LHL786461 LRH786461 MBD786461 MKZ786461 MUV786461 NER786461 NON786461 NYJ786461 OIF786461 OSB786461 PBX786461 PLT786461 PVP786461 QFL786461 QPH786461 QZD786461 RIZ786461 RSV786461 SCR786461 SMN786461 SWJ786461 TGF786461 TQB786461 TZX786461 UJT786461 UTP786461 VDL786461 VNH786461 VXD786461 WGZ786461 WQV786461 Y851997 EJ851997 OF851997 YB851997 AHX851997 ART851997 BBP851997 BLL851997 BVH851997 CFD851997 COZ851997 CYV851997 DIR851997 DSN851997 ECJ851997 EMF851997 EWB851997 FFX851997 FPT851997 FZP851997 GJL851997 GTH851997 HDD851997 HMZ851997 HWV851997 IGR851997 IQN851997 JAJ851997 JKF851997 JUB851997 KDX851997 KNT851997 KXP851997 LHL851997 LRH851997 MBD851997 MKZ851997 MUV851997 NER851997 NON851997 NYJ851997 OIF851997 OSB851997 PBX851997 PLT851997 PVP851997 QFL851997 QPH851997 QZD851997 RIZ851997 RSV851997 SCR851997 SMN851997 SWJ851997 TGF851997 TQB851997 TZX851997 UJT851997 UTP851997 VDL851997 VNH851997 VXD851997 WGZ851997 WQV851997 Y917533 EJ917533 OF917533 YB917533 AHX917533 ART917533 BBP917533 BLL917533 BVH917533 CFD917533 COZ917533 CYV917533 DIR917533 DSN917533 ECJ917533 EMF917533 EWB917533 FFX917533 FPT917533 FZP917533 GJL917533 GTH917533 HDD917533 HMZ917533 HWV917533 IGR917533 IQN917533 JAJ917533 JKF917533 JUB917533 KDX917533 KNT917533 KXP917533 LHL917533 LRH917533 MBD917533 MKZ917533 MUV917533 NER917533 NON917533 NYJ917533 OIF917533 OSB917533 PBX917533 PLT917533 PVP917533 QFL917533 QPH917533 QZD917533 RIZ917533 RSV917533 SCR917533 SMN917533 SWJ917533 TGF917533 TQB917533 TZX917533 UJT917533 UTP917533 VDL917533 VNH917533 VXD917533 WGZ917533 WQV917533 Y983069 EJ983069 OF983069 YB983069 AHX983069 ART983069 BBP983069 BLL983069 BVH983069 CFD983069 COZ983069 CYV983069 DIR983069 DSN983069 ECJ983069 EMF983069 EWB983069 FFX983069 FPT983069 FZP983069 GJL983069 GTH983069 HDD983069 HMZ983069 HWV983069 IGR983069 IQN983069 JAJ983069 JKF983069 JUB983069 KDX983069 KNT983069 KXP983069 LHL983069 LRH983069 MBD983069 MKZ983069 MUV983069 NER983069 NON983069 NYJ983069 OIF983069 OSB983069 PBX983069 PLT983069 PVP983069 QFL983069 QPH983069 QZD983069 RIZ983069 RSV983069 SCR983069 SMN983069 SWJ983069 TGF983069 TQB983069 TZX983069 UJT983069 UTP983069 VDL983069 VNH983069 VXD983069 WGZ983069 WQV983069 Q65553:Z65554 EB65553:EK65554 NX65553:OG65554 XT65553:YC65554 AHP65553:AHY65554 ARL65553:ARU65554 BBH65553:BBQ65554 BLD65553:BLM65554 BUZ65553:BVI65554 CEV65553:CFE65554 COR65553:CPA65554 CYN65553:CYW65554 DIJ65553:DIS65554 DSF65553:DSO65554 ECB65553:ECK65554 ELX65553:EMG65554 EVT65553:EWC65554 FFP65553:FFY65554 FPL65553:FPU65554 FZH65553:FZQ65554 GJD65553:GJM65554 GSZ65553:GTI65554 HCV65553:HDE65554 HMR65553:HNA65554 HWN65553:HWW65554 IGJ65553:IGS65554 IQF65553:IQO65554 JAB65553:JAK65554 JJX65553:JKG65554 JTT65553:JUC65554 KDP65553:KDY65554 KNL65553:KNU65554 KXH65553:KXQ65554 LHD65553:LHM65554 LQZ65553:LRI65554 MAV65553:MBE65554 MKR65553:MLA65554 MUN65553:MUW65554 NEJ65553:NES65554 NOF65553:NOO65554 NYB65553:NYK65554 OHX65553:OIG65554 ORT65553:OSC65554 PBP65553:PBY65554 PLL65553:PLU65554 PVH65553:PVQ65554 QFD65553:QFM65554 QOZ65553:QPI65554 QYV65553:QZE65554 RIR65553:RJA65554 RSN65553:RSW65554 SCJ65553:SCS65554 SMF65553:SMO65554 SWB65553:SWK65554 TFX65553:TGG65554 TPT65553:TQC65554 TZP65553:TZY65554 UJL65553:UJU65554 UTH65553:UTQ65554 VDD65553:VDM65554 VMZ65553:VNI65554 VWV65553:VXE65554 WGR65553:WHA65554 WQN65553:WQW65554 Q131089:Z131090 EB131089:EK131090 NX131089:OG131090 XT131089:YC131090 AHP131089:AHY131090 ARL131089:ARU131090 BBH131089:BBQ131090 BLD131089:BLM131090 BUZ131089:BVI131090 CEV131089:CFE131090 COR131089:CPA131090 CYN131089:CYW131090 DIJ131089:DIS131090 DSF131089:DSO131090 ECB131089:ECK131090 ELX131089:EMG131090 EVT131089:EWC131090 FFP131089:FFY131090 FPL131089:FPU131090 FZH131089:FZQ131090 GJD131089:GJM131090 GSZ131089:GTI131090 HCV131089:HDE131090 HMR131089:HNA131090 HWN131089:HWW131090 IGJ131089:IGS131090 IQF131089:IQO131090 JAB131089:JAK131090 JJX131089:JKG131090 JTT131089:JUC131090 KDP131089:KDY131090 KNL131089:KNU131090 KXH131089:KXQ131090 LHD131089:LHM131090 LQZ131089:LRI131090 MAV131089:MBE131090 MKR131089:MLA131090 MUN131089:MUW131090 NEJ131089:NES131090 NOF131089:NOO131090 NYB131089:NYK131090 OHX131089:OIG131090 ORT131089:OSC131090 PBP131089:PBY131090 PLL131089:PLU131090 PVH131089:PVQ131090 QFD131089:QFM131090 QOZ131089:QPI131090 QYV131089:QZE131090 RIR131089:RJA131090 RSN131089:RSW131090 SCJ131089:SCS131090 SMF131089:SMO131090 SWB131089:SWK131090 TFX131089:TGG131090 TPT131089:TQC131090 TZP131089:TZY131090 UJL131089:UJU131090 UTH131089:UTQ131090 VDD131089:VDM131090 VMZ131089:VNI131090 VWV131089:VXE131090 WGR131089:WHA131090 WQN131089:WQW131090 Q196625:Z196626 EB196625:EK196626 NX196625:OG196626 XT196625:YC196626 AHP196625:AHY196626 ARL196625:ARU196626 BBH196625:BBQ196626 BLD196625:BLM196626 BUZ196625:BVI196626 CEV196625:CFE196626 COR196625:CPA196626 CYN196625:CYW196626 DIJ196625:DIS196626 DSF196625:DSO196626 ECB196625:ECK196626 ELX196625:EMG196626 EVT196625:EWC196626 FFP196625:FFY196626 FPL196625:FPU196626 FZH196625:FZQ196626 GJD196625:GJM196626 GSZ196625:GTI196626 HCV196625:HDE196626 HMR196625:HNA196626 HWN196625:HWW196626 IGJ196625:IGS196626 IQF196625:IQO196626 JAB196625:JAK196626 JJX196625:JKG196626 JTT196625:JUC196626 KDP196625:KDY196626 KNL196625:KNU196626 KXH196625:KXQ196626 LHD196625:LHM196626 LQZ196625:LRI196626 MAV196625:MBE196626 MKR196625:MLA196626 MUN196625:MUW196626 NEJ196625:NES196626 NOF196625:NOO196626 NYB196625:NYK196626 OHX196625:OIG196626 ORT196625:OSC196626 PBP196625:PBY196626 PLL196625:PLU196626 PVH196625:PVQ196626 QFD196625:QFM196626 QOZ196625:QPI196626 QYV196625:QZE196626 RIR196625:RJA196626 RSN196625:RSW196626 SCJ196625:SCS196626 SMF196625:SMO196626 SWB196625:SWK196626 TFX196625:TGG196626 TPT196625:TQC196626 TZP196625:TZY196626 UJL196625:UJU196626 UTH196625:UTQ196626 VDD196625:VDM196626 VMZ196625:VNI196626 VWV196625:VXE196626 WGR196625:WHA196626 WQN196625:WQW196626 Q262161:Z262162 EB262161:EK262162 NX262161:OG262162 XT262161:YC262162 AHP262161:AHY262162 ARL262161:ARU262162 BBH262161:BBQ262162 BLD262161:BLM262162 BUZ262161:BVI262162 CEV262161:CFE262162 COR262161:CPA262162 CYN262161:CYW262162 DIJ262161:DIS262162 DSF262161:DSO262162 ECB262161:ECK262162 ELX262161:EMG262162 EVT262161:EWC262162 FFP262161:FFY262162 FPL262161:FPU262162 FZH262161:FZQ262162 GJD262161:GJM262162 GSZ262161:GTI262162 HCV262161:HDE262162 HMR262161:HNA262162 HWN262161:HWW262162 IGJ262161:IGS262162 IQF262161:IQO262162 JAB262161:JAK262162 JJX262161:JKG262162 JTT262161:JUC262162 KDP262161:KDY262162 KNL262161:KNU262162 KXH262161:KXQ262162 LHD262161:LHM262162 LQZ262161:LRI262162 MAV262161:MBE262162 MKR262161:MLA262162 MUN262161:MUW262162 NEJ262161:NES262162 NOF262161:NOO262162 NYB262161:NYK262162 OHX262161:OIG262162 ORT262161:OSC262162 PBP262161:PBY262162 PLL262161:PLU262162 PVH262161:PVQ262162 QFD262161:QFM262162 QOZ262161:QPI262162 QYV262161:QZE262162 RIR262161:RJA262162 RSN262161:RSW262162 SCJ262161:SCS262162 SMF262161:SMO262162 SWB262161:SWK262162 TFX262161:TGG262162 TPT262161:TQC262162 TZP262161:TZY262162 UJL262161:UJU262162 UTH262161:UTQ262162 VDD262161:VDM262162 VMZ262161:VNI262162 VWV262161:VXE262162 WGR262161:WHA262162 WQN262161:WQW262162 Q327697:Z327698 EB327697:EK327698 NX327697:OG327698 XT327697:YC327698 AHP327697:AHY327698 ARL327697:ARU327698 BBH327697:BBQ327698 BLD327697:BLM327698 BUZ327697:BVI327698 CEV327697:CFE327698 COR327697:CPA327698 CYN327697:CYW327698 DIJ327697:DIS327698 DSF327697:DSO327698 ECB327697:ECK327698 ELX327697:EMG327698 EVT327697:EWC327698 FFP327697:FFY327698 FPL327697:FPU327698 FZH327697:FZQ327698 GJD327697:GJM327698 GSZ327697:GTI327698 HCV327697:HDE327698 HMR327697:HNA327698 HWN327697:HWW327698 IGJ327697:IGS327698 IQF327697:IQO327698 JAB327697:JAK327698 JJX327697:JKG327698 JTT327697:JUC327698 KDP327697:KDY327698 KNL327697:KNU327698 KXH327697:KXQ327698 LHD327697:LHM327698 LQZ327697:LRI327698 MAV327697:MBE327698 MKR327697:MLA327698 MUN327697:MUW327698 NEJ327697:NES327698 NOF327697:NOO327698 NYB327697:NYK327698 OHX327697:OIG327698 ORT327697:OSC327698 PBP327697:PBY327698 PLL327697:PLU327698 PVH327697:PVQ327698 QFD327697:QFM327698 QOZ327697:QPI327698 QYV327697:QZE327698 RIR327697:RJA327698 RSN327697:RSW327698 SCJ327697:SCS327698 SMF327697:SMO327698 SWB327697:SWK327698 TFX327697:TGG327698 TPT327697:TQC327698 TZP327697:TZY327698 UJL327697:UJU327698 UTH327697:UTQ327698 VDD327697:VDM327698 VMZ327697:VNI327698 VWV327697:VXE327698 WGR327697:WHA327698 WQN327697:WQW327698 Q393233:Z393234 EB393233:EK393234 NX393233:OG393234 XT393233:YC393234 AHP393233:AHY393234 ARL393233:ARU393234 BBH393233:BBQ393234 BLD393233:BLM393234 BUZ393233:BVI393234 CEV393233:CFE393234 COR393233:CPA393234 CYN393233:CYW393234 DIJ393233:DIS393234 DSF393233:DSO393234 ECB393233:ECK393234 ELX393233:EMG393234 EVT393233:EWC393234 FFP393233:FFY393234 FPL393233:FPU393234 FZH393233:FZQ393234 GJD393233:GJM393234 GSZ393233:GTI393234 HCV393233:HDE393234 HMR393233:HNA393234 HWN393233:HWW393234 IGJ393233:IGS393234 IQF393233:IQO393234 JAB393233:JAK393234 JJX393233:JKG393234 JTT393233:JUC393234 KDP393233:KDY393234 KNL393233:KNU393234 KXH393233:KXQ393234 LHD393233:LHM393234 LQZ393233:LRI393234 MAV393233:MBE393234 MKR393233:MLA393234 MUN393233:MUW393234 NEJ393233:NES393234 NOF393233:NOO393234 NYB393233:NYK393234 OHX393233:OIG393234 ORT393233:OSC393234 PBP393233:PBY393234 PLL393233:PLU393234 PVH393233:PVQ393234 QFD393233:QFM393234 QOZ393233:QPI393234 QYV393233:QZE393234 RIR393233:RJA393234 RSN393233:RSW393234 SCJ393233:SCS393234 SMF393233:SMO393234 SWB393233:SWK393234 TFX393233:TGG393234 TPT393233:TQC393234 TZP393233:TZY393234 UJL393233:UJU393234 UTH393233:UTQ393234 VDD393233:VDM393234 VMZ393233:VNI393234 VWV393233:VXE393234 WGR393233:WHA393234 WQN393233:WQW393234 Q458769:Z458770 EB458769:EK458770 NX458769:OG458770 XT458769:YC458770 AHP458769:AHY458770 ARL458769:ARU458770 BBH458769:BBQ458770 BLD458769:BLM458770 BUZ458769:BVI458770 CEV458769:CFE458770 COR458769:CPA458770 CYN458769:CYW458770 DIJ458769:DIS458770 DSF458769:DSO458770 ECB458769:ECK458770 ELX458769:EMG458770 EVT458769:EWC458770 FFP458769:FFY458770 FPL458769:FPU458770 FZH458769:FZQ458770 GJD458769:GJM458770 GSZ458769:GTI458770 HCV458769:HDE458770 HMR458769:HNA458770 HWN458769:HWW458770 IGJ458769:IGS458770 IQF458769:IQO458770 JAB458769:JAK458770 JJX458769:JKG458770 JTT458769:JUC458770 KDP458769:KDY458770 KNL458769:KNU458770 KXH458769:KXQ458770 LHD458769:LHM458770 LQZ458769:LRI458770 MAV458769:MBE458770 MKR458769:MLA458770 MUN458769:MUW458770 NEJ458769:NES458770 NOF458769:NOO458770 NYB458769:NYK458770 OHX458769:OIG458770 ORT458769:OSC458770 PBP458769:PBY458770 PLL458769:PLU458770 PVH458769:PVQ458770 QFD458769:QFM458770 QOZ458769:QPI458770 QYV458769:QZE458770 RIR458769:RJA458770 RSN458769:RSW458770 SCJ458769:SCS458770 SMF458769:SMO458770 SWB458769:SWK458770 TFX458769:TGG458770 TPT458769:TQC458770 TZP458769:TZY458770 UJL458769:UJU458770 UTH458769:UTQ458770 VDD458769:VDM458770 VMZ458769:VNI458770 VWV458769:VXE458770 WGR458769:WHA458770 WQN458769:WQW458770 Q524305:Z524306 EB524305:EK524306 NX524305:OG524306 XT524305:YC524306 AHP524305:AHY524306 ARL524305:ARU524306 BBH524305:BBQ524306 BLD524305:BLM524306 BUZ524305:BVI524306 CEV524305:CFE524306 COR524305:CPA524306 CYN524305:CYW524306 DIJ524305:DIS524306 DSF524305:DSO524306 ECB524305:ECK524306 ELX524305:EMG524306 EVT524305:EWC524306 FFP524305:FFY524306 FPL524305:FPU524306 FZH524305:FZQ524306 GJD524305:GJM524306 GSZ524305:GTI524306 HCV524305:HDE524306 HMR524305:HNA524306 HWN524305:HWW524306 IGJ524305:IGS524306 IQF524305:IQO524306 JAB524305:JAK524306 JJX524305:JKG524306 JTT524305:JUC524306 KDP524305:KDY524306 KNL524305:KNU524306 KXH524305:KXQ524306 LHD524305:LHM524306 LQZ524305:LRI524306 MAV524305:MBE524306 MKR524305:MLA524306 MUN524305:MUW524306 NEJ524305:NES524306 NOF524305:NOO524306 NYB524305:NYK524306 OHX524305:OIG524306 ORT524305:OSC524306 PBP524305:PBY524306 PLL524305:PLU524306 PVH524305:PVQ524306 QFD524305:QFM524306 QOZ524305:QPI524306 QYV524305:QZE524306 RIR524305:RJA524306 RSN524305:RSW524306 SCJ524305:SCS524306 SMF524305:SMO524306 SWB524305:SWK524306 TFX524305:TGG524306 TPT524305:TQC524306 TZP524305:TZY524306 UJL524305:UJU524306 UTH524305:UTQ524306 VDD524305:VDM524306 VMZ524305:VNI524306 VWV524305:VXE524306 WGR524305:WHA524306 WQN524305:WQW524306 Q589841:Z589842 EB589841:EK589842 NX589841:OG589842 XT589841:YC589842 AHP589841:AHY589842 ARL589841:ARU589842 BBH589841:BBQ589842 BLD589841:BLM589842 BUZ589841:BVI589842 CEV589841:CFE589842 COR589841:CPA589842 CYN589841:CYW589842 DIJ589841:DIS589842 DSF589841:DSO589842 ECB589841:ECK589842 ELX589841:EMG589842 EVT589841:EWC589842 FFP589841:FFY589842 FPL589841:FPU589842 FZH589841:FZQ589842 GJD589841:GJM589842 GSZ589841:GTI589842 HCV589841:HDE589842 HMR589841:HNA589842 HWN589841:HWW589842 IGJ589841:IGS589842 IQF589841:IQO589842 JAB589841:JAK589842 JJX589841:JKG589842 JTT589841:JUC589842 KDP589841:KDY589842 KNL589841:KNU589842 KXH589841:KXQ589842 LHD589841:LHM589842 LQZ589841:LRI589842 MAV589841:MBE589842 MKR589841:MLA589842 MUN589841:MUW589842 NEJ589841:NES589842 NOF589841:NOO589842 NYB589841:NYK589842 OHX589841:OIG589842 ORT589841:OSC589842 PBP589841:PBY589842 PLL589841:PLU589842 PVH589841:PVQ589842 QFD589841:QFM589842 QOZ589841:QPI589842 QYV589841:QZE589842 RIR589841:RJA589842 RSN589841:RSW589842 SCJ589841:SCS589842 SMF589841:SMO589842 SWB589841:SWK589842 TFX589841:TGG589842 TPT589841:TQC589842 TZP589841:TZY589842 UJL589841:UJU589842 UTH589841:UTQ589842 VDD589841:VDM589842 VMZ589841:VNI589842 VWV589841:VXE589842 WGR589841:WHA589842 WQN589841:WQW589842 Q655377:Z655378 EB655377:EK655378 NX655377:OG655378 XT655377:YC655378 AHP655377:AHY655378 ARL655377:ARU655378 BBH655377:BBQ655378 BLD655377:BLM655378 BUZ655377:BVI655378 CEV655377:CFE655378 COR655377:CPA655378 CYN655377:CYW655378 DIJ655377:DIS655378 DSF655377:DSO655378 ECB655377:ECK655378 ELX655377:EMG655378 EVT655377:EWC655378 FFP655377:FFY655378 FPL655377:FPU655378 FZH655377:FZQ655378 GJD655377:GJM655378 GSZ655377:GTI655378 HCV655377:HDE655378 HMR655377:HNA655378 HWN655377:HWW655378 IGJ655377:IGS655378 IQF655377:IQO655378 JAB655377:JAK655378 JJX655377:JKG655378 JTT655377:JUC655378 KDP655377:KDY655378 KNL655377:KNU655378 KXH655377:KXQ655378 LHD655377:LHM655378 LQZ655377:LRI655378 MAV655377:MBE655378 MKR655377:MLA655378 MUN655377:MUW655378 NEJ655377:NES655378 NOF655377:NOO655378 NYB655377:NYK655378 OHX655377:OIG655378 ORT655377:OSC655378 PBP655377:PBY655378 PLL655377:PLU655378 PVH655377:PVQ655378 QFD655377:QFM655378 QOZ655377:QPI655378 QYV655377:QZE655378 RIR655377:RJA655378 RSN655377:RSW655378 SCJ655377:SCS655378 SMF655377:SMO655378 SWB655377:SWK655378 TFX655377:TGG655378 TPT655377:TQC655378 TZP655377:TZY655378 UJL655377:UJU655378 UTH655377:UTQ655378 VDD655377:VDM655378 VMZ655377:VNI655378 VWV655377:VXE655378 WGR655377:WHA655378 WQN655377:WQW655378 Q720913:Z720914 EB720913:EK720914 NX720913:OG720914 XT720913:YC720914 AHP720913:AHY720914 ARL720913:ARU720914 BBH720913:BBQ720914 BLD720913:BLM720914 BUZ720913:BVI720914 CEV720913:CFE720914 COR720913:CPA720914 CYN720913:CYW720914 DIJ720913:DIS720914 DSF720913:DSO720914 ECB720913:ECK720914 ELX720913:EMG720914 EVT720913:EWC720914 FFP720913:FFY720914 FPL720913:FPU720914 FZH720913:FZQ720914 GJD720913:GJM720914 GSZ720913:GTI720914 HCV720913:HDE720914 HMR720913:HNA720914 HWN720913:HWW720914 IGJ720913:IGS720914 IQF720913:IQO720914 JAB720913:JAK720914 JJX720913:JKG720914 JTT720913:JUC720914 KDP720913:KDY720914 KNL720913:KNU720914 KXH720913:KXQ720914 LHD720913:LHM720914 LQZ720913:LRI720914 MAV720913:MBE720914 MKR720913:MLA720914 MUN720913:MUW720914 NEJ720913:NES720914 NOF720913:NOO720914 NYB720913:NYK720914 OHX720913:OIG720914 ORT720913:OSC720914 PBP720913:PBY720914 PLL720913:PLU720914 PVH720913:PVQ720914 QFD720913:QFM720914 QOZ720913:QPI720914 QYV720913:QZE720914 RIR720913:RJA720914 RSN720913:RSW720914 SCJ720913:SCS720914 SMF720913:SMO720914 SWB720913:SWK720914 TFX720913:TGG720914 TPT720913:TQC720914 TZP720913:TZY720914 UJL720913:UJU720914 UTH720913:UTQ720914 VDD720913:VDM720914 VMZ720913:VNI720914 VWV720913:VXE720914 WGR720913:WHA720914 WQN720913:WQW720914 Q786449:Z786450 EB786449:EK786450 NX786449:OG786450 XT786449:YC786450 AHP786449:AHY786450 ARL786449:ARU786450 BBH786449:BBQ786450 BLD786449:BLM786450 BUZ786449:BVI786450 CEV786449:CFE786450 COR786449:CPA786450 CYN786449:CYW786450 DIJ786449:DIS786450 DSF786449:DSO786450 ECB786449:ECK786450 ELX786449:EMG786450 EVT786449:EWC786450 FFP786449:FFY786450 FPL786449:FPU786450 FZH786449:FZQ786450 GJD786449:GJM786450 GSZ786449:GTI786450 HCV786449:HDE786450 HMR786449:HNA786450 HWN786449:HWW786450 IGJ786449:IGS786450 IQF786449:IQO786450 JAB786449:JAK786450 JJX786449:JKG786450 JTT786449:JUC786450 KDP786449:KDY786450 KNL786449:KNU786450 KXH786449:KXQ786450 LHD786449:LHM786450 LQZ786449:LRI786450 MAV786449:MBE786450 MKR786449:MLA786450 MUN786449:MUW786450 NEJ786449:NES786450 NOF786449:NOO786450 NYB786449:NYK786450 OHX786449:OIG786450 ORT786449:OSC786450 PBP786449:PBY786450 PLL786449:PLU786450 PVH786449:PVQ786450 QFD786449:QFM786450 QOZ786449:QPI786450 QYV786449:QZE786450 RIR786449:RJA786450 RSN786449:RSW786450 SCJ786449:SCS786450 SMF786449:SMO786450 SWB786449:SWK786450 TFX786449:TGG786450 TPT786449:TQC786450 TZP786449:TZY786450 UJL786449:UJU786450 UTH786449:UTQ786450 VDD786449:VDM786450 VMZ786449:VNI786450 VWV786449:VXE786450 WGR786449:WHA786450 WQN786449:WQW786450 Q851985:Z851986 EB851985:EK851986 NX851985:OG851986 XT851985:YC851986 AHP851985:AHY851986 ARL851985:ARU851986 BBH851985:BBQ851986 BLD851985:BLM851986 BUZ851985:BVI851986 CEV851985:CFE851986 COR851985:CPA851986 CYN851985:CYW851986 DIJ851985:DIS851986 DSF851985:DSO851986 ECB851985:ECK851986 ELX851985:EMG851986 EVT851985:EWC851986 FFP851985:FFY851986 FPL851985:FPU851986 FZH851985:FZQ851986 GJD851985:GJM851986 GSZ851985:GTI851986 HCV851985:HDE851986 HMR851985:HNA851986 HWN851985:HWW851986 IGJ851985:IGS851986 IQF851985:IQO851986 JAB851985:JAK851986 JJX851985:JKG851986 JTT851985:JUC851986 KDP851985:KDY851986 KNL851985:KNU851986 KXH851985:KXQ851986 LHD851985:LHM851986 LQZ851985:LRI851986 MAV851985:MBE851986 MKR851985:MLA851986 MUN851985:MUW851986 NEJ851985:NES851986 NOF851985:NOO851986 NYB851985:NYK851986 OHX851985:OIG851986 ORT851985:OSC851986 PBP851985:PBY851986 PLL851985:PLU851986 PVH851985:PVQ851986 QFD851985:QFM851986 QOZ851985:QPI851986 QYV851985:QZE851986 RIR851985:RJA851986 RSN851985:RSW851986 SCJ851985:SCS851986 SMF851985:SMO851986 SWB851985:SWK851986 TFX851985:TGG851986 TPT851985:TQC851986 TZP851985:TZY851986 UJL851985:UJU851986 UTH851985:UTQ851986 VDD851985:VDM851986 VMZ851985:VNI851986 VWV851985:VXE851986 WGR851985:WHA851986 WQN851985:WQW851986 Q917521:Z917522 EB917521:EK917522 NX917521:OG917522 XT917521:YC917522 AHP917521:AHY917522 ARL917521:ARU917522 BBH917521:BBQ917522 BLD917521:BLM917522 BUZ917521:BVI917522 CEV917521:CFE917522 COR917521:CPA917522 CYN917521:CYW917522 DIJ917521:DIS917522 DSF917521:DSO917522 ECB917521:ECK917522 ELX917521:EMG917522 EVT917521:EWC917522 FFP917521:FFY917522 FPL917521:FPU917522 FZH917521:FZQ917522 GJD917521:GJM917522 GSZ917521:GTI917522 HCV917521:HDE917522 HMR917521:HNA917522 HWN917521:HWW917522 IGJ917521:IGS917522 IQF917521:IQO917522 JAB917521:JAK917522 JJX917521:JKG917522 JTT917521:JUC917522 KDP917521:KDY917522 KNL917521:KNU917522 KXH917521:KXQ917522 LHD917521:LHM917522 LQZ917521:LRI917522 MAV917521:MBE917522 MKR917521:MLA917522 MUN917521:MUW917522 NEJ917521:NES917522 NOF917521:NOO917522 NYB917521:NYK917522 OHX917521:OIG917522 ORT917521:OSC917522 PBP917521:PBY917522 PLL917521:PLU917522 PVH917521:PVQ917522 QFD917521:QFM917522 QOZ917521:QPI917522 QYV917521:QZE917522 RIR917521:RJA917522 RSN917521:RSW917522 SCJ917521:SCS917522 SMF917521:SMO917522 SWB917521:SWK917522 TFX917521:TGG917522 TPT917521:TQC917522 TZP917521:TZY917522 UJL917521:UJU917522 UTH917521:UTQ917522 VDD917521:VDM917522 VMZ917521:VNI917522 VWV917521:VXE917522 WGR917521:WHA917522 WQN917521:WQW917522 Q983057:Z983058 EB983057:EK983058 NX983057:OG983058 XT983057:YC983058 AHP983057:AHY983058 ARL983057:ARU983058 BBH983057:BBQ983058 BLD983057:BLM983058 BUZ983057:BVI983058 CEV983057:CFE983058 COR983057:CPA983058 CYN983057:CYW983058 DIJ983057:DIS983058 DSF983057:DSO983058 ECB983057:ECK983058 ELX983057:EMG983058 EVT983057:EWC983058 FFP983057:FFY983058 FPL983057:FPU983058 FZH983057:FZQ983058 GJD983057:GJM983058 GSZ983057:GTI983058 HCV983057:HDE983058 HMR983057:HNA983058 HWN983057:HWW983058 IGJ983057:IGS983058 IQF983057:IQO983058 JAB983057:JAK983058 JJX983057:JKG983058 JTT983057:JUC983058 KDP983057:KDY983058 KNL983057:KNU983058 KXH983057:KXQ983058 LHD983057:LHM983058 LQZ983057:LRI983058 MAV983057:MBE983058 MKR983057:MLA983058 MUN983057:MUW983058 NEJ983057:NES983058 NOF983057:NOO983058 NYB983057:NYK983058 OHX983057:OIG983058 ORT983057:OSC983058 PBP983057:PBY983058 PLL983057:PLU983058 PVH983057:PVQ983058 QFD983057:QFM983058 QOZ983057:QPI983058 QYV983057:QZE983058 RIR983057:RJA983058 RSN983057:RSW983058 SCJ983057:SCS983058 SMF983057:SMO983058 SWB983057:SWK983058 TFX983057:TGG983058 TPT983057:TQC983058 TZP983057:TZY983058 UJL983057:UJU983058 UTH983057:UTQ983058 VDD983057:VDM983058 VMZ983057:VNI983058 VWV983057:VXE983058 WGR983057:WHA983058 WQN983057:WQW983058 A65601 DL65601 NH65601 XD65601 AGZ65601 AQV65601 BAR65601 BKN65601 BUJ65601 CEF65601 COB65601 CXX65601 DHT65601 DRP65601 EBL65601 ELH65601 EVD65601 FEZ65601 FOV65601 FYR65601 GIN65601 GSJ65601 HCF65601 HMB65601 HVX65601 IFT65601 IPP65601 IZL65601 JJH65601 JTD65601 KCZ65601 KMV65601 KWR65601 LGN65601 LQJ65601 MAF65601 MKB65601 MTX65601 NDT65601 NNP65601 NXL65601 OHH65601 ORD65601 PAZ65601 PKV65601 PUR65601 QEN65601 QOJ65601 QYF65601 RIB65601 RRX65601 SBT65601 SLP65601 SVL65601 TFH65601 TPD65601 TYZ65601 UIV65601 USR65601 VCN65601 VMJ65601 VWF65601 WGB65601 WPX65601 A131137 DL131137 NH131137 XD131137 AGZ131137 AQV131137 BAR131137 BKN131137 BUJ131137 CEF131137 COB131137 CXX131137 DHT131137 DRP131137 EBL131137 ELH131137 EVD131137 FEZ131137 FOV131137 FYR131137 GIN131137 GSJ131137 HCF131137 HMB131137 HVX131137 IFT131137 IPP131137 IZL131137 JJH131137 JTD131137 KCZ131137 KMV131137 KWR131137 LGN131137 LQJ131137 MAF131137 MKB131137 MTX131137 NDT131137 NNP131137 NXL131137 OHH131137 ORD131137 PAZ131137 PKV131137 PUR131137 QEN131137 QOJ131137 QYF131137 RIB131137 RRX131137 SBT131137 SLP131137 SVL131137 TFH131137 TPD131137 TYZ131137 UIV131137 USR131137 VCN131137 VMJ131137 VWF131137 WGB131137 WPX131137 A196673 DL196673 NH196673 XD196673 AGZ196673 AQV196673 BAR196673 BKN196673 BUJ196673 CEF196673 COB196673 CXX196673 DHT196673 DRP196673 EBL196673 ELH196673 EVD196673 FEZ196673 FOV196673 FYR196673 GIN196673 GSJ196673 HCF196673 HMB196673 HVX196673 IFT196673 IPP196673 IZL196673 JJH196673 JTD196673 KCZ196673 KMV196673 KWR196673 LGN196673 LQJ196673 MAF196673 MKB196673 MTX196673 NDT196673 NNP196673 NXL196673 OHH196673 ORD196673 PAZ196673 PKV196673 PUR196673 QEN196673 QOJ196673 QYF196673 RIB196673 RRX196673 SBT196673 SLP196673 SVL196673 TFH196673 TPD196673 TYZ196673 UIV196673 USR196673 VCN196673 VMJ196673 VWF196673 WGB196673 WPX196673 A262209 DL262209 NH262209 XD262209 AGZ262209 AQV262209 BAR262209 BKN262209 BUJ262209 CEF262209 COB262209 CXX262209 DHT262209 DRP262209 EBL262209 ELH262209 EVD262209 FEZ262209 FOV262209 FYR262209 GIN262209 GSJ262209 HCF262209 HMB262209 HVX262209 IFT262209 IPP262209 IZL262209 JJH262209 JTD262209 KCZ262209 KMV262209 KWR262209 LGN262209 LQJ262209 MAF262209 MKB262209 MTX262209 NDT262209 NNP262209 NXL262209 OHH262209 ORD262209 PAZ262209 PKV262209 PUR262209 QEN262209 QOJ262209 QYF262209 RIB262209 RRX262209 SBT262209 SLP262209 SVL262209 TFH262209 TPD262209 TYZ262209 UIV262209 USR262209 VCN262209 VMJ262209 VWF262209 WGB262209 WPX262209 A327745 DL327745 NH327745 XD327745 AGZ327745 AQV327745 BAR327745 BKN327745 BUJ327745 CEF327745 COB327745 CXX327745 DHT327745 DRP327745 EBL327745 ELH327745 EVD327745 FEZ327745 FOV327745 FYR327745 GIN327745 GSJ327745 HCF327745 HMB327745 HVX327745 IFT327745 IPP327745 IZL327745 JJH327745 JTD327745 KCZ327745 KMV327745 KWR327745 LGN327745 LQJ327745 MAF327745 MKB327745 MTX327745 NDT327745 NNP327745 NXL327745 OHH327745 ORD327745 PAZ327745 PKV327745 PUR327745 QEN327745 QOJ327745 QYF327745 RIB327745 RRX327745 SBT327745 SLP327745 SVL327745 TFH327745 TPD327745 TYZ327745 UIV327745 USR327745 VCN327745 VMJ327745 VWF327745 WGB327745 WPX327745 A393281 DL393281 NH393281 XD393281 AGZ393281 AQV393281 BAR393281 BKN393281 BUJ393281 CEF393281 COB393281 CXX393281 DHT393281 DRP393281 EBL393281 ELH393281 EVD393281 FEZ393281 FOV393281 FYR393281 GIN393281 GSJ393281 HCF393281 HMB393281 HVX393281 IFT393281 IPP393281 IZL393281 JJH393281 JTD393281 KCZ393281 KMV393281 KWR393281 LGN393281 LQJ393281 MAF393281 MKB393281 MTX393281 NDT393281 NNP393281 NXL393281 OHH393281 ORD393281 PAZ393281 PKV393281 PUR393281 QEN393281 QOJ393281 QYF393281 RIB393281 RRX393281 SBT393281 SLP393281 SVL393281 TFH393281 TPD393281 TYZ393281 UIV393281 USR393281 VCN393281 VMJ393281 VWF393281 WGB393281 WPX393281 A458817 DL458817 NH458817 XD458817 AGZ458817 AQV458817 BAR458817 BKN458817 BUJ458817 CEF458817 COB458817 CXX458817 DHT458817 DRP458817 EBL458817 ELH458817 EVD458817 FEZ458817 FOV458817 FYR458817 GIN458817 GSJ458817 HCF458817 HMB458817 HVX458817 IFT458817 IPP458817 IZL458817 JJH458817 JTD458817 KCZ458817 KMV458817 KWR458817 LGN458817 LQJ458817 MAF458817 MKB458817 MTX458817 NDT458817 NNP458817 NXL458817 OHH458817 ORD458817 PAZ458817 PKV458817 PUR458817 QEN458817 QOJ458817 QYF458817 RIB458817 RRX458817 SBT458817 SLP458817 SVL458817 TFH458817 TPD458817 TYZ458817 UIV458817 USR458817 VCN458817 VMJ458817 VWF458817 WGB458817 WPX458817 A524353 DL524353 NH524353 XD524353 AGZ524353 AQV524353 BAR524353 BKN524353 BUJ524353 CEF524353 COB524353 CXX524353 DHT524353 DRP524353 EBL524353 ELH524353 EVD524353 FEZ524353 FOV524353 FYR524353 GIN524353 GSJ524353 HCF524353 HMB524353 HVX524353 IFT524353 IPP524353 IZL524353 JJH524353 JTD524353 KCZ524353 KMV524353 KWR524353 LGN524353 LQJ524353 MAF524353 MKB524353 MTX524353 NDT524353 NNP524353 NXL524353 OHH524353 ORD524353 PAZ524353 PKV524353 PUR524353 QEN524353 QOJ524353 QYF524353 RIB524353 RRX524353 SBT524353 SLP524353 SVL524353 TFH524353 TPD524353 TYZ524353 UIV524353 USR524353 VCN524353 VMJ524353 VWF524353 WGB524353 WPX524353 A589889 DL589889 NH589889 XD589889 AGZ589889 AQV589889 BAR589889 BKN589889 BUJ589889 CEF589889 COB589889 CXX589889 DHT589889 DRP589889 EBL589889 ELH589889 EVD589889 FEZ589889 FOV589889 FYR589889 GIN589889 GSJ589889 HCF589889 HMB589889 HVX589889 IFT589889 IPP589889 IZL589889 JJH589889 JTD589889 KCZ589889 KMV589889 KWR589889 LGN589889 LQJ589889 MAF589889 MKB589889 MTX589889 NDT589889 NNP589889 NXL589889 OHH589889 ORD589889 PAZ589889 PKV589889 PUR589889 QEN589889 QOJ589889 QYF589889 RIB589889 RRX589889 SBT589889 SLP589889 SVL589889 TFH589889 TPD589889 TYZ589889 UIV589889 USR589889 VCN589889 VMJ589889 VWF589889 WGB589889 WPX589889 A655425 DL655425 NH655425 XD655425 AGZ655425 AQV655425 BAR655425 BKN655425 BUJ655425 CEF655425 COB655425 CXX655425 DHT655425 DRP655425 EBL655425 ELH655425 EVD655425 FEZ655425 FOV655425 FYR655425 GIN655425 GSJ655425 HCF655425 HMB655425 HVX655425 IFT655425 IPP655425 IZL655425 JJH655425 JTD655425 KCZ655425 KMV655425 KWR655425 LGN655425 LQJ655425 MAF655425 MKB655425 MTX655425 NDT655425 NNP655425 NXL655425 OHH655425 ORD655425 PAZ655425 PKV655425 PUR655425 QEN655425 QOJ655425 QYF655425 RIB655425 RRX655425 SBT655425 SLP655425 SVL655425 TFH655425 TPD655425 TYZ655425 UIV655425 USR655425 VCN655425 VMJ655425 VWF655425 WGB655425 WPX655425 A720961 DL720961 NH720961 XD720961 AGZ720961 AQV720961 BAR720961 BKN720961 BUJ720961 CEF720961 COB720961 CXX720961 DHT720961 DRP720961 EBL720961 ELH720961 EVD720961 FEZ720961 FOV720961 FYR720961 GIN720961 GSJ720961 HCF720961 HMB720961 HVX720961 IFT720961 IPP720961 IZL720961 JJH720961 JTD720961 KCZ720961 KMV720961 KWR720961 LGN720961 LQJ720961 MAF720961 MKB720961 MTX720961 NDT720961 NNP720961 NXL720961 OHH720961 ORD720961 PAZ720961 PKV720961 PUR720961 QEN720961 QOJ720961 QYF720961 RIB720961 RRX720961 SBT720961 SLP720961 SVL720961 TFH720961 TPD720961 TYZ720961 UIV720961 USR720961 VCN720961 VMJ720961 VWF720961 WGB720961 WPX720961 A786497 DL786497 NH786497 XD786497 AGZ786497 AQV786497 BAR786497 BKN786497 BUJ786497 CEF786497 COB786497 CXX786497 DHT786497 DRP786497 EBL786497 ELH786497 EVD786497 FEZ786497 FOV786497 FYR786497 GIN786497 GSJ786497 HCF786497 HMB786497 HVX786497 IFT786497 IPP786497 IZL786497 JJH786497 JTD786497 KCZ786497 KMV786497 KWR786497 LGN786497 LQJ786497 MAF786497 MKB786497 MTX786497 NDT786497 NNP786497 NXL786497 OHH786497 ORD786497 PAZ786497 PKV786497 PUR786497 QEN786497 QOJ786497 QYF786497 RIB786497 RRX786497 SBT786497 SLP786497 SVL786497 TFH786497 TPD786497 TYZ786497 UIV786497 USR786497 VCN786497 VMJ786497 VWF786497 WGB786497 WPX786497 A852033 DL852033 NH852033 XD852033 AGZ852033 AQV852033 BAR852033 BKN852033 BUJ852033 CEF852033 COB852033 CXX852033 DHT852033 DRP852033 EBL852033 ELH852033 EVD852033 FEZ852033 FOV852033 FYR852033 GIN852033 GSJ852033 HCF852033 HMB852033 HVX852033 IFT852033 IPP852033 IZL852033 JJH852033 JTD852033 KCZ852033 KMV852033 KWR852033 LGN852033 LQJ852033 MAF852033 MKB852033 MTX852033 NDT852033 NNP852033 NXL852033 OHH852033 ORD852033 PAZ852033 PKV852033 PUR852033 QEN852033 QOJ852033 QYF852033 RIB852033 RRX852033 SBT852033 SLP852033 SVL852033 TFH852033 TPD852033 TYZ852033 UIV852033 USR852033 VCN852033 VMJ852033 VWF852033 WGB852033 WPX852033 A917569 DL917569 NH917569 XD917569 AGZ917569 AQV917569 BAR917569 BKN917569 BUJ917569 CEF917569 COB917569 CXX917569 DHT917569 DRP917569 EBL917569 ELH917569 EVD917569 FEZ917569 FOV917569 FYR917569 GIN917569 GSJ917569 HCF917569 HMB917569 HVX917569 IFT917569 IPP917569 IZL917569 JJH917569 JTD917569 KCZ917569 KMV917569 KWR917569 LGN917569 LQJ917569 MAF917569 MKB917569 MTX917569 NDT917569 NNP917569 NXL917569 OHH917569 ORD917569 PAZ917569 PKV917569 PUR917569 QEN917569 QOJ917569 QYF917569 RIB917569 RRX917569 SBT917569 SLP917569 SVL917569 TFH917569 TPD917569 TYZ917569 UIV917569 USR917569 VCN917569 VMJ917569 VWF917569 WGB917569 WPX917569 A983105 DL983105 NH983105 XD983105 AGZ983105 AQV983105 BAR983105 BKN983105 BUJ983105 CEF983105 COB983105 CXX983105 DHT983105 DRP983105 EBL983105 ELH983105 EVD983105 FEZ983105 FOV983105 FYR983105 GIN983105 GSJ983105 HCF983105 HMB983105 HVX983105 IFT983105 IPP983105 IZL983105 JJH983105 JTD983105 KCZ983105 KMV983105 KWR983105 LGN983105 LQJ983105 MAF983105 MKB983105 MTX983105 NDT983105 NNP983105 NXL983105 OHH983105 ORD983105 PAZ983105 PKV983105 PUR983105 QEN983105 QOJ983105 QYF983105 RIB983105 RRX983105 SBT983105 SLP983105 SVL983105 TFH983105 TPD983105 TYZ983105 UIV983105 USR983105 VCN983105 VMJ983105 VWF983105 WGB983105 WPX983105 B65565 DM65565 NI65565 XE65565 AHA65565 AQW65565 BAS65565 BKO65565 BUK65565 CEG65565 COC65565 CXY65565 DHU65565 DRQ65565 EBM65565 ELI65565 EVE65565 FFA65565 FOW65565 FYS65565 GIO65565 GSK65565 HCG65565 HMC65565 HVY65565 IFU65565 IPQ65565 IZM65565 JJI65565 JTE65565 KDA65565 KMW65565 KWS65565 LGO65565 LQK65565 MAG65565 MKC65565 MTY65565 NDU65565 NNQ65565 NXM65565 OHI65565 ORE65565 PBA65565 PKW65565 PUS65565 QEO65565 QOK65565 QYG65565 RIC65565 RRY65565 SBU65565 SLQ65565 SVM65565 TFI65565 TPE65565 TZA65565 UIW65565 USS65565 VCO65565 VMK65565 VWG65565 WGC65565 WPY65565 B131101 DM131101 NI131101 XE131101 AHA131101 AQW131101 BAS131101 BKO131101 BUK131101 CEG131101 COC131101 CXY131101 DHU131101 DRQ131101 EBM131101 ELI131101 EVE131101 FFA131101 FOW131101 FYS131101 GIO131101 GSK131101 HCG131101 HMC131101 HVY131101 IFU131101 IPQ131101 IZM131101 JJI131101 JTE131101 KDA131101 KMW131101 KWS131101 LGO131101 LQK131101 MAG131101 MKC131101 MTY131101 NDU131101 NNQ131101 NXM131101 OHI131101 ORE131101 PBA131101 PKW131101 PUS131101 QEO131101 QOK131101 QYG131101 RIC131101 RRY131101 SBU131101 SLQ131101 SVM131101 TFI131101 TPE131101 TZA131101 UIW131101 USS131101 VCO131101 VMK131101 VWG131101 WGC131101 WPY131101 B196637 DM196637 NI196637 XE196637 AHA196637 AQW196637 BAS196637 BKO196637 BUK196637 CEG196637 COC196637 CXY196637 DHU196637 DRQ196637 EBM196637 ELI196637 EVE196637 FFA196637 FOW196637 FYS196637 GIO196637 GSK196637 HCG196637 HMC196637 HVY196637 IFU196637 IPQ196637 IZM196637 JJI196637 JTE196637 KDA196637 KMW196637 KWS196637 LGO196637 LQK196637 MAG196637 MKC196637 MTY196637 NDU196637 NNQ196637 NXM196637 OHI196637 ORE196637 PBA196637 PKW196637 PUS196637 QEO196637 QOK196637 QYG196637 RIC196637 RRY196637 SBU196637 SLQ196637 SVM196637 TFI196637 TPE196637 TZA196637 UIW196637 USS196637 VCO196637 VMK196637 VWG196637 WGC196637 WPY196637 B262173 DM262173 NI262173 XE262173 AHA262173 AQW262173 BAS262173 BKO262173 BUK262173 CEG262173 COC262173 CXY262173 DHU262173 DRQ262173 EBM262173 ELI262173 EVE262173 FFA262173 FOW262173 FYS262173 GIO262173 GSK262173 HCG262173 HMC262173 HVY262173 IFU262173 IPQ262173 IZM262173 JJI262173 JTE262173 KDA262173 KMW262173 KWS262173 LGO262173 LQK262173 MAG262173 MKC262173 MTY262173 NDU262173 NNQ262173 NXM262173 OHI262173 ORE262173 PBA262173 PKW262173 PUS262173 QEO262173 QOK262173 QYG262173 RIC262173 RRY262173 SBU262173 SLQ262173 SVM262173 TFI262173 TPE262173 TZA262173 UIW262173 USS262173 VCO262173 VMK262173 VWG262173 WGC262173 WPY262173 B327709 DM327709 NI327709 XE327709 AHA327709 AQW327709 BAS327709 BKO327709 BUK327709 CEG327709 COC327709 CXY327709 DHU327709 DRQ327709 EBM327709 ELI327709 EVE327709 FFA327709 FOW327709 FYS327709 GIO327709 GSK327709 HCG327709 HMC327709 HVY327709 IFU327709 IPQ327709 IZM327709 JJI327709 JTE327709 KDA327709 KMW327709 KWS327709 LGO327709 LQK327709 MAG327709 MKC327709 MTY327709 NDU327709 NNQ327709 NXM327709 OHI327709 ORE327709 PBA327709 PKW327709 PUS327709 QEO327709 QOK327709 QYG327709 RIC327709 RRY327709 SBU327709 SLQ327709 SVM327709 TFI327709 TPE327709 TZA327709 UIW327709 USS327709 VCO327709 VMK327709 VWG327709 WGC327709 WPY327709 B393245 DM393245 NI393245 XE393245 AHA393245 AQW393245 BAS393245 BKO393245 BUK393245 CEG393245 COC393245 CXY393245 DHU393245 DRQ393245 EBM393245 ELI393245 EVE393245 FFA393245 FOW393245 FYS393245 GIO393245 GSK393245 HCG393245 HMC393245 HVY393245 IFU393245 IPQ393245 IZM393245 JJI393245 JTE393245 KDA393245 KMW393245 KWS393245 LGO393245 LQK393245 MAG393245 MKC393245 MTY393245 NDU393245 NNQ393245 NXM393245 OHI393245 ORE393245 PBA393245 PKW393245 PUS393245 QEO393245 QOK393245 QYG393245 RIC393245 RRY393245 SBU393245 SLQ393245 SVM393245 TFI393245 TPE393245 TZA393245 UIW393245 USS393245 VCO393245 VMK393245 VWG393245 WGC393245 WPY393245 B458781 DM458781 NI458781 XE458781 AHA458781 AQW458781 BAS458781 BKO458781 BUK458781 CEG458781 COC458781 CXY458781 DHU458781 DRQ458781 EBM458781 ELI458781 EVE458781 FFA458781 FOW458781 FYS458781 GIO458781 GSK458781 HCG458781 HMC458781 HVY458781 IFU458781 IPQ458781 IZM458781 JJI458781 JTE458781 KDA458781 KMW458781 KWS458781 LGO458781 LQK458781 MAG458781 MKC458781 MTY458781 NDU458781 NNQ458781 NXM458781 OHI458781 ORE458781 PBA458781 PKW458781 PUS458781 QEO458781 QOK458781 QYG458781 RIC458781 RRY458781 SBU458781 SLQ458781 SVM458781 TFI458781 TPE458781 TZA458781 UIW458781 USS458781 VCO458781 VMK458781 VWG458781 WGC458781 WPY458781 B524317 DM524317 NI524317 XE524317 AHA524317 AQW524317 BAS524317 BKO524317 BUK524317 CEG524317 COC524317 CXY524317 DHU524317 DRQ524317 EBM524317 ELI524317 EVE524317 FFA524317 FOW524317 FYS524317 GIO524317 GSK524317 HCG524317 HMC524317 HVY524317 IFU524317 IPQ524317 IZM524317 JJI524317 JTE524317 KDA524317 KMW524317 KWS524317 LGO524317 LQK524317 MAG524317 MKC524317 MTY524317 NDU524317 NNQ524317 NXM524317 OHI524317 ORE524317 PBA524317 PKW524317 PUS524317 QEO524317 QOK524317 QYG524317 RIC524317 RRY524317 SBU524317 SLQ524317 SVM524317 TFI524317 TPE524317 TZA524317 UIW524317 USS524317 VCO524317 VMK524317 VWG524317 WGC524317 WPY524317 B589853 DM589853 NI589853 XE589853 AHA589853 AQW589853 BAS589853 BKO589853 BUK589853 CEG589853 COC589853 CXY589853 DHU589853 DRQ589853 EBM589853 ELI589853 EVE589853 FFA589853 FOW589853 FYS589853 GIO589853 GSK589853 HCG589853 HMC589853 HVY589853 IFU589853 IPQ589853 IZM589853 JJI589853 JTE589853 KDA589853 KMW589853 KWS589853 LGO589853 LQK589853 MAG589853 MKC589853 MTY589853 NDU589853 NNQ589853 NXM589853 OHI589853 ORE589853 PBA589853 PKW589853 PUS589853 QEO589853 QOK589853 QYG589853 RIC589853 RRY589853 SBU589853 SLQ589853 SVM589853 TFI589853 TPE589853 TZA589853 UIW589853 USS589853 VCO589853 VMK589853 VWG589853 WGC589853 WPY589853 B655389 DM655389 NI655389 XE655389 AHA655389 AQW655389 BAS655389 BKO655389 BUK655389 CEG655389 COC655389 CXY655389 DHU655389 DRQ655389 EBM655389 ELI655389 EVE655389 FFA655389 FOW655389 FYS655389 GIO655389 GSK655389 HCG655389 HMC655389 HVY655389 IFU655389 IPQ655389 IZM655389 JJI655389 JTE655389 KDA655389 KMW655389 KWS655389 LGO655389 LQK655389 MAG655389 MKC655389 MTY655389 NDU655389 NNQ655389 NXM655389 OHI655389 ORE655389 PBA655389 PKW655389 PUS655389 QEO655389 QOK655389 QYG655389 RIC655389 RRY655389 SBU655389 SLQ655389 SVM655389 TFI655389 TPE655389 TZA655389 UIW655389 USS655389 VCO655389 VMK655389 VWG655389 WGC655389 WPY655389 B720925 DM720925 NI720925 XE720925 AHA720925 AQW720925 BAS720925 BKO720925 BUK720925 CEG720925 COC720925 CXY720925 DHU720925 DRQ720925 EBM720925 ELI720925 EVE720925 FFA720925 FOW720925 FYS720925 GIO720925 GSK720925 HCG720925 HMC720925 HVY720925 IFU720925 IPQ720925 IZM720925 JJI720925 JTE720925 KDA720925 KMW720925 KWS720925 LGO720925 LQK720925 MAG720925 MKC720925 MTY720925 NDU720925 NNQ720925 NXM720925 OHI720925 ORE720925 PBA720925 PKW720925 PUS720925 QEO720925 QOK720925 QYG720925 RIC720925 RRY720925 SBU720925 SLQ720925 SVM720925 TFI720925 TPE720925 TZA720925 UIW720925 USS720925 VCO720925 VMK720925 VWG720925 WGC720925 WPY720925 B786461 DM786461 NI786461 XE786461 AHA786461 AQW786461 BAS786461 BKO786461 BUK786461 CEG786461 COC786461 CXY786461 DHU786461 DRQ786461 EBM786461 ELI786461 EVE786461 FFA786461 FOW786461 FYS786461 GIO786461 GSK786461 HCG786461 HMC786461 HVY786461 IFU786461 IPQ786461 IZM786461 JJI786461 JTE786461 KDA786461 KMW786461 KWS786461 LGO786461 LQK786461 MAG786461 MKC786461 MTY786461 NDU786461 NNQ786461 NXM786461 OHI786461 ORE786461 PBA786461 PKW786461 PUS786461 QEO786461 QOK786461 QYG786461 RIC786461 RRY786461 SBU786461 SLQ786461 SVM786461 TFI786461 TPE786461 TZA786461 UIW786461 USS786461 VCO786461 VMK786461 VWG786461 WGC786461 WPY786461 B851997 DM851997 NI851997 XE851997 AHA851997 AQW851997 BAS851997 BKO851997 BUK851997 CEG851997 COC851997 CXY851997 DHU851997 DRQ851997 EBM851997 ELI851997 EVE851997 FFA851997 FOW851997 FYS851997 GIO851997 GSK851997 HCG851997 HMC851997 HVY851997 IFU851997 IPQ851997 IZM851997 JJI851997 JTE851997 KDA851997 KMW851997 KWS851997 LGO851997 LQK851997 MAG851997 MKC851997 MTY851997 NDU851997 NNQ851997 NXM851997 OHI851997 ORE851997 PBA851997 PKW851997 PUS851997 QEO851997 QOK851997 QYG851997 RIC851997 RRY851997 SBU851997 SLQ851997 SVM851997 TFI851997 TPE851997 TZA851997 UIW851997 USS851997 VCO851997 VMK851997 VWG851997 WGC851997 WPY851997 B917533 DM917533 NI917533 XE917533 AHA917533 AQW917533 BAS917533 BKO917533 BUK917533 CEG917533 COC917533 CXY917533 DHU917533 DRQ917533 EBM917533 ELI917533 EVE917533 FFA917533 FOW917533 FYS917533 GIO917533 GSK917533 HCG917533 HMC917533 HVY917533 IFU917533 IPQ917533 IZM917533 JJI917533 JTE917533 KDA917533 KMW917533 KWS917533 LGO917533 LQK917533 MAG917533 MKC917533 MTY917533 NDU917533 NNQ917533 NXM917533 OHI917533 ORE917533 PBA917533 PKW917533 PUS917533 QEO917533 QOK917533 QYG917533 RIC917533 RRY917533 SBU917533 SLQ917533 SVM917533 TFI917533 TPE917533 TZA917533 UIW917533 USS917533 VCO917533 VMK917533 VWG917533 WGC917533 WPY917533 B983069 DM983069 NI983069 XE983069 AHA983069 AQW983069 BAS983069 BKO983069 BUK983069 CEG983069 COC983069 CXY983069 DHU983069 DRQ983069 EBM983069 ELI983069 EVE983069 FFA983069 FOW983069 FYS983069 GIO983069 GSK983069 HCG983069 HMC983069 HVY983069 IFU983069 IPQ983069 IZM983069 JJI983069 JTE983069 KDA983069 KMW983069 KWS983069 LGO983069 LQK983069 MAG983069 MKC983069 MTY983069 NDU983069 NNQ983069 NXM983069 OHI983069 ORE983069 PBA983069 PKW983069 PUS983069 QEO983069 QOK983069 QYG983069 RIC983069 RRY983069 SBU983069 SLQ983069 SVM983069 TFI983069 TPE983069 TZA983069 UIW983069 USS983069 VCO983069 VMK983069 VWG983069 WGC983069 WPY983069 A65597 DL65597 NH65597 XD65597 AGZ65597 AQV65597 BAR65597 BKN65597 BUJ65597 CEF65597 COB65597 CXX65597 DHT65597 DRP65597 EBL65597 ELH65597 EVD65597 FEZ65597 FOV65597 FYR65597 GIN65597 GSJ65597 HCF65597 HMB65597 HVX65597 IFT65597 IPP65597 IZL65597 JJH65597 JTD65597 KCZ65597 KMV65597 KWR65597 LGN65597 LQJ65597 MAF65597 MKB65597 MTX65597 NDT65597 NNP65597 NXL65597 OHH65597 ORD65597 PAZ65597 PKV65597 PUR65597 QEN65597 QOJ65597 QYF65597 RIB65597 RRX65597 SBT65597 SLP65597 SVL65597 TFH65597 TPD65597 TYZ65597 UIV65597 USR65597 VCN65597 VMJ65597 VWF65597 WGB65597 WPX65597 A131133 DL131133 NH131133 XD131133 AGZ131133 AQV131133 BAR131133 BKN131133 BUJ131133 CEF131133 COB131133 CXX131133 DHT131133 DRP131133 EBL131133 ELH131133 EVD131133 FEZ131133 FOV131133 FYR131133 GIN131133 GSJ131133 HCF131133 HMB131133 HVX131133 IFT131133 IPP131133 IZL131133 JJH131133 JTD131133 KCZ131133 KMV131133 KWR131133 LGN131133 LQJ131133 MAF131133 MKB131133 MTX131133 NDT131133 NNP131133 NXL131133 OHH131133 ORD131133 PAZ131133 PKV131133 PUR131133 QEN131133 QOJ131133 QYF131133 RIB131133 RRX131133 SBT131133 SLP131133 SVL131133 TFH131133 TPD131133 TYZ131133 UIV131133 USR131133 VCN131133 VMJ131133 VWF131133 WGB131133 WPX131133 A196669 DL196669 NH196669 XD196669 AGZ196669 AQV196669 BAR196669 BKN196669 BUJ196669 CEF196669 COB196669 CXX196669 DHT196669 DRP196669 EBL196669 ELH196669 EVD196669 FEZ196669 FOV196669 FYR196669 GIN196669 GSJ196669 HCF196669 HMB196669 HVX196669 IFT196669 IPP196669 IZL196669 JJH196669 JTD196669 KCZ196669 KMV196669 KWR196669 LGN196669 LQJ196669 MAF196669 MKB196669 MTX196669 NDT196669 NNP196669 NXL196669 OHH196669 ORD196669 PAZ196669 PKV196669 PUR196669 QEN196669 QOJ196669 QYF196669 RIB196669 RRX196669 SBT196669 SLP196669 SVL196669 TFH196669 TPD196669 TYZ196669 UIV196669 USR196669 VCN196669 VMJ196669 VWF196669 WGB196669 WPX196669 A262205 DL262205 NH262205 XD262205 AGZ262205 AQV262205 BAR262205 BKN262205 BUJ262205 CEF262205 COB262205 CXX262205 DHT262205 DRP262205 EBL262205 ELH262205 EVD262205 FEZ262205 FOV262205 FYR262205 GIN262205 GSJ262205 HCF262205 HMB262205 HVX262205 IFT262205 IPP262205 IZL262205 JJH262205 JTD262205 KCZ262205 KMV262205 KWR262205 LGN262205 LQJ262205 MAF262205 MKB262205 MTX262205 NDT262205 NNP262205 NXL262205 OHH262205 ORD262205 PAZ262205 PKV262205 PUR262205 QEN262205 QOJ262205 QYF262205 RIB262205 RRX262205 SBT262205 SLP262205 SVL262205 TFH262205 TPD262205 TYZ262205 UIV262205 USR262205 VCN262205 VMJ262205 VWF262205 WGB262205 WPX262205 A327741 DL327741 NH327741 XD327741 AGZ327741 AQV327741 BAR327741 BKN327741 BUJ327741 CEF327741 COB327741 CXX327741 DHT327741 DRP327741 EBL327741 ELH327741 EVD327741 FEZ327741 FOV327741 FYR327741 GIN327741 GSJ327741 HCF327741 HMB327741 HVX327741 IFT327741 IPP327741 IZL327741 JJH327741 JTD327741 KCZ327741 KMV327741 KWR327741 LGN327741 LQJ327741 MAF327741 MKB327741 MTX327741 NDT327741 NNP327741 NXL327741 OHH327741 ORD327741 PAZ327741 PKV327741 PUR327741 QEN327741 QOJ327741 QYF327741 RIB327741 RRX327741 SBT327741 SLP327741 SVL327741 TFH327741 TPD327741 TYZ327741 UIV327741 USR327741 VCN327741 VMJ327741 VWF327741 WGB327741 WPX327741 A393277 DL393277 NH393277 XD393277 AGZ393277 AQV393277 BAR393277 BKN393277 BUJ393277 CEF393277 COB393277 CXX393277 DHT393277 DRP393277 EBL393277 ELH393277 EVD393277 FEZ393277 FOV393277 FYR393277 GIN393277 GSJ393277 HCF393277 HMB393277 HVX393277 IFT393277 IPP393277 IZL393277 JJH393277 JTD393277 KCZ393277 KMV393277 KWR393277 LGN393277 LQJ393277 MAF393277 MKB393277 MTX393277 NDT393277 NNP393277 NXL393277 OHH393277 ORD393277 PAZ393277 PKV393277 PUR393277 QEN393277 QOJ393277 QYF393277 RIB393277 RRX393277 SBT393277 SLP393277 SVL393277 TFH393277 TPD393277 TYZ393277 UIV393277 USR393277 VCN393277 VMJ393277 VWF393277 WGB393277 WPX393277 A458813 DL458813 NH458813 XD458813 AGZ458813 AQV458813 BAR458813 BKN458813 BUJ458813 CEF458813 COB458813 CXX458813 DHT458813 DRP458813 EBL458813 ELH458813 EVD458813 FEZ458813 FOV458813 FYR458813 GIN458813 GSJ458813 HCF458813 HMB458813 HVX458813 IFT458813 IPP458813 IZL458813 JJH458813 JTD458813 KCZ458813 KMV458813 KWR458813 LGN458813 LQJ458813 MAF458813 MKB458813 MTX458813 NDT458813 NNP458813 NXL458813 OHH458813 ORD458813 PAZ458813 PKV458813 PUR458813 QEN458813 QOJ458813 QYF458813 RIB458813 RRX458813 SBT458813 SLP458813 SVL458813 TFH458813 TPD458813 TYZ458813 UIV458813 USR458813 VCN458813 VMJ458813 VWF458813 WGB458813 WPX458813 A524349 DL524349 NH524349 XD524349 AGZ524349 AQV524349 BAR524349 BKN524349 BUJ524349 CEF524349 COB524349 CXX524349 DHT524349 DRP524349 EBL524349 ELH524349 EVD524349 FEZ524349 FOV524349 FYR524349 GIN524349 GSJ524349 HCF524349 HMB524349 HVX524349 IFT524349 IPP524349 IZL524349 JJH524349 JTD524349 KCZ524349 KMV524349 KWR524349 LGN524349 LQJ524349 MAF524349 MKB524349 MTX524349 NDT524349 NNP524349 NXL524349 OHH524349 ORD524349 PAZ524349 PKV524349 PUR524349 QEN524349 QOJ524349 QYF524349 RIB524349 RRX524349 SBT524349 SLP524349 SVL524349 TFH524349 TPD524349 TYZ524349 UIV524349 USR524349 VCN524349 VMJ524349 VWF524349 WGB524349 WPX524349 A589885 DL589885 NH589885 XD589885 AGZ589885 AQV589885 BAR589885 BKN589885 BUJ589885 CEF589885 COB589885 CXX589885 DHT589885 DRP589885 EBL589885 ELH589885 EVD589885 FEZ589885 FOV589885 FYR589885 GIN589885 GSJ589885 HCF589885 HMB589885 HVX589885 IFT589885 IPP589885 IZL589885 JJH589885 JTD589885 KCZ589885 KMV589885 KWR589885 LGN589885 LQJ589885 MAF589885 MKB589885 MTX589885 NDT589885 NNP589885 NXL589885 OHH589885 ORD589885 PAZ589885 PKV589885 PUR589885 QEN589885 QOJ589885 QYF589885 RIB589885 RRX589885 SBT589885 SLP589885 SVL589885 TFH589885 TPD589885 TYZ589885 UIV589885 USR589885 VCN589885 VMJ589885 VWF589885 WGB589885 WPX589885 A655421 DL655421 NH655421 XD655421 AGZ655421 AQV655421 BAR655421 BKN655421 BUJ655421 CEF655421 COB655421 CXX655421 DHT655421 DRP655421 EBL655421 ELH655421 EVD655421 FEZ655421 FOV655421 FYR655421 GIN655421 GSJ655421 HCF655421 HMB655421 HVX655421 IFT655421 IPP655421 IZL655421 JJH655421 JTD655421 KCZ655421 KMV655421 KWR655421 LGN655421 LQJ655421 MAF655421 MKB655421 MTX655421 NDT655421 NNP655421 NXL655421 OHH655421 ORD655421 PAZ655421 PKV655421 PUR655421 QEN655421 QOJ655421 QYF655421 RIB655421 RRX655421 SBT655421 SLP655421 SVL655421 TFH655421 TPD655421 TYZ655421 UIV655421 USR655421 VCN655421 VMJ655421 VWF655421 WGB655421 WPX655421 A720957 DL720957 NH720957 XD720957 AGZ720957 AQV720957 BAR720957 BKN720957 BUJ720957 CEF720957 COB720957 CXX720957 DHT720957 DRP720957 EBL720957 ELH720957 EVD720957 FEZ720957 FOV720957 FYR720957 GIN720957 GSJ720957 HCF720957 HMB720957 HVX720957 IFT720957 IPP720957 IZL720957 JJH720957 JTD720957 KCZ720957 KMV720957 KWR720957 LGN720957 LQJ720957 MAF720957 MKB720957 MTX720957 NDT720957 NNP720957 NXL720957 OHH720957 ORD720957 PAZ720957 PKV720957 PUR720957 QEN720957 QOJ720957 QYF720957 RIB720957 RRX720957 SBT720957 SLP720957 SVL720957 TFH720957 TPD720957 TYZ720957 UIV720957 USR720957 VCN720957 VMJ720957 VWF720957 WGB720957 WPX720957 A786493 DL786493 NH786493 XD786493 AGZ786493 AQV786493 BAR786493 BKN786493 BUJ786493 CEF786493 COB786493 CXX786493 DHT786493 DRP786493 EBL786493 ELH786493 EVD786493 FEZ786493 FOV786493 FYR786493 GIN786493 GSJ786493 HCF786493 HMB786493 HVX786493 IFT786493 IPP786493 IZL786493 JJH786493 JTD786493 KCZ786493 KMV786493 KWR786493 LGN786493 LQJ786493 MAF786493 MKB786493 MTX786493 NDT786493 NNP786493 NXL786493 OHH786493 ORD786493 PAZ786493 PKV786493 PUR786493 QEN786493 QOJ786493 QYF786493 RIB786493 RRX786493 SBT786493 SLP786493 SVL786493 TFH786493 TPD786493 TYZ786493 UIV786493 USR786493 VCN786493 VMJ786493 VWF786493 WGB786493 WPX786493 A852029 DL852029 NH852029 XD852029 AGZ852029 AQV852029 BAR852029 BKN852029 BUJ852029 CEF852029 COB852029 CXX852029 DHT852029 DRP852029 EBL852029 ELH852029 EVD852029 FEZ852029 FOV852029 FYR852029 GIN852029 GSJ852029 HCF852029 HMB852029 HVX852029 IFT852029 IPP852029 IZL852029 JJH852029 JTD852029 KCZ852029 KMV852029 KWR852029 LGN852029 LQJ852029 MAF852029 MKB852029 MTX852029 NDT852029 NNP852029 NXL852029 OHH852029 ORD852029 PAZ852029 PKV852029 PUR852029 QEN852029 QOJ852029 QYF852029 RIB852029 RRX852029 SBT852029 SLP852029 SVL852029 TFH852029 TPD852029 TYZ852029 UIV852029 USR852029 VCN852029 VMJ852029 VWF852029 WGB852029 WPX852029 A917565 DL917565 NH917565 XD917565 AGZ917565 AQV917565 BAR917565 BKN917565 BUJ917565 CEF917565 COB917565 CXX917565 DHT917565 DRP917565 EBL917565 ELH917565 EVD917565 FEZ917565 FOV917565 FYR917565 GIN917565 GSJ917565 HCF917565 HMB917565 HVX917565 IFT917565 IPP917565 IZL917565 JJH917565 JTD917565 KCZ917565 KMV917565 KWR917565 LGN917565 LQJ917565 MAF917565 MKB917565 MTX917565 NDT917565 NNP917565 NXL917565 OHH917565 ORD917565 PAZ917565 PKV917565 PUR917565 QEN917565 QOJ917565 QYF917565 RIB917565 RRX917565 SBT917565 SLP917565 SVL917565 TFH917565 TPD917565 TYZ917565 UIV917565 USR917565 VCN917565 VMJ917565 VWF917565 WGB917565 WPX917565 A983101 DL983101 NH983101 XD983101 AGZ983101 AQV983101 BAR983101 BKN983101 BUJ983101 CEF983101 COB983101 CXX983101 DHT983101 DRP983101 EBL983101 ELH983101 EVD983101 FEZ983101 FOV983101 FYR983101 GIN983101 GSJ983101 HCF983101 HMB983101 HVX983101 IFT983101 IPP983101 IZL983101 JJH983101 JTD983101 KCZ983101 KMV983101 KWR983101 LGN983101 LQJ983101 MAF983101 MKB983101 MTX983101 NDT983101 NNP983101 NXL983101 OHH983101 ORD983101 PAZ983101 PKV983101 PUR983101 QEN983101 QOJ983101 QYF983101 RIB983101 RRX983101 SBT983101 SLP983101 SVL983101 TFH983101 TPD983101 TYZ983101 UIV983101 USR983101 VCN983101 VMJ983101 VWF983101 WGB983101 WPX983101 C65597 DN65597 NJ65597 XF65597 AHB65597 AQX65597 BAT65597 BKP65597 BUL65597 CEH65597 COD65597 CXZ65597 DHV65597 DRR65597 EBN65597 ELJ65597 EVF65597 FFB65597 FOX65597 FYT65597 GIP65597 GSL65597 HCH65597 HMD65597 HVZ65597 IFV65597 IPR65597 IZN65597 JJJ65597 JTF65597 KDB65597 KMX65597 KWT65597 LGP65597 LQL65597 MAH65597 MKD65597 MTZ65597 NDV65597 NNR65597 NXN65597 OHJ65597 ORF65597 PBB65597 PKX65597 PUT65597 QEP65597 QOL65597 QYH65597 RID65597 RRZ65597 SBV65597 SLR65597 SVN65597 TFJ65597 TPF65597 TZB65597 UIX65597 UST65597 VCP65597 VML65597 VWH65597 WGD65597 WPZ65597 C131133 DN131133 NJ131133 XF131133 AHB131133 AQX131133 BAT131133 BKP131133 BUL131133 CEH131133 COD131133 CXZ131133 DHV131133 DRR131133 EBN131133 ELJ131133 EVF131133 FFB131133 FOX131133 FYT131133 GIP131133 GSL131133 HCH131133 HMD131133 HVZ131133 IFV131133 IPR131133 IZN131133 JJJ131133 JTF131133 KDB131133 KMX131133 KWT131133 LGP131133 LQL131133 MAH131133 MKD131133 MTZ131133 NDV131133 NNR131133 NXN131133 OHJ131133 ORF131133 PBB131133 PKX131133 PUT131133 QEP131133 QOL131133 QYH131133 RID131133 RRZ131133 SBV131133 SLR131133 SVN131133 TFJ131133 TPF131133 TZB131133 UIX131133 UST131133 VCP131133 VML131133 VWH131133 WGD131133 WPZ131133 C196669 DN196669 NJ196669 XF196669 AHB196669 AQX196669 BAT196669 BKP196669 BUL196669 CEH196669 COD196669 CXZ196669 DHV196669 DRR196669 EBN196669 ELJ196669 EVF196669 FFB196669 FOX196669 FYT196669 GIP196669 GSL196669 HCH196669 HMD196669 HVZ196669 IFV196669 IPR196669 IZN196669 JJJ196669 JTF196669 KDB196669 KMX196669 KWT196669 LGP196669 LQL196669 MAH196669 MKD196669 MTZ196669 NDV196669 NNR196669 NXN196669 OHJ196669 ORF196669 PBB196669 PKX196669 PUT196669 QEP196669 QOL196669 QYH196669 RID196669 RRZ196669 SBV196669 SLR196669 SVN196669 TFJ196669 TPF196669 TZB196669 UIX196669 UST196669 VCP196669 VML196669 VWH196669 WGD196669 WPZ196669 C262205 DN262205 NJ262205 XF262205 AHB262205 AQX262205 BAT262205 BKP262205 BUL262205 CEH262205 COD262205 CXZ262205 DHV262205 DRR262205 EBN262205 ELJ262205 EVF262205 FFB262205 FOX262205 FYT262205 GIP262205 GSL262205 HCH262205 HMD262205 HVZ262205 IFV262205 IPR262205 IZN262205 JJJ262205 JTF262205 KDB262205 KMX262205 KWT262205 LGP262205 LQL262205 MAH262205 MKD262205 MTZ262205 NDV262205 NNR262205 NXN262205 OHJ262205 ORF262205 PBB262205 PKX262205 PUT262205 QEP262205 QOL262205 QYH262205 RID262205 RRZ262205 SBV262205 SLR262205 SVN262205 TFJ262205 TPF262205 TZB262205 UIX262205 UST262205 VCP262205 VML262205 VWH262205 WGD262205 WPZ262205 C327741 DN327741 NJ327741 XF327741 AHB327741 AQX327741 BAT327741 BKP327741 BUL327741 CEH327741 COD327741 CXZ327741 DHV327741 DRR327741 EBN327741 ELJ327741 EVF327741 FFB327741 FOX327741 FYT327741 GIP327741 GSL327741 HCH327741 HMD327741 HVZ327741 IFV327741 IPR327741 IZN327741 JJJ327741 JTF327741 KDB327741 KMX327741 KWT327741 LGP327741 LQL327741 MAH327741 MKD327741 MTZ327741 NDV327741 NNR327741 NXN327741 OHJ327741 ORF327741 PBB327741 PKX327741 PUT327741 QEP327741 QOL327741 QYH327741 RID327741 RRZ327741 SBV327741 SLR327741 SVN327741 TFJ327741 TPF327741 TZB327741 UIX327741 UST327741 VCP327741 VML327741 VWH327741 WGD327741 WPZ327741 C393277 DN393277 NJ393277 XF393277 AHB393277 AQX393277 BAT393277 BKP393277 BUL393277 CEH393277 COD393277 CXZ393277 DHV393277 DRR393277 EBN393277 ELJ393277 EVF393277 FFB393277 FOX393277 FYT393277 GIP393277 GSL393277 HCH393277 HMD393277 HVZ393277 IFV393277 IPR393277 IZN393277 JJJ393277 JTF393277 KDB393277 KMX393277 KWT393277 LGP393277 LQL393277 MAH393277 MKD393277 MTZ393277 NDV393277 NNR393277 NXN393277 OHJ393277 ORF393277 PBB393277 PKX393277 PUT393277 QEP393277 QOL393277 QYH393277 RID393277 RRZ393277 SBV393277 SLR393277 SVN393277 TFJ393277 TPF393277 TZB393277 UIX393277 UST393277 VCP393277 VML393277 VWH393277 WGD393277 WPZ393277 C458813 DN458813 NJ458813 XF458813 AHB458813 AQX458813 BAT458813 BKP458813 BUL458813 CEH458813 COD458813 CXZ458813 DHV458813 DRR458813 EBN458813 ELJ458813 EVF458813 FFB458813 FOX458813 FYT458813 GIP458813 GSL458813 HCH458813 HMD458813 HVZ458813 IFV458813 IPR458813 IZN458813 JJJ458813 JTF458813 KDB458813 KMX458813 KWT458813 LGP458813 LQL458813 MAH458813 MKD458813 MTZ458813 NDV458813 NNR458813 NXN458813 OHJ458813 ORF458813 PBB458813 PKX458813 PUT458813 QEP458813 QOL458813 QYH458813 RID458813 RRZ458813 SBV458813 SLR458813 SVN458813 TFJ458813 TPF458813 TZB458813 UIX458813 UST458813 VCP458813 VML458813 VWH458813 WGD458813 WPZ458813 C524349 DN524349 NJ524349 XF524349 AHB524349 AQX524349 BAT524349 BKP524349 BUL524349 CEH524349 COD524349 CXZ524349 DHV524349 DRR524349 EBN524349 ELJ524349 EVF524349 FFB524349 FOX524349 FYT524349 GIP524349 GSL524349 HCH524349 HMD524349 HVZ524349 IFV524349 IPR524349 IZN524349 JJJ524349 JTF524349 KDB524349 KMX524349 KWT524349 LGP524349 LQL524349 MAH524349 MKD524349 MTZ524349 NDV524349 NNR524349 NXN524349 OHJ524349 ORF524349 PBB524349 PKX524349 PUT524349 QEP524349 QOL524349 QYH524349 RID524349 RRZ524349 SBV524349 SLR524349 SVN524349 TFJ524349 TPF524349 TZB524349 UIX524349 UST524349 VCP524349 VML524349 VWH524349 WGD524349 WPZ524349 C589885 DN589885 NJ589885 XF589885 AHB589885 AQX589885 BAT589885 BKP589885 BUL589885 CEH589885 COD589885 CXZ589885 DHV589885 DRR589885 EBN589885 ELJ589885 EVF589885 FFB589885 FOX589885 FYT589885 GIP589885 GSL589885 HCH589885 HMD589885 HVZ589885 IFV589885 IPR589885 IZN589885 JJJ589885 JTF589885 KDB589885 KMX589885 KWT589885 LGP589885 LQL589885 MAH589885 MKD589885 MTZ589885 NDV589885 NNR589885 NXN589885 OHJ589885 ORF589885 PBB589885 PKX589885 PUT589885 QEP589885 QOL589885 QYH589885 RID589885 RRZ589885 SBV589885 SLR589885 SVN589885 TFJ589885 TPF589885 TZB589885 UIX589885 UST589885 VCP589885 VML589885 VWH589885 WGD589885 WPZ589885 C655421 DN655421 NJ655421 XF655421 AHB655421 AQX655421 BAT655421 BKP655421 BUL655421 CEH655421 COD655421 CXZ655421 DHV655421 DRR655421 EBN655421 ELJ655421 EVF655421 FFB655421 FOX655421 FYT655421 GIP655421 GSL655421 HCH655421 HMD655421 HVZ655421 IFV655421 IPR655421 IZN655421 JJJ655421 JTF655421 KDB655421 KMX655421 KWT655421 LGP655421 LQL655421 MAH655421 MKD655421 MTZ655421 NDV655421 NNR655421 NXN655421 OHJ655421 ORF655421 PBB655421 PKX655421 PUT655421 QEP655421 QOL655421 QYH655421 RID655421 RRZ655421 SBV655421 SLR655421 SVN655421 TFJ655421 TPF655421 TZB655421 UIX655421 UST655421 VCP655421 VML655421 VWH655421 WGD655421 WPZ655421 C720957 DN720957 NJ720957 XF720957 AHB720957 AQX720957 BAT720957 BKP720957 BUL720957 CEH720957 COD720957 CXZ720957 DHV720957 DRR720957 EBN720957 ELJ720957 EVF720957 FFB720957 FOX720957 FYT720957 GIP720957 GSL720957 HCH720957 HMD720957 HVZ720957 IFV720957 IPR720957 IZN720957 JJJ720957 JTF720957 KDB720957 KMX720957 KWT720957 LGP720957 LQL720957 MAH720957 MKD720957 MTZ720957 NDV720957 NNR720957 NXN720957 OHJ720957 ORF720957 PBB720957 PKX720957 PUT720957 QEP720957 QOL720957 QYH720957 RID720957 RRZ720957 SBV720957 SLR720957 SVN720957 TFJ720957 TPF720957 TZB720957 UIX720957 UST720957 VCP720957 VML720957 VWH720957 WGD720957 WPZ720957 C786493 DN786493 NJ786493 XF786493 AHB786493 AQX786493 BAT786493 BKP786493 BUL786493 CEH786493 COD786493 CXZ786493 DHV786493 DRR786493 EBN786493 ELJ786493 EVF786493 FFB786493 FOX786493 FYT786493 GIP786493 GSL786493 HCH786493 HMD786493 HVZ786493 IFV786493 IPR786493 IZN786493 JJJ786493 JTF786493 KDB786493 KMX786493 KWT786493 LGP786493 LQL786493 MAH786493 MKD786493 MTZ786493 NDV786493 NNR786493 NXN786493 OHJ786493 ORF786493 PBB786493 PKX786493 PUT786493 QEP786493 QOL786493 QYH786493 RID786493 RRZ786493 SBV786493 SLR786493 SVN786493 TFJ786493 TPF786493 TZB786493 UIX786493 UST786493 VCP786493 VML786493 VWH786493 WGD786493 WPZ786493 C852029 DN852029 NJ852029 XF852029 AHB852029 AQX852029 BAT852029 BKP852029 BUL852029 CEH852029 COD852029 CXZ852029 DHV852029 DRR852029 EBN852029 ELJ852029 EVF852029 FFB852029 FOX852029 FYT852029 GIP852029 GSL852029 HCH852029 HMD852029 HVZ852029 IFV852029 IPR852029 IZN852029 JJJ852029 JTF852029 KDB852029 KMX852029 KWT852029 LGP852029 LQL852029 MAH852029 MKD852029 MTZ852029 NDV852029 NNR852029 NXN852029 OHJ852029 ORF852029 PBB852029 PKX852029 PUT852029 QEP852029 QOL852029 QYH852029 RID852029 RRZ852029 SBV852029 SLR852029 SVN852029 TFJ852029 TPF852029 TZB852029 UIX852029 UST852029 VCP852029 VML852029 VWH852029 WGD852029 WPZ852029 C917565 DN917565 NJ917565 XF917565 AHB917565 AQX917565 BAT917565 BKP917565 BUL917565 CEH917565 COD917565 CXZ917565 DHV917565 DRR917565 EBN917565 ELJ917565 EVF917565 FFB917565 FOX917565 FYT917565 GIP917565 GSL917565 HCH917565 HMD917565 HVZ917565 IFV917565 IPR917565 IZN917565 JJJ917565 JTF917565 KDB917565 KMX917565 KWT917565 LGP917565 LQL917565 MAH917565 MKD917565 MTZ917565 NDV917565 NNR917565 NXN917565 OHJ917565 ORF917565 PBB917565 PKX917565 PUT917565 QEP917565 QOL917565 QYH917565 RID917565 RRZ917565 SBV917565 SLR917565 SVN917565 TFJ917565 TPF917565 TZB917565 UIX917565 UST917565 VCP917565 VML917565 VWH917565 WGD917565 WPZ917565 C983101 DN983101 NJ983101 XF983101 AHB983101 AQX983101 BAT983101 BKP983101 BUL983101 CEH983101 COD983101 CXZ983101 DHV983101 DRR983101 EBN983101 ELJ983101 EVF983101 FFB983101 FOX983101 FYT983101 GIP983101 GSL983101 HCH983101 HMD983101 HVZ983101 IFV983101 IPR983101 IZN983101 JJJ983101 JTF983101 KDB983101 KMX983101 KWT983101 LGP983101 LQL983101 MAH983101 MKD983101 MTZ983101 NDV983101 NNR983101 NXN983101 OHJ983101 ORF983101 PBB983101 PKX983101 PUT983101 QEP983101 QOL983101 QYH983101 RID983101 RRZ983101 SBV983101 SLR983101 SVN983101 TFJ983101 TPF983101 TZB983101 UIX983101 UST983101 VCP983101 VML983101 VWH983101 WGD983101 WPZ983101 E65597 DP65597 NL65597 XH65597 AHD65597 AQZ65597 BAV65597 BKR65597 BUN65597 CEJ65597 COF65597 CYB65597 DHX65597 DRT65597 EBP65597 ELL65597 EVH65597 FFD65597 FOZ65597 FYV65597 GIR65597 GSN65597 HCJ65597 HMF65597 HWB65597 IFX65597 IPT65597 IZP65597 JJL65597 JTH65597 KDD65597 KMZ65597 KWV65597 LGR65597 LQN65597 MAJ65597 MKF65597 MUB65597 NDX65597 NNT65597 NXP65597 OHL65597 ORH65597 PBD65597 PKZ65597 PUV65597 QER65597 QON65597 QYJ65597 RIF65597 RSB65597 SBX65597 SLT65597 SVP65597 TFL65597 TPH65597 TZD65597 UIZ65597 USV65597 VCR65597 VMN65597 VWJ65597 WGF65597 WQB65597 E131133 DP131133 NL131133 XH131133 AHD131133 AQZ131133 BAV131133 BKR131133 BUN131133 CEJ131133 COF131133 CYB131133 DHX131133 DRT131133 EBP131133 ELL131133 EVH131133 FFD131133 FOZ131133 FYV131133 GIR131133 GSN131133 HCJ131133 HMF131133 HWB131133 IFX131133 IPT131133 IZP131133 JJL131133 JTH131133 KDD131133 KMZ131133 KWV131133 LGR131133 LQN131133 MAJ131133 MKF131133 MUB131133 NDX131133 NNT131133 NXP131133 OHL131133 ORH131133 PBD131133 PKZ131133 PUV131133 QER131133 QON131133 QYJ131133 RIF131133 RSB131133 SBX131133 SLT131133 SVP131133 TFL131133 TPH131133 TZD131133 UIZ131133 USV131133 VCR131133 VMN131133 VWJ131133 WGF131133 WQB131133 E196669 DP196669 NL196669 XH196669 AHD196669 AQZ196669 BAV196669 BKR196669 BUN196669 CEJ196669 COF196669 CYB196669 DHX196669 DRT196669 EBP196669 ELL196669 EVH196669 FFD196669 FOZ196669 FYV196669 GIR196669 GSN196669 HCJ196669 HMF196669 HWB196669 IFX196669 IPT196669 IZP196669 JJL196669 JTH196669 KDD196669 KMZ196669 KWV196669 LGR196669 LQN196669 MAJ196669 MKF196669 MUB196669 NDX196669 NNT196669 NXP196669 OHL196669 ORH196669 PBD196669 PKZ196669 PUV196669 QER196669 QON196669 QYJ196669 RIF196669 RSB196669 SBX196669 SLT196669 SVP196669 TFL196669 TPH196669 TZD196669 UIZ196669 USV196669 VCR196669 VMN196669 VWJ196669 WGF196669 WQB196669 E262205 DP262205 NL262205 XH262205 AHD262205 AQZ262205 BAV262205 BKR262205 BUN262205 CEJ262205 COF262205 CYB262205 DHX262205 DRT262205 EBP262205 ELL262205 EVH262205 FFD262205 FOZ262205 FYV262205 GIR262205 GSN262205 HCJ262205 HMF262205 HWB262205 IFX262205 IPT262205 IZP262205 JJL262205 JTH262205 KDD262205 KMZ262205 KWV262205 LGR262205 LQN262205 MAJ262205 MKF262205 MUB262205 NDX262205 NNT262205 NXP262205 OHL262205 ORH262205 PBD262205 PKZ262205 PUV262205 QER262205 QON262205 QYJ262205 RIF262205 RSB262205 SBX262205 SLT262205 SVP262205 TFL262205 TPH262205 TZD262205 UIZ262205 USV262205 VCR262205 VMN262205 VWJ262205 WGF262205 WQB262205 E327741 DP327741 NL327741 XH327741 AHD327741 AQZ327741 BAV327741 BKR327741 BUN327741 CEJ327741 COF327741 CYB327741 DHX327741 DRT327741 EBP327741 ELL327741 EVH327741 FFD327741 FOZ327741 FYV327741 GIR327741 GSN327741 HCJ327741 HMF327741 HWB327741 IFX327741 IPT327741 IZP327741 JJL327741 JTH327741 KDD327741 KMZ327741 KWV327741 LGR327741 LQN327741 MAJ327741 MKF327741 MUB327741 NDX327741 NNT327741 NXP327741 OHL327741 ORH327741 PBD327741 PKZ327741 PUV327741 QER327741 QON327741 QYJ327741 RIF327741 RSB327741 SBX327741 SLT327741 SVP327741 TFL327741 TPH327741 TZD327741 UIZ327741 USV327741 VCR327741 VMN327741 VWJ327741 WGF327741 WQB327741 E393277 DP393277 NL393277 XH393277 AHD393277 AQZ393277 BAV393277 BKR393277 BUN393277 CEJ393277 COF393277 CYB393277 DHX393277 DRT393277 EBP393277 ELL393277 EVH393277 FFD393277 FOZ393277 FYV393277 GIR393277 GSN393277 HCJ393277 HMF393277 HWB393277 IFX393277 IPT393277 IZP393277 JJL393277 JTH393277 KDD393277 KMZ393277 KWV393277 LGR393277 LQN393277 MAJ393277 MKF393277 MUB393277 NDX393277 NNT393277 NXP393277 OHL393277 ORH393277 PBD393277 PKZ393277 PUV393277 QER393277 QON393277 QYJ393277 RIF393277 RSB393277 SBX393277 SLT393277 SVP393277 TFL393277 TPH393277 TZD393277 UIZ393277 USV393277 VCR393277 VMN393277 VWJ393277 WGF393277 WQB393277 E458813 DP458813 NL458813 XH458813 AHD458813 AQZ458813 BAV458813 BKR458813 BUN458813 CEJ458813 COF458813 CYB458813 DHX458813 DRT458813 EBP458813 ELL458813 EVH458813 FFD458813 FOZ458813 FYV458813 GIR458813 GSN458813 HCJ458813 HMF458813 HWB458813 IFX458813 IPT458813 IZP458813 JJL458813 JTH458813 KDD458813 KMZ458813 KWV458813 LGR458813 LQN458813 MAJ458813 MKF458813 MUB458813 NDX458813 NNT458813 NXP458813 OHL458813 ORH458813 PBD458813 PKZ458813 PUV458813 QER458813 QON458813 QYJ458813 RIF458813 RSB458813 SBX458813 SLT458813 SVP458813 TFL458813 TPH458813 TZD458813 UIZ458813 USV458813 VCR458813 VMN458813 VWJ458813 WGF458813 WQB458813 E524349 DP524349 NL524349 XH524349 AHD524349 AQZ524349 BAV524349 BKR524349 BUN524349 CEJ524349 COF524349 CYB524349 DHX524349 DRT524349 EBP524349 ELL524349 EVH524349 FFD524349 FOZ524349 FYV524349 GIR524349 GSN524349 HCJ524349 HMF524349 HWB524349 IFX524349 IPT524349 IZP524349 JJL524349 JTH524349 KDD524349 KMZ524349 KWV524349 LGR524349 LQN524349 MAJ524349 MKF524349 MUB524349 NDX524349 NNT524349 NXP524349 OHL524349 ORH524349 PBD524349 PKZ524349 PUV524349 QER524349 QON524349 QYJ524349 RIF524349 RSB524349 SBX524349 SLT524349 SVP524349 TFL524349 TPH524349 TZD524349 UIZ524349 USV524349 VCR524349 VMN524349 VWJ524349 WGF524349 WQB524349 E589885 DP589885 NL589885 XH589885 AHD589885 AQZ589885 BAV589885 BKR589885 BUN589885 CEJ589885 COF589885 CYB589885 DHX589885 DRT589885 EBP589885 ELL589885 EVH589885 FFD589885 FOZ589885 FYV589885 GIR589885 GSN589885 HCJ589885 HMF589885 HWB589885 IFX589885 IPT589885 IZP589885 JJL589885 JTH589885 KDD589885 KMZ589885 KWV589885 LGR589885 LQN589885 MAJ589885 MKF589885 MUB589885 NDX589885 NNT589885 NXP589885 OHL589885 ORH589885 PBD589885 PKZ589885 PUV589885 QER589885 QON589885 QYJ589885 RIF589885 RSB589885 SBX589885 SLT589885 SVP589885 TFL589885 TPH589885 TZD589885 UIZ589885 USV589885 VCR589885 VMN589885 VWJ589885 WGF589885 WQB589885 E655421 DP655421 NL655421 XH655421 AHD655421 AQZ655421 BAV655421 BKR655421 BUN655421 CEJ655421 COF655421 CYB655421 DHX655421 DRT655421 EBP655421 ELL655421 EVH655421 FFD655421 FOZ655421 FYV655421 GIR655421 GSN655421 HCJ655421 HMF655421 HWB655421 IFX655421 IPT655421 IZP655421 JJL655421 JTH655421 KDD655421 KMZ655421 KWV655421 LGR655421 LQN655421 MAJ655421 MKF655421 MUB655421 NDX655421 NNT655421 NXP655421 OHL655421 ORH655421 PBD655421 PKZ655421 PUV655421 QER655421 QON655421 QYJ655421 RIF655421 RSB655421 SBX655421 SLT655421 SVP655421 TFL655421 TPH655421 TZD655421 UIZ655421 USV655421 VCR655421 VMN655421 VWJ655421 WGF655421 WQB655421 E720957 DP720957 NL720957 XH720957 AHD720957 AQZ720957 BAV720957 BKR720957 BUN720957 CEJ720957 COF720957 CYB720957 DHX720957 DRT720957 EBP720957 ELL720957 EVH720957 FFD720957 FOZ720957 FYV720957 GIR720957 GSN720957 HCJ720957 HMF720957 HWB720957 IFX720957 IPT720957 IZP720957 JJL720957 JTH720957 KDD720957 KMZ720957 KWV720957 LGR720957 LQN720957 MAJ720957 MKF720957 MUB720957 NDX720957 NNT720957 NXP720957 OHL720957 ORH720957 PBD720957 PKZ720957 PUV720957 QER720957 QON720957 QYJ720957 RIF720957 RSB720957 SBX720957 SLT720957 SVP720957 TFL720957 TPH720957 TZD720957 UIZ720957 USV720957 VCR720957 VMN720957 VWJ720957 WGF720957 WQB720957 E786493 DP786493 NL786493 XH786493 AHD786493 AQZ786493 BAV786493 BKR786493 BUN786493 CEJ786493 COF786493 CYB786493 DHX786493 DRT786493 EBP786493 ELL786493 EVH786493 FFD786493 FOZ786493 FYV786493 GIR786493 GSN786493 HCJ786493 HMF786493 HWB786493 IFX786493 IPT786493 IZP786493 JJL786493 JTH786493 KDD786493 KMZ786493 KWV786493 LGR786493 LQN786493 MAJ786493 MKF786493 MUB786493 NDX786493 NNT786493 NXP786493 OHL786493 ORH786493 PBD786493 PKZ786493 PUV786493 QER786493 QON786493 QYJ786493 RIF786493 RSB786493 SBX786493 SLT786493 SVP786493 TFL786493 TPH786493 TZD786493 UIZ786493 USV786493 VCR786493 VMN786493 VWJ786493 WGF786493 WQB786493 E852029 DP852029 NL852029 XH852029 AHD852029 AQZ852029 BAV852029 BKR852029 BUN852029 CEJ852029 COF852029 CYB852029 DHX852029 DRT852029 EBP852029 ELL852029 EVH852029 FFD852029 FOZ852029 FYV852029 GIR852029 GSN852029 HCJ852029 HMF852029 HWB852029 IFX852029 IPT852029 IZP852029 JJL852029 JTH852029 KDD852029 KMZ852029 KWV852029 LGR852029 LQN852029 MAJ852029 MKF852029 MUB852029 NDX852029 NNT852029 NXP852029 OHL852029 ORH852029 PBD852029 PKZ852029 PUV852029 QER852029 QON852029 QYJ852029 RIF852029 RSB852029 SBX852029 SLT852029 SVP852029 TFL852029 TPH852029 TZD852029 UIZ852029 USV852029 VCR852029 VMN852029 VWJ852029 WGF852029 WQB852029 E917565 DP917565 NL917565 XH917565 AHD917565 AQZ917565 BAV917565 BKR917565 BUN917565 CEJ917565 COF917565 CYB917565 DHX917565 DRT917565 EBP917565 ELL917565 EVH917565 FFD917565 FOZ917565 FYV917565 GIR917565 GSN917565 HCJ917565 HMF917565 HWB917565 IFX917565 IPT917565 IZP917565 JJL917565 JTH917565 KDD917565 KMZ917565 KWV917565 LGR917565 LQN917565 MAJ917565 MKF917565 MUB917565 NDX917565 NNT917565 NXP917565 OHL917565 ORH917565 PBD917565 PKZ917565 PUV917565 QER917565 QON917565 QYJ917565 RIF917565 RSB917565 SBX917565 SLT917565 SVP917565 TFL917565 TPH917565 TZD917565 UIZ917565 USV917565 VCR917565 VMN917565 VWJ917565 WGF917565 WQB917565 E983101 DP983101 NL983101 XH983101 AHD983101 AQZ983101 BAV983101 BKR983101 BUN983101 CEJ983101 COF983101 CYB983101 DHX983101 DRT983101 EBP983101 ELL983101 EVH983101 FFD983101 FOZ983101 FYV983101 GIR983101 GSN983101 HCJ983101 HMF983101 HWB983101 IFX983101 IPT983101 IZP983101 JJL983101 JTH983101 KDD983101 KMZ983101 KWV983101 LGR983101 LQN983101 MAJ983101 MKF983101 MUB983101 NDX983101 NNT983101 NXP983101 OHL983101 ORH983101 PBD983101 PKZ983101 PUV983101 QER983101 QON983101 QYJ983101 RIF983101 RSB983101 SBX983101 SLT983101 SVP983101 TFL983101 TPH983101 TZD983101 UIZ983101 USV983101 VCR983101 VMN983101 VWJ983101 WGF983101 WQB983101 M65597 DX65597 NT65597 XP65597 AHL65597 ARH65597 BBD65597 BKZ65597 BUV65597 CER65597 CON65597 CYJ65597 DIF65597 DSB65597 EBX65597 ELT65597 EVP65597 FFL65597 FPH65597 FZD65597 GIZ65597 GSV65597 HCR65597 HMN65597 HWJ65597 IGF65597 IQB65597 IZX65597 JJT65597 JTP65597 KDL65597 KNH65597 KXD65597 LGZ65597 LQV65597 MAR65597 MKN65597 MUJ65597 NEF65597 NOB65597 NXX65597 OHT65597 ORP65597 PBL65597 PLH65597 PVD65597 QEZ65597 QOV65597 QYR65597 RIN65597 RSJ65597 SCF65597 SMB65597 SVX65597 TFT65597 TPP65597 TZL65597 UJH65597 UTD65597 VCZ65597 VMV65597 VWR65597 WGN65597 WQJ65597 M131133 DX131133 NT131133 XP131133 AHL131133 ARH131133 BBD131133 BKZ131133 BUV131133 CER131133 CON131133 CYJ131133 DIF131133 DSB131133 EBX131133 ELT131133 EVP131133 FFL131133 FPH131133 FZD131133 GIZ131133 GSV131133 HCR131133 HMN131133 HWJ131133 IGF131133 IQB131133 IZX131133 JJT131133 JTP131133 KDL131133 KNH131133 KXD131133 LGZ131133 LQV131133 MAR131133 MKN131133 MUJ131133 NEF131133 NOB131133 NXX131133 OHT131133 ORP131133 PBL131133 PLH131133 PVD131133 QEZ131133 QOV131133 QYR131133 RIN131133 RSJ131133 SCF131133 SMB131133 SVX131133 TFT131133 TPP131133 TZL131133 UJH131133 UTD131133 VCZ131133 VMV131133 VWR131133 WGN131133 WQJ131133 M196669 DX196669 NT196669 XP196669 AHL196669 ARH196669 BBD196669 BKZ196669 BUV196669 CER196669 CON196669 CYJ196669 DIF196669 DSB196669 EBX196669 ELT196669 EVP196669 FFL196669 FPH196669 FZD196669 GIZ196669 GSV196669 HCR196669 HMN196669 HWJ196669 IGF196669 IQB196669 IZX196669 JJT196669 JTP196669 KDL196669 KNH196669 KXD196669 LGZ196669 LQV196669 MAR196669 MKN196669 MUJ196669 NEF196669 NOB196669 NXX196669 OHT196669 ORP196669 PBL196669 PLH196669 PVD196669 QEZ196669 QOV196669 QYR196669 RIN196669 RSJ196669 SCF196669 SMB196669 SVX196669 TFT196669 TPP196669 TZL196669 UJH196669 UTD196669 VCZ196669 VMV196669 VWR196669 WGN196669 WQJ196669 M262205 DX262205 NT262205 XP262205 AHL262205 ARH262205 BBD262205 BKZ262205 BUV262205 CER262205 CON262205 CYJ262205 DIF262205 DSB262205 EBX262205 ELT262205 EVP262205 FFL262205 FPH262205 FZD262205 GIZ262205 GSV262205 HCR262205 HMN262205 HWJ262205 IGF262205 IQB262205 IZX262205 JJT262205 JTP262205 KDL262205 KNH262205 KXD262205 LGZ262205 LQV262205 MAR262205 MKN262205 MUJ262205 NEF262205 NOB262205 NXX262205 OHT262205 ORP262205 PBL262205 PLH262205 PVD262205 QEZ262205 QOV262205 QYR262205 RIN262205 RSJ262205 SCF262205 SMB262205 SVX262205 TFT262205 TPP262205 TZL262205 UJH262205 UTD262205 VCZ262205 VMV262205 VWR262205 WGN262205 WQJ262205 M327741 DX327741 NT327741 XP327741 AHL327741 ARH327741 BBD327741 BKZ327741 BUV327741 CER327741 CON327741 CYJ327741 DIF327741 DSB327741 EBX327741 ELT327741 EVP327741 FFL327741 FPH327741 FZD327741 GIZ327741 GSV327741 HCR327741 HMN327741 HWJ327741 IGF327741 IQB327741 IZX327741 JJT327741 JTP327741 KDL327741 KNH327741 KXD327741 LGZ327741 LQV327741 MAR327741 MKN327741 MUJ327741 NEF327741 NOB327741 NXX327741 OHT327741 ORP327741 PBL327741 PLH327741 PVD327741 QEZ327741 QOV327741 QYR327741 RIN327741 RSJ327741 SCF327741 SMB327741 SVX327741 TFT327741 TPP327741 TZL327741 UJH327741 UTD327741 VCZ327741 VMV327741 VWR327741 WGN327741 WQJ327741 M393277 DX393277 NT393277 XP393277 AHL393277 ARH393277 BBD393277 BKZ393277 BUV393277 CER393277 CON393277 CYJ393277 DIF393277 DSB393277 EBX393277 ELT393277 EVP393277 FFL393277 FPH393277 FZD393277 GIZ393277 GSV393277 HCR393277 HMN393277 HWJ393277 IGF393277 IQB393277 IZX393277 JJT393277 JTP393277 KDL393277 KNH393277 KXD393277 LGZ393277 LQV393277 MAR393277 MKN393277 MUJ393277 NEF393277 NOB393277 NXX393277 OHT393277 ORP393277 PBL393277 PLH393277 PVD393277 QEZ393277 QOV393277 QYR393277 RIN393277 RSJ393277 SCF393277 SMB393277 SVX393277 TFT393277 TPP393277 TZL393277 UJH393277 UTD393277 VCZ393277 VMV393277 VWR393277 WGN393277 WQJ393277 M458813 DX458813 NT458813 XP458813 AHL458813 ARH458813 BBD458813 BKZ458813 BUV458813 CER458813 CON458813 CYJ458813 DIF458813 DSB458813 EBX458813 ELT458813 EVP458813 FFL458813 FPH458813 FZD458813 GIZ458813 GSV458813 HCR458813 HMN458813 HWJ458813 IGF458813 IQB458813 IZX458813 JJT458813 JTP458813 KDL458813 KNH458813 KXD458813 LGZ458813 LQV458813 MAR458813 MKN458813 MUJ458813 NEF458813 NOB458813 NXX458813 OHT458813 ORP458813 PBL458813 PLH458813 PVD458813 QEZ458813 QOV458813 QYR458813 RIN458813 RSJ458813 SCF458813 SMB458813 SVX458813 TFT458813 TPP458813 TZL458813 UJH458813 UTD458813 VCZ458813 VMV458813 VWR458813 WGN458813 WQJ458813 M524349 DX524349 NT524349 XP524349 AHL524349 ARH524349 BBD524349 BKZ524349 BUV524349 CER524349 CON524349 CYJ524349 DIF524349 DSB524349 EBX524349 ELT524349 EVP524349 FFL524349 FPH524349 FZD524349 GIZ524349 GSV524349 HCR524349 HMN524349 HWJ524349 IGF524349 IQB524349 IZX524349 JJT524349 JTP524349 KDL524349 KNH524349 KXD524349 LGZ524349 LQV524349 MAR524349 MKN524349 MUJ524349 NEF524349 NOB524349 NXX524349 OHT524349 ORP524349 PBL524349 PLH524349 PVD524349 QEZ524349 QOV524349 QYR524349 RIN524349 RSJ524349 SCF524349 SMB524349 SVX524349 TFT524349 TPP524349 TZL524349 UJH524349 UTD524349 VCZ524349 VMV524349 VWR524349 WGN524349 WQJ524349 M589885 DX589885 NT589885 XP589885 AHL589885 ARH589885 BBD589885 BKZ589885 BUV589885 CER589885 CON589885 CYJ589885 DIF589885 DSB589885 EBX589885 ELT589885 EVP589885 FFL589885 FPH589885 FZD589885 GIZ589885 GSV589885 HCR589885 HMN589885 HWJ589885 IGF589885 IQB589885 IZX589885 JJT589885 JTP589885 KDL589885 KNH589885 KXD589885 LGZ589885 LQV589885 MAR589885 MKN589885 MUJ589885 NEF589885 NOB589885 NXX589885 OHT589885 ORP589885 PBL589885 PLH589885 PVD589885 QEZ589885 QOV589885 QYR589885 RIN589885 RSJ589885 SCF589885 SMB589885 SVX589885 TFT589885 TPP589885 TZL589885 UJH589885 UTD589885 VCZ589885 VMV589885 VWR589885 WGN589885 WQJ589885 M655421 DX655421 NT655421 XP655421 AHL655421 ARH655421 BBD655421 BKZ655421 BUV655421 CER655421 CON655421 CYJ655421 DIF655421 DSB655421 EBX655421 ELT655421 EVP655421 FFL655421 FPH655421 FZD655421 GIZ655421 GSV655421 HCR655421 HMN655421 HWJ655421 IGF655421 IQB655421 IZX655421 JJT655421 JTP655421 KDL655421 KNH655421 KXD655421 LGZ655421 LQV655421 MAR655421 MKN655421 MUJ655421 NEF655421 NOB655421 NXX655421 OHT655421 ORP655421 PBL655421 PLH655421 PVD655421 QEZ655421 QOV655421 QYR655421 RIN655421 RSJ655421 SCF655421 SMB655421 SVX655421 TFT655421 TPP655421 TZL655421 UJH655421 UTD655421 VCZ655421 VMV655421 VWR655421 WGN655421 WQJ655421 M720957 DX720957 NT720957 XP720957 AHL720957 ARH720957 BBD720957 BKZ720957 BUV720957 CER720957 CON720957 CYJ720957 DIF720957 DSB720957 EBX720957 ELT720957 EVP720957 FFL720957 FPH720957 FZD720957 GIZ720957 GSV720957 HCR720957 HMN720957 HWJ720957 IGF720957 IQB720957 IZX720957 JJT720957 JTP720957 KDL720957 KNH720957 KXD720957 LGZ720957 LQV720957 MAR720957 MKN720957 MUJ720957 NEF720957 NOB720957 NXX720957 OHT720957 ORP720957 PBL720957 PLH720957 PVD720957 QEZ720957 QOV720957 QYR720957 RIN720957 RSJ720957 SCF720957 SMB720957 SVX720957 TFT720957 TPP720957 TZL720957 UJH720957 UTD720957 VCZ720957 VMV720957 VWR720957 WGN720957 WQJ720957 M786493 DX786493 NT786493 XP786493 AHL786493 ARH786493 BBD786493 BKZ786493 BUV786493 CER786493 CON786493 CYJ786493 DIF786493 DSB786493 EBX786493 ELT786493 EVP786493 FFL786493 FPH786493 FZD786493 GIZ786493 GSV786493 HCR786493 HMN786493 HWJ786493 IGF786493 IQB786493 IZX786493 JJT786493 JTP786493 KDL786493 KNH786493 KXD786493 LGZ786493 LQV786493 MAR786493 MKN786493 MUJ786493 NEF786493 NOB786493 NXX786493 OHT786493 ORP786493 PBL786493 PLH786493 PVD786493 QEZ786493 QOV786493 QYR786493 RIN786493 RSJ786493 SCF786493 SMB786493 SVX786493 TFT786493 TPP786493 TZL786493 UJH786493 UTD786493 VCZ786493 VMV786493 VWR786493 WGN786493 WQJ786493 M852029 DX852029 NT852029 XP852029 AHL852029 ARH852029 BBD852029 BKZ852029 BUV852029 CER852029 CON852029 CYJ852029 DIF852029 DSB852029 EBX852029 ELT852029 EVP852029 FFL852029 FPH852029 FZD852029 GIZ852029 GSV852029 HCR852029 HMN852029 HWJ852029 IGF852029 IQB852029 IZX852029 JJT852029 JTP852029 KDL852029 KNH852029 KXD852029 LGZ852029 LQV852029 MAR852029 MKN852029 MUJ852029 NEF852029 NOB852029 NXX852029 OHT852029 ORP852029 PBL852029 PLH852029 PVD852029 QEZ852029 QOV852029 QYR852029 RIN852029 RSJ852029 SCF852029 SMB852029 SVX852029 TFT852029 TPP852029 TZL852029 UJH852029 UTD852029 VCZ852029 VMV852029 VWR852029 WGN852029 WQJ852029 M917565 DX917565 NT917565 XP917565 AHL917565 ARH917565 BBD917565 BKZ917565 BUV917565 CER917565 CON917565 CYJ917565 DIF917565 DSB917565 EBX917565 ELT917565 EVP917565 FFL917565 FPH917565 FZD917565 GIZ917565 GSV917565 HCR917565 HMN917565 HWJ917565 IGF917565 IQB917565 IZX917565 JJT917565 JTP917565 KDL917565 KNH917565 KXD917565 LGZ917565 LQV917565 MAR917565 MKN917565 MUJ917565 NEF917565 NOB917565 NXX917565 OHT917565 ORP917565 PBL917565 PLH917565 PVD917565 QEZ917565 QOV917565 QYR917565 RIN917565 RSJ917565 SCF917565 SMB917565 SVX917565 TFT917565 TPP917565 TZL917565 UJH917565 UTD917565 VCZ917565 VMV917565 VWR917565 WGN917565 WQJ917565 M983101 DX983101 NT983101 XP983101 AHL983101 ARH983101 BBD983101 BKZ983101 BUV983101 CER983101 CON983101 CYJ983101 DIF983101 DSB983101 EBX983101 ELT983101 EVP983101 FFL983101 FPH983101 FZD983101 GIZ983101 GSV983101 HCR983101 HMN983101 HWJ983101 IGF983101 IQB983101 IZX983101 JJT983101 JTP983101 KDL983101 KNH983101 KXD983101 LGZ983101 LQV983101 MAR983101 MKN983101 MUJ983101 NEF983101 NOB983101 NXX983101 OHT983101 ORP983101 PBL983101 PLH983101 PVD983101 QEZ983101 QOV983101 QYR983101 RIN983101 RSJ983101 SCF983101 SMB983101 SVX983101 TFT983101 TPP983101 TZL983101 UJH983101 UTD983101 VCZ983101 VMV983101 VWR983101 WGN983101 WQJ983101 G65597 DR65597 NN65597 XJ65597 AHF65597 ARB65597 BAX65597 BKT65597 BUP65597 CEL65597 COH65597 CYD65597 DHZ65597 DRV65597 EBR65597 ELN65597 EVJ65597 FFF65597 FPB65597 FYX65597 GIT65597 GSP65597 HCL65597 HMH65597 HWD65597 IFZ65597 IPV65597 IZR65597 JJN65597 JTJ65597 KDF65597 KNB65597 KWX65597 LGT65597 LQP65597 MAL65597 MKH65597 MUD65597 NDZ65597 NNV65597 NXR65597 OHN65597 ORJ65597 PBF65597 PLB65597 PUX65597 QET65597 QOP65597 QYL65597 RIH65597 RSD65597 SBZ65597 SLV65597 SVR65597 TFN65597 TPJ65597 TZF65597 UJB65597 USX65597 VCT65597 VMP65597 VWL65597 WGH65597 WQD65597 G131133 DR131133 NN131133 XJ131133 AHF131133 ARB131133 BAX131133 BKT131133 BUP131133 CEL131133 COH131133 CYD131133 DHZ131133 DRV131133 EBR131133 ELN131133 EVJ131133 FFF131133 FPB131133 FYX131133 GIT131133 GSP131133 HCL131133 HMH131133 HWD131133 IFZ131133 IPV131133 IZR131133 JJN131133 JTJ131133 KDF131133 KNB131133 KWX131133 LGT131133 LQP131133 MAL131133 MKH131133 MUD131133 NDZ131133 NNV131133 NXR131133 OHN131133 ORJ131133 PBF131133 PLB131133 PUX131133 QET131133 QOP131133 QYL131133 RIH131133 RSD131133 SBZ131133 SLV131133 SVR131133 TFN131133 TPJ131133 TZF131133 UJB131133 USX131133 VCT131133 VMP131133 VWL131133 WGH131133 WQD131133 G196669 DR196669 NN196669 XJ196669 AHF196669 ARB196669 BAX196669 BKT196669 BUP196669 CEL196669 COH196669 CYD196669 DHZ196669 DRV196669 EBR196669 ELN196669 EVJ196669 FFF196669 FPB196669 FYX196669 GIT196669 GSP196669 HCL196669 HMH196669 HWD196669 IFZ196669 IPV196669 IZR196669 JJN196669 JTJ196669 KDF196669 KNB196669 KWX196669 LGT196669 LQP196669 MAL196669 MKH196669 MUD196669 NDZ196669 NNV196669 NXR196669 OHN196669 ORJ196669 PBF196669 PLB196669 PUX196669 QET196669 QOP196669 QYL196669 RIH196669 RSD196669 SBZ196669 SLV196669 SVR196669 TFN196669 TPJ196669 TZF196669 UJB196669 USX196669 VCT196669 VMP196669 VWL196669 WGH196669 WQD196669 G262205 DR262205 NN262205 XJ262205 AHF262205 ARB262205 BAX262205 BKT262205 BUP262205 CEL262205 COH262205 CYD262205 DHZ262205 DRV262205 EBR262205 ELN262205 EVJ262205 FFF262205 FPB262205 FYX262205 GIT262205 GSP262205 HCL262205 HMH262205 HWD262205 IFZ262205 IPV262205 IZR262205 JJN262205 JTJ262205 KDF262205 KNB262205 KWX262205 LGT262205 LQP262205 MAL262205 MKH262205 MUD262205 NDZ262205 NNV262205 NXR262205 OHN262205 ORJ262205 PBF262205 PLB262205 PUX262205 QET262205 QOP262205 QYL262205 RIH262205 RSD262205 SBZ262205 SLV262205 SVR262205 TFN262205 TPJ262205 TZF262205 UJB262205 USX262205 VCT262205 VMP262205 VWL262205 WGH262205 WQD262205 G327741 DR327741 NN327741 XJ327741 AHF327741 ARB327741 BAX327741 BKT327741 BUP327741 CEL327741 COH327741 CYD327741 DHZ327741 DRV327741 EBR327741 ELN327741 EVJ327741 FFF327741 FPB327741 FYX327741 GIT327741 GSP327741 HCL327741 HMH327741 HWD327741 IFZ327741 IPV327741 IZR327741 JJN327741 JTJ327741 KDF327741 KNB327741 KWX327741 LGT327741 LQP327741 MAL327741 MKH327741 MUD327741 NDZ327741 NNV327741 NXR327741 OHN327741 ORJ327741 PBF327741 PLB327741 PUX327741 QET327741 QOP327741 QYL327741 RIH327741 RSD327741 SBZ327741 SLV327741 SVR327741 TFN327741 TPJ327741 TZF327741 UJB327741 USX327741 VCT327741 VMP327741 VWL327741 WGH327741 WQD327741 G393277 DR393277 NN393277 XJ393277 AHF393277 ARB393277 BAX393277 BKT393277 BUP393277 CEL393277 COH393277 CYD393277 DHZ393277 DRV393277 EBR393277 ELN393277 EVJ393277 FFF393277 FPB393277 FYX393277 GIT393277 GSP393277 HCL393277 HMH393277 HWD393277 IFZ393277 IPV393277 IZR393277 JJN393277 JTJ393277 KDF393277 KNB393277 KWX393277 LGT393277 LQP393277 MAL393277 MKH393277 MUD393277 NDZ393277 NNV393277 NXR393277 OHN393277 ORJ393277 PBF393277 PLB393277 PUX393277 QET393277 QOP393277 QYL393277 RIH393277 RSD393277 SBZ393277 SLV393277 SVR393277 TFN393277 TPJ393277 TZF393277 UJB393277 USX393277 VCT393277 VMP393277 VWL393277 WGH393277 WQD393277 G458813 DR458813 NN458813 XJ458813 AHF458813 ARB458813 BAX458813 BKT458813 BUP458813 CEL458813 COH458813 CYD458813 DHZ458813 DRV458813 EBR458813 ELN458813 EVJ458813 FFF458813 FPB458813 FYX458813 GIT458813 GSP458813 HCL458813 HMH458813 HWD458813 IFZ458813 IPV458813 IZR458813 JJN458813 JTJ458813 KDF458813 KNB458813 KWX458813 LGT458813 LQP458813 MAL458813 MKH458813 MUD458813 NDZ458813 NNV458813 NXR458813 OHN458813 ORJ458813 PBF458813 PLB458813 PUX458813 QET458813 QOP458813 QYL458813 RIH458813 RSD458813 SBZ458813 SLV458813 SVR458813 TFN458813 TPJ458813 TZF458813 UJB458813 USX458813 VCT458813 VMP458813 VWL458813 WGH458813 WQD458813 G524349 DR524349 NN524349 XJ524349 AHF524349 ARB524349 BAX524349 BKT524349 BUP524349 CEL524349 COH524349 CYD524349 DHZ524349 DRV524349 EBR524349 ELN524349 EVJ524349 FFF524349 FPB524349 FYX524349 GIT524349 GSP524349 HCL524349 HMH524349 HWD524349 IFZ524349 IPV524349 IZR524349 JJN524349 JTJ524349 KDF524349 KNB524349 KWX524349 LGT524349 LQP524349 MAL524349 MKH524349 MUD524349 NDZ524349 NNV524349 NXR524349 OHN524349 ORJ524349 PBF524349 PLB524349 PUX524349 QET524349 QOP524349 QYL524349 RIH524349 RSD524349 SBZ524349 SLV524349 SVR524349 TFN524349 TPJ524349 TZF524349 UJB524349 USX524349 VCT524349 VMP524349 VWL524349 WGH524349 WQD524349 G589885 DR589885 NN589885 XJ589885 AHF589885 ARB589885 BAX589885 BKT589885 BUP589885 CEL589885 COH589885 CYD589885 DHZ589885 DRV589885 EBR589885 ELN589885 EVJ589885 FFF589885 FPB589885 FYX589885 GIT589885 GSP589885 HCL589885 HMH589885 HWD589885 IFZ589885 IPV589885 IZR589885 JJN589885 JTJ589885 KDF589885 KNB589885 KWX589885 LGT589885 LQP589885 MAL589885 MKH589885 MUD589885 NDZ589885 NNV589885 NXR589885 OHN589885 ORJ589885 PBF589885 PLB589885 PUX589885 QET589885 QOP589885 QYL589885 RIH589885 RSD589885 SBZ589885 SLV589885 SVR589885 TFN589885 TPJ589885 TZF589885 UJB589885 USX589885 VCT589885 VMP589885 VWL589885 WGH589885 WQD589885 G655421 DR655421 NN655421 XJ655421 AHF655421 ARB655421 BAX655421 BKT655421 BUP655421 CEL655421 COH655421 CYD655421 DHZ655421 DRV655421 EBR655421 ELN655421 EVJ655421 FFF655421 FPB655421 FYX655421 GIT655421 GSP655421 HCL655421 HMH655421 HWD655421 IFZ655421 IPV655421 IZR655421 JJN655421 JTJ655421 KDF655421 KNB655421 KWX655421 LGT655421 LQP655421 MAL655421 MKH655421 MUD655421 NDZ655421 NNV655421 NXR655421 OHN655421 ORJ655421 PBF655421 PLB655421 PUX655421 QET655421 QOP655421 QYL655421 RIH655421 RSD655421 SBZ655421 SLV655421 SVR655421 TFN655421 TPJ655421 TZF655421 UJB655421 USX655421 VCT655421 VMP655421 VWL655421 WGH655421 WQD655421 G720957 DR720957 NN720957 XJ720957 AHF720957 ARB720957 BAX720957 BKT720957 BUP720957 CEL720957 COH720957 CYD720957 DHZ720957 DRV720957 EBR720957 ELN720957 EVJ720957 FFF720957 FPB720957 FYX720957 GIT720957 GSP720957 HCL720957 HMH720957 HWD720957 IFZ720957 IPV720957 IZR720957 JJN720957 JTJ720957 KDF720957 KNB720957 KWX720957 LGT720957 LQP720957 MAL720957 MKH720957 MUD720957 NDZ720957 NNV720957 NXR720957 OHN720957 ORJ720957 PBF720957 PLB720957 PUX720957 QET720957 QOP720957 QYL720957 RIH720957 RSD720957 SBZ720957 SLV720957 SVR720957 TFN720957 TPJ720957 TZF720957 UJB720957 USX720957 VCT720957 VMP720957 VWL720957 WGH720957 WQD720957 G786493 DR786493 NN786493 XJ786493 AHF786493 ARB786493 BAX786493 BKT786493 BUP786493 CEL786493 COH786493 CYD786493 DHZ786493 DRV786493 EBR786493 ELN786493 EVJ786493 FFF786493 FPB786493 FYX786493 GIT786493 GSP786493 HCL786493 HMH786493 HWD786493 IFZ786493 IPV786493 IZR786493 JJN786493 JTJ786493 KDF786493 KNB786493 KWX786493 LGT786493 LQP786493 MAL786493 MKH786493 MUD786493 NDZ786493 NNV786493 NXR786493 OHN786493 ORJ786493 PBF786493 PLB786493 PUX786493 QET786493 QOP786493 QYL786493 RIH786493 RSD786493 SBZ786493 SLV786493 SVR786493 TFN786493 TPJ786493 TZF786493 UJB786493 USX786493 VCT786493 VMP786493 VWL786493 WGH786493 WQD786493 G852029 DR852029 NN852029 XJ852029 AHF852029 ARB852029 BAX852029 BKT852029 BUP852029 CEL852029 COH852029 CYD852029 DHZ852029 DRV852029 EBR852029 ELN852029 EVJ852029 FFF852029 FPB852029 FYX852029 GIT852029 GSP852029 HCL852029 HMH852029 HWD852029 IFZ852029 IPV852029 IZR852029 JJN852029 JTJ852029 KDF852029 KNB852029 KWX852029 LGT852029 LQP852029 MAL852029 MKH852029 MUD852029 NDZ852029 NNV852029 NXR852029 OHN852029 ORJ852029 PBF852029 PLB852029 PUX852029 QET852029 QOP852029 QYL852029 RIH852029 RSD852029 SBZ852029 SLV852029 SVR852029 TFN852029 TPJ852029 TZF852029 UJB852029 USX852029 VCT852029 VMP852029 VWL852029 WGH852029 WQD852029 G917565 DR917565 NN917565 XJ917565 AHF917565 ARB917565 BAX917565 BKT917565 BUP917565 CEL917565 COH917565 CYD917565 DHZ917565 DRV917565 EBR917565 ELN917565 EVJ917565 FFF917565 FPB917565 FYX917565 GIT917565 GSP917565 HCL917565 HMH917565 HWD917565 IFZ917565 IPV917565 IZR917565 JJN917565 JTJ917565 KDF917565 KNB917565 KWX917565 LGT917565 LQP917565 MAL917565 MKH917565 MUD917565 NDZ917565 NNV917565 NXR917565 OHN917565 ORJ917565 PBF917565 PLB917565 PUX917565 QET917565 QOP917565 QYL917565 RIH917565 RSD917565 SBZ917565 SLV917565 SVR917565 TFN917565 TPJ917565 TZF917565 UJB917565 USX917565 VCT917565 VMP917565 VWL917565 WGH917565 WQD917565 G983101 DR983101 NN983101 XJ983101 AHF983101 ARB983101 BAX983101 BKT983101 BUP983101 CEL983101 COH983101 CYD983101 DHZ983101 DRV983101 EBR983101 ELN983101 EVJ983101 FFF983101 FPB983101 FYX983101 GIT983101 GSP983101 HCL983101 HMH983101 HWD983101 IFZ983101 IPV983101 IZR983101 JJN983101 JTJ983101 KDF983101 KNB983101 KWX983101 LGT983101 LQP983101 MAL983101 MKH983101 MUD983101 NDZ983101 NNV983101 NXR983101 OHN983101 ORJ983101 PBF983101 PLB983101 PUX983101 QET983101 QOP983101 QYL983101 RIH983101 RSD983101 SBZ983101 SLV983101 SVR983101 TFN983101 TPJ983101 TZF983101 UJB983101 USX983101 VCT983101 VMP983101 VWL983101 WGH983101 WQD983101 K65597 DV65597 NR65597 XN65597 AHJ65597 ARF65597 BBB65597 BKX65597 BUT65597 CEP65597 COL65597 CYH65597 DID65597 DRZ65597 EBV65597 ELR65597 EVN65597 FFJ65597 FPF65597 FZB65597 GIX65597 GST65597 HCP65597 HML65597 HWH65597 IGD65597 IPZ65597 IZV65597 JJR65597 JTN65597 KDJ65597 KNF65597 KXB65597 LGX65597 LQT65597 MAP65597 MKL65597 MUH65597 NED65597 NNZ65597 NXV65597 OHR65597 ORN65597 PBJ65597 PLF65597 PVB65597 QEX65597 QOT65597 QYP65597 RIL65597 RSH65597 SCD65597 SLZ65597 SVV65597 TFR65597 TPN65597 TZJ65597 UJF65597 UTB65597 VCX65597 VMT65597 VWP65597 WGL65597 WQH65597 K131133 DV131133 NR131133 XN131133 AHJ131133 ARF131133 BBB131133 BKX131133 BUT131133 CEP131133 COL131133 CYH131133 DID131133 DRZ131133 EBV131133 ELR131133 EVN131133 FFJ131133 FPF131133 FZB131133 GIX131133 GST131133 HCP131133 HML131133 HWH131133 IGD131133 IPZ131133 IZV131133 JJR131133 JTN131133 KDJ131133 KNF131133 KXB131133 LGX131133 LQT131133 MAP131133 MKL131133 MUH131133 NED131133 NNZ131133 NXV131133 OHR131133 ORN131133 PBJ131133 PLF131133 PVB131133 QEX131133 QOT131133 QYP131133 RIL131133 RSH131133 SCD131133 SLZ131133 SVV131133 TFR131133 TPN131133 TZJ131133 UJF131133 UTB131133 VCX131133 VMT131133 VWP131133 WGL131133 WQH131133 K196669 DV196669 NR196669 XN196669 AHJ196669 ARF196669 BBB196669 BKX196669 BUT196669 CEP196669 COL196669 CYH196669 DID196669 DRZ196669 EBV196669 ELR196669 EVN196669 FFJ196669 FPF196669 FZB196669 GIX196669 GST196669 HCP196669 HML196669 HWH196669 IGD196669 IPZ196669 IZV196669 JJR196669 JTN196669 KDJ196669 KNF196669 KXB196669 LGX196669 LQT196669 MAP196669 MKL196669 MUH196669 NED196669 NNZ196669 NXV196669 OHR196669 ORN196669 PBJ196669 PLF196669 PVB196669 QEX196669 QOT196669 QYP196669 RIL196669 RSH196669 SCD196669 SLZ196669 SVV196669 TFR196669 TPN196669 TZJ196669 UJF196669 UTB196669 VCX196669 VMT196669 VWP196669 WGL196669 WQH196669 K262205 DV262205 NR262205 XN262205 AHJ262205 ARF262205 BBB262205 BKX262205 BUT262205 CEP262205 COL262205 CYH262205 DID262205 DRZ262205 EBV262205 ELR262205 EVN262205 FFJ262205 FPF262205 FZB262205 GIX262205 GST262205 HCP262205 HML262205 HWH262205 IGD262205 IPZ262205 IZV262205 JJR262205 JTN262205 KDJ262205 KNF262205 KXB262205 LGX262205 LQT262205 MAP262205 MKL262205 MUH262205 NED262205 NNZ262205 NXV262205 OHR262205 ORN262205 PBJ262205 PLF262205 PVB262205 QEX262205 QOT262205 QYP262205 RIL262205 RSH262205 SCD262205 SLZ262205 SVV262205 TFR262205 TPN262205 TZJ262205 UJF262205 UTB262205 VCX262205 VMT262205 VWP262205 WGL262205 WQH262205 K327741 DV327741 NR327741 XN327741 AHJ327741 ARF327741 BBB327741 BKX327741 BUT327741 CEP327741 COL327741 CYH327741 DID327741 DRZ327741 EBV327741 ELR327741 EVN327741 FFJ327741 FPF327741 FZB327741 GIX327741 GST327741 HCP327741 HML327741 HWH327741 IGD327741 IPZ327741 IZV327741 JJR327741 JTN327741 KDJ327741 KNF327741 KXB327741 LGX327741 LQT327741 MAP327741 MKL327741 MUH327741 NED327741 NNZ327741 NXV327741 OHR327741 ORN327741 PBJ327741 PLF327741 PVB327741 QEX327741 QOT327741 QYP327741 RIL327741 RSH327741 SCD327741 SLZ327741 SVV327741 TFR327741 TPN327741 TZJ327741 UJF327741 UTB327741 VCX327741 VMT327741 VWP327741 WGL327741 WQH327741 K393277 DV393277 NR393277 XN393277 AHJ393277 ARF393277 BBB393277 BKX393277 BUT393277 CEP393277 COL393277 CYH393277 DID393277 DRZ393277 EBV393277 ELR393277 EVN393277 FFJ393277 FPF393277 FZB393277 GIX393277 GST393277 HCP393277 HML393277 HWH393277 IGD393277 IPZ393277 IZV393277 JJR393277 JTN393277 KDJ393277 KNF393277 KXB393277 LGX393277 LQT393277 MAP393277 MKL393277 MUH393277 NED393277 NNZ393277 NXV393277 OHR393277 ORN393277 PBJ393277 PLF393277 PVB393277 QEX393277 QOT393277 QYP393277 RIL393277 RSH393277 SCD393277 SLZ393277 SVV393277 TFR393277 TPN393277 TZJ393277 UJF393277 UTB393277 VCX393277 VMT393277 VWP393277 WGL393277 WQH393277 K458813 DV458813 NR458813 XN458813 AHJ458813 ARF458813 BBB458813 BKX458813 BUT458813 CEP458813 COL458813 CYH458813 DID458813 DRZ458813 EBV458813 ELR458813 EVN458813 FFJ458813 FPF458813 FZB458813 GIX458813 GST458813 HCP458813 HML458813 HWH458813 IGD458813 IPZ458813 IZV458813 JJR458813 JTN458813 KDJ458813 KNF458813 KXB458813 LGX458813 LQT458813 MAP458813 MKL458813 MUH458813 NED458813 NNZ458813 NXV458813 OHR458813 ORN458813 PBJ458813 PLF458813 PVB458813 QEX458813 QOT458813 QYP458813 RIL458813 RSH458813 SCD458813 SLZ458813 SVV458813 TFR458813 TPN458813 TZJ458813 UJF458813 UTB458813 VCX458813 VMT458813 VWP458813 WGL458813 WQH458813 K524349 DV524349 NR524349 XN524349 AHJ524349 ARF524349 BBB524349 BKX524349 BUT524349 CEP524349 COL524349 CYH524349 DID524349 DRZ524349 EBV524349 ELR524349 EVN524349 FFJ524349 FPF524349 FZB524349 GIX524349 GST524349 HCP524349 HML524349 HWH524349 IGD524349 IPZ524349 IZV524349 JJR524349 JTN524349 KDJ524349 KNF524349 KXB524349 LGX524349 LQT524349 MAP524349 MKL524349 MUH524349 NED524349 NNZ524349 NXV524349 OHR524349 ORN524349 PBJ524349 PLF524349 PVB524349 QEX524349 QOT524349 QYP524349 RIL524349 RSH524349 SCD524349 SLZ524349 SVV524349 TFR524349 TPN524349 TZJ524349 UJF524349 UTB524349 VCX524349 VMT524349 VWP524349 WGL524349 WQH524349 K589885 DV589885 NR589885 XN589885 AHJ589885 ARF589885 BBB589885 BKX589885 BUT589885 CEP589885 COL589885 CYH589885 DID589885 DRZ589885 EBV589885 ELR589885 EVN589885 FFJ589885 FPF589885 FZB589885 GIX589885 GST589885 HCP589885 HML589885 HWH589885 IGD589885 IPZ589885 IZV589885 JJR589885 JTN589885 KDJ589885 KNF589885 KXB589885 LGX589885 LQT589885 MAP589885 MKL589885 MUH589885 NED589885 NNZ589885 NXV589885 OHR589885 ORN589885 PBJ589885 PLF589885 PVB589885 QEX589885 QOT589885 QYP589885 RIL589885 RSH589885 SCD589885 SLZ589885 SVV589885 TFR589885 TPN589885 TZJ589885 UJF589885 UTB589885 VCX589885 VMT589885 VWP589885 WGL589885 WQH589885 K655421 DV655421 NR655421 XN655421 AHJ655421 ARF655421 BBB655421 BKX655421 BUT655421 CEP655421 COL655421 CYH655421 DID655421 DRZ655421 EBV655421 ELR655421 EVN655421 FFJ655421 FPF655421 FZB655421 GIX655421 GST655421 HCP655421 HML655421 HWH655421 IGD655421 IPZ655421 IZV655421 JJR655421 JTN655421 KDJ655421 KNF655421 KXB655421 LGX655421 LQT655421 MAP655421 MKL655421 MUH655421 NED655421 NNZ655421 NXV655421 OHR655421 ORN655421 PBJ655421 PLF655421 PVB655421 QEX655421 QOT655421 QYP655421 RIL655421 RSH655421 SCD655421 SLZ655421 SVV655421 TFR655421 TPN655421 TZJ655421 UJF655421 UTB655421 VCX655421 VMT655421 VWP655421 WGL655421 WQH655421 K720957 DV720957 NR720957 XN720957 AHJ720957 ARF720957 BBB720957 BKX720957 BUT720957 CEP720957 COL720957 CYH720957 DID720957 DRZ720957 EBV720957 ELR720957 EVN720957 FFJ720957 FPF720957 FZB720957 GIX720957 GST720957 HCP720957 HML720957 HWH720957 IGD720957 IPZ720957 IZV720957 JJR720957 JTN720957 KDJ720957 KNF720957 KXB720957 LGX720957 LQT720957 MAP720957 MKL720957 MUH720957 NED720957 NNZ720957 NXV720957 OHR720957 ORN720957 PBJ720957 PLF720957 PVB720957 QEX720957 QOT720957 QYP720957 RIL720957 RSH720957 SCD720957 SLZ720957 SVV720957 TFR720957 TPN720957 TZJ720957 UJF720957 UTB720957 VCX720957 VMT720957 VWP720957 WGL720957 WQH720957 K786493 DV786493 NR786493 XN786493 AHJ786493 ARF786493 BBB786493 BKX786493 BUT786493 CEP786493 COL786493 CYH786493 DID786493 DRZ786493 EBV786493 ELR786493 EVN786493 FFJ786493 FPF786493 FZB786493 GIX786493 GST786493 HCP786493 HML786493 HWH786493 IGD786493 IPZ786493 IZV786493 JJR786493 JTN786493 KDJ786493 KNF786493 KXB786493 LGX786493 LQT786493 MAP786493 MKL786493 MUH786493 NED786493 NNZ786493 NXV786493 OHR786493 ORN786493 PBJ786493 PLF786493 PVB786493 QEX786493 QOT786493 QYP786493 RIL786493 RSH786493 SCD786493 SLZ786493 SVV786493 TFR786493 TPN786493 TZJ786493 UJF786493 UTB786493 VCX786493 VMT786493 VWP786493 WGL786493 WQH786493 K852029 DV852029 NR852029 XN852029 AHJ852029 ARF852029 BBB852029 BKX852029 BUT852029 CEP852029 COL852029 CYH852029 DID852029 DRZ852029 EBV852029 ELR852029 EVN852029 FFJ852029 FPF852029 FZB852029 GIX852029 GST852029 HCP852029 HML852029 HWH852029 IGD852029 IPZ852029 IZV852029 JJR852029 JTN852029 KDJ852029 KNF852029 KXB852029 LGX852029 LQT852029 MAP852029 MKL852029 MUH852029 NED852029 NNZ852029 NXV852029 OHR852029 ORN852029 PBJ852029 PLF852029 PVB852029 QEX852029 QOT852029 QYP852029 RIL852029 RSH852029 SCD852029 SLZ852029 SVV852029 TFR852029 TPN852029 TZJ852029 UJF852029 UTB852029 VCX852029 VMT852029 VWP852029 WGL852029 WQH852029 K917565 DV917565 NR917565 XN917565 AHJ917565 ARF917565 BBB917565 BKX917565 BUT917565 CEP917565 COL917565 CYH917565 DID917565 DRZ917565 EBV917565 ELR917565 EVN917565 FFJ917565 FPF917565 FZB917565 GIX917565 GST917565 HCP917565 HML917565 HWH917565 IGD917565 IPZ917565 IZV917565 JJR917565 JTN917565 KDJ917565 KNF917565 KXB917565 LGX917565 LQT917565 MAP917565 MKL917565 MUH917565 NED917565 NNZ917565 NXV917565 OHR917565 ORN917565 PBJ917565 PLF917565 PVB917565 QEX917565 QOT917565 QYP917565 RIL917565 RSH917565 SCD917565 SLZ917565 SVV917565 TFR917565 TPN917565 TZJ917565 UJF917565 UTB917565 VCX917565 VMT917565 VWP917565 WGL917565 WQH917565 K983101 DV983101 NR983101 XN983101 AHJ983101 ARF983101 BBB983101 BKX983101 BUT983101 CEP983101 COL983101 CYH983101 DID983101 DRZ983101 EBV983101 ELR983101 EVN983101 FFJ983101 FPF983101 FZB983101 GIX983101 GST983101 HCP983101 HML983101 HWH983101 IGD983101 IPZ983101 IZV983101 JJR983101 JTN983101 KDJ983101 KNF983101 KXB983101 LGX983101 LQT983101 MAP983101 MKL983101 MUH983101 NED983101 NNZ983101 NXV983101 OHR983101 ORN983101 PBJ983101 PLF983101 PVB983101 QEX983101 QOT983101 QYP983101 RIL983101 RSH983101 SCD983101 SLZ983101 SVV983101 TFR983101 TPN983101 TZJ983101 UJF983101 UTB983101 VCX983101 VMT983101 VWP983101 WGL983101 WQH983101 P65550:S65551 EA65550:ED65551 NW65550:NZ65551 XS65550:XV65551 AHO65550:AHR65551 ARK65550:ARN65551 BBG65550:BBJ65551 BLC65550:BLF65551 BUY65550:BVB65551 CEU65550:CEX65551 COQ65550:COT65551 CYM65550:CYP65551 DII65550:DIL65551 DSE65550:DSH65551 ECA65550:ECD65551 ELW65550:ELZ65551 EVS65550:EVV65551 FFO65550:FFR65551 FPK65550:FPN65551 FZG65550:FZJ65551 GJC65550:GJF65551 GSY65550:GTB65551 HCU65550:HCX65551 HMQ65550:HMT65551 HWM65550:HWP65551 IGI65550:IGL65551 IQE65550:IQH65551 JAA65550:JAD65551 JJW65550:JJZ65551 JTS65550:JTV65551 KDO65550:KDR65551 KNK65550:KNN65551 KXG65550:KXJ65551 LHC65550:LHF65551 LQY65550:LRB65551 MAU65550:MAX65551 MKQ65550:MKT65551 MUM65550:MUP65551 NEI65550:NEL65551 NOE65550:NOH65551 NYA65550:NYD65551 OHW65550:OHZ65551 ORS65550:ORV65551 PBO65550:PBR65551 PLK65550:PLN65551 PVG65550:PVJ65551 QFC65550:QFF65551 QOY65550:QPB65551 QYU65550:QYX65551 RIQ65550:RIT65551 RSM65550:RSP65551 SCI65550:SCL65551 SME65550:SMH65551 SWA65550:SWD65551 TFW65550:TFZ65551 TPS65550:TPV65551 TZO65550:TZR65551 UJK65550:UJN65551 UTG65550:UTJ65551 VDC65550:VDF65551 VMY65550:VNB65551 VWU65550:VWX65551 WGQ65550:WGT65551 WQM65550:WQP65551 P131086:S131087 EA131086:ED131087 NW131086:NZ131087 XS131086:XV131087 AHO131086:AHR131087 ARK131086:ARN131087 BBG131086:BBJ131087 BLC131086:BLF131087 BUY131086:BVB131087 CEU131086:CEX131087 COQ131086:COT131087 CYM131086:CYP131087 DII131086:DIL131087 DSE131086:DSH131087 ECA131086:ECD131087 ELW131086:ELZ131087 EVS131086:EVV131087 FFO131086:FFR131087 FPK131086:FPN131087 FZG131086:FZJ131087 GJC131086:GJF131087 GSY131086:GTB131087 HCU131086:HCX131087 HMQ131086:HMT131087 HWM131086:HWP131087 IGI131086:IGL131087 IQE131086:IQH131087 JAA131086:JAD131087 JJW131086:JJZ131087 JTS131086:JTV131087 KDO131086:KDR131087 KNK131086:KNN131087 KXG131086:KXJ131087 LHC131086:LHF131087 LQY131086:LRB131087 MAU131086:MAX131087 MKQ131086:MKT131087 MUM131086:MUP131087 NEI131086:NEL131087 NOE131086:NOH131087 NYA131086:NYD131087 OHW131086:OHZ131087 ORS131086:ORV131087 PBO131086:PBR131087 PLK131086:PLN131087 PVG131086:PVJ131087 QFC131086:QFF131087 QOY131086:QPB131087 QYU131086:QYX131087 RIQ131086:RIT131087 RSM131086:RSP131087 SCI131086:SCL131087 SME131086:SMH131087 SWA131086:SWD131087 TFW131086:TFZ131087 TPS131086:TPV131087 TZO131086:TZR131087 UJK131086:UJN131087 UTG131086:UTJ131087 VDC131086:VDF131087 VMY131086:VNB131087 VWU131086:VWX131087 WGQ131086:WGT131087 WQM131086:WQP131087 P196622:S196623 EA196622:ED196623 NW196622:NZ196623 XS196622:XV196623 AHO196622:AHR196623 ARK196622:ARN196623 BBG196622:BBJ196623 BLC196622:BLF196623 BUY196622:BVB196623 CEU196622:CEX196623 COQ196622:COT196623 CYM196622:CYP196623 DII196622:DIL196623 DSE196622:DSH196623 ECA196622:ECD196623 ELW196622:ELZ196623 EVS196622:EVV196623 FFO196622:FFR196623 FPK196622:FPN196623 FZG196622:FZJ196623 GJC196622:GJF196623 GSY196622:GTB196623 HCU196622:HCX196623 HMQ196622:HMT196623 HWM196622:HWP196623 IGI196622:IGL196623 IQE196622:IQH196623 JAA196622:JAD196623 JJW196622:JJZ196623 JTS196622:JTV196623 KDO196622:KDR196623 KNK196622:KNN196623 KXG196622:KXJ196623 LHC196622:LHF196623 LQY196622:LRB196623 MAU196622:MAX196623 MKQ196622:MKT196623 MUM196622:MUP196623 NEI196622:NEL196623 NOE196622:NOH196623 NYA196622:NYD196623 OHW196622:OHZ196623 ORS196622:ORV196623 PBO196622:PBR196623 PLK196622:PLN196623 PVG196622:PVJ196623 QFC196622:QFF196623 QOY196622:QPB196623 QYU196622:QYX196623 RIQ196622:RIT196623 RSM196622:RSP196623 SCI196622:SCL196623 SME196622:SMH196623 SWA196622:SWD196623 TFW196622:TFZ196623 TPS196622:TPV196623 TZO196622:TZR196623 UJK196622:UJN196623 UTG196622:UTJ196623 VDC196622:VDF196623 VMY196622:VNB196623 VWU196622:VWX196623 WGQ196622:WGT196623 WQM196622:WQP196623 P262158:S262159 EA262158:ED262159 NW262158:NZ262159 XS262158:XV262159 AHO262158:AHR262159 ARK262158:ARN262159 BBG262158:BBJ262159 BLC262158:BLF262159 BUY262158:BVB262159 CEU262158:CEX262159 COQ262158:COT262159 CYM262158:CYP262159 DII262158:DIL262159 DSE262158:DSH262159 ECA262158:ECD262159 ELW262158:ELZ262159 EVS262158:EVV262159 FFO262158:FFR262159 FPK262158:FPN262159 FZG262158:FZJ262159 GJC262158:GJF262159 GSY262158:GTB262159 HCU262158:HCX262159 HMQ262158:HMT262159 HWM262158:HWP262159 IGI262158:IGL262159 IQE262158:IQH262159 JAA262158:JAD262159 JJW262158:JJZ262159 JTS262158:JTV262159 KDO262158:KDR262159 KNK262158:KNN262159 KXG262158:KXJ262159 LHC262158:LHF262159 LQY262158:LRB262159 MAU262158:MAX262159 MKQ262158:MKT262159 MUM262158:MUP262159 NEI262158:NEL262159 NOE262158:NOH262159 NYA262158:NYD262159 OHW262158:OHZ262159 ORS262158:ORV262159 PBO262158:PBR262159 PLK262158:PLN262159 PVG262158:PVJ262159 QFC262158:QFF262159 QOY262158:QPB262159 QYU262158:QYX262159 RIQ262158:RIT262159 RSM262158:RSP262159 SCI262158:SCL262159 SME262158:SMH262159 SWA262158:SWD262159 TFW262158:TFZ262159 TPS262158:TPV262159 TZO262158:TZR262159 UJK262158:UJN262159 UTG262158:UTJ262159 VDC262158:VDF262159 VMY262158:VNB262159 VWU262158:VWX262159 WGQ262158:WGT262159 WQM262158:WQP262159 P327694:S327695 EA327694:ED327695 NW327694:NZ327695 XS327694:XV327695 AHO327694:AHR327695 ARK327694:ARN327695 BBG327694:BBJ327695 BLC327694:BLF327695 BUY327694:BVB327695 CEU327694:CEX327695 COQ327694:COT327695 CYM327694:CYP327695 DII327694:DIL327695 DSE327694:DSH327695 ECA327694:ECD327695 ELW327694:ELZ327695 EVS327694:EVV327695 FFO327694:FFR327695 FPK327694:FPN327695 FZG327694:FZJ327695 GJC327694:GJF327695 GSY327694:GTB327695 HCU327694:HCX327695 HMQ327694:HMT327695 HWM327694:HWP327695 IGI327694:IGL327695 IQE327694:IQH327695 JAA327694:JAD327695 JJW327694:JJZ327695 JTS327694:JTV327695 KDO327694:KDR327695 KNK327694:KNN327695 KXG327694:KXJ327695 LHC327694:LHF327695 LQY327694:LRB327695 MAU327694:MAX327695 MKQ327694:MKT327695 MUM327694:MUP327695 NEI327694:NEL327695 NOE327694:NOH327695 NYA327694:NYD327695 OHW327694:OHZ327695 ORS327694:ORV327695 PBO327694:PBR327695 PLK327694:PLN327695 PVG327694:PVJ327695 QFC327694:QFF327695 QOY327694:QPB327695 QYU327694:QYX327695 RIQ327694:RIT327695 RSM327694:RSP327695 SCI327694:SCL327695 SME327694:SMH327695 SWA327694:SWD327695 TFW327694:TFZ327695 TPS327694:TPV327695 TZO327694:TZR327695 UJK327694:UJN327695 UTG327694:UTJ327695 VDC327694:VDF327695 VMY327694:VNB327695 VWU327694:VWX327695 WGQ327694:WGT327695 WQM327694:WQP327695 P393230:S393231 EA393230:ED393231 NW393230:NZ393231 XS393230:XV393231 AHO393230:AHR393231 ARK393230:ARN393231 BBG393230:BBJ393231 BLC393230:BLF393231 BUY393230:BVB393231 CEU393230:CEX393231 COQ393230:COT393231 CYM393230:CYP393231 DII393230:DIL393231 DSE393230:DSH393231 ECA393230:ECD393231 ELW393230:ELZ393231 EVS393230:EVV393231 FFO393230:FFR393231 FPK393230:FPN393231 FZG393230:FZJ393231 GJC393230:GJF393231 GSY393230:GTB393231 HCU393230:HCX393231 HMQ393230:HMT393231 HWM393230:HWP393231 IGI393230:IGL393231 IQE393230:IQH393231 JAA393230:JAD393231 JJW393230:JJZ393231 JTS393230:JTV393231 KDO393230:KDR393231 KNK393230:KNN393231 KXG393230:KXJ393231 LHC393230:LHF393231 LQY393230:LRB393231 MAU393230:MAX393231 MKQ393230:MKT393231 MUM393230:MUP393231 NEI393230:NEL393231 NOE393230:NOH393231 NYA393230:NYD393231 OHW393230:OHZ393231 ORS393230:ORV393231 PBO393230:PBR393231 PLK393230:PLN393231 PVG393230:PVJ393231 QFC393230:QFF393231 QOY393230:QPB393231 QYU393230:QYX393231 RIQ393230:RIT393231 RSM393230:RSP393231 SCI393230:SCL393231 SME393230:SMH393231 SWA393230:SWD393231 TFW393230:TFZ393231 TPS393230:TPV393231 TZO393230:TZR393231 UJK393230:UJN393231 UTG393230:UTJ393231 VDC393230:VDF393231 VMY393230:VNB393231 VWU393230:VWX393231 WGQ393230:WGT393231 WQM393230:WQP393231 P458766:S458767 EA458766:ED458767 NW458766:NZ458767 XS458766:XV458767 AHO458766:AHR458767 ARK458766:ARN458767 BBG458766:BBJ458767 BLC458766:BLF458767 BUY458766:BVB458767 CEU458766:CEX458767 COQ458766:COT458767 CYM458766:CYP458767 DII458766:DIL458767 DSE458766:DSH458767 ECA458766:ECD458767 ELW458766:ELZ458767 EVS458766:EVV458767 FFO458766:FFR458767 FPK458766:FPN458767 FZG458766:FZJ458767 GJC458766:GJF458767 GSY458766:GTB458767 HCU458766:HCX458767 HMQ458766:HMT458767 HWM458766:HWP458767 IGI458766:IGL458767 IQE458766:IQH458767 JAA458766:JAD458767 JJW458766:JJZ458767 JTS458766:JTV458767 KDO458766:KDR458767 KNK458766:KNN458767 KXG458766:KXJ458767 LHC458766:LHF458767 LQY458766:LRB458767 MAU458766:MAX458767 MKQ458766:MKT458767 MUM458766:MUP458767 NEI458766:NEL458767 NOE458766:NOH458767 NYA458766:NYD458767 OHW458766:OHZ458767 ORS458766:ORV458767 PBO458766:PBR458767 PLK458766:PLN458767 PVG458766:PVJ458767 QFC458766:QFF458767 QOY458766:QPB458767 QYU458766:QYX458767 RIQ458766:RIT458767 RSM458766:RSP458767 SCI458766:SCL458767 SME458766:SMH458767 SWA458766:SWD458767 TFW458766:TFZ458767 TPS458766:TPV458767 TZO458766:TZR458767 UJK458766:UJN458767 UTG458766:UTJ458767 VDC458766:VDF458767 VMY458766:VNB458767 VWU458766:VWX458767 WGQ458766:WGT458767 WQM458766:WQP458767 P524302:S524303 EA524302:ED524303 NW524302:NZ524303 XS524302:XV524303 AHO524302:AHR524303 ARK524302:ARN524303 BBG524302:BBJ524303 BLC524302:BLF524303 BUY524302:BVB524303 CEU524302:CEX524303 COQ524302:COT524303 CYM524302:CYP524303 DII524302:DIL524303 DSE524302:DSH524303 ECA524302:ECD524303 ELW524302:ELZ524303 EVS524302:EVV524303 FFO524302:FFR524303 FPK524302:FPN524303 FZG524302:FZJ524303 GJC524302:GJF524303 GSY524302:GTB524303 HCU524302:HCX524303 HMQ524302:HMT524303 HWM524302:HWP524303 IGI524302:IGL524303 IQE524302:IQH524303 JAA524302:JAD524303 JJW524302:JJZ524303 JTS524302:JTV524303 KDO524302:KDR524303 KNK524302:KNN524303 KXG524302:KXJ524303 LHC524302:LHF524303 LQY524302:LRB524303 MAU524302:MAX524303 MKQ524302:MKT524303 MUM524302:MUP524303 NEI524302:NEL524303 NOE524302:NOH524303 NYA524302:NYD524303 OHW524302:OHZ524303 ORS524302:ORV524303 PBO524302:PBR524303 PLK524302:PLN524303 PVG524302:PVJ524303 QFC524302:QFF524303 QOY524302:QPB524303 QYU524302:QYX524303 RIQ524302:RIT524303 RSM524302:RSP524303 SCI524302:SCL524303 SME524302:SMH524303 SWA524302:SWD524303 TFW524302:TFZ524303 TPS524302:TPV524303 TZO524302:TZR524303 UJK524302:UJN524303 UTG524302:UTJ524303 VDC524302:VDF524303 VMY524302:VNB524303 VWU524302:VWX524303 WGQ524302:WGT524303 WQM524302:WQP524303 P589838:S589839 EA589838:ED589839 NW589838:NZ589839 XS589838:XV589839 AHO589838:AHR589839 ARK589838:ARN589839 BBG589838:BBJ589839 BLC589838:BLF589839 BUY589838:BVB589839 CEU589838:CEX589839 COQ589838:COT589839 CYM589838:CYP589839 DII589838:DIL589839 DSE589838:DSH589839 ECA589838:ECD589839 ELW589838:ELZ589839 EVS589838:EVV589839 FFO589838:FFR589839 FPK589838:FPN589839 FZG589838:FZJ589839 GJC589838:GJF589839 GSY589838:GTB589839 HCU589838:HCX589839 HMQ589838:HMT589839 HWM589838:HWP589839 IGI589838:IGL589839 IQE589838:IQH589839 JAA589838:JAD589839 JJW589838:JJZ589839 JTS589838:JTV589839 KDO589838:KDR589839 KNK589838:KNN589839 KXG589838:KXJ589839 LHC589838:LHF589839 LQY589838:LRB589839 MAU589838:MAX589839 MKQ589838:MKT589839 MUM589838:MUP589839 NEI589838:NEL589839 NOE589838:NOH589839 NYA589838:NYD589839 OHW589838:OHZ589839 ORS589838:ORV589839 PBO589838:PBR589839 PLK589838:PLN589839 PVG589838:PVJ589839 QFC589838:QFF589839 QOY589838:QPB589839 QYU589838:QYX589839 RIQ589838:RIT589839 RSM589838:RSP589839 SCI589838:SCL589839 SME589838:SMH589839 SWA589838:SWD589839 TFW589838:TFZ589839 TPS589838:TPV589839 TZO589838:TZR589839 UJK589838:UJN589839 UTG589838:UTJ589839 VDC589838:VDF589839 VMY589838:VNB589839 VWU589838:VWX589839 WGQ589838:WGT589839 WQM589838:WQP589839 P655374:S655375 EA655374:ED655375 NW655374:NZ655375 XS655374:XV655375 AHO655374:AHR655375 ARK655374:ARN655375 BBG655374:BBJ655375 BLC655374:BLF655375 BUY655374:BVB655375 CEU655374:CEX655375 COQ655374:COT655375 CYM655374:CYP655375 DII655374:DIL655375 DSE655374:DSH655375 ECA655374:ECD655375 ELW655374:ELZ655375 EVS655374:EVV655375 FFO655374:FFR655375 FPK655374:FPN655375 FZG655374:FZJ655375 GJC655374:GJF655375 GSY655374:GTB655375 HCU655374:HCX655375 HMQ655374:HMT655375 HWM655374:HWP655375 IGI655374:IGL655375 IQE655374:IQH655375 JAA655374:JAD655375 JJW655374:JJZ655375 JTS655374:JTV655375 KDO655374:KDR655375 KNK655374:KNN655375 KXG655374:KXJ655375 LHC655374:LHF655375 LQY655374:LRB655375 MAU655374:MAX655375 MKQ655374:MKT655375 MUM655374:MUP655375 NEI655374:NEL655375 NOE655374:NOH655375 NYA655374:NYD655375 OHW655374:OHZ655375 ORS655374:ORV655375 PBO655374:PBR655375 PLK655374:PLN655375 PVG655374:PVJ655375 QFC655374:QFF655375 QOY655374:QPB655375 QYU655374:QYX655375 RIQ655374:RIT655375 RSM655374:RSP655375 SCI655374:SCL655375 SME655374:SMH655375 SWA655374:SWD655375 TFW655374:TFZ655375 TPS655374:TPV655375 TZO655374:TZR655375 UJK655374:UJN655375 UTG655374:UTJ655375 VDC655374:VDF655375 VMY655374:VNB655375 VWU655374:VWX655375 WGQ655374:WGT655375 WQM655374:WQP655375 P720910:S720911 EA720910:ED720911 NW720910:NZ720911 XS720910:XV720911 AHO720910:AHR720911 ARK720910:ARN720911 BBG720910:BBJ720911 BLC720910:BLF720911 BUY720910:BVB720911 CEU720910:CEX720911 COQ720910:COT720911 CYM720910:CYP720911 DII720910:DIL720911 DSE720910:DSH720911 ECA720910:ECD720911 ELW720910:ELZ720911 EVS720910:EVV720911 FFO720910:FFR720911 FPK720910:FPN720911 FZG720910:FZJ720911 GJC720910:GJF720911 GSY720910:GTB720911 HCU720910:HCX720911 HMQ720910:HMT720911 HWM720910:HWP720911 IGI720910:IGL720911 IQE720910:IQH720911 JAA720910:JAD720911 JJW720910:JJZ720911 JTS720910:JTV720911 KDO720910:KDR720911 KNK720910:KNN720911 KXG720910:KXJ720911 LHC720910:LHF720911 LQY720910:LRB720911 MAU720910:MAX720911 MKQ720910:MKT720911 MUM720910:MUP720911 NEI720910:NEL720911 NOE720910:NOH720911 NYA720910:NYD720911 OHW720910:OHZ720911 ORS720910:ORV720911 PBO720910:PBR720911 PLK720910:PLN720911 PVG720910:PVJ720911 QFC720910:QFF720911 QOY720910:QPB720911 QYU720910:QYX720911 RIQ720910:RIT720911 RSM720910:RSP720911 SCI720910:SCL720911 SME720910:SMH720911 SWA720910:SWD720911 TFW720910:TFZ720911 TPS720910:TPV720911 TZO720910:TZR720911 UJK720910:UJN720911 UTG720910:UTJ720911 VDC720910:VDF720911 VMY720910:VNB720911 VWU720910:VWX720911 WGQ720910:WGT720911 WQM720910:WQP720911 P786446:S786447 EA786446:ED786447 NW786446:NZ786447 XS786446:XV786447 AHO786446:AHR786447 ARK786446:ARN786447 BBG786446:BBJ786447 BLC786446:BLF786447 BUY786446:BVB786447 CEU786446:CEX786447 COQ786446:COT786447 CYM786446:CYP786447 DII786446:DIL786447 DSE786446:DSH786447 ECA786446:ECD786447 ELW786446:ELZ786447 EVS786446:EVV786447 FFO786446:FFR786447 FPK786446:FPN786447 FZG786446:FZJ786447 GJC786446:GJF786447 GSY786446:GTB786447 HCU786446:HCX786447 HMQ786446:HMT786447 HWM786446:HWP786447 IGI786446:IGL786447 IQE786446:IQH786447 JAA786446:JAD786447 JJW786446:JJZ786447 JTS786446:JTV786447 KDO786446:KDR786447 KNK786446:KNN786447 KXG786446:KXJ786447 LHC786446:LHF786447 LQY786446:LRB786447 MAU786446:MAX786447 MKQ786446:MKT786447 MUM786446:MUP786447 NEI786446:NEL786447 NOE786446:NOH786447 NYA786446:NYD786447 OHW786446:OHZ786447 ORS786446:ORV786447 PBO786446:PBR786447 PLK786446:PLN786447 PVG786446:PVJ786447 QFC786446:QFF786447 QOY786446:QPB786447 QYU786446:QYX786447 RIQ786446:RIT786447 RSM786446:RSP786447 SCI786446:SCL786447 SME786446:SMH786447 SWA786446:SWD786447 TFW786446:TFZ786447 TPS786446:TPV786447 TZO786446:TZR786447 UJK786446:UJN786447 UTG786446:UTJ786447 VDC786446:VDF786447 VMY786446:VNB786447 VWU786446:VWX786447 WGQ786446:WGT786447 WQM786446:WQP786447 P851982:S851983 EA851982:ED851983 NW851982:NZ851983 XS851982:XV851983 AHO851982:AHR851983 ARK851982:ARN851983 BBG851982:BBJ851983 BLC851982:BLF851983 BUY851982:BVB851983 CEU851982:CEX851983 COQ851982:COT851983 CYM851982:CYP851983 DII851982:DIL851983 DSE851982:DSH851983 ECA851982:ECD851983 ELW851982:ELZ851983 EVS851982:EVV851983 FFO851982:FFR851983 FPK851982:FPN851983 FZG851982:FZJ851983 GJC851982:GJF851983 GSY851982:GTB851983 HCU851982:HCX851983 HMQ851982:HMT851983 HWM851982:HWP851983 IGI851982:IGL851983 IQE851982:IQH851983 JAA851982:JAD851983 JJW851982:JJZ851983 JTS851982:JTV851983 KDO851982:KDR851983 KNK851982:KNN851983 KXG851982:KXJ851983 LHC851982:LHF851983 LQY851982:LRB851983 MAU851982:MAX851983 MKQ851982:MKT851983 MUM851982:MUP851983 NEI851982:NEL851983 NOE851982:NOH851983 NYA851982:NYD851983 OHW851982:OHZ851983 ORS851982:ORV851983 PBO851982:PBR851983 PLK851982:PLN851983 PVG851982:PVJ851983 QFC851982:QFF851983 QOY851982:QPB851983 QYU851982:QYX851983 RIQ851982:RIT851983 RSM851982:RSP851983 SCI851982:SCL851983 SME851982:SMH851983 SWA851982:SWD851983 TFW851982:TFZ851983 TPS851982:TPV851983 TZO851982:TZR851983 UJK851982:UJN851983 UTG851982:UTJ851983 VDC851982:VDF851983 VMY851982:VNB851983 VWU851982:VWX851983 WGQ851982:WGT851983 WQM851982:WQP851983 P917518:S917519 EA917518:ED917519 NW917518:NZ917519 XS917518:XV917519 AHO917518:AHR917519 ARK917518:ARN917519 BBG917518:BBJ917519 BLC917518:BLF917519 BUY917518:BVB917519 CEU917518:CEX917519 COQ917518:COT917519 CYM917518:CYP917519 DII917518:DIL917519 DSE917518:DSH917519 ECA917518:ECD917519 ELW917518:ELZ917519 EVS917518:EVV917519 FFO917518:FFR917519 FPK917518:FPN917519 FZG917518:FZJ917519 GJC917518:GJF917519 GSY917518:GTB917519 HCU917518:HCX917519 HMQ917518:HMT917519 HWM917518:HWP917519 IGI917518:IGL917519 IQE917518:IQH917519 JAA917518:JAD917519 JJW917518:JJZ917519 JTS917518:JTV917519 KDO917518:KDR917519 KNK917518:KNN917519 KXG917518:KXJ917519 LHC917518:LHF917519 LQY917518:LRB917519 MAU917518:MAX917519 MKQ917518:MKT917519 MUM917518:MUP917519 NEI917518:NEL917519 NOE917518:NOH917519 NYA917518:NYD917519 OHW917518:OHZ917519 ORS917518:ORV917519 PBO917518:PBR917519 PLK917518:PLN917519 PVG917518:PVJ917519 QFC917518:QFF917519 QOY917518:QPB917519 QYU917518:QYX917519 RIQ917518:RIT917519 RSM917518:RSP917519 SCI917518:SCL917519 SME917518:SMH917519 SWA917518:SWD917519 TFW917518:TFZ917519 TPS917518:TPV917519 TZO917518:TZR917519 UJK917518:UJN917519 UTG917518:UTJ917519 VDC917518:VDF917519 VMY917518:VNB917519 VWU917518:VWX917519 WGQ917518:WGT917519 WQM917518:WQP917519 P983054:S983055 EA983054:ED983055 NW983054:NZ983055 XS983054:XV983055 AHO983054:AHR983055 ARK983054:ARN983055 BBG983054:BBJ983055 BLC983054:BLF983055 BUY983054:BVB983055 CEU983054:CEX983055 COQ983054:COT983055 CYM983054:CYP983055 DII983054:DIL983055 DSE983054:DSH983055 ECA983054:ECD983055 ELW983054:ELZ983055 EVS983054:EVV983055 FFO983054:FFR983055 FPK983054:FPN983055 FZG983054:FZJ983055 GJC983054:GJF983055 GSY983054:GTB983055 HCU983054:HCX983055 HMQ983054:HMT983055 HWM983054:HWP983055 IGI983054:IGL983055 IQE983054:IQH983055 JAA983054:JAD983055 JJW983054:JJZ983055 JTS983054:JTV983055 KDO983054:KDR983055 KNK983054:KNN983055 KXG983054:KXJ983055 LHC983054:LHF983055 LQY983054:LRB983055 MAU983054:MAX983055 MKQ983054:MKT983055 MUM983054:MUP983055 NEI983054:NEL983055 NOE983054:NOH983055 NYA983054:NYD983055 OHW983054:OHZ983055 ORS983054:ORV983055 PBO983054:PBR983055 PLK983054:PLN983055 PVG983054:PVJ983055 QFC983054:QFF983055 QOY983054:QPB983055 QYU983054:QYX983055 RIQ983054:RIT983055 RSM983054:RSP983055 SCI983054:SCL983055 SME983054:SMH983055 SWA983054:SWD983055 TFW983054:TFZ983055 TPS983054:TPV983055 TZO983054:TZR983055 UJK983054:UJN983055 UTG983054:UTJ983055 VDC983054:VDF983055 VMY983054:VNB983055 VWU983054:VWX983055 WGQ983054:WGT983055 WQM983054:WQP983055 H65553:O65554 DS65553:DZ65554 NO65553:NV65554 XK65553:XR65554 AHG65553:AHN65554 ARC65553:ARJ65554 BAY65553:BBF65554 BKU65553:BLB65554 BUQ65553:BUX65554 CEM65553:CET65554 COI65553:COP65554 CYE65553:CYL65554 DIA65553:DIH65554 DRW65553:DSD65554 EBS65553:EBZ65554 ELO65553:ELV65554 EVK65553:EVR65554 FFG65553:FFN65554 FPC65553:FPJ65554 FYY65553:FZF65554 GIU65553:GJB65554 GSQ65553:GSX65554 HCM65553:HCT65554 HMI65553:HMP65554 HWE65553:HWL65554 IGA65553:IGH65554 IPW65553:IQD65554 IZS65553:IZZ65554 JJO65553:JJV65554 JTK65553:JTR65554 KDG65553:KDN65554 KNC65553:KNJ65554 KWY65553:KXF65554 LGU65553:LHB65554 LQQ65553:LQX65554 MAM65553:MAT65554 MKI65553:MKP65554 MUE65553:MUL65554 NEA65553:NEH65554 NNW65553:NOD65554 NXS65553:NXZ65554 OHO65553:OHV65554 ORK65553:ORR65554 PBG65553:PBN65554 PLC65553:PLJ65554 PUY65553:PVF65554 QEU65553:QFB65554 QOQ65553:QOX65554 QYM65553:QYT65554 RII65553:RIP65554 RSE65553:RSL65554 SCA65553:SCH65554 SLW65553:SMD65554 SVS65553:SVZ65554 TFO65553:TFV65554 TPK65553:TPR65554 TZG65553:TZN65554 UJC65553:UJJ65554 USY65553:UTF65554 VCU65553:VDB65554 VMQ65553:VMX65554 VWM65553:VWT65554 WGI65553:WGP65554 WQE65553:WQL65554 H131089:O131090 DS131089:DZ131090 NO131089:NV131090 XK131089:XR131090 AHG131089:AHN131090 ARC131089:ARJ131090 BAY131089:BBF131090 BKU131089:BLB131090 BUQ131089:BUX131090 CEM131089:CET131090 COI131089:COP131090 CYE131089:CYL131090 DIA131089:DIH131090 DRW131089:DSD131090 EBS131089:EBZ131090 ELO131089:ELV131090 EVK131089:EVR131090 FFG131089:FFN131090 FPC131089:FPJ131090 FYY131089:FZF131090 GIU131089:GJB131090 GSQ131089:GSX131090 HCM131089:HCT131090 HMI131089:HMP131090 HWE131089:HWL131090 IGA131089:IGH131090 IPW131089:IQD131090 IZS131089:IZZ131090 JJO131089:JJV131090 JTK131089:JTR131090 KDG131089:KDN131090 KNC131089:KNJ131090 KWY131089:KXF131090 LGU131089:LHB131090 LQQ131089:LQX131090 MAM131089:MAT131090 MKI131089:MKP131090 MUE131089:MUL131090 NEA131089:NEH131090 NNW131089:NOD131090 NXS131089:NXZ131090 OHO131089:OHV131090 ORK131089:ORR131090 PBG131089:PBN131090 PLC131089:PLJ131090 PUY131089:PVF131090 QEU131089:QFB131090 QOQ131089:QOX131090 QYM131089:QYT131090 RII131089:RIP131090 RSE131089:RSL131090 SCA131089:SCH131090 SLW131089:SMD131090 SVS131089:SVZ131090 TFO131089:TFV131090 TPK131089:TPR131090 TZG131089:TZN131090 UJC131089:UJJ131090 USY131089:UTF131090 VCU131089:VDB131090 VMQ131089:VMX131090 VWM131089:VWT131090 WGI131089:WGP131090 WQE131089:WQL131090 H196625:O196626 DS196625:DZ196626 NO196625:NV196626 XK196625:XR196626 AHG196625:AHN196626 ARC196625:ARJ196626 BAY196625:BBF196626 BKU196625:BLB196626 BUQ196625:BUX196626 CEM196625:CET196626 COI196625:COP196626 CYE196625:CYL196626 DIA196625:DIH196626 DRW196625:DSD196626 EBS196625:EBZ196626 ELO196625:ELV196626 EVK196625:EVR196626 FFG196625:FFN196626 FPC196625:FPJ196626 FYY196625:FZF196626 GIU196625:GJB196626 GSQ196625:GSX196626 HCM196625:HCT196626 HMI196625:HMP196626 HWE196625:HWL196626 IGA196625:IGH196626 IPW196625:IQD196626 IZS196625:IZZ196626 JJO196625:JJV196626 JTK196625:JTR196626 KDG196625:KDN196626 KNC196625:KNJ196626 KWY196625:KXF196626 LGU196625:LHB196626 LQQ196625:LQX196626 MAM196625:MAT196626 MKI196625:MKP196626 MUE196625:MUL196626 NEA196625:NEH196626 NNW196625:NOD196626 NXS196625:NXZ196626 OHO196625:OHV196626 ORK196625:ORR196626 PBG196625:PBN196626 PLC196625:PLJ196626 PUY196625:PVF196626 QEU196625:QFB196626 QOQ196625:QOX196626 QYM196625:QYT196626 RII196625:RIP196626 RSE196625:RSL196626 SCA196625:SCH196626 SLW196625:SMD196626 SVS196625:SVZ196626 TFO196625:TFV196626 TPK196625:TPR196626 TZG196625:TZN196626 UJC196625:UJJ196626 USY196625:UTF196626 VCU196625:VDB196626 VMQ196625:VMX196626 VWM196625:VWT196626 WGI196625:WGP196626 WQE196625:WQL196626 H262161:O262162 DS262161:DZ262162 NO262161:NV262162 XK262161:XR262162 AHG262161:AHN262162 ARC262161:ARJ262162 BAY262161:BBF262162 BKU262161:BLB262162 BUQ262161:BUX262162 CEM262161:CET262162 COI262161:COP262162 CYE262161:CYL262162 DIA262161:DIH262162 DRW262161:DSD262162 EBS262161:EBZ262162 ELO262161:ELV262162 EVK262161:EVR262162 FFG262161:FFN262162 FPC262161:FPJ262162 FYY262161:FZF262162 GIU262161:GJB262162 GSQ262161:GSX262162 HCM262161:HCT262162 HMI262161:HMP262162 HWE262161:HWL262162 IGA262161:IGH262162 IPW262161:IQD262162 IZS262161:IZZ262162 JJO262161:JJV262162 JTK262161:JTR262162 KDG262161:KDN262162 KNC262161:KNJ262162 KWY262161:KXF262162 LGU262161:LHB262162 LQQ262161:LQX262162 MAM262161:MAT262162 MKI262161:MKP262162 MUE262161:MUL262162 NEA262161:NEH262162 NNW262161:NOD262162 NXS262161:NXZ262162 OHO262161:OHV262162 ORK262161:ORR262162 PBG262161:PBN262162 PLC262161:PLJ262162 PUY262161:PVF262162 QEU262161:QFB262162 QOQ262161:QOX262162 QYM262161:QYT262162 RII262161:RIP262162 RSE262161:RSL262162 SCA262161:SCH262162 SLW262161:SMD262162 SVS262161:SVZ262162 TFO262161:TFV262162 TPK262161:TPR262162 TZG262161:TZN262162 UJC262161:UJJ262162 USY262161:UTF262162 VCU262161:VDB262162 VMQ262161:VMX262162 VWM262161:VWT262162 WGI262161:WGP262162 WQE262161:WQL262162 H327697:O327698 DS327697:DZ327698 NO327697:NV327698 XK327697:XR327698 AHG327697:AHN327698 ARC327697:ARJ327698 BAY327697:BBF327698 BKU327697:BLB327698 BUQ327697:BUX327698 CEM327697:CET327698 COI327697:COP327698 CYE327697:CYL327698 DIA327697:DIH327698 DRW327697:DSD327698 EBS327697:EBZ327698 ELO327697:ELV327698 EVK327697:EVR327698 FFG327697:FFN327698 FPC327697:FPJ327698 FYY327697:FZF327698 GIU327697:GJB327698 GSQ327697:GSX327698 HCM327697:HCT327698 HMI327697:HMP327698 HWE327697:HWL327698 IGA327697:IGH327698 IPW327697:IQD327698 IZS327697:IZZ327698 JJO327697:JJV327698 JTK327697:JTR327698 KDG327697:KDN327698 KNC327697:KNJ327698 KWY327697:KXF327698 LGU327697:LHB327698 LQQ327697:LQX327698 MAM327697:MAT327698 MKI327697:MKP327698 MUE327697:MUL327698 NEA327697:NEH327698 NNW327697:NOD327698 NXS327697:NXZ327698 OHO327697:OHV327698 ORK327697:ORR327698 PBG327697:PBN327698 PLC327697:PLJ327698 PUY327697:PVF327698 QEU327697:QFB327698 QOQ327697:QOX327698 QYM327697:QYT327698 RII327697:RIP327698 RSE327697:RSL327698 SCA327697:SCH327698 SLW327697:SMD327698 SVS327697:SVZ327698 TFO327697:TFV327698 TPK327697:TPR327698 TZG327697:TZN327698 UJC327697:UJJ327698 USY327697:UTF327698 VCU327697:VDB327698 VMQ327697:VMX327698 VWM327697:VWT327698 WGI327697:WGP327698 WQE327697:WQL327698 H393233:O393234 DS393233:DZ393234 NO393233:NV393234 XK393233:XR393234 AHG393233:AHN393234 ARC393233:ARJ393234 BAY393233:BBF393234 BKU393233:BLB393234 BUQ393233:BUX393234 CEM393233:CET393234 COI393233:COP393234 CYE393233:CYL393234 DIA393233:DIH393234 DRW393233:DSD393234 EBS393233:EBZ393234 ELO393233:ELV393234 EVK393233:EVR393234 FFG393233:FFN393234 FPC393233:FPJ393234 FYY393233:FZF393234 GIU393233:GJB393234 GSQ393233:GSX393234 HCM393233:HCT393234 HMI393233:HMP393234 HWE393233:HWL393234 IGA393233:IGH393234 IPW393233:IQD393234 IZS393233:IZZ393234 JJO393233:JJV393234 JTK393233:JTR393234 KDG393233:KDN393234 KNC393233:KNJ393234 KWY393233:KXF393234 LGU393233:LHB393234 LQQ393233:LQX393234 MAM393233:MAT393234 MKI393233:MKP393234 MUE393233:MUL393234 NEA393233:NEH393234 NNW393233:NOD393234 NXS393233:NXZ393234 OHO393233:OHV393234 ORK393233:ORR393234 PBG393233:PBN393234 PLC393233:PLJ393234 PUY393233:PVF393234 QEU393233:QFB393234 QOQ393233:QOX393234 QYM393233:QYT393234 RII393233:RIP393234 RSE393233:RSL393234 SCA393233:SCH393234 SLW393233:SMD393234 SVS393233:SVZ393234 TFO393233:TFV393234 TPK393233:TPR393234 TZG393233:TZN393234 UJC393233:UJJ393234 USY393233:UTF393234 VCU393233:VDB393234 VMQ393233:VMX393234 VWM393233:VWT393234 WGI393233:WGP393234 WQE393233:WQL393234 H458769:O458770 DS458769:DZ458770 NO458769:NV458770 XK458769:XR458770 AHG458769:AHN458770 ARC458769:ARJ458770 BAY458769:BBF458770 BKU458769:BLB458770 BUQ458769:BUX458770 CEM458769:CET458770 COI458769:COP458770 CYE458769:CYL458770 DIA458769:DIH458770 DRW458769:DSD458770 EBS458769:EBZ458770 ELO458769:ELV458770 EVK458769:EVR458770 FFG458769:FFN458770 FPC458769:FPJ458770 FYY458769:FZF458770 GIU458769:GJB458770 GSQ458769:GSX458770 HCM458769:HCT458770 HMI458769:HMP458770 HWE458769:HWL458770 IGA458769:IGH458770 IPW458769:IQD458770 IZS458769:IZZ458770 JJO458769:JJV458770 JTK458769:JTR458770 KDG458769:KDN458770 KNC458769:KNJ458770 KWY458769:KXF458770 LGU458769:LHB458770 LQQ458769:LQX458770 MAM458769:MAT458770 MKI458769:MKP458770 MUE458769:MUL458770 NEA458769:NEH458770 NNW458769:NOD458770 NXS458769:NXZ458770 OHO458769:OHV458770 ORK458769:ORR458770 PBG458769:PBN458770 PLC458769:PLJ458770 PUY458769:PVF458770 QEU458769:QFB458770 QOQ458769:QOX458770 QYM458769:QYT458770 RII458769:RIP458770 RSE458769:RSL458770 SCA458769:SCH458770 SLW458769:SMD458770 SVS458769:SVZ458770 TFO458769:TFV458770 TPK458769:TPR458770 TZG458769:TZN458770 UJC458769:UJJ458770 USY458769:UTF458770 VCU458769:VDB458770 VMQ458769:VMX458770 VWM458769:VWT458770 WGI458769:WGP458770 WQE458769:WQL458770 H524305:O524306 DS524305:DZ524306 NO524305:NV524306 XK524305:XR524306 AHG524305:AHN524306 ARC524305:ARJ524306 BAY524305:BBF524306 BKU524305:BLB524306 BUQ524305:BUX524306 CEM524305:CET524306 COI524305:COP524306 CYE524305:CYL524306 DIA524305:DIH524306 DRW524305:DSD524306 EBS524305:EBZ524306 ELO524305:ELV524306 EVK524305:EVR524306 FFG524305:FFN524306 FPC524305:FPJ524306 FYY524305:FZF524306 GIU524305:GJB524306 GSQ524305:GSX524306 HCM524305:HCT524306 HMI524305:HMP524306 HWE524305:HWL524306 IGA524305:IGH524306 IPW524305:IQD524306 IZS524305:IZZ524306 JJO524305:JJV524306 JTK524305:JTR524306 KDG524305:KDN524306 KNC524305:KNJ524306 KWY524305:KXF524306 LGU524305:LHB524306 LQQ524305:LQX524306 MAM524305:MAT524306 MKI524305:MKP524306 MUE524305:MUL524306 NEA524305:NEH524306 NNW524305:NOD524306 NXS524305:NXZ524306 OHO524305:OHV524306 ORK524305:ORR524306 PBG524305:PBN524306 PLC524305:PLJ524306 PUY524305:PVF524306 QEU524305:QFB524306 QOQ524305:QOX524306 QYM524305:QYT524306 RII524305:RIP524306 RSE524305:RSL524306 SCA524305:SCH524306 SLW524305:SMD524306 SVS524305:SVZ524306 TFO524305:TFV524306 TPK524305:TPR524306 TZG524305:TZN524306 UJC524305:UJJ524306 USY524305:UTF524306 VCU524305:VDB524306 VMQ524305:VMX524306 VWM524305:VWT524306 WGI524305:WGP524306 WQE524305:WQL524306 H589841:O589842 DS589841:DZ589842 NO589841:NV589842 XK589841:XR589842 AHG589841:AHN589842 ARC589841:ARJ589842 BAY589841:BBF589842 BKU589841:BLB589842 BUQ589841:BUX589842 CEM589841:CET589842 COI589841:COP589842 CYE589841:CYL589842 DIA589841:DIH589842 DRW589841:DSD589842 EBS589841:EBZ589842 ELO589841:ELV589842 EVK589841:EVR589842 FFG589841:FFN589842 FPC589841:FPJ589842 FYY589841:FZF589842 GIU589841:GJB589842 GSQ589841:GSX589842 HCM589841:HCT589842 HMI589841:HMP589842 HWE589841:HWL589842 IGA589841:IGH589842 IPW589841:IQD589842 IZS589841:IZZ589842 JJO589841:JJV589842 JTK589841:JTR589842 KDG589841:KDN589842 KNC589841:KNJ589842 KWY589841:KXF589842 LGU589841:LHB589842 LQQ589841:LQX589842 MAM589841:MAT589842 MKI589841:MKP589842 MUE589841:MUL589842 NEA589841:NEH589842 NNW589841:NOD589842 NXS589841:NXZ589842 OHO589841:OHV589842 ORK589841:ORR589842 PBG589841:PBN589842 PLC589841:PLJ589842 PUY589841:PVF589842 QEU589841:QFB589842 QOQ589841:QOX589842 QYM589841:QYT589842 RII589841:RIP589842 RSE589841:RSL589842 SCA589841:SCH589842 SLW589841:SMD589842 SVS589841:SVZ589842 TFO589841:TFV589842 TPK589841:TPR589842 TZG589841:TZN589842 UJC589841:UJJ589842 USY589841:UTF589842 VCU589841:VDB589842 VMQ589841:VMX589842 VWM589841:VWT589842 WGI589841:WGP589842 WQE589841:WQL589842 H655377:O655378 DS655377:DZ655378 NO655377:NV655378 XK655377:XR655378 AHG655377:AHN655378 ARC655377:ARJ655378 BAY655377:BBF655378 BKU655377:BLB655378 BUQ655377:BUX655378 CEM655377:CET655378 COI655377:COP655378 CYE655377:CYL655378 DIA655377:DIH655378 DRW655377:DSD655378 EBS655377:EBZ655378 ELO655377:ELV655378 EVK655377:EVR655378 FFG655377:FFN655378 FPC655377:FPJ655378 FYY655377:FZF655378 GIU655377:GJB655378 GSQ655377:GSX655378 HCM655377:HCT655378 HMI655377:HMP655378 HWE655377:HWL655378 IGA655377:IGH655378 IPW655377:IQD655378 IZS655377:IZZ655378 JJO655377:JJV655378 JTK655377:JTR655378 KDG655377:KDN655378 KNC655377:KNJ655378 KWY655377:KXF655378 LGU655377:LHB655378 LQQ655377:LQX655378 MAM655377:MAT655378 MKI655377:MKP655378 MUE655377:MUL655378 NEA655377:NEH655378 NNW655377:NOD655378 NXS655377:NXZ655378 OHO655377:OHV655378 ORK655377:ORR655378 PBG655377:PBN655378 PLC655377:PLJ655378 PUY655377:PVF655378 QEU655377:QFB655378 QOQ655377:QOX655378 QYM655377:QYT655378 RII655377:RIP655378 RSE655377:RSL655378 SCA655377:SCH655378 SLW655377:SMD655378 SVS655377:SVZ655378 TFO655377:TFV655378 TPK655377:TPR655378 TZG655377:TZN655378 UJC655377:UJJ655378 USY655377:UTF655378 VCU655377:VDB655378 VMQ655377:VMX655378 VWM655377:VWT655378 WGI655377:WGP655378 WQE655377:WQL655378 H720913:O720914 DS720913:DZ720914 NO720913:NV720914 XK720913:XR720914 AHG720913:AHN720914 ARC720913:ARJ720914 BAY720913:BBF720914 BKU720913:BLB720914 BUQ720913:BUX720914 CEM720913:CET720914 COI720913:COP720914 CYE720913:CYL720914 DIA720913:DIH720914 DRW720913:DSD720914 EBS720913:EBZ720914 ELO720913:ELV720914 EVK720913:EVR720914 FFG720913:FFN720914 FPC720913:FPJ720914 FYY720913:FZF720914 GIU720913:GJB720914 GSQ720913:GSX720914 HCM720913:HCT720914 HMI720913:HMP720914 HWE720913:HWL720914 IGA720913:IGH720914 IPW720913:IQD720914 IZS720913:IZZ720914 JJO720913:JJV720914 JTK720913:JTR720914 KDG720913:KDN720914 KNC720913:KNJ720914 KWY720913:KXF720914 LGU720913:LHB720914 LQQ720913:LQX720914 MAM720913:MAT720914 MKI720913:MKP720914 MUE720913:MUL720914 NEA720913:NEH720914 NNW720913:NOD720914 NXS720913:NXZ720914 OHO720913:OHV720914 ORK720913:ORR720914 PBG720913:PBN720914 PLC720913:PLJ720914 PUY720913:PVF720914 QEU720913:QFB720914 QOQ720913:QOX720914 QYM720913:QYT720914 RII720913:RIP720914 RSE720913:RSL720914 SCA720913:SCH720914 SLW720913:SMD720914 SVS720913:SVZ720914 TFO720913:TFV720914 TPK720913:TPR720914 TZG720913:TZN720914 UJC720913:UJJ720914 USY720913:UTF720914 VCU720913:VDB720914 VMQ720913:VMX720914 VWM720913:VWT720914 WGI720913:WGP720914 WQE720913:WQL720914 H786449:O786450 DS786449:DZ786450 NO786449:NV786450 XK786449:XR786450 AHG786449:AHN786450 ARC786449:ARJ786450 BAY786449:BBF786450 BKU786449:BLB786450 BUQ786449:BUX786450 CEM786449:CET786450 COI786449:COP786450 CYE786449:CYL786450 DIA786449:DIH786450 DRW786449:DSD786450 EBS786449:EBZ786450 ELO786449:ELV786450 EVK786449:EVR786450 FFG786449:FFN786450 FPC786449:FPJ786450 FYY786449:FZF786450 GIU786449:GJB786450 GSQ786449:GSX786450 HCM786449:HCT786450 HMI786449:HMP786450 HWE786449:HWL786450 IGA786449:IGH786450 IPW786449:IQD786450 IZS786449:IZZ786450 JJO786449:JJV786450 JTK786449:JTR786450 KDG786449:KDN786450 KNC786449:KNJ786450 KWY786449:KXF786450 LGU786449:LHB786450 LQQ786449:LQX786450 MAM786449:MAT786450 MKI786449:MKP786450 MUE786449:MUL786450 NEA786449:NEH786450 NNW786449:NOD786450 NXS786449:NXZ786450 OHO786449:OHV786450 ORK786449:ORR786450 PBG786449:PBN786450 PLC786449:PLJ786450 PUY786449:PVF786450 QEU786449:QFB786450 QOQ786449:QOX786450 QYM786449:QYT786450 RII786449:RIP786450 RSE786449:RSL786450 SCA786449:SCH786450 SLW786449:SMD786450 SVS786449:SVZ786450 TFO786449:TFV786450 TPK786449:TPR786450 TZG786449:TZN786450 UJC786449:UJJ786450 USY786449:UTF786450 VCU786449:VDB786450 VMQ786449:VMX786450 VWM786449:VWT786450 WGI786449:WGP786450 WQE786449:WQL786450 H851985:O851986 DS851985:DZ851986 NO851985:NV851986 XK851985:XR851986 AHG851985:AHN851986 ARC851985:ARJ851986 BAY851985:BBF851986 BKU851985:BLB851986 BUQ851985:BUX851986 CEM851985:CET851986 COI851985:COP851986 CYE851985:CYL851986 DIA851985:DIH851986 DRW851985:DSD851986 EBS851985:EBZ851986 ELO851985:ELV851986 EVK851985:EVR851986 FFG851985:FFN851986 FPC851985:FPJ851986 FYY851985:FZF851986 GIU851985:GJB851986 GSQ851985:GSX851986 HCM851985:HCT851986 HMI851985:HMP851986 HWE851985:HWL851986 IGA851985:IGH851986 IPW851985:IQD851986 IZS851985:IZZ851986 JJO851985:JJV851986 JTK851985:JTR851986 KDG851985:KDN851986 KNC851985:KNJ851986 KWY851985:KXF851986 LGU851985:LHB851986 LQQ851985:LQX851986 MAM851985:MAT851986 MKI851985:MKP851986 MUE851985:MUL851986 NEA851985:NEH851986 NNW851985:NOD851986 NXS851985:NXZ851986 OHO851985:OHV851986 ORK851985:ORR851986 PBG851985:PBN851986 PLC851985:PLJ851986 PUY851985:PVF851986 QEU851985:QFB851986 QOQ851985:QOX851986 QYM851985:QYT851986 RII851985:RIP851986 RSE851985:RSL851986 SCA851985:SCH851986 SLW851985:SMD851986 SVS851985:SVZ851986 TFO851985:TFV851986 TPK851985:TPR851986 TZG851985:TZN851986 UJC851985:UJJ851986 USY851985:UTF851986 VCU851985:VDB851986 VMQ851985:VMX851986 VWM851985:VWT851986 WGI851985:WGP851986 WQE851985:WQL851986 H917521:O917522 DS917521:DZ917522 NO917521:NV917522 XK917521:XR917522 AHG917521:AHN917522 ARC917521:ARJ917522 BAY917521:BBF917522 BKU917521:BLB917522 BUQ917521:BUX917522 CEM917521:CET917522 COI917521:COP917522 CYE917521:CYL917522 DIA917521:DIH917522 DRW917521:DSD917522 EBS917521:EBZ917522 ELO917521:ELV917522 EVK917521:EVR917522 FFG917521:FFN917522 FPC917521:FPJ917522 FYY917521:FZF917522 GIU917521:GJB917522 GSQ917521:GSX917522 HCM917521:HCT917522 HMI917521:HMP917522 HWE917521:HWL917522 IGA917521:IGH917522 IPW917521:IQD917522 IZS917521:IZZ917522 JJO917521:JJV917522 JTK917521:JTR917522 KDG917521:KDN917522 KNC917521:KNJ917522 KWY917521:KXF917522 LGU917521:LHB917522 LQQ917521:LQX917522 MAM917521:MAT917522 MKI917521:MKP917522 MUE917521:MUL917522 NEA917521:NEH917522 NNW917521:NOD917522 NXS917521:NXZ917522 OHO917521:OHV917522 ORK917521:ORR917522 PBG917521:PBN917522 PLC917521:PLJ917522 PUY917521:PVF917522 QEU917521:QFB917522 QOQ917521:QOX917522 QYM917521:QYT917522 RII917521:RIP917522 RSE917521:RSL917522 SCA917521:SCH917522 SLW917521:SMD917522 SVS917521:SVZ917522 TFO917521:TFV917522 TPK917521:TPR917522 TZG917521:TZN917522 UJC917521:UJJ917522 USY917521:UTF917522 VCU917521:VDB917522 VMQ917521:VMX917522 VWM917521:VWT917522 WGI917521:WGP917522 WQE917521:WQL917522 H983057:O983058 DS983057:DZ983058 NO983057:NV983058 XK983057:XR983058 AHG983057:AHN983058 ARC983057:ARJ983058 BAY983057:BBF983058 BKU983057:BLB983058 BUQ983057:BUX983058 CEM983057:CET983058 COI983057:COP983058 CYE983057:CYL983058 DIA983057:DIH983058 DRW983057:DSD983058 EBS983057:EBZ983058 ELO983057:ELV983058 EVK983057:EVR983058 FFG983057:FFN983058 FPC983057:FPJ983058 FYY983057:FZF983058 GIU983057:GJB983058 GSQ983057:GSX983058 HCM983057:HCT983058 HMI983057:HMP983058 HWE983057:HWL983058 IGA983057:IGH983058 IPW983057:IQD983058 IZS983057:IZZ983058 JJO983057:JJV983058 JTK983057:JTR983058 KDG983057:KDN983058 KNC983057:KNJ983058 KWY983057:KXF983058 LGU983057:LHB983058 LQQ983057:LQX983058 MAM983057:MAT983058 MKI983057:MKP983058 MUE983057:MUL983058 NEA983057:NEH983058 NNW983057:NOD983058 NXS983057:NXZ983058 OHO983057:OHV983058 ORK983057:ORR983058 PBG983057:PBN983058 PLC983057:PLJ983058 PUY983057:PVF983058 QEU983057:QFB983058 QOQ983057:QOX983058 QYM983057:QYT983058 RII983057:RIP983058 RSE983057:RSL983058 SCA983057:SCH983058 SLW983057:SMD983058 SVS983057:SVZ983058 TFO983057:TFV983058 TPK983057:TPR983058 TZG983057:TZN983058 UJC983057:UJJ983058 USY983057:UTF983058 VCU983057:VDB983058 VMQ983057:VMX983058 VWM983057:VWT983058 WGI983057:WGP983058 WQE983057:WQL983058 C65562:E65562 DN65562:DP65562 NJ65562:NL65562 XF65562:XH65562 AHB65562:AHD65562 AQX65562:AQZ65562 BAT65562:BAV65562 BKP65562:BKR65562 BUL65562:BUN65562 CEH65562:CEJ65562 COD65562:COF65562 CXZ65562:CYB65562 DHV65562:DHX65562 DRR65562:DRT65562 EBN65562:EBP65562 ELJ65562:ELL65562 EVF65562:EVH65562 FFB65562:FFD65562 FOX65562:FOZ65562 FYT65562:FYV65562 GIP65562:GIR65562 GSL65562:GSN65562 HCH65562:HCJ65562 HMD65562:HMF65562 HVZ65562:HWB65562 IFV65562:IFX65562 IPR65562:IPT65562 IZN65562:IZP65562 JJJ65562:JJL65562 JTF65562:JTH65562 KDB65562:KDD65562 KMX65562:KMZ65562 KWT65562:KWV65562 LGP65562:LGR65562 LQL65562:LQN65562 MAH65562:MAJ65562 MKD65562:MKF65562 MTZ65562:MUB65562 NDV65562:NDX65562 NNR65562:NNT65562 NXN65562:NXP65562 OHJ65562:OHL65562 ORF65562:ORH65562 PBB65562:PBD65562 PKX65562:PKZ65562 PUT65562:PUV65562 QEP65562:QER65562 QOL65562:QON65562 QYH65562:QYJ65562 RID65562:RIF65562 RRZ65562:RSB65562 SBV65562:SBX65562 SLR65562:SLT65562 SVN65562:SVP65562 TFJ65562:TFL65562 TPF65562:TPH65562 TZB65562:TZD65562 UIX65562:UIZ65562 UST65562:USV65562 VCP65562:VCR65562 VML65562:VMN65562 VWH65562:VWJ65562 WGD65562:WGF65562 WPZ65562:WQB65562 C131098:E131098 DN131098:DP131098 NJ131098:NL131098 XF131098:XH131098 AHB131098:AHD131098 AQX131098:AQZ131098 BAT131098:BAV131098 BKP131098:BKR131098 BUL131098:BUN131098 CEH131098:CEJ131098 COD131098:COF131098 CXZ131098:CYB131098 DHV131098:DHX131098 DRR131098:DRT131098 EBN131098:EBP131098 ELJ131098:ELL131098 EVF131098:EVH131098 FFB131098:FFD131098 FOX131098:FOZ131098 FYT131098:FYV131098 GIP131098:GIR131098 GSL131098:GSN131098 HCH131098:HCJ131098 HMD131098:HMF131098 HVZ131098:HWB131098 IFV131098:IFX131098 IPR131098:IPT131098 IZN131098:IZP131098 JJJ131098:JJL131098 JTF131098:JTH131098 KDB131098:KDD131098 KMX131098:KMZ131098 KWT131098:KWV131098 LGP131098:LGR131098 LQL131098:LQN131098 MAH131098:MAJ131098 MKD131098:MKF131098 MTZ131098:MUB131098 NDV131098:NDX131098 NNR131098:NNT131098 NXN131098:NXP131098 OHJ131098:OHL131098 ORF131098:ORH131098 PBB131098:PBD131098 PKX131098:PKZ131098 PUT131098:PUV131098 QEP131098:QER131098 QOL131098:QON131098 QYH131098:QYJ131098 RID131098:RIF131098 RRZ131098:RSB131098 SBV131098:SBX131098 SLR131098:SLT131098 SVN131098:SVP131098 TFJ131098:TFL131098 TPF131098:TPH131098 TZB131098:TZD131098 UIX131098:UIZ131098 UST131098:USV131098 VCP131098:VCR131098 VML131098:VMN131098 VWH131098:VWJ131098 WGD131098:WGF131098 WPZ131098:WQB131098 C196634:E196634 DN196634:DP196634 NJ196634:NL196634 XF196634:XH196634 AHB196634:AHD196634 AQX196634:AQZ196634 BAT196634:BAV196634 BKP196634:BKR196634 BUL196634:BUN196634 CEH196634:CEJ196634 COD196634:COF196634 CXZ196634:CYB196634 DHV196634:DHX196634 DRR196634:DRT196634 EBN196634:EBP196634 ELJ196634:ELL196634 EVF196634:EVH196634 FFB196634:FFD196634 FOX196634:FOZ196634 FYT196634:FYV196634 GIP196634:GIR196634 GSL196634:GSN196634 HCH196634:HCJ196634 HMD196634:HMF196634 HVZ196634:HWB196634 IFV196634:IFX196634 IPR196634:IPT196634 IZN196634:IZP196634 JJJ196634:JJL196634 JTF196634:JTH196634 KDB196634:KDD196634 KMX196634:KMZ196634 KWT196634:KWV196634 LGP196634:LGR196634 LQL196634:LQN196634 MAH196634:MAJ196634 MKD196634:MKF196634 MTZ196634:MUB196634 NDV196634:NDX196634 NNR196634:NNT196634 NXN196634:NXP196634 OHJ196634:OHL196634 ORF196634:ORH196634 PBB196634:PBD196634 PKX196634:PKZ196634 PUT196634:PUV196634 QEP196634:QER196634 QOL196634:QON196634 QYH196634:QYJ196634 RID196634:RIF196634 RRZ196634:RSB196634 SBV196634:SBX196634 SLR196634:SLT196634 SVN196634:SVP196634 TFJ196634:TFL196634 TPF196634:TPH196634 TZB196634:TZD196634 UIX196634:UIZ196634 UST196634:USV196634 VCP196634:VCR196634 VML196634:VMN196634 VWH196634:VWJ196634 WGD196634:WGF196634 WPZ196634:WQB196634 C262170:E262170 DN262170:DP262170 NJ262170:NL262170 XF262170:XH262170 AHB262170:AHD262170 AQX262170:AQZ262170 BAT262170:BAV262170 BKP262170:BKR262170 BUL262170:BUN262170 CEH262170:CEJ262170 COD262170:COF262170 CXZ262170:CYB262170 DHV262170:DHX262170 DRR262170:DRT262170 EBN262170:EBP262170 ELJ262170:ELL262170 EVF262170:EVH262170 FFB262170:FFD262170 FOX262170:FOZ262170 FYT262170:FYV262170 GIP262170:GIR262170 GSL262170:GSN262170 HCH262170:HCJ262170 HMD262170:HMF262170 HVZ262170:HWB262170 IFV262170:IFX262170 IPR262170:IPT262170 IZN262170:IZP262170 JJJ262170:JJL262170 JTF262170:JTH262170 KDB262170:KDD262170 KMX262170:KMZ262170 KWT262170:KWV262170 LGP262170:LGR262170 LQL262170:LQN262170 MAH262170:MAJ262170 MKD262170:MKF262170 MTZ262170:MUB262170 NDV262170:NDX262170 NNR262170:NNT262170 NXN262170:NXP262170 OHJ262170:OHL262170 ORF262170:ORH262170 PBB262170:PBD262170 PKX262170:PKZ262170 PUT262170:PUV262170 QEP262170:QER262170 QOL262170:QON262170 QYH262170:QYJ262170 RID262170:RIF262170 RRZ262170:RSB262170 SBV262170:SBX262170 SLR262170:SLT262170 SVN262170:SVP262170 TFJ262170:TFL262170 TPF262170:TPH262170 TZB262170:TZD262170 UIX262170:UIZ262170 UST262170:USV262170 VCP262170:VCR262170 VML262170:VMN262170 VWH262170:VWJ262170 WGD262170:WGF262170 WPZ262170:WQB262170 C327706:E327706 DN327706:DP327706 NJ327706:NL327706 XF327706:XH327706 AHB327706:AHD327706 AQX327706:AQZ327706 BAT327706:BAV327706 BKP327706:BKR327706 BUL327706:BUN327706 CEH327706:CEJ327706 COD327706:COF327706 CXZ327706:CYB327706 DHV327706:DHX327706 DRR327706:DRT327706 EBN327706:EBP327706 ELJ327706:ELL327706 EVF327706:EVH327706 FFB327706:FFD327706 FOX327706:FOZ327706 FYT327706:FYV327706 GIP327706:GIR327706 GSL327706:GSN327706 HCH327706:HCJ327706 HMD327706:HMF327706 HVZ327706:HWB327706 IFV327706:IFX327706 IPR327706:IPT327706 IZN327706:IZP327706 JJJ327706:JJL327706 JTF327706:JTH327706 KDB327706:KDD327706 KMX327706:KMZ327706 KWT327706:KWV327706 LGP327706:LGR327706 LQL327706:LQN327706 MAH327706:MAJ327706 MKD327706:MKF327706 MTZ327706:MUB327706 NDV327706:NDX327706 NNR327706:NNT327706 NXN327706:NXP327706 OHJ327706:OHL327706 ORF327706:ORH327706 PBB327706:PBD327706 PKX327706:PKZ327706 PUT327706:PUV327706 QEP327706:QER327706 QOL327706:QON327706 QYH327706:QYJ327706 RID327706:RIF327706 RRZ327706:RSB327706 SBV327706:SBX327706 SLR327706:SLT327706 SVN327706:SVP327706 TFJ327706:TFL327706 TPF327706:TPH327706 TZB327706:TZD327706 UIX327706:UIZ327706 UST327706:USV327706 VCP327706:VCR327706 VML327706:VMN327706 VWH327706:VWJ327706 WGD327706:WGF327706 WPZ327706:WQB327706 C393242:E393242 DN393242:DP393242 NJ393242:NL393242 XF393242:XH393242 AHB393242:AHD393242 AQX393242:AQZ393242 BAT393242:BAV393242 BKP393242:BKR393242 BUL393242:BUN393242 CEH393242:CEJ393242 COD393242:COF393242 CXZ393242:CYB393242 DHV393242:DHX393242 DRR393242:DRT393242 EBN393242:EBP393242 ELJ393242:ELL393242 EVF393242:EVH393242 FFB393242:FFD393242 FOX393242:FOZ393242 FYT393242:FYV393242 GIP393242:GIR393242 GSL393242:GSN393242 HCH393242:HCJ393242 HMD393242:HMF393242 HVZ393242:HWB393242 IFV393242:IFX393242 IPR393242:IPT393242 IZN393242:IZP393242 JJJ393242:JJL393242 JTF393242:JTH393242 KDB393242:KDD393242 KMX393242:KMZ393242 KWT393242:KWV393242 LGP393242:LGR393242 LQL393242:LQN393242 MAH393242:MAJ393242 MKD393242:MKF393242 MTZ393242:MUB393242 NDV393242:NDX393242 NNR393242:NNT393242 NXN393242:NXP393242 OHJ393242:OHL393242 ORF393242:ORH393242 PBB393242:PBD393242 PKX393242:PKZ393242 PUT393242:PUV393242 QEP393242:QER393242 QOL393242:QON393242 QYH393242:QYJ393242 RID393242:RIF393242 RRZ393242:RSB393242 SBV393242:SBX393242 SLR393242:SLT393242 SVN393242:SVP393242 TFJ393242:TFL393242 TPF393242:TPH393242 TZB393242:TZD393242 UIX393242:UIZ393242 UST393242:USV393242 VCP393242:VCR393242 VML393242:VMN393242 VWH393242:VWJ393242 WGD393242:WGF393242 WPZ393242:WQB393242 C458778:E458778 DN458778:DP458778 NJ458778:NL458778 XF458778:XH458778 AHB458778:AHD458778 AQX458778:AQZ458778 BAT458778:BAV458778 BKP458778:BKR458778 BUL458778:BUN458778 CEH458778:CEJ458778 COD458778:COF458778 CXZ458778:CYB458778 DHV458778:DHX458778 DRR458778:DRT458778 EBN458778:EBP458778 ELJ458778:ELL458778 EVF458778:EVH458778 FFB458778:FFD458778 FOX458778:FOZ458778 FYT458778:FYV458778 GIP458778:GIR458778 GSL458778:GSN458778 HCH458778:HCJ458778 HMD458778:HMF458778 HVZ458778:HWB458778 IFV458778:IFX458778 IPR458778:IPT458778 IZN458778:IZP458778 JJJ458778:JJL458778 JTF458778:JTH458778 KDB458778:KDD458778 KMX458778:KMZ458778 KWT458778:KWV458778 LGP458778:LGR458778 LQL458778:LQN458778 MAH458778:MAJ458778 MKD458778:MKF458778 MTZ458778:MUB458778 NDV458778:NDX458778 NNR458778:NNT458778 NXN458778:NXP458778 OHJ458778:OHL458778 ORF458778:ORH458778 PBB458778:PBD458778 PKX458778:PKZ458778 PUT458778:PUV458778 QEP458778:QER458778 QOL458778:QON458778 QYH458778:QYJ458778 RID458778:RIF458778 RRZ458778:RSB458778 SBV458778:SBX458778 SLR458778:SLT458778 SVN458778:SVP458778 TFJ458778:TFL458778 TPF458778:TPH458778 TZB458778:TZD458778 UIX458778:UIZ458778 UST458778:USV458778 VCP458778:VCR458778 VML458778:VMN458778 VWH458778:VWJ458778 WGD458778:WGF458778 WPZ458778:WQB458778 C524314:E524314 DN524314:DP524314 NJ524314:NL524314 XF524314:XH524314 AHB524314:AHD524314 AQX524314:AQZ524314 BAT524314:BAV524314 BKP524314:BKR524314 BUL524314:BUN524314 CEH524314:CEJ524314 COD524314:COF524314 CXZ524314:CYB524314 DHV524314:DHX524314 DRR524314:DRT524314 EBN524314:EBP524314 ELJ524314:ELL524314 EVF524314:EVH524314 FFB524314:FFD524314 FOX524314:FOZ524314 FYT524314:FYV524314 GIP524314:GIR524314 GSL524314:GSN524314 HCH524314:HCJ524314 HMD524314:HMF524314 HVZ524314:HWB524314 IFV524314:IFX524314 IPR524314:IPT524314 IZN524314:IZP524314 JJJ524314:JJL524314 JTF524314:JTH524314 KDB524314:KDD524314 KMX524314:KMZ524314 KWT524314:KWV524314 LGP524314:LGR524314 LQL524314:LQN524314 MAH524314:MAJ524314 MKD524314:MKF524314 MTZ524314:MUB524314 NDV524314:NDX524314 NNR524314:NNT524314 NXN524314:NXP524314 OHJ524314:OHL524314 ORF524314:ORH524314 PBB524314:PBD524314 PKX524314:PKZ524314 PUT524314:PUV524314 QEP524314:QER524314 QOL524314:QON524314 QYH524314:QYJ524314 RID524314:RIF524314 RRZ524314:RSB524314 SBV524314:SBX524314 SLR524314:SLT524314 SVN524314:SVP524314 TFJ524314:TFL524314 TPF524314:TPH524314 TZB524314:TZD524314 UIX524314:UIZ524314 UST524314:USV524314 VCP524314:VCR524314 VML524314:VMN524314 VWH524314:VWJ524314 WGD524314:WGF524314 WPZ524314:WQB524314 C589850:E589850 DN589850:DP589850 NJ589850:NL589850 XF589850:XH589850 AHB589850:AHD589850 AQX589850:AQZ589850 BAT589850:BAV589850 BKP589850:BKR589850 BUL589850:BUN589850 CEH589850:CEJ589850 COD589850:COF589850 CXZ589850:CYB589850 DHV589850:DHX589850 DRR589850:DRT589850 EBN589850:EBP589850 ELJ589850:ELL589850 EVF589850:EVH589850 FFB589850:FFD589850 FOX589850:FOZ589850 FYT589850:FYV589850 GIP589850:GIR589850 GSL589850:GSN589850 HCH589850:HCJ589850 HMD589850:HMF589850 HVZ589850:HWB589850 IFV589850:IFX589850 IPR589850:IPT589850 IZN589850:IZP589850 JJJ589850:JJL589850 JTF589850:JTH589850 KDB589850:KDD589850 KMX589850:KMZ589850 KWT589850:KWV589850 LGP589850:LGR589850 LQL589850:LQN589850 MAH589850:MAJ589850 MKD589850:MKF589850 MTZ589850:MUB589850 NDV589850:NDX589850 NNR589850:NNT589850 NXN589850:NXP589850 OHJ589850:OHL589850 ORF589850:ORH589850 PBB589850:PBD589850 PKX589850:PKZ589850 PUT589850:PUV589850 QEP589850:QER589850 QOL589850:QON589850 QYH589850:QYJ589850 RID589850:RIF589850 RRZ589850:RSB589850 SBV589850:SBX589850 SLR589850:SLT589850 SVN589850:SVP589850 TFJ589850:TFL589850 TPF589850:TPH589850 TZB589850:TZD589850 UIX589850:UIZ589850 UST589850:USV589850 VCP589850:VCR589850 VML589850:VMN589850 VWH589850:VWJ589850 WGD589850:WGF589850 WPZ589850:WQB589850 C655386:E655386 DN655386:DP655386 NJ655386:NL655386 XF655386:XH655386 AHB655386:AHD655386 AQX655386:AQZ655386 BAT655386:BAV655386 BKP655386:BKR655386 BUL655386:BUN655386 CEH655386:CEJ655386 COD655386:COF655386 CXZ655386:CYB655386 DHV655386:DHX655386 DRR655386:DRT655386 EBN655386:EBP655386 ELJ655386:ELL655386 EVF655386:EVH655386 FFB655386:FFD655386 FOX655386:FOZ655386 FYT655386:FYV655386 GIP655386:GIR655386 GSL655386:GSN655386 HCH655386:HCJ655386 HMD655386:HMF655386 HVZ655386:HWB655386 IFV655386:IFX655386 IPR655386:IPT655386 IZN655386:IZP655386 JJJ655386:JJL655386 JTF655386:JTH655386 KDB655386:KDD655386 KMX655386:KMZ655386 KWT655386:KWV655386 LGP655386:LGR655386 LQL655386:LQN655386 MAH655386:MAJ655386 MKD655386:MKF655386 MTZ655386:MUB655386 NDV655386:NDX655386 NNR655386:NNT655386 NXN655386:NXP655386 OHJ655386:OHL655386 ORF655386:ORH655386 PBB655386:PBD655386 PKX655386:PKZ655386 PUT655386:PUV655386 QEP655386:QER655386 QOL655386:QON655386 QYH655386:QYJ655386 RID655386:RIF655386 RRZ655386:RSB655386 SBV655386:SBX655386 SLR655386:SLT655386 SVN655386:SVP655386 TFJ655386:TFL655386 TPF655386:TPH655386 TZB655386:TZD655386 UIX655386:UIZ655386 UST655386:USV655386 VCP655386:VCR655386 VML655386:VMN655386 VWH655386:VWJ655386 WGD655386:WGF655386 WPZ655386:WQB655386 C720922:E720922 DN720922:DP720922 NJ720922:NL720922 XF720922:XH720922 AHB720922:AHD720922 AQX720922:AQZ720922 BAT720922:BAV720922 BKP720922:BKR720922 BUL720922:BUN720922 CEH720922:CEJ720922 COD720922:COF720922 CXZ720922:CYB720922 DHV720922:DHX720922 DRR720922:DRT720922 EBN720922:EBP720922 ELJ720922:ELL720922 EVF720922:EVH720922 FFB720922:FFD720922 FOX720922:FOZ720922 FYT720922:FYV720922 GIP720922:GIR720922 GSL720922:GSN720922 HCH720922:HCJ720922 HMD720922:HMF720922 HVZ720922:HWB720922 IFV720922:IFX720922 IPR720922:IPT720922 IZN720922:IZP720922 JJJ720922:JJL720922 JTF720922:JTH720922 KDB720922:KDD720922 KMX720922:KMZ720922 KWT720922:KWV720922 LGP720922:LGR720922 LQL720922:LQN720922 MAH720922:MAJ720922 MKD720922:MKF720922 MTZ720922:MUB720922 NDV720922:NDX720922 NNR720922:NNT720922 NXN720922:NXP720922 OHJ720922:OHL720922 ORF720922:ORH720922 PBB720922:PBD720922 PKX720922:PKZ720922 PUT720922:PUV720922 QEP720922:QER720922 QOL720922:QON720922 QYH720922:QYJ720922 RID720922:RIF720922 RRZ720922:RSB720922 SBV720922:SBX720922 SLR720922:SLT720922 SVN720922:SVP720922 TFJ720922:TFL720922 TPF720922:TPH720922 TZB720922:TZD720922 UIX720922:UIZ720922 UST720922:USV720922 VCP720922:VCR720922 VML720922:VMN720922 VWH720922:VWJ720922 WGD720922:WGF720922 WPZ720922:WQB720922 C786458:E786458 DN786458:DP786458 NJ786458:NL786458 XF786458:XH786458 AHB786458:AHD786458 AQX786458:AQZ786458 BAT786458:BAV786458 BKP786458:BKR786458 BUL786458:BUN786458 CEH786458:CEJ786458 COD786458:COF786458 CXZ786458:CYB786458 DHV786458:DHX786458 DRR786458:DRT786458 EBN786458:EBP786458 ELJ786458:ELL786458 EVF786458:EVH786458 FFB786458:FFD786458 FOX786458:FOZ786458 FYT786458:FYV786458 GIP786458:GIR786458 GSL786458:GSN786458 HCH786458:HCJ786458 HMD786458:HMF786458 HVZ786458:HWB786458 IFV786458:IFX786458 IPR786458:IPT786458 IZN786458:IZP786458 JJJ786458:JJL786458 JTF786458:JTH786458 KDB786458:KDD786458 KMX786458:KMZ786458 KWT786458:KWV786458 LGP786458:LGR786458 LQL786458:LQN786458 MAH786458:MAJ786458 MKD786458:MKF786458 MTZ786458:MUB786458 NDV786458:NDX786458 NNR786458:NNT786458 NXN786458:NXP786458 OHJ786458:OHL786458 ORF786458:ORH786458 PBB786458:PBD786458 PKX786458:PKZ786458 PUT786458:PUV786458 QEP786458:QER786458 QOL786458:QON786458 QYH786458:QYJ786458 RID786458:RIF786458 RRZ786458:RSB786458 SBV786458:SBX786458 SLR786458:SLT786458 SVN786458:SVP786458 TFJ786458:TFL786458 TPF786458:TPH786458 TZB786458:TZD786458 UIX786458:UIZ786458 UST786458:USV786458 VCP786458:VCR786458 VML786458:VMN786458 VWH786458:VWJ786458 WGD786458:WGF786458 WPZ786458:WQB786458 C851994:E851994 DN851994:DP851994 NJ851994:NL851994 XF851994:XH851994 AHB851994:AHD851994 AQX851994:AQZ851994 BAT851994:BAV851994 BKP851994:BKR851994 BUL851994:BUN851994 CEH851994:CEJ851994 COD851994:COF851994 CXZ851994:CYB851994 DHV851994:DHX851994 DRR851994:DRT851994 EBN851994:EBP851994 ELJ851994:ELL851994 EVF851994:EVH851994 FFB851994:FFD851994 FOX851994:FOZ851994 FYT851994:FYV851994 GIP851994:GIR851994 GSL851994:GSN851994 HCH851994:HCJ851994 HMD851994:HMF851994 HVZ851994:HWB851994 IFV851994:IFX851994 IPR851994:IPT851994 IZN851994:IZP851994 JJJ851994:JJL851994 JTF851994:JTH851994 KDB851994:KDD851994 KMX851994:KMZ851994 KWT851994:KWV851994 LGP851994:LGR851994 LQL851994:LQN851994 MAH851994:MAJ851994 MKD851994:MKF851994 MTZ851994:MUB851994 NDV851994:NDX851994 NNR851994:NNT851994 NXN851994:NXP851994 OHJ851994:OHL851994 ORF851994:ORH851994 PBB851994:PBD851994 PKX851994:PKZ851994 PUT851994:PUV851994 QEP851994:QER851994 QOL851994:QON851994 QYH851994:QYJ851994 RID851994:RIF851994 RRZ851994:RSB851994 SBV851994:SBX851994 SLR851994:SLT851994 SVN851994:SVP851994 TFJ851994:TFL851994 TPF851994:TPH851994 TZB851994:TZD851994 UIX851994:UIZ851994 UST851994:USV851994 VCP851994:VCR851994 VML851994:VMN851994 VWH851994:VWJ851994 WGD851994:WGF851994 WPZ851994:WQB851994 C917530:E917530 DN917530:DP917530 NJ917530:NL917530 XF917530:XH917530 AHB917530:AHD917530 AQX917530:AQZ917530 BAT917530:BAV917530 BKP917530:BKR917530 BUL917530:BUN917530 CEH917530:CEJ917530 COD917530:COF917530 CXZ917530:CYB917530 DHV917530:DHX917530 DRR917530:DRT917530 EBN917530:EBP917530 ELJ917530:ELL917530 EVF917530:EVH917530 FFB917530:FFD917530 FOX917530:FOZ917530 FYT917530:FYV917530 GIP917530:GIR917530 GSL917530:GSN917530 HCH917530:HCJ917530 HMD917530:HMF917530 HVZ917530:HWB917530 IFV917530:IFX917530 IPR917530:IPT917530 IZN917530:IZP917530 JJJ917530:JJL917530 JTF917530:JTH917530 KDB917530:KDD917530 KMX917530:KMZ917530 KWT917530:KWV917530 LGP917530:LGR917530 LQL917530:LQN917530 MAH917530:MAJ917530 MKD917530:MKF917530 MTZ917530:MUB917530 NDV917530:NDX917530 NNR917530:NNT917530 NXN917530:NXP917530 OHJ917530:OHL917530 ORF917530:ORH917530 PBB917530:PBD917530 PKX917530:PKZ917530 PUT917530:PUV917530 QEP917530:QER917530 QOL917530:QON917530 QYH917530:QYJ917530 RID917530:RIF917530 RRZ917530:RSB917530 SBV917530:SBX917530 SLR917530:SLT917530 SVN917530:SVP917530 TFJ917530:TFL917530 TPF917530:TPH917530 TZB917530:TZD917530 UIX917530:UIZ917530 UST917530:USV917530 VCP917530:VCR917530 VML917530:VMN917530 VWH917530:VWJ917530 WGD917530:WGF917530 WPZ917530:WQB917530 C983066:E983066 DN983066:DP983066 NJ983066:NL983066 XF983066:XH983066 AHB983066:AHD983066 AQX983066:AQZ983066 BAT983066:BAV983066 BKP983066:BKR983066 BUL983066:BUN983066 CEH983066:CEJ983066 COD983066:COF983066 CXZ983066:CYB983066 DHV983066:DHX983066 DRR983066:DRT983066 EBN983066:EBP983066 ELJ983066:ELL983066 EVF983066:EVH983066 FFB983066:FFD983066 FOX983066:FOZ983066 FYT983066:FYV983066 GIP983066:GIR983066 GSL983066:GSN983066 HCH983066:HCJ983066 HMD983066:HMF983066 HVZ983066:HWB983066 IFV983066:IFX983066 IPR983066:IPT983066 IZN983066:IZP983066 JJJ983066:JJL983066 JTF983066:JTH983066 KDB983066:KDD983066 KMX983066:KMZ983066 KWT983066:KWV983066 LGP983066:LGR983066 LQL983066:LQN983066 MAH983066:MAJ983066 MKD983066:MKF983066 MTZ983066:MUB983066 NDV983066:NDX983066 NNR983066:NNT983066 NXN983066:NXP983066 OHJ983066:OHL983066 ORF983066:ORH983066 PBB983066:PBD983066 PKX983066:PKZ983066 PUT983066:PUV983066 QEP983066:QER983066 QOL983066:QON983066 QYH983066:QYJ983066 RID983066:RIF983066 RRZ983066:RSB983066 SBV983066:SBX983066 SLR983066:SLT983066 SVN983066:SVP983066 TFJ983066:TFL983066 TPF983066:TPH983066 TZB983066:TZD983066 UIX983066:UIZ983066 UST983066:USV983066 VCP983066:VCR983066 VML983066:VMN983066 VWH983066:VWJ983066 WGD983066:WGF983066 WPZ983066:WQB983066 B65563:J65563 DM65563:DU65563 NI65563:NQ65563 XE65563:XM65563 AHA65563:AHI65563 AQW65563:ARE65563 BAS65563:BBA65563 BKO65563:BKW65563 BUK65563:BUS65563 CEG65563:CEO65563 COC65563:COK65563 CXY65563:CYG65563 DHU65563:DIC65563 DRQ65563:DRY65563 EBM65563:EBU65563 ELI65563:ELQ65563 EVE65563:EVM65563 FFA65563:FFI65563 FOW65563:FPE65563 FYS65563:FZA65563 GIO65563:GIW65563 GSK65563:GSS65563 HCG65563:HCO65563 HMC65563:HMK65563 HVY65563:HWG65563 IFU65563:IGC65563 IPQ65563:IPY65563 IZM65563:IZU65563 JJI65563:JJQ65563 JTE65563:JTM65563 KDA65563:KDI65563 KMW65563:KNE65563 KWS65563:KXA65563 LGO65563:LGW65563 LQK65563:LQS65563 MAG65563:MAO65563 MKC65563:MKK65563 MTY65563:MUG65563 NDU65563:NEC65563 NNQ65563:NNY65563 NXM65563:NXU65563 OHI65563:OHQ65563 ORE65563:ORM65563 PBA65563:PBI65563 PKW65563:PLE65563 PUS65563:PVA65563 QEO65563:QEW65563 QOK65563:QOS65563 QYG65563:QYO65563 RIC65563:RIK65563 RRY65563:RSG65563 SBU65563:SCC65563 SLQ65563:SLY65563 SVM65563:SVU65563 TFI65563:TFQ65563 TPE65563:TPM65563 TZA65563:TZI65563 UIW65563:UJE65563 USS65563:UTA65563 VCO65563:VCW65563 VMK65563:VMS65563 VWG65563:VWO65563 WGC65563:WGK65563 WPY65563:WQG65563 B131099:J131099 DM131099:DU131099 NI131099:NQ131099 XE131099:XM131099 AHA131099:AHI131099 AQW131099:ARE131099 BAS131099:BBA131099 BKO131099:BKW131099 BUK131099:BUS131099 CEG131099:CEO131099 COC131099:COK131099 CXY131099:CYG131099 DHU131099:DIC131099 DRQ131099:DRY131099 EBM131099:EBU131099 ELI131099:ELQ131099 EVE131099:EVM131099 FFA131099:FFI131099 FOW131099:FPE131099 FYS131099:FZA131099 GIO131099:GIW131099 GSK131099:GSS131099 HCG131099:HCO131099 HMC131099:HMK131099 HVY131099:HWG131099 IFU131099:IGC131099 IPQ131099:IPY131099 IZM131099:IZU131099 JJI131099:JJQ131099 JTE131099:JTM131099 KDA131099:KDI131099 KMW131099:KNE131099 KWS131099:KXA131099 LGO131099:LGW131099 LQK131099:LQS131099 MAG131099:MAO131099 MKC131099:MKK131099 MTY131099:MUG131099 NDU131099:NEC131099 NNQ131099:NNY131099 NXM131099:NXU131099 OHI131099:OHQ131099 ORE131099:ORM131099 PBA131099:PBI131099 PKW131099:PLE131099 PUS131099:PVA131099 QEO131099:QEW131099 QOK131099:QOS131099 QYG131099:QYO131099 RIC131099:RIK131099 RRY131099:RSG131099 SBU131099:SCC131099 SLQ131099:SLY131099 SVM131099:SVU131099 TFI131099:TFQ131099 TPE131099:TPM131099 TZA131099:TZI131099 UIW131099:UJE131099 USS131099:UTA131099 VCO131099:VCW131099 VMK131099:VMS131099 VWG131099:VWO131099 WGC131099:WGK131099 WPY131099:WQG131099 B196635:J196635 DM196635:DU196635 NI196635:NQ196635 XE196635:XM196635 AHA196635:AHI196635 AQW196635:ARE196635 BAS196635:BBA196635 BKO196635:BKW196635 BUK196635:BUS196635 CEG196635:CEO196635 COC196635:COK196635 CXY196635:CYG196635 DHU196635:DIC196635 DRQ196635:DRY196635 EBM196635:EBU196635 ELI196635:ELQ196635 EVE196635:EVM196635 FFA196635:FFI196635 FOW196635:FPE196635 FYS196635:FZA196635 GIO196635:GIW196635 GSK196635:GSS196635 HCG196635:HCO196635 HMC196635:HMK196635 HVY196635:HWG196635 IFU196635:IGC196635 IPQ196635:IPY196635 IZM196635:IZU196635 JJI196635:JJQ196635 JTE196635:JTM196635 KDA196635:KDI196635 KMW196635:KNE196635 KWS196635:KXA196635 LGO196635:LGW196635 LQK196635:LQS196635 MAG196635:MAO196635 MKC196635:MKK196635 MTY196635:MUG196635 NDU196635:NEC196635 NNQ196635:NNY196635 NXM196635:NXU196635 OHI196635:OHQ196635 ORE196635:ORM196635 PBA196635:PBI196635 PKW196635:PLE196635 PUS196635:PVA196635 QEO196635:QEW196635 QOK196635:QOS196635 QYG196635:QYO196635 RIC196635:RIK196635 RRY196635:RSG196635 SBU196635:SCC196635 SLQ196635:SLY196635 SVM196635:SVU196635 TFI196635:TFQ196635 TPE196635:TPM196635 TZA196635:TZI196635 UIW196635:UJE196635 USS196635:UTA196635 VCO196635:VCW196635 VMK196635:VMS196635 VWG196635:VWO196635 WGC196635:WGK196635 WPY196635:WQG196635 B262171:J262171 DM262171:DU262171 NI262171:NQ262171 XE262171:XM262171 AHA262171:AHI262171 AQW262171:ARE262171 BAS262171:BBA262171 BKO262171:BKW262171 BUK262171:BUS262171 CEG262171:CEO262171 COC262171:COK262171 CXY262171:CYG262171 DHU262171:DIC262171 DRQ262171:DRY262171 EBM262171:EBU262171 ELI262171:ELQ262171 EVE262171:EVM262171 FFA262171:FFI262171 FOW262171:FPE262171 FYS262171:FZA262171 GIO262171:GIW262171 GSK262171:GSS262171 HCG262171:HCO262171 HMC262171:HMK262171 HVY262171:HWG262171 IFU262171:IGC262171 IPQ262171:IPY262171 IZM262171:IZU262171 JJI262171:JJQ262171 JTE262171:JTM262171 KDA262171:KDI262171 KMW262171:KNE262171 KWS262171:KXA262171 LGO262171:LGW262171 LQK262171:LQS262171 MAG262171:MAO262171 MKC262171:MKK262171 MTY262171:MUG262171 NDU262171:NEC262171 NNQ262171:NNY262171 NXM262171:NXU262171 OHI262171:OHQ262171 ORE262171:ORM262171 PBA262171:PBI262171 PKW262171:PLE262171 PUS262171:PVA262171 QEO262171:QEW262171 QOK262171:QOS262171 QYG262171:QYO262171 RIC262171:RIK262171 RRY262171:RSG262171 SBU262171:SCC262171 SLQ262171:SLY262171 SVM262171:SVU262171 TFI262171:TFQ262171 TPE262171:TPM262171 TZA262171:TZI262171 UIW262171:UJE262171 USS262171:UTA262171 VCO262171:VCW262171 VMK262171:VMS262171 VWG262171:VWO262171 WGC262171:WGK262171 WPY262171:WQG262171 B327707:J327707 DM327707:DU327707 NI327707:NQ327707 XE327707:XM327707 AHA327707:AHI327707 AQW327707:ARE327707 BAS327707:BBA327707 BKO327707:BKW327707 BUK327707:BUS327707 CEG327707:CEO327707 COC327707:COK327707 CXY327707:CYG327707 DHU327707:DIC327707 DRQ327707:DRY327707 EBM327707:EBU327707 ELI327707:ELQ327707 EVE327707:EVM327707 FFA327707:FFI327707 FOW327707:FPE327707 FYS327707:FZA327707 GIO327707:GIW327707 GSK327707:GSS327707 HCG327707:HCO327707 HMC327707:HMK327707 HVY327707:HWG327707 IFU327707:IGC327707 IPQ327707:IPY327707 IZM327707:IZU327707 JJI327707:JJQ327707 JTE327707:JTM327707 KDA327707:KDI327707 KMW327707:KNE327707 KWS327707:KXA327707 LGO327707:LGW327707 LQK327707:LQS327707 MAG327707:MAO327707 MKC327707:MKK327707 MTY327707:MUG327707 NDU327707:NEC327707 NNQ327707:NNY327707 NXM327707:NXU327707 OHI327707:OHQ327707 ORE327707:ORM327707 PBA327707:PBI327707 PKW327707:PLE327707 PUS327707:PVA327707 QEO327707:QEW327707 QOK327707:QOS327707 QYG327707:QYO327707 RIC327707:RIK327707 RRY327707:RSG327707 SBU327707:SCC327707 SLQ327707:SLY327707 SVM327707:SVU327707 TFI327707:TFQ327707 TPE327707:TPM327707 TZA327707:TZI327707 UIW327707:UJE327707 USS327707:UTA327707 VCO327707:VCW327707 VMK327707:VMS327707 VWG327707:VWO327707 WGC327707:WGK327707 WPY327707:WQG327707 B393243:J393243 DM393243:DU393243 NI393243:NQ393243 XE393243:XM393243 AHA393243:AHI393243 AQW393243:ARE393243 BAS393243:BBA393243 BKO393243:BKW393243 BUK393243:BUS393243 CEG393243:CEO393243 COC393243:COK393243 CXY393243:CYG393243 DHU393243:DIC393243 DRQ393243:DRY393243 EBM393243:EBU393243 ELI393243:ELQ393243 EVE393243:EVM393243 FFA393243:FFI393243 FOW393243:FPE393243 FYS393243:FZA393243 GIO393243:GIW393243 GSK393243:GSS393243 HCG393243:HCO393243 HMC393243:HMK393243 HVY393243:HWG393243 IFU393243:IGC393243 IPQ393243:IPY393243 IZM393243:IZU393243 JJI393243:JJQ393243 JTE393243:JTM393243 KDA393243:KDI393243 KMW393243:KNE393243 KWS393243:KXA393243 LGO393243:LGW393243 LQK393243:LQS393243 MAG393243:MAO393243 MKC393243:MKK393243 MTY393243:MUG393243 NDU393243:NEC393243 NNQ393243:NNY393243 NXM393243:NXU393243 OHI393243:OHQ393243 ORE393243:ORM393243 PBA393243:PBI393243 PKW393243:PLE393243 PUS393243:PVA393243 QEO393243:QEW393243 QOK393243:QOS393243 QYG393243:QYO393243 RIC393243:RIK393243 RRY393243:RSG393243 SBU393243:SCC393243 SLQ393243:SLY393243 SVM393243:SVU393243 TFI393243:TFQ393243 TPE393243:TPM393243 TZA393243:TZI393243 UIW393243:UJE393243 USS393243:UTA393243 VCO393243:VCW393243 VMK393243:VMS393243 VWG393243:VWO393243 WGC393243:WGK393243 WPY393243:WQG393243 B458779:J458779 DM458779:DU458779 NI458779:NQ458779 XE458779:XM458779 AHA458779:AHI458779 AQW458779:ARE458779 BAS458779:BBA458779 BKO458779:BKW458779 BUK458779:BUS458779 CEG458779:CEO458779 COC458779:COK458779 CXY458779:CYG458779 DHU458779:DIC458779 DRQ458779:DRY458779 EBM458779:EBU458779 ELI458779:ELQ458779 EVE458779:EVM458779 FFA458779:FFI458779 FOW458779:FPE458779 FYS458779:FZA458779 GIO458779:GIW458779 GSK458779:GSS458779 HCG458779:HCO458779 HMC458779:HMK458779 HVY458779:HWG458779 IFU458779:IGC458779 IPQ458779:IPY458779 IZM458779:IZU458779 JJI458779:JJQ458779 JTE458779:JTM458779 KDA458779:KDI458779 KMW458779:KNE458779 KWS458779:KXA458779 LGO458779:LGW458779 LQK458779:LQS458779 MAG458779:MAO458779 MKC458779:MKK458779 MTY458779:MUG458779 NDU458779:NEC458779 NNQ458779:NNY458779 NXM458779:NXU458779 OHI458779:OHQ458779 ORE458779:ORM458779 PBA458779:PBI458779 PKW458779:PLE458779 PUS458779:PVA458779 QEO458779:QEW458779 QOK458779:QOS458779 QYG458779:QYO458779 RIC458779:RIK458779 RRY458779:RSG458779 SBU458779:SCC458779 SLQ458779:SLY458779 SVM458779:SVU458779 TFI458779:TFQ458779 TPE458779:TPM458779 TZA458779:TZI458779 UIW458779:UJE458779 USS458779:UTA458779 VCO458779:VCW458779 VMK458779:VMS458779 VWG458779:VWO458779 WGC458779:WGK458779 WPY458779:WQG458779 B524315:J524315 DM524315:DU524315 NI524315:NQ524315 XE524315:XM524315 AHA524315:AHI524315 AQW524315:ARE524315 BAS524315:BBA524315 BKO524315:BKW524315 BUK524315:BUS524315 CEG524315:CEO524315 COC524315:COK524315 CXY524315:CYG524315 DHU524315:DIC524315 DRQ524315:DRY524315 EBM524315:EBU524315 ELI524315:ELQ524315 EVE524315:EVM524315 FFA524315:FFI524315 FOW524315:FPE524315 FYS524315:FZA524315 GIO524315:GIW524315 GSK524315:GSS524315 HCG524315:HCO524315 HMC524315:HMK524315 HVY524315:HWG524315 IFU524315:IGC524315 IPQ524315:IPY524315 IZM524315:IZU524315 JJI524315:JJQ524315 JTE524315:JTM524315 KDA524315:KDI524315 KMW524315:KNE524315 KWS524315:KXA524315 LGO524315:LGW524315 LQK524315:LQS524315 MAG524315:MAO524315 MKC524315:MKK524315 MTY524315:MUG524315 NDU524315:NEC524315 NNQ524315:NNY524315 NXM524315:NXU524315 OHI524315:OHQ524315 ORE524315:ORM524315 PBA524315:PBI524315 PKW524315:PLE524315 PUS524315:PVA524315 QEO524315:QEW524315 QOK524315:QOS524315 QYG524315:QYO524315 RIC524315:RIK524315 RRY524315:RSG524315 SBU524315:SCC524315 SLQ524315:SLY524315 SVM524315:SVU524315 TFI524315:TFQ524315 TPE524315:TPM524315 TZA524315:TZI524315 UIW524315:UJE524315 USS524315:UTA524315 VCO524315:VCW524315 VMK524315:VMS524315 VWG524315:VWO524315 WGC524315:WGK524315 WPY524315:WQG524315 B589851:J589851 DM589851:DU589851 NI589851:NQ589851 XE589851:XM589851 AHA589851:AHI589851 AQW589851:ARE589851 BAS589851:BBA589851 BKO589851:BKW589851 BUK589851:BUS589851 CEG589851:CEO589851 COC589851:COK589851 CXY589851:CYG589851 DHU589851:DIC589851 DRQ589851:DRY589851 EBM589851:EBU589851 ELI589851:ELQ589851 EVE589851:EVM589851 FFA589851:FFI589851 FOW589851:FPE589851 FYS589851:FZA589851 GIO589851:GIW589851 GSK589851:GSS589851 HCG589851:HCO589851 HMC589851:HMK589851 HVY589851:HWG589851 IFU589851:IGC589851 IPQ589851:IPY589851 IZM589851:IZU589851 JJI589851:JJQ589851 JTE589851:JTM589851 KDA589851:KDI589851 KMW589851:KNE589851 KWS589851:KXA589851 LGO589851:LGW589851 LQK589851:LQS589851 MAG589851:MAO589851 MKC589851:MKK589851 MTY589851:MUG589851 NDU589851:NEC589851 NNQ589851:NNY589851 NXM589851:NXU589851 OHI589851:OHQ589851 ORE589851:ORM589851 PBA589851:PBI589851 PKW589851:PLE589851 PUS589851:PVA589851 QEO589851:QEW589851 QOK589851:QOS589851 QYG589851:QYO589851 RIC589851:RIK589851 RRY589851:RSG589851 SBU589851:SCC589851 SLQ589851:SLY589851 SVM589851:SVU589851 TFI589851:TFQ589851 TPE589851:TPM589851 TZA589851:TZI589851 UIW589851:UJE589851 USS589851:UTA589851 VCO589851:VCW589851 VMK589851:VMS589851 VWG589851:VWO589851 WGC589851:WGK589851 WPY589851:WQG589851 B655387:J655387 DM655387:DU655387 NI655387:NQ655387 XE655387:XM655387 AHA655387:AHI655387 AQW655387:ARE655387 BAS655387:BBA655387 BKO655387:BKW655387 BUK655387:BUS655387 CEG655387:CEO655387 COC655387:COK655387 CXY655387:CYG655387 DHU655387:DIC655387 DRQ655387:DRY655387 EBM655387:EBU655387 ELI655387:ELQ655387 EVE655387:EVM655387 FFA655387:FFI655387 FOW655387:FPE655387 FYS655387:FZA655387 GIO655387:GIW655387 GSK655387:GSS655387 HCG655387:HCO655387 HMC655387:HMK655387 HVY655387:HWG655387 IFU655387:IGC655387 IPQ655387:IPY655387 IZM655387:IZU655387 JJI655387:JJQ655387 JTE655387:JTM655387 KDA655387:KDI655387 KMW655387:KNE655387 KWS655387:KXA655387 LGO655387:LGW655387 LQK655387:LQS655387 MAG655387:MAO655387 MKC655387:MKK655387 MTY655387:MUG655387 NDU655387:NEC655387 NNQ655387:NNY655387 NXM655387:NXU655387 OHI655387:OHQ655387 ORE655387:ORM655387 PBA655387:PBI655387 PKW655387:PLE655387 PUS655387:PVA655387 QEO655387:QEW655387 QOK655387:QOS655387 QYG655387:QYO655387 RIC655387:RIK655387 RRY655387:RSG655387 SBU655387:SCC655387 SLQ655387:SLY655387 SVM655387:SVU655387 TFI655387:TFQ655387 TPE655387:TPM655387 TZA655387:TZI655387 UIW655387:UJE655387 USS655387:UTA655387 VCO655387:VCW655387 VMK655387:VMS655387 VWG655387:VWO655387 WGC655387:WGK655387 WPY655387:WQG655387 B720923:J720923 DM720923:DU720923 NI720923:NQ720923 XE720923:XM720923 AHA720923:AHI720923 AQW720923:ARE720923 BAS720923:BBA720923 BKO720923:BKW720923 BUK720923:BUS720923 CEG720923:CEO720923 COC720923:COK720923 CXY720923:CYG720923 DHU720923:DIC720923 DRQ720923:DRY720923 EBM720923:EBU720923 ELI720923:ELQ720923 EVE720923:EVM720923 FFA720923:FFI720923 FOW720923:FPE720923 FYS720923:FZA720923 GIO720923:GIW720923 GSK720923:GSS720923 HCG720923:HCO720923 HMC720923:HMK720923 HVY720923:HWG720923 IFU720923:IGC720923 IPQ720923:IPY720923 IZM720923:IZU720923 JJI720923:JJQ720923 JTE720923:JTM720923 KDA720923:KDI720923 KMW720923:KNE720923 KWS720923:KXA720923 LGO720923:LGW720923 LQK720923:LQS720923 MAG720923:MAO720923 MKC720923:MKK720923 MTY720923:MUG720923 NDU720923:NEC720923 NNQ720923:NNY720923 NXM720923:NXU720923 OHI720923:OHQ720923 ORE720923:ORM720923 PBA720923:PBI720923 PKW720923:PLE720923 PUS720923:PVA720923 QEO720923:QEW720923 QOK720923:QOS720923 QYG720923:QYO720923 RIC720923:RIK720923 RRY720923:RSG720923 SBU720923:SCC720923 SLQ720923:SLY720923 SVM720923:SVU720923 TFI720923:TFQ720923 TPE720923:TPM720923 TZA720923:TZI720923 UIW720923:UJE720923 USS720923:UTA720923 VCO720923:VCW720923 VMK720923:VMS720923 VWG720923:VWO720923 WGC720923:WGK720923 WPY720923:WQG720923 B786459:J786459 DM786459:DU786459 NI786459:NQ786459 XE786459:XM786459 AHA786459:AHI786459 AQW786459:ARE786459 BAS786459:BBA786459 BKO786459:BKW786459 BUK786459:BUS786459 CEG786459:CEO786459 COC786459:COK786459 CXY786459:CYG786459 DHU786459:DIC786459 DRQ786459:DRY786459 EBM786459:EBU786459 ELI786459:ELQ786459 EVE786459:EVM786459 FFA786459:FFI786459 FOW786459:FPE786459 FYS786459:FZA786459 GIO786459:GIW786459 GSK786459:GSS786459 HCG786459:HCO786459 HMC786459:HMK786459 HVY786459:HWG786459 IFU786459:IGC786459 IPQ786459:IPY786459 IZM786459:IZU786459 JJI786459:JJQ786459 JTE786459:JTM786459 KDA786459:KDI786459 KMW786459:KNE786459 KWS786459:KXA786459 LGO786459:LGW786459 LQK786459:LQS786459 MAG786459:MAO786459 MKC786459:MKK786459 MTY786459:MUG786459 NDU786459:NEC786459 NNQ786459:NNY786459 NXM786459:NXU786459 OHI786459:OHQ786459 ORE786459:ORM786459 PBA786459:PBI786459 PKW786459:PLE786459 PUS786459:PVA786459 QEO786459:QEW786459 QOK786459:QOS786459 QYG786459:QYO786459 RIC786459:RIK786459 RRY786459:RSG786459 SBU786459:SCC786459 SLQ786459:SLY786459 SVM786459:SVU786459 TFI786459:TFQ786459 TPE786459:TPM786459 TZA786459:TZI786459 UIW786459:UJE786459 USS786459:UTA786459 VCO786459:VCW786459 VMK786459:VMS786459 VWG786459:VWO786459 WGC786459:WGK786459 WPY786459:WQG786459 B851995:J851995 DM851995:DU851995 NI851995:NQ851995 XE851995:XM851995 AHA851995:AHI851995 AQW851995:ARE851995 BAS851995:BBA851995 BKO851995:BKW851995 BUK851995:BUS851995 CEG851995:CEO851995 COC851995:COK851995 CXY851995:CYG851995 DHU851995:DIC851995 DRQ851995:DRY851995 EBM851995:EBU851995 ELI851995:ELQ851995 EVE851995:EVM851995 FFA851995:FFI851995 FOW851995:FPE851995 FYS851995:FZA851995 GIO851995:GIW851995 GSK851995:GSS851995 HCG851995:HCO851995 HMC851995:HMK851995 HVY851995:HWG851995 IFU851995:IGC851995 IPQ851995:IPY851995 IZM851995:IZU851995 JJI851995:JJQ851995 JTE851995:JTM851995 KDA851995:KDI851995 KMW851995:KNE851995 KWS851995:KXA851995 LGO851995:LGW851995 LQK851995:LQS851995 MAG851995:MAO851995 MKC851995:MKK851995 MTY851995:MUG851995 NDU851995:NEC851995 NNQ851995:NNY851995 NXM851995:NXU851995 OHI851995:OHQ851995 ORE851995:ORM851995 PBA851995:PBI851995 PKW851995:PLE851995 PUS851995:PVA851995 QEO851995:QEW851995 QOK851995:QOS851995 QYG851995:QYO851995 RIC851995:RIK851995 RRY851995:RSG851995 SBU851995:SCC851995 SLQ851995:SLY851995 SVM851995:SVU851995 TFI851995:TFQ851995 TPE851995:TPM851995 TZA851995:TZI851995 UIW851995:UJE851995 USS851995:UTA851995 VCO851995:VCW851995 VMK851995:VMS851995 VWG851995:VWO851995 WGC851995:WGK851995 WPY851995:WQG851995 B917531:J917531 DM917531:DU917531 NI917531:NQ917531 XE917531:XM917531 AHA917531:AHI917531 AQW917531:ARE917531 BAS917531:BBA917531 BKO917531:BKW917531 BUK917531:BUS917531 CEG917531:CEO917531 COC917531:COK917531 CXY917531:CYG917531 DHU917531:DIC917531 DRQ917531:DRY917531 EBM917531:EBU917531 ELI917531:ELQ917531 EVE917531:EVM917531 FFA917531:FFI917531 FOW917531:FPE917531 FYS917531:FZA917531 GIO917531:GIW917531 GSK917531:GSS917531 HCG917531:HCO917531 HMC917531:HMK917531 HVY917531:HWG917531 IFU917531:IGC917531 IPQ917531:IPY917531 IZM917531:IZU917531 JJI917531:JJQ917531 JTE917531:JTM917531 KDA917531:KDI917531 KMW917531:KNE917531 KWS917531:KXA917531 LGO917531:LGW917531 LQK917531:LQS917531 MAG917531:MAO917531 MKC917531:MKK917531 MTY917531:MUG917531 NDU917531:NEC917531 NNQ917531:NNY917531 NXM917531:NXU917531 OHI917531:OHQ917531 ORE917531:ORM917531 PBA917531:PBI917531 PKW917531:PLE917531 PUS917531:PVA917531 QEO917531:QEW917531 QOK917531:QOS917531 QYG917531:QYO917531 RIC917531:RIK917531 RRY917531:RSG917531 SBU917531:SCC917531 SLQ917531:SLY917531 SVM917531:SVU917531 TFI917531:TFQ917531 TPE917531:TPM917531 TZA917531:TZI917531 UIW917531:UJE917531 USS917531:UTA917531 VCO917531:VCW917531 VMK917531:VMS917531 VWG917531:VWO917531 WGC917531:WGK917531 WPY917531:WQG917531 B983067:J983067 DM983067:DU983067 NI983067:NQ983067 XE983067:XM983067 AHA983067:AHI983067 AQW983067:ARE983067 BAS983067:BBA983067 BKO983067:BKW983067 BUK983067:BUS983067 CEG983067:CEO983067 COC983067:COK983067 CXY983067:CYG983067 DHU983067:DIC983067 DRQ983067:DRY983067 EBM983067:EBU983067 ELI983067:ELQ983067 EVE983067:EVM983067 FFA983067:FFI983067 FOW983067:FPE983067 FYS983067:FZA983067 GIO983067:GIW983067 GSK983067:GSS983067 HCG983067:HCO983067 HMC983067:HMK983067 HVY983067:HWG983067 IFU983067:IGC983067 IPQ983067:IPY983067 IZM983067:IZU983067 JJI983067:JJQ983067 JTE983067:JTM983067 KDA983067:KDI983067 KMW983067:KNE983067 KWS983067:KXA983067 LGO983067:LGW983067 LQK983067:LQS983067 MAG983067:MAO983067 MKC983067:MKK983067 MTY983067:MUG983067 NDU983067:NEC983067 NNQ983067:NNY983067 NXM983067:NXU983067 OHI983067:OHQ983067 ORE983067:ORM983067 PBA983067:PBI983067 PKW983067:PLE983067 PUS983067:PVA983067 QEO983067:QEW983067 QOK983067:QOS983067 QYG983067:QYO983067 RIC983067:RIK983067 RRY983067:RSG983067 SBU983067:SCC983067 SLQ983067:SLY983067 SVM983067:SVU983067 TFI983067:TFQ983067 TPE983067:TPM983067 TZA983067:TZI983067 UIW983067:UJE983067 USS983067:UTA983067 VCO983067:VCW983067 VMK983067:VMS983067 VWG983067:VWO983067 WGC983067:WGK983067 WPY983067:WQG983067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BCC09-490D-4F26-BF6F-928F3DC8482C}">
  <dimension ref="A1:AX73"/>
  <sheetViews>
    <sheetView view="pageBreakPreview" topLeftCell="A31" zoomScaleNormal="100" zoomScaleSheetLayoutView="100" workbookViewId="0">
      <selection activeCell="B45" sqref="B45:H45"/>
    </sheetView>
  </sheetViews>
  <sheetFormatPr defaultColWidth="4.625" defaultRowHeight="22.5" customHeight="1" x14ac:dyDescent="0.15"/>
  <cols>
    <col min="1" max="16384" width="4.625" style="93"/>
  </cols>
  <sheetData>
    <row r="1" spans="1:50" ht="13.5" customHeight="1" x14ac:dyDescent="0.15">
      <c r="A1" s="214" t="s">
        <v>81</v>
      </c>
      <c r="B1" s="223" t="s">
        <v>79</v>
      </c>
      <c r="C1" s="223"/>
      <c r="D1" s="223"/>
      <c r="E1" s="223"/>
      <c r="F1" s="223"/>
      <c r="G1" s="223"/>
      <c r="H1" s="223"/>
      <c r="I1" s="223"/>
      <c r="J1" s="223"/>
      <c r="K1" s="223"/>
      <c r="L1" s="223"/>
      <c r="M1" s="223"/>
      <c r="N1" s="223"/>
      <c r="O1" s="223"/>
      <c r="P1" s="223"/>
      <c r="Q1" s="223"/>
      <c r="R1" s="223"/>
      <c r="S1" s="5" t="s">
        <v>22</v>
      </c>
      <c r="T1" s="91"/>
      <c r="U1" s="91"/>
      <c r="V1" s="92"/>
      <c r="W1" s="5" t="s">
        <v>131</v>
      </c>
      <c r="X1" s="91"/>
      <c r="Y1" s="91"/>
      <c r="Z1" s="92"/>
      <c r="AA1" s="92"/>
    </row>
    <row r="2" spans="1:50" s="94" customFormat="1" ht="36.75" customHeight="1" x14ac:dyDescent="0.15">
      <c r="A2" s="215"/>
      <c r="B2" s="223"/>
      <c r="C2" s="223"/>
      <c r="D2" s="223"/>
      <c r="E2" s="223"/>
      <c r="F2" s="223"/>
      <c r="G2" s="223"/>
      <c r="H2" s="223"/>
      <c r="I2" s="223"/>
      <c r="J2" s="223"/>
      <c r="K2" s="223"/>
      <c r="L2" s="223"/>
      <c r="M2" s="223"/>
      <c r="N2" s="223"/>
      <c r="O2" s="223"/>
      <c r="P2" s="223"/>
      <c r="Q2" s="223"/>
      <c r="R2" s="223"/>
      <c r="S2" s="317">
        <v>5123</v>
      </c>
      <c r="T2" s="318"/>
      <c r="U2" s="318"/>
      <c r="V2" s="319"/>
      <c r="W2" s="320">
        <v>12345</v>
      </c>
      <c r="X2" s="321"/>
      <c r="Y2" s="321"/>
      <c r="Z2" s="321"/>
      <c r="AA2" s="322"/>
    </row>
    <row r="3" spans="1:50" s="94" customFormat="1" ht="13.5" customHeight="1" x14ac:dyDescent="0.15">
      <c r="A3" s="215"/>
      <c r="B3" s="224" t="s">
        <v>80</v>
      </c>
      <c r="C3" s="224"/>
      <c r="D3" s="224"/>
      <c r="E3" s="224"/>
      <c r="F3" s="224"/>
      <c r="G3" s="224"/>
      <c r="H3" s="224"/>
      <c r="I3" s="224"/>
      <c r="J3" s="224"/>
      <c r="K3" s="224"/>
      <c r="L3" s="224"/>
      <c r="M3" s="224"/>
      <c r="N3" s="224"/>
      <c r="O3" s="224"/>
      <c r="P3" s="224"/>
      <c r="Q3" s="224"/>
      <c r="R3" s="224"/>
      <c r="S3" s="220" t="s">
        <v>2</v>
      </c>
      <c r="T3" s="221"/>
      <c r="U3" s="221"/>
      <c r="V3" s="221"/>
      <c r="W3" s="221"/>
      <c r="X3" s="221"/>
      <c r="Y3" s="221"/>
      <c r="Z3" s="221"/>
      <c r="AA3" s="222"/>
    </row>
    <row r="4" spans="1:50" s="94" customFormat="1" ht="37.5" customHeight="1" x14ac:dyDescent="0.15">
      <c r="A4" s="216"/>
      <c r="B4" s="224"/>
      <c r="C4" s="224"/>
      <c r="D4" s="224"/>
      <c r="E4" s="224"/>
      <c r="F4" s="224"/>
      <c r="G4" s="224"/>
      <c r="H4" s="224"/>
      <c r="I4" s="224"/>
      <c r="J4" s="224"/>
      <c r="K4" s="224"/>
      <c r="L4" s="224"/>
      <c r="M4" s="224"/>
      <c r="N4" s="224"/>
      <c r="O4" s="224"/>
      <c r="P4" s="224"/>
      <c r="Q4" s="224"/>
      <c r="R4" s="224"/>
      <c r="S4" s="323" t="s">
        <v>83</v>
      </c>
      <c r="T4" s="324"/>
      <c r="U4" s="324"/>
      <c r="V4" s="324"/>
      <c r="W4" s="324"/>
      <c r="X4" s="324"/>
      <c r="Y4" s="324"/>
      <c r="Z4" s="324"/>
      <c r="AA4" s="325"/>
    </row>
    <row r="5" spans="1:50" s="94" customFormat="1" ht="12.75" customHeight="1" x14ac:dyDescent="0.15">
      <c r="A5" s="6"/>
      <c r="B5" s="6"/>
      <c r="C5" s="7"/>
      <c r="D5" s="7"/>
      <c r="E5" s="7"/>
      <c r="F5" s="7"/>
      <c r="G5" s="7"/>
      <c r="H5" s="7"/>
      <c r="I5" s="7"/>
      <c r="J5" s="7"/>
      <c r="K5" s="7"/>
      <c r="L5" s="7"/>
      <c r="M5" s="7"/>
      <c r="N5" s="7"/>
      <c r="O5" s="7"/>
      <c r="P5" s="7"/>
      <c r="Q5" s="7"/>
      <c r="R5" s="7"/>
      <c r="S5" s="7"/>
      <c r="T5" s="8"/>
      <c r="U5" s="9"/>
      <c r="V5" s="9"/>
      <c r="W5" s="9"/>
      <c r="X5" s="9"/>
      <c r="Y5" s="9"/>
      <c r="Z5" s="9"/>
      <c r="AA5" s="9"/>
    </row>
    <row r="6" spans="1:50" s="94" customFormat="1" ht="13.5" x14ac:dyDescent="0.15">
      <c r="A6" s="8" t="s">
        <v>0</v>
      </c>
      <c r="B6" s="8"/>
      <c r="C6" s="8"/>
      <c r="D6" s="8"/>
      <c r="E6" s="8"/>
      <c r="F6" s="8"/>
      <c r="G6" s="8"/>
      <c r="H6" s="8"/>
      <c r="I6" s="8" t="s">
        <v>1</v>
      </c>
      <c r="J6" s="8"/>
      <c r="K6" s="8"/>
      <c r="L6" s="8"/>
      <c r="M6" s="8"/>
      <c r="N6" s="10"/>
      <c r="O6" s="8" t="s">
        <v>23</v>
      </c>
      <c r="P6" s="8"/>
      <c r="Q6" s="8"/>
      <c r="R6" s="8"/>
      <c r="S6" s="8"/>
      <c r="T6" s="8"/>
      <c r="U6" s="8"/>
      <c r="V6" s="8"/>
      <c r="X6" s="11" t="s">
        <v>4</v>
      </c>
    </row>
    <row r="7" spans="1:50" s="12" customFormat="1" ht="46.5" customHeight="1" x14ac:dyDescent="0.15">
      <c r="A7" s="326" t="s">
        <v>84</v>
      </c>
      <c r="B7" s="327"/>
      <c r="C7" s="327"/>
      <c r="D7" s="327"/>
      <c r="E7" s="327"/>
      <c r="F7" s="327"/>
      <c r="G7" s="328"/>
      <c r="I7" s="329" t="s">
        <v>85</v>
      </c>
      <c r="J7" s="330"/>
      <c r="K7" s="330"/>
      <c r="L7" s="330"/>
      <c r="M7" s="331"/>
      <c r="O7" s="212" t="s">
        <v>24</v>
      </c>
      <c r="P7" s="213"/>
      <c r="Q7" s="212" t="s">
        <v>25</v>
      </c>
      <c r="R7" s="213"/>
      <c r="S7" s="212" t="s">
        <v>26</v>
      </c>
      <c r="T7" s="213"/>
      <c r="U7" s="204" t="s">
        <v>27</v>
      </c>
      <c r="V7" s="205"/>
      <c r="X7" s="14" t="s">
        <v>28</v>
      </c>
      <c r="Y7" s="14" t="s">
        <v>29</v>
      </c>
      <c r="Z7" s="14" t="s">
        <v>30</v>
      </c>
      <c r="AA7" s="14" t="s">
        <v>31</v>
      </c>
    </row>
    <row r="8" spans="1:50" s="94" customFormat="1" ht="13.5" x14ac:dyDescent="0.15">
      <c r="A8" s="15"/>
      <c r="B8" s="15"/>
      <c r="C8" s="8"/>
      <c r="D8" s="8"/>
      <c r="E8" s="8"/>
      <c r="F8" s="8"/>
      <c r="G8" s="8"/>
      <c r="H8" s="8"/>
      <c r="I8" s="8"/>
      <c r="J8" s="8"/>
      <c r="K8" s="8"/>
      <c r="L8" s="8"/>
      <c r="M8" s="8"/>
      <c r="N8" s="8"/>
      <c r="O8" s="8"/>
      <c r="P8" s="8"/>
      <c r="Q8" s="8"/>
      <c r="R8" s="8"/>
      <c r="S8" s="10"/>
      <c r="T8" s="10"/>
      <c r="U8" s="10"/>
      <c r="V8" s="16"/>
      <c r="W8" s="16"/>
      <c r="X8" s="16"/>
      <c r="Y8" s="16"/>
      <c r="Z8" s="16"/>
      <c r="AA8" s="16"/>
    </row>
    <row r="9" spans="1:50" s="95" customFormat="1" ht="18.75" customHeight="1" x14ac:dyDescent="0.15">
      <c r="A9" s="8" t="s">
        <v>46</v>
      </c>
      <c r="B9" s="8"/>
      <c r="C9" s="8"/>
      <c r="D9" s="8"/>
      <c r="E9" s="8"/>
      <c r="F9" s="8"/>
      <c r="G9" s="8"/>
      <c r="H9" s="17"/>
      <c r="J9" s="8" t="s">
        <v>32</v>
      </c>
      <c r="K9" s="8"/>
      <c r="L9" s="8"/>
      <c r="M9" s="8"/>
      <c r="N9" s="8"/>
      <c r="O9" s="8"/>
      <c r="P9" s="8"/>
      <c r="R9" s="17"/>
      <c r="S9" s="17" t="s">
        <v>3</v>
      </c>
      <c r="T9" s="17"/>
      <c r="V9" s="8" t="s">
        <v>7</v>
      </c>
      <c r="W9" s="17"/>
      <c r="X9" s="17"/>
      <c r="Y9" s="17"/>
      <c r="Z9" s="17"/>
      <c r="AA9" s="17"/>
      <c r="AF9" s="94"/>
      <c r="AG9" s="94"/>
      <c r="AH9" s="94"/>
      <c r="AI9" s="94"/>
      <c r="AJ9" s="94"/>
      <c r="AK9" s="94"/>
      <c r="AL9" s="94"/>
      <c r="AM9" s="94"/>
      <c r="AN9" s="94"/>
      <c r="AO9" s="94"/>
      <c r="AP9" s="94"/>
      <c r="AQ9" s="94"/>
      <c r="AR9" s="94"/>
      <c r="AS9" s="94"/>
      <c r="AT9" s="94"/>
      <c r="AU9" s="94"/>
      <c r="AV9" s="94"/>
      <c r="AW9" s="94"/>
      <c r="AX9" s="94"/>
    </row>
    <row r="10" spans="1:50" s="12" customFormat="1" ht="45.75" customHeight="1" x14ac:dyDescent="0.15">
      <c r="A10" s="271" t="s">
        <v>89</v>
      </c>
      <c r="B10" s="272"/>
      <c r="C10" s="272"/>
      <c r="D10" s="272"/>
      <c r="E10" s="272"/>
      <c r="F10" s="272"/>
      <c r="G10" s="272"/>
      <c r="H10" s="273"/>
      <c r="J10" s="271" t="s">
        <v>88</v>
      </c>
      <c r="K10" s="272"/>
      <c r="L10" s="272"/>
      <c r="M10" s="272"/>
      <c r="N10" s="272"/>
      <c r="O10" s="272"/>
      <c r="P10" s="272"/>
      <c r="Q10" s="273"/>
      <c r="S10" s="18" t="s">
        <v>5</v>
      </c>
      <c r="T10" s="19" t="s">
        <v>6</v>
      </c>
      <c r="V10" s="311">
        <v>123</v>
      </c>
      <c r="W10" s="312"/>
      <c r="X10" s="65" t="s">
        <v>33</v>
      </c>
      <c r="Y10" s="313">
        <v>12345</v>
      </c>
      <c r="Z10" s="313"/>
      <c r="AA10" s="314"/>
      <c r="AF10" s="16"/>
      <c r="AG10" s="16"/>
      <c r="AH10" s="16"/>
      <c r="AI10" s="16"/>
      <c r="AJ10" s="16"/>
      <c r="AK10" s="16"/>
      <c r="AL10" s="16"/>
      <c r="AM10" s="16"/>
      <c r="AN10" s="16"/>
      <c r="AO10" s="16"/>
      <c r="AP10" s="16"/>
      <c r="AQ10" s="16"/>
      <c r="AR10" s="16"/>
      <c r="AS10" s="16"/>
      <c r="AT10" s="16"/>
      <c r="AU10" s="16"/>
      <c r="AV10" s="16"/>
      <c r="AW10" s="16"/>
      <c r="AX10" s="16"/>
    </row>
    <row r="11" spans="1:50" s="94" customFormat="1" ht="13.5" x14ac:dyDescent="0.15">
      <c r="A11" s="15"/>
      <c r="B11" s="15"/>
      <c r="C11" s="8"/>
      <c r="D11" s="8"/>
      <c r="E11" s="8"/>
      <c r="F11" s="8"/>
      <c r="G11" s="8"/>
      <c r="H11" s="8"/>
      <c r="I11" s="8"/>
      <c r="J11" s="8"/>
      <c r="K11" s="8"/>
      <c r="L11" s="8"/>
      <c r="M11" s="8"/>
      <c r="N11" s="8"/>
      <c r="O11" s="8"/>
      <c r="P11" s="8"/>
      <c r="Q11" s="8"/>
      <c r="R11" s="8"/>
      <c r="S11" s="10"/>
      <c r="T11" s="10"/>
      <c r="U11" s="10"/>
      <c r="V11" s="16"/>
      <c r="W11" s="16"/>
      <c r="X11" s="16"/>
      <c r="Y11" s="16"/>
      <c r="Z11" s="16"/>
      <c r="AA11" s="16"/>
      <c r="AF11" s="16"/>
      <c r="AG11" s="16"/>
      <c r="AH11" s="16"/>
      <c r="AI11" s="16"/>
      <c r="AJ11" s="16"/>
      <c r="AK11" s="16"/>
      <c r="AL11" s="16"/>
      <c r="AM11" s="16"/>
      <c r="AN11" s="16"/>
      <c r="AO11" s="16"/>
      <c r="AP11" s="16"/>
      <c r="AQ11" s="16"/>
      <c r="AR11" s="16"/>
      <c r="AS11" s="16"/>
      <c r="AT11" s="16"/>
      <c r="AU11" s="16"/>
      <c r="AV11" s="16"/>
      <c r="AW11" s="16"/>
      <c r="AX11" s="16"/>
    </row>
    <row r="12" spans="1:50" s="94" customFormat="1" ht="16.5" customHeight="1" x14ac:dyDescent="0.15">
      <c r="A12" s="8" t="s">
        <v>47</v>
      </c>
      <c r="B12" s="15"/>
      <c r="C12" s="8"/>
      <c r="D12" s="8"/>
      <c r="E12" s="8"/>
      <c r="F12" s="8"/>
      <c r="G12" s="8"/>
      <c r="H12" s="8"/>
      <c r="I12" s="8"/>
      <c r="J12" s="8" t="s">
        <v>122</v>
      </c>
      <c r="K12" s="8"/>
      <c r="AF12" s="16"/>
      <c r="AG12" s="16"/>
      <c r="AH12" s="16"/>
      <c r="AI12" s="16"/>
      <c r="AJ12" s="16"/>
      <c r="AK12" s="16"/>
      <c r="AL12" s="16"/>
      <c r="AM12" s="16"/>
      <c r="AN12" s="16"/>
      <c r="AO12" s="16"/>
      <c r="AP12" s="16"/>
      <c r="AQ12" s="16"/>
      <c r="AR12" s="16"/>
      <c r="AS12" s="16"/>
      <c r="AT12" s="16"/>
      <c r="AU12" s="16"/>
      <c r="AV12" s="16"/>
      <c r="AW12" s="16"/>
      <c r="AX12" s="16"/>
    </row>
    <row r="13" spans="1:50" s="12" customFormat="1" ht="18" customHeight="1" x14ac:dyDescent="0.15">
      <c r="A13" s="280" t="s">
        <v>86</v>
      </c>
      <c r="B13" s="281"/>
      <c r="C13" s="281"/>
      <c r="D13" s="281"/>
      <c r="E13" s="281"/>
      <c r="F13" s="281"/>
      <c r="G13" s="281"/>
      <c r="H13" s="282"/>
      <c r="J13" s="29"/>
      <c r="K13" s="157" t="s">
        <v>70</v>
      </c>
      <c r="L13" s="158"/>
      <c r="M13" s="158"/>
      <c r="N13" s="158"/>
      <c r="O13" s="158"/>
      <c r="P13" s="158"/>
      <c r="R13" s="29"/>
      <c r="S13" s="157" t="s">
        <v>48</v>
      </c>
      <c r="T13" s="158"/>
      <c r="U13" s="158"/>
      <c r="V13" s="158"/>
      <c r="W13" s="158"/>
      <c r="X13" s="158"/>
      <c r="Y13" s="158"/>
      <c r="Z13" s="158"/>
      <c r="AA13" s="158"/>
      <c r="AB13" s="62"/>
      <c r="AF13" s="94"/>
      <c r="AG13" s="94"/>
      <c r="AH13" s="94"/>
      <c r="AI13" s="94"/>
      <c r="AJ13" s="94"/>
      <c r="AK13" s="94"/>
      <c r="AL13" s="16"/>
      <c r="AM13" s="16"/>
      <c r="AN13" s="16"/>
      <c r="AO13" s="16"/>
      <c r="AP13" s="16"/>
      <c r="AQ13" s="16"/>
      <c r="AR13" s="16"/>
      <c r="AS13" s="16"/>
      <c r="AT13" s="16"/>
      <c r="AU13" s="16"/>
      <c r="AV13" s="16"/>
      <c r="AW13" s="16"/>
      <c r="AX13" s="16"/>
    </row>
    <row r="14" spans="1:50" s="12" customFormat="1" ht="18" customHeight="1" x14ac:dyDescent="0.15">
      <c r="A14" s="283"/>
      <c r="B14" s="284"/>
      <c r="C14" s="284"/>
      <c r="D14" s="284"/>
      <c r="E14" s="284"/>
      <c r="F14" s="284"/>
      <c r="G14" s="284"/>
      <c r="H14" s="285"/>
      <c r="J14" s="29"/>
      <c r="K14" s="157" t="s">
        <v>51</v>
      </c>
      <c r="L14" s="158"/>
      <c r="M14" s="158"/>
      <c r="N14" s="158"/>
      <c r="O14" s="158"/>
      <c r="P14" s="158"/>
      <c r="R14" s="29"/>
      <c r="S14" s="157" t="s">
        <v>49</v>
      </c>
      <c r="T14" s="158"/>
      <c r="U14" s="158"/>
      <c r="V14" s="158"/>
      <c r="W14" s="158"/>
      <c r="X14" s="158"/>
      <c r="Y14" s="158"/>
      <c r="Z14" s="158"/>
      <c r="AA14" s="158"/>
      <c r="AB14" s="62"/>
      <c r="AV14" s="66"/>
      <c r="AW14" s="66"/>
      <c r="AX14" s="66"/>
    </row>
    <row r="15" spans="1:50" s="12" customFormat="1" ht="18" customHeight="1" x14ac:dyDescent="0.15">
      <c r="A15" s="286"/>
      <c r="B15" s="287"/>
      <c r="C15" s="287"/>
      <c r="D15" s="287"/>
      <c r="E15" s="287"/>
      <c r="F15" s="287"/>
      <c r="G15" s="287"/>
      <c r="H15" s="288"/>
      <c r="J15" s="29"/>
      <c r="K15" s="315" t="s">
        <v>52</v>
      </c>
      <c r="L15" s="316"/>
      <c r="M15" s="316"/>
      <c r="N15" s="316"/>
      <c r="O15" s="316"/>
      <c r="P15" s="316"/>
      <c r="R15" s="29" t="s">
        <v>87</v>
      </c>
      <c r="S15" s="315" t="s">
        <v>50</v>
      </c>
      <c r="T15" s="316"/>
      <c r="U15" s="316"/>
      <c r="V15" s="316"/>
      <c r="W15" s="316"/>
      <c r="X15" s="316"/>
      <c r="Y15" s="316"/>
      <c r="Z15" s="316"/>
      <c r="AA15" s="316"/>
      <c r="AB15" s="16"/>
      <c r="AV15" s="66"/>
      <c r="AW15" s="66"/>
      <c r="AX15" s="66"/>
    </row>
    <row r="16" spans="1:50" s="94" customFormat="1" ht="13.5" x14ac:dyDescent="0.15">
      <c r="A16" s="15"/>
      <c r="B16" s="15"/>
      <c r="C16" s="8"/>
      <c r="D16" s="8"/>
      <c r="E16" s="8"/>
      <c r="F16" s="8"/>
      <c r="G16" s="8"/>
      <c r="H16" s="8"/>
      <c r="I16" s="8"/>
      <c r="J16" s="8"/>
      <c r="K16" s="8"/>
      <c r="L16" s="8"/>
      <c r="M16" s="8"/>
      <c r="N16" s="8"/>
      <c r="O16" s="8"/>
      <c r="P16" s="8"/>
      <c r="Q16" s="8"/>
      <c r="R16" s="8"/>
      <c r="S16" s="10"/>
      <c r="T16" s="10"/>
      <c r="U16" s="10"/>
      <c r="V16" s="16"/>
      <c r="W16" s="16"/>
      <c r="X16" s="16"/>
      <c r="Y16" s="16"/>
      <c r="Z16" s="16"/>
      <c r="AA16" s="16"/>
      <c r="AV16" s="66"/>
      <c r="AW16" s="66"/>
      <c r="AX16" s="66"/>
    </row>
    <row r="17" spans="1:50" s="95" customFormat="1" ht="18.75" customHeight="1" x14ac:dyDescent="0.15">
      <c r="A17" s="8" t="s">
        <v>59</v>
      </c>
      <c r="B17" s="8"/>
      <c r="C17" s="8"/>
      <c r="D17" s="8"/>
      <c r="E17" s="8"/>
      <c r="F17" s="8"/>
      <c r="G17" s="8"/>
      <c r="H17" s="17"/>
      <c r="J17" s="8"/>
      <c r="K17" s="8"/>
      <c r="L17" s="8"/>
      <c r="M17" s="8"/>
      <c r="N17" s="8"/>
      <c r="O17" s="8"/>
      <c r="P17" s="8"/>
      <c r="R17" s="17"/>
      <c r="S17" s="17"/>
      <c r="T17" s="17"/>
      <c r="U17" s="17"/>
      <c r="V17" s="17"/>
      <c r="W17" s="17"/>
      <c r="X17" s="17"/>
      <c r="Y17" s="17"/>
      <c r="Z17" s="17"/>
      <c r="AA17" s="17"/>
      <c r="AV17" s="16"/>
      <c r="AW17" s="16"/>
      <c r="AX17" s="16"/>
    </row>
    <row r="18" spans="1:50" s="13" customFormat="1" ht="19.5" customHeight="1" x14ac:dyDescent="0.15">
      <c r="A18" s="332" t="s">
        <v>128</v>
      </c>
      <c r="B18" s="333"/>
      <c r="C18" s="333"/>
      <c r="D18" s="333"/>
      <c r="E18" s="333"/>
      <c r="F18" s="334"/>
      <c r="G18" s="338" t="s">
        <v>129</v>
      </c>
      <c r="H18" s="339"/>
      <c r="I18" s="339"/>
      <c r="J18" s="339"/>
      <c r="K18" s="339"/>
      <c r="L18" s="339"/>
      <c r="M18" s="339"/>
      <c r="N18" s="339"/>
      <c r="O18" s="339"/>
      <c r="P18" s="339"/>
      <c r="Q18" s="339"/>
      <c r="R18" s="339"/>
      <c r="S18" s="339"/>
      <c r="T18" s="339"/>
      <c r="U18" s="340"/>
      <c r="V18" s="344" t="s">
        <v>117</v>
      </c>
      <c r="W18" s="345"/>
      <c r="X18" s="348" t="s">
        <v>105</v>
      </c>
      <c r="Y18" s="350" t="s">
        <v>127</v>
      </c>
      <c r="Z18" s="350"/>
      <c r="AA18" s="351"/>
      <c r="AF18" s="126"/>
      <c r="AG18" s="126"/>
      <c r="AH18" s="126"/>
      <c r="AI18" s="126"/>
      <c r="AJ18" s="126"/>
      <c r="AK18" s="126"/>
      <c r="AL18" s="126"/>
      <c r="AM18" s="126"/>
      <c r="AN18" s="126"/>
      <c r="AO18" s="126"/>
      <c r="AP18" s="126"/>
      <c r="AQ18" s="126"/>
      <c r="AR18" s="126"/>
      <c r="AS18" s="126"/>
      <c r="AT18" s="126"/>
      <c r="AU18" s="126"/>
      <c r="AV18" s="126"/>
      <c r="AW18" s="126"/>
      <c r="AX18" s="126"/>
    </row>
    <row r="19" spans="1:50" s="13" customFormat="1" ht="19.5" customHeight="1" x14ac:dyDescent="0.15">
      <c r="A19" s="335"/>
      <c r="B19" s="336"/>
      <c r="C19" s="336"/>
      <c r="D19" s="336"/>
      <c r="E19" s="336"/>
      <c r="F19" s="337"/>
      <c r="G19" s="341"/>
      <c r="H19" s="342"/>
      <c r="I19" s="342"/>
      <c r="J19" s="342"/>
      <c r="K19" s="342"/>
      <c r="L19" s="342"/>
      <c r="M19" s="342"/>
      <c r="N19" s="342"/>
      <c r="O19" s="342"/>
      <c r="P19" s="342"/>
      <c r="Q19" s="342"/>
      <c r="R19" s="342"/>
      <c r="S19" s="342"/>
      <c r="T19" s="342"/>
      <c r="U19" s="343"/>
      <c r="V19" s="346"/>
      <c r="W19" s="347"/>
      <c r="X19" s="349"/>
      <c r="Y19" s="352"/>
      <c r="Z19" s="352"/>
      <c r="AA19" s="353"/>
      <c r="AF19" s="126"/>
      <c r="AG19" s="126"/>
      <c r="AH19" s="126"/>
      <c r="AI19" s="126"/>
      <c r="AJ19" s="126"/>
      <c r="AK19" s="126"/>
      <c r="AL19" s="126"/>
      <c r="AM19" s="126"/>
      <c r="AN19" s="126"/>
      <c r="AO19" s="126"/>
      <c r="AP19" s="126"/>
      <c r="AQ19" s="126"/>
      <c r="AR19" s="126"/>
      <c r="AS19" s="126"/>
      <c r="AT19" s="126"/>
      <c r="AU19" s="126"/>
      <c r="AV19" s="126"/>
      <c r="AW19" s="126"/>
      <c r="AX19" s="126"/>
    </row>
    <row r="20" spans="1:50" s="94" customFormat="1" ht="13.5" x14ac:dyDescent="0.15">
      <c r="A20" s="15"/>
      <c r="B20" s="15"/>
      <c r="C20" s="8"/>
      <c r="D20" s="8"/>
      <c r="E20" s="8"/>
      <c r="F20" s="8"/>
      <c r="G20" s="8"/>
      <c r="H20" s="8"/>
      <c r="I20" s="8"/>
      <c r="J20" s="8"/>
      <c r="K20" s="8"/>
      <c r="L20" s="8"/>
      <c r="M20" s="8"/>
      <c r="N20" s="8"/>
      <c r="O20" s="8"/>
      <c r="P20" s="8"/>
      <c r="Q20" s="8"/>
      <c r="R20" s="8"/>
      <c r="S20" s="10"/>
      <c r="T20" s="10"/>
      <c r="U20" s="10"/>
      <c r="V20" s="16"/>
      <c r="W20" s="16"/>
      <c r="X20" s="16"/>
      <c r="Y20" s="16"/>
      <c r="Z20" s="16"/>
      <c r="AA20" s="16"/>
      <c r="AF20" s="16"/>
      <c r="AG20" s="16"/>
      <c r="AH20" s="16"/>
      <c r="AI20" s="16"/>
      <c r="AJ20" s="16"/>
      <c r="AK20" s="16"/>
      <c r="AL20" s="16"/>
      <c r="AM20" s="16"/>
      <c r="AN20" s="16"/>
      <c r="AO20" s="16"/>
      <c r="AP20" s="16"/>
      <c r="AQ20" s="16"/>
      <c r="AR20" s="16"/>
      <c r="AS20" s="16"/>
      <c r="AT20" s="16"/>
      <c r="AU20" s="16"/>
      <c r="AV20" s="16"/>
      <c r="AW20" s="16"/>
      <c r="AX20" s="16"/>
    </row>
    <row r="21" spans="1:50" s="94" customFormat="1" ht="16.5" customHeight="1" x14ac:dyDescent="0.15">
      <c r="A21" s="8" t="s">
        <v>95</v>
      </c>
      <c r="B21" s="8"/>
      <c r="F21" s="17"/>
      <c r="G21" s="17"/>
      <c r="H21" s="17" t="s">
        <v>9</v>
      </c>
      <c r="I21" s="8"/>
      <c r="J21" s="8"/>
      <c r="K21" s="8" t="s">
        <v>10</v>
      </c>
      <c r="P21" s="94" t="s">
        <v>11</v>
      </c>
      <c r="W21" s="94" t="s">
        <v>12</v>
      </c>
      <c r="AF21" s="16"/>
      <c r="AG21" s="16"/>
      <c r="AH21" s="16"/>
      <c r="AI21" s="16"/>
      <c r="AJ21" s="16"/>
      <c r="AK21" s="16"/>
      <c r="AL21" s="181"/>
      <c r="AM21" s="182"/>
      <c r="AN21" s="16"/>
      <c r="AO21" s="16"/>
      <c r="AP21" s="16"/>
      <c r="AQ21" s="16"/>
      <c r="AR21" s="16"/>
      <c r="AS21" s="16"/>
      <c r="AT21" s="16"/>
      <c r="AU21" s="16"/>
      <c r="AV21" s="16"/>
      <c r="AW21" s="16"/>
      <c r="AX21" s="16"/>
    </row>
    <row r="22" spans="1:50" s="12" customFormat="1" ht="18" customHeight="1" x14ac:dyDescent="0.15">
      <c r="A22" s="29"/>
      <c r="B22" s="201" t="s">
        <v>54</v>
      </c>
      <c r="C22" s="182"/>
      <c r="D22" s="158" t="s">
        <v>53</v>
      </c>
      <c r="E22" s="158"/>
      <c r="F22" s="158"/>
      <c r="H22" s="293">
        <v>1</v>
      </c>
      <c r="I22" s="296">
        <v>2</v>
      </c>
      <c r="J22" s="299">
        <v>3</v>
      </c>
      <c r="K22" s="280" t="s">
        <v>90</v>
      </c>
      <c r="L22" s="281"/>
      <c r="M22" s="281"/>
      <c r="N22" s="282"/>
      <c r="O22" s="68">
        <v>1</v>
      </c>
      <c r="P22" s="302">
        <v>0</v>
      </c>
      <c r="Q22" s="305">
        <v>1</v>
      </c>
      <c r="R22" s="308">
        <v>2</v>
      </c>
      <c r="S22" s="308">
        <v>3</v>
      </c>
      <c r="T22" s="354">
        <v>4</v>
      </c>
      <c r="U22" s="305">
        <v>5</v>
      </c>
      <c r="V22" s="308">
        <v>6</v>
      </c>
      <c r="W22" s="280"/>
      <c r="X22" s="281"/>
      <c r="Y22" s="281"/>
      <c r="Z22" s="281"/>
      <c r="AA22" s="282"/>
      <c r="AF22" s="16"/>
      <c r="AG22" s="16"/>
      <c r="AH22" s="16"/>
      <c r="AI22" s="16"/>
      <c r="AJ22" s="16"/>
      <c r="AK22" s="16"/>
      <c r="AL22" s="16"/>
      <c r="AM22" s="16"/>
      <c r="AN22" s="16"/>
      <c r="AO22" s="16"/>
      <c r="AP22" s="16"/>
      <c r="AQ22" s="16"/>
      <c r="AR22" s="16"/>
      <c r="AS22" s="16"/>
      <c r="AT22" s="16"/>
      <c r="AU22" s="16"/>
      <c r="AV22" s="16"/>
      <c r="AW22" s="16"/>
      <c r="AX22" s="16"/>
    </row>
    <row r="23" spans="1:50" s="12" customFormat="1" ht="18" customHeight="1" x14ac:dyDescent="0.15">
      <c r="A23" s="29"/>
      <c r="B23" s="201" t="s">
        <v>56</v>
      </c>
      <c r="C23" s="182"/>
      <c r="D23" s="158" t="s">
        <v>55</v>
      </c>
      <c r="E23" s="158"/>
      <c r="F23" s="158"/>
      <c r="H23" s="294"/>
      <c r="I23" s="297"/>
      <c r="J23" s="300"/>
      <c r="K23" s="283"/>
      <c r="L23" s="284"/>
      <c r="M23" s="284"/>
      <c r="N23" s="285"/>
      <c r="O23" s="289" t="s">
        <v>13</v>
      </c>
      <c r="P23" s="303"/>
      <c r="Q23" s="306"/>
      <c r="R23" s="309"/>
      <c r="S23" s="309"/>
      <c r="T23" s="355"/>
      <c r="U23" s="306"/>
      <c r="V23" s="309"/>
      <c r="W23" s="283"/>
      <c r="X23" s="284"/>
      <c r="Y23" s="284"/>
      <c r="Z23" s="284"/>
      <c r="AA23" s="285"/>
      <c r="AF23" s="69"/>
      <c r="AG23" s="69"/>
      <c r="AH23" s="69"/>
      <c r="AI23" s="16"/>
      <c r="AJ23" s="16"/>
      <c r="AK23" s="16"/>
      <c r="AL23" s="16"/>
      <c r="AM23" s="16"/>
      <c r="AN23" s="69"/>
      <c r="AO23" s="69"/>
      <c r="AP23" s="69"/>
      <c r="AQ23" s="69"/>
      <c r="AR23" s="69"/>
      <c r="AS23" s="69"/>
      <c r="AT23" s="69"/>
      <c r="AU23" s="69"/>
      <c r="AV23" s="69"/>
      <c r="AW23" s="69"/>
      <c r="AX23" s="69"/>
    </row>
    <row r="24" spans="1:50" s="12" customFormat="1" ht="18" customHeight="1" x14ac:dyDescent="0.15">
      <c r="A24" s="29"/>
      <c r="B24" s="291" t="s">
        <v>58</v>
      </c>
      <c r="C24" s="292"/>
      <c r="D24" s="158" t="s">
        <v>57</v>
      </c>
      <c r="E24" s="158"/>
      <c r="F24" s="158"/>
      <c r="H24" s="295"/>
      <c r="I24" s="298"/>
      <c r="J24" s="301"/>
      <c r="K24" s="286"/>
      <c r="L24" s="287"/>
      <c r="M24" s="287"/>
      <c r="N24" s="288"/>
      <c r="O24" s="290"/>
      <c r="P24" s="304"/>
      <c r="Q24" s="307"/>
      <c r="R24" s="310"/>
      <c r="S24" s="310"/>
      <c r="T24" s="356"/>
      <c r="U24" s="307"/>
      <c r="V24" s="310"/>
      <c r="W24" s="286"/>
      <c r="X24" s="287"/>
      <c r="Y24" s="287"/>
      <c r="Z24" s="287"/>
      <c r="AA24" s="288"/>
      <c r="AF24" s="69"/>
      <c r="AG24" s="69"/>
      <c r="AH24" s="69"/>
      <c r="AI24" s="16"/>
      <c r="AJ24" s="16"/>
      <c r="AK24" s="16"/>
      <c r="AL24" s="16"/>
      <c r="AM24" s="16"/>
      <c r="AN24" s="69"/>
      <c r="AO24" s="69"/>
      <c r="AP24" s="69"/>
      <c r="AQ24" s="69"/>
      <c r="AR24" s="69"/>
      <c r="AS24" s="69"/>
      <c r="AT24" s="69"/>
      <c r="AU24" s="69"/>
      <c r="AV24" s="69"/>
      <c r="AW24" s="69"/>
      <c r="AX24" s="69"/>
    </row>
    <row r="25" spans="1:50" s="95" customFormat="1" ht="16.5" customHeight="1" x14ac:dyDescent="0.15">
      <c r="AF25" s="69"/>
      <c r="AG25" s="16"/>
      <c r="AH25" s="16"/>
      <c r="AI25" s="16"/>
      <c r="AJ25" s="16"/>
      <c r="AK25" s="16"/>
      <c r="AL25" s="16"/>
      <c r="AM25" s="16"/>
      <c r="AN25" s="16"/>
      <c r="AO25" s="16"/>
      <c r="AP25" s="16"/>
      <c r="AQ25" s="69"/>
      <c r="AR25" s="69"/>
      <c r="AS25" s="69"/>
      <c r="AT25" s="69"/>
      <c r="AU25" s="69"/>
      <c r="AV25" s="69"/>
      <c r="AW25" s="69"/>
      <c r="AX25" s="69"/>
    </row>
    <row r="26" spans="1:50" s="16" customFormat="1" ht="18.75" x14ac:dyDescent="0.15">
      <c r="A26" s="20" t="s">
        <v>124</v>
      </c>
      <c r="B26" s="26"/>
      <c r="C26" s="22"/>
      <c r="D26" s="22"/>
      <c r="E26" s="22"/>
      <c r="F26" s="22"/>
      <c r="G26" s="22"/>
      <c r="H26" s="22"/>
      <c r="I26" s="22"/>
      <c r="J26" s="22"/>
      <c r="K26" s="22"/>
      <c r="L26" s="22"/>
      <c r="M26" s="22"/>
      <c r="N26" s="23"/>
      <c r="O26" s="24"/>
      <c r="P26" s="25"/>
      <c r="Q26" s="23"/>
      <c r="R26" s="25"/>
      <c r="S26" s="25"/>
      <c r="T26" s="23"/>
      <c r="U26" s="25"/>
      <c r="V26" s="25"/>
      <c r="W26" s="23"/>
      <c r="X26" s="25"/>
      <c r="Y26" s="25"/>
      <c r="Z26" s="26"/>
      <c r="AA26" s="26"/>
      <c r="AF26" s="69"/>
      <c r="AQ26" s="69"/>
      <c r="AR26" s="69"/>
      <c r="AS26" s="69"/>
      <c r="AT26" s="69"/>
      <c r="AU26" s="69"/>
      <c r="AV26" s="69"/>
      <c r="AW26" s="69"/>
      <c r="AX26" s="69"/>
    </row>
    <row r="27" spans="1:50" s="16" customFormat="1" ht="11.25" customHeight="1" x14ac:dyDescent="0.15">
      <c r="A27" s="27"/>
      <c r="C27" s="8"/>
      <c r="D27" s="8"/>
      <c r="E27" s="8"/>
      <c r="F27" s="8"/>
      <c r="G27" s="8"/>
      <c r="H27" s="8"/>
      <c r="I27" s="8"/>
      <c r="J27" s="8"/>
      <c r="K27" s="8"/>
      <c r="L27" s="8"/>
      <c r="M27" s="8"/>
      <c r="N27" s="28"/>
      <c r="O27" s="12"/>
      <c r="P27" s="12"/>
      <c r="Q27" s="28"/>
      <c r="R27" s="12"/>
      <c r="S27" s="12"/>
      <c r="T27" s="28"/>
      <c r="U27" s="12"/>
      <c r="V27" s="12"/>
      <c r="W27" s="28"/>
      <c r="X27" s="12"/>
      <c r="Y27" s="12"/>
    </row>
    <row r="28" spans="1:50" s="16" customFormat="1" ht="13.5" x14ac:dyDescent="0.15">
      <c r="B28" s="11" t="s">
        <v>60</v>
      </c>
      <c r="C28" s="10"/>
      <c r="D28" s="11"/>
      <c r="E28" s="11"/>
      <c r="F28" s="11"/>
      <c r="G28" s="11"/>
      <c r="H28" s="11"/>
      <c r="J28" s="11" t="s">
        <v>68</v>
      </c>
      <c r="R28" s="11" t="s">
        <v>66</v>
      </c>
      <c r="AJ28" s="8"/>
      <c r="AK28" s="11"/>
      <c r="AL28" s="11"/>
      <c r="AM28" s="11"/>
      <c r="AN28" s="11"/>
    </row>
    <row r="29" spans="1:50" s="16" customFormat="1" ht="41.25" customHeight="1" x14ac:dyDescent="0.15">
      <c r="B29" s="271" t="s">
        <v>91</v>
      </c>
      <c r="C29" s="272"/>
      <c r="D29" s="272"/>
      <c r="E29" s="272"/>
      <c r="F29" s="272"/>
      <c r="G29" s="272"/>
      <c r="H29" s="273"/>
      <c r="J29" s="274">
        <v>45017</v>
      </c>
      <c r="K29" s="275"/>
      <c r="L29" s="275"/>
      <c r="M29" s="275"/>
      <c r="N29" s="275"/>
      <c r="O29" s="275"/>
      <c r="P29" s="276"/>
      <c r="R29" s="277"/>
      <c r="S29" s="278"/>
      <c r="T29" s="278"/>
      <c r="U29" s="278"/>
      <c r="V29" s="279"/>
      <c r="AJ29" s="181"/>
      <c r="AK29" s="182"/>
      <c r="AL29" s="181"/>
      <c r="AM29" s="182"/>
      <c r="AN29" s="181"/>
      <c r="AO29" s="182"/>
      <c r="AP29" s="181"/>
      <c r="AQ29" s="181"/>
    </row>
    <row r="30" spans="1:50" s="16" customFormat="1" ht="16.5" customHeight="1" x14ac:dyDescent="0.15">
      <c r="A30" s="27"/>
      <c r="C30" s="8"/>
      <c r="D30" s="8"/>
      <c r="E30" s="8"/>
      <c r="F30" s="8"/>
      <c r="G30" s="8"/>
      <c r="H30" s="8"/>
      <c r="I30" s="8"/>
      <c r="J30" s="8"/>
      <c r="K30" s="8"/>
      <c r="L30" s="8"/>
      <c r="M30" s="8"/>
      <c r="N30" s="28"/>
      <c r="O30" s="12"/>
      <c r="P30" s="12"/>
      <c r="Q30" s="28"/>
      <c r="R30" s="12"/>
      <c r="S30" s="12"/>
      <c r="T30" s="28"/>
      <c r="U30" s="12"/>
      <c r="V30" s="12"/>
      <c r="W30" s="28"/>
      <c r="X30" s="12"/>
      <c r="Y30" s="12"/>
    </row>
    <row r="31" spans="1:50" s="16" customFormat="1" ht="16.5" customHeight="1" x14ac:dyDescent="0.15">
      <c r="B31" s="8" t="s">
        <v>61</v>
      </c>
      <c r="C31" s="15"/>
      <c r="D31" s="8"/>
      <c r="E31" s="8"/>
      <c r="F31" s="8"/>
      <c r="G31" s="8"/>
      <c r="H31" s="8"/>
      <c r="I31" s="8"/>
      <c r="J31" s="8"/>
      <c r="K31" s="8"/>
      <c r="L31" s="8"/>
      <c r="M31" s="8"/>
      <c r="N31" s="8"/>
      <c r="O31" s="8"/>
    </row>
    <row r="32" spans="1:50" s="16" customFormat="1" ht="21" customHeight="1" x14ac:dyDescent="0.15">
      <c r="B32" s="29"/>
      <c r="C32" s="158" t="s">
        <v>35</v>
      </c>
      <c r="D32" s="158"/>
      <c r="E32" s="158"/>
      <c r="F32" s="158"/>
      <c r="G32" s="158"/>
      <c r="H32" s="158"/>
      <c r="I32" s="29"/>
      <c r="J32" s="158" t="s">
        <v>37</v>
      </c>
      <c r="K32" s="158"/>
      <c r="L32" s="158"/>
      <c r="M32" s="158"/>
      <c r="N32" s="158"/>
      <c r="O32" s="158"/>
      <c r="P32" s="158"/>
      <c r="Q32" s="158"/>
      <c r="R32" s="29" t="s">
        <v>87</v>
      </c>
      <c r="S32" s="199" t="s">
        <v>103</v>
      </c>
      <c r="T32" s="200"/>
      <c r="U32" s="200"/>
      <c r="V32" s="200"/>
      <c r="W32" s="200"/>
      <c r="X32" s="200"/>
      <c r="Y32" s="200"/>
      <c r="Z32" s="200"/>
      <c r="AA32" s="200"/>
    </row>
    <row r="33" spans="1:38" s="16" customFormat="1" ht="21" customHeight="1" x14ac:dyDescent="0.15">
      <c r="B33" s="29"/>
      <c r="C33" s="158" t="s">
        <v>36</v>
      </c>
      <c r="D33" s="158"/>
      <c r="E33" s="158"/>
      <c r="F33" s="158"/>
      <c r="G33" s="158"/>
      <c r="H33" s="158"/>
      <c r="I33" s="29"/>
      <c r="J33" s="158" t="s">
        <v>77</v>
      </c>
      <c r="K33" s="158"/>
      <c r="L33" s="158"/>
      <c r="M33" s="158"/>
      <c r="N33" s="158"/>
      <c r="O33" s="158"/>
      <c r="P33" s="158"/>
      <c r="Q33" s="158"/>
      <c r="R33" s="61"/>
      <c r="S33" s="62"/>
      <c r="T33" s="62"/>
      <c r="U33" s="62"/>
      <c r="V33" s="62"/>
      <c r="W33" s="62"/>
      <c r="X33" s="62"/>
      <c r="Y33" s="62"/>
      <c r="Z33" s="62"/>
      <c r="AA33" s="62"/>
    </row>
    <row r="34" spans="1:38" s="94" customFormat="1" ht="18" customHeight="1" x14ac:dyDescent="0.15">
      <c r="A34" s="96"/>
      <c r="B34" s="30"/>
      <c r="C34" s="30"/>
      <c r="D34" s="30"/>
      <c r="E34" s="30"/>
      <c r="F34" s="30"/>
      <c r="G34" s="30"/>
      <c r="H34" s="96"/>
      <c r="I34" s="30"/>
      <c r="J34" s="30"/>
      <c r="K34" s="30"/>
      <c r="L34" s="30"/>
      <c r="M34" s="30"/>
      <c r="N34" s="30"/>
      <c r="O34" s="96"/>
      <c r="P34" s="31"/>
      <c r="Q34" s="31"/>
      <c r="R34" s="31"/>
      <c r="S34" s="31"/>
      <c r="T34" s="31"/>
      <c r="U34" s="31"/>
      <c r="V34" s="31"/>
      <c r="W34" s="31"/>
      <c r="X34" s="31"/>
      <c r="Y34" s="31"/>
      <c r="Z34" s="31"/>
      <c r="AA34" s="31"/>
    </row>
    <row r="35" spans="1:38" s="16" customFormat="1" ht="18.75" x14ac:dyDescent="0.15">
      <c r="A35" s="27" t="s">
        <v>67</v>
      </c>
      <c r="C35" s="8"/>
      <c r="D35" s="8"/>
      <c r="E35" s="8"/>
      <c r="F35" s="8"/>
      <c r="G35" s="8"/>
      <c r="H35" s="8"/>
      <c r="I35" s="8"/>
      <c r="J35" s="8"/>
      <c r="K35" s="8"/>
      <c r="L35" s="8"/>
      <c r="M35" s="8"/>
      <c r="N35" s="28"/>
      <c r="O35" s="12"/>
      <c r="P35" s="12"/>
      <c r="Q35" s="28"/>
      <c r="R35" s="12"/>
      <c r="S35" s="12"/>
      <c r="T35" s="28"/>
      <c r="U35" s="12"/>
      <c r="W35" s="26"/>
    </row>
    <row r="36" spans="1:38" s="16" customFormat="1" ht="11.25" customHeight="1" x14ac:dyDescent="0.15">
      <c r="A36" s="27"/>
      <c r="C36" s="8"/>
      <c r="D36" s="8"/>
      <c r="E36" s="8"/>
      <c r="F36" s="8"/>
      <c r="G36" s="8"/>
      <c r="H36" s="8"/>
      <c r="I36" s="8"/>
      <c r="J36" s="8"/>
      <c r="K36" s="8"/>
      <c r="L36" s="8"/>
      <c r="M36" s="8"/>
      <c r="N36" s="28"/>
      <c r="O36" s="12"/>
      <c r="P36" s="12"/>
      <c r="Q36" s="28"/>
      <c r="R36" s="12"/>
      <c r="S36" s="12"/>
      <c r="T36" s="358" t="s">
        <v>82</v>
      </c>
      <c r="U36" s="358"/>
      <c r="V36" s="358"/>
      <c r="W36" s="358"/>
      <c r="X36" s="358"/>
      <c r="Y36" s="358"/>
      <c r="Z36" s="358"/>
      <c r="AA36" s="358"/>
    </row>
    <row r="37" spans="1:38" s="16" customFormat="1" ht="18" customHeight="1" x14ac:dyDescent="0.15">
      <c r="A37" s="8"/>
      <c r="B37" s="16" t="s">
        <v>62</v>
      </c>
      <c r="F37" s="17"/>
      <c r="G37" s="27"/>
      <c r="I37" s="27"/>
      <c r="J37" s="71"/>
      <c r="K37" s="71"/>
      <c r="L37" s="66"/>
      <c r="N37" s="17" t="s">
        <v>38</v>
      </c>
      <c r="O37" s="17"/>
      <c r="P37" s="17"/>
      <c r="Q37" s="17"/>
      <c r="T37" s="358"/>
      <c r="U37" s="358"/>
      <c r="V37" s="358"/>
      <c r="W37" s="358"/>
      <c r="X37" s="358"/>
      <c r="Y37" s="358"/>
      <c r="Z37" s="358"/>
      <c r="AA37" s="358"/>
    </row>
    <row r="38" spans="1:38" s="16" customFormat="1" ht="21.75" customHeight="1" x14ac:dyDescent="0.15">
      <c r="A38" s="8"/>
      <c r="B38" s="29" t="s">
        <v>87</v>
      </c>
      <c r="C38" s="16" t="s">
        <v>63</v>
      </c>
      <c r="I38" s="66"/>
      <c r="J38" s="66"/>
      <c r="K38" s="66"/>
      <c r="L38" s="66"/>
      <c r="M38" s="66"/>
      <c r="N38" s="29"/>
      <c r="O38" s="157" t="s">
        <v>65</v>
      </c>
      <c r="P38" s="158"/>
      <c r="Q38" s="158"/>
      <c r="R38" s="158"/>
      <c r="S38" s="62"/>
      <c r="T38" s="358"/>
      <c r="U38" s="358"/>
      <c r="V38" s="358"/>
      <c r="W38" s="358"/>
      <c r="X38" s="358"/>
      <c r="Y38" s="358"/>
      <c r="Z38" s="358"/>
      <c r="AA38" s="358"/>
      <c r="AB38" s="66"/>
      <c r="AE38" s="94"/>
      <c r="AF38" s="94"/>
      <c r="AG38" s="94"/>
      <c r="AH38" s="94"/>
      <c r="AI38" s="94"/>
      <c r="AJ38" s="94"/>
    </row>
    <row r="39" spans="1:38" s="66" customFormat="1" ht="21.75" customHeight="1" x14ac:dyDescent="0.15">
      <c r="A39" s="27"/>
      <c r="B39" s="29"/>
      <c r="C39" s="16" t="s">
        <v>64</v>
      </c>
      <c r="D39" s="16"/>
      <c r="E39" s="16"/>
      <c r="F39" s="16"/>
      <c r="G39" s="16"/>
      <c r="H39" s="16"/>
      <c r="N39" s="29" t="s">
        <v>87</v>
      </c>
      <c r="O39" s="157" t="s">
        <v>39</v>
      </c>
      <c r="P39" s="158"/>
      <c r="Q39" s="158"/>
      <c r="R39" s="158"/>
      <c r="S39" s="62"/>
      <c r="T39" s="359" t="s">
        <v>69</v>
      </c>
      <c r="U39" s="359"/>
      <c r="V39" s="359"/>
      <c r="W39" s="359"/>
      <c r="X39" s="359"/>
      <c r="Y39" s="359"/>
      <c r="Z39" s="359"/>
      <c r="AA39" s="359"/>
      <c r="AE39" s="16"/>
      <c r="AF39" s="16"/>
      <c r="AG39" s="16"/>
      <c r="AH39" s="16"/>
      <c r="AI39" s="16"/>
      <c r="AJ39" s="16"/>
    </row>
    <row r="40" spans="1:38" s="66" customFormat="1" ht="13.5" x14ac:dyDescent="0.15">
      <c r="A40" s="27"/>
      <c r="T40" s="72"/>
      <c r="U40" s="72"/>
      <c r="V40" s="72"/>
      <c r="W40" s="72"/>
      <c r="X40" s="72"/>
      <c r="Y40" s="72"/>
      <c r="Z40" s="72"/>
      <c r="AA40" s="72"/>
      <c r="AE40" s="16"/>
      <c r="AF40" s="16"/>
      <c r="AG40" s="16"/>
      <c r="AH40" s="16"/>
      <c r="AI40" s="16"/>
      <c r="AJ40" s="16"/>
    </row>
    <row r="41" spans="1:38" s="66" customFormat="1" ht="13.5" x14ac:dyDescent="0.15">
      <c r="A41" s="35"/>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row>
    <row r="42" spans="1:38" s="16" customFormat="1" ht="14.25" x14ac:dyDescent="0.15">
      <c r="A42" s="8"/>
      <c r="B42" s="74"/>
      <c r="O42" s="74"/>
    </row>
    <row r="43" spans="1:38" s="16" customFormat="1" ht="22.5" customHeight="1" x14ac:dyDescent="0.15">
      <c r="A43" s="8"/>
      <c r="B43" s="51" t="s">
        <v>41</v>
      </c>
      <c r="C43" s="51"/>
      <c r="D43" s="51"/>
      <c r="E43" s="51"/>
      <c r="F43" s="51"/>
      <c r="G43" s="51"/>
      <c r="H43" s="51"/>
      <c r="I43" s="360" t="s">
        <v>15</v>
      </c>
      <c r="J43" s="360"/>
      <c r="K43" s="258" t="s">
        <v>16</v>
      </c>
      <c r="L43" s="258"/>
      <c r="M43" s="361" t="s">
        <v>96</v>
      </c>
      <c r="N43" s="361"/>
      <c r="O43" s="361"/>
      <c r="P43" s="361"/>
      <c r="Q43" s="361"/>
      <c r="R43" s="361"/>
      <c r="S43" s="361"/>
      <c r="T43" s="361"/>
      <c r="U43" s="361"/>
      <c r="W43" s="362" t="s">
        <v>40</v>
      </c>
      <c r="X43" s="363"/>
      <c r="Y43" s="363"/>
      <c r="Z43" s="363"/>
      <c r="AA43" s="364"/>
    </row>
    <row r="44" spans="1:38" s="16" customFormat="1" ht="23.25" customHeight="1" x14ac:dyDescent="0.15">
      <c r="A44" s="8"/>
      <c r="B44" s="51" t="s">
        <v>42</v>
      </c>
      <c r="C44" s="51"/>
      <c r="D44" s="51"/>
      <c r="E44" s="51"/>
      <c r="F44" s="51"/>
      <c r="G44" s="51"/>
      <c r="H44" s="51"/>
      <c r="I44" s="360"/>
      <c r="J44" s="360"/>
      <c r="K44" s="258"/>
      <c r="L44" s="258"/>
      <c r="M44" s="361" t="s">
        <v>130</v>
      </c>
      <c r="N44" s="361"/>
      <c r="O44" s="361"/>
      <c r="P44" s="361"/>
      <c r="Q44" s="361"/>
      <c r="R44" s="361"/>
      <c r="S44" s="361"/>
      <c r="T44" s="361"/>
      <c r="U44" s="361"/>
      <c r="W44" s="75"/>
      <c r="X44" s="76"/>
      <c r="Y44" s="76"/>
      <c r="Z44" s="76"/>
      <c r="AA44" s="77"/>
    </row>
    <row r="45" spans="1:38" s="16" customFormat="1" ht="23.25" customHeight="1" x14ac:dyDescent="0.15">
      <c r="A45" s="8"/>
      <c r="B45" s="357" t="s">
        <v>14</v>
      </c>
      <c r="C45" s="357"/>
      <c r="D45" s="357"/>
      <c r="E45" s="357"/>
      <c r="F45" s="357"/>
      <c r="G45" s="357"/>
      <c r="H45" s="357"/>
      <c r="I45" s="360"/>
      <c r="J45" s="360"/>
      <c r="K45" s="258"/>
      <c r="L45" s="258"/>
      <c r="M45" s="263"/>
      <c r="N45" s="263"/>
      <c r="O45" s="263"/>
      <c r="P45" s="263"/>
      <c r="Q45" s="263"/>
      <c r="R45" s="263"/>
      <c r="S45" s="263"/>
      <c r="T45" s="263"/>
      <c r="U45" s="263"/>
      <c r="W45" s="78"/>
      <c r="X45" s="79"/>
      <c r="Y45" s="79"/>
      <c r="Z45" s="79"/>
      <c r="AA45" s="80"/>
      <c r="AK45" s="181"/>
      <c r="AL45" s="182"/>
    </row>
    <row r="46" spans="1:38" s="119" customFormat="1" ht="30.75" customHeight="1" x14ac:dyDescent="0.15">
      <c r="A46" s="8"/>
      <c r="B46" s="39"/>
      <c r="C46" s="255" t="s">
        <v>86</v>
      </c>
      <c r="D46" s="255"/>
      <c r="E46" s="255"/>
      <c r="F46" s="255"/>
      <c r="G46" s="255"/>
      <c r="I46" s="360"/>
      <c r="J46" s="360"/>
      <c r="K46" s="191" t="s">
        <v>17</v>
      </c>
      <c r="L46" s="192"/>
      <c r="M46" s="256" t="s">
        <v>88</v>
      </c>
      <c r="N46" s="256"/>
      <c r="O46" s="256"/>
      <c r="P46" s="256"/>
      <c r="Q46" s="256"/>
      <c r="R46" s="256"/>
      <c r="S46" s="256"/>
      <c r="T46" s="256"/>
      <c r="U46" s="256"/>
      <c r="W46" s="58"/>
      <c r="X46" s="41"/>
      <c r="Y46" s="41"/>
      <c r="Z46" s="41"/>
      <c r="AA46" s="42"/>
    </row>
    <row r="47" spans="1:38" s="119" customFormat="1" ht="5.25" customHeight="1" x14ac:dyDescent="0.15">
      <c r="A47" s="8"/>
      <c r="B47" s="51"/>
      <c r="C47" s="109"/>
      <c r="D47" s="109"/>
      <c r="E47" s="109"/>
      <c r="F47" s="109"/>
      <c r="G47" s="109"/>
      <c r="H47" s="124"/>
      <c r="I47" s="360"/>
      <c r="J47" s="360"/>
      <c r="K47" s="120"/>
      <c r="L47" s="121"/>
      <c r="M47" s="110"/>
      <c r="N47" s="110"/>
      <c r="O47" s="110"/>
      <c r="P47" s="110"/>
      <c r="Q47" s="110"/>
      <c r="R47" s="110"/>
      <c r="S47" s="110"/>
      <c r="T47" s="110"/>
      <c r="U47" s="110"/>
      <c r="V47" s="124"/>
      <c r="W47" s="58"/>
      <c r="X47" s="41"/>
      <c r="Y47" s="41"/>
      <c r="Z47" s="41"/>
      <c r="AA47" s="42"/>
    </row>
    <row r="48" spans="1:38" s="119" customFormat="1" ht="26.25" customHeight="1" x14ac:dyDescent="0.15">
      <c r="A48" s="8"/>
      <c r="B48" s="51"/>
      <c r="C48" s="109"/>
      <c r="D48" s="109"/>
      <c r="E48" s="109"/>
      <c r="F48" s="109"/>
      <c r="G48" s="109"/>
      <c r="H48" s="124"/>
      <c r="I48" s="360"/>
      <c r="J48" s="360"/>
      <c r="K48" s="125" t="s">
        <v>108</v>
      </c>
      <c r="L48" s="11" t="s">
        <v>123</v>
      </c>
      <c r="N48" s="123"/>
      <c r="O48" s="124"/>
      <c r="P48" s="124"/>
      <c r="Q48" s="124"/>
      <c r="R48" s="124"/>
      <c r="S48" s="124"/>
      <c r="T48" s="110"/>
      <c r="U48" s="110"/>
      <c r="V48" s="124"/>
      <c r="W48" s="58"/>
      <c r="X48" s="41"/>
      <c r="Y48" s="41"/>
      <c r="Z48" s="41"/>
      <c r="AA48" s="42"/>
    </row>
    <row r="49" spans="1:41" s="69" customFormat="1" ht="7.5" customHeight="1" x14ac:dyDescent="0.15">
      <c r="A49" s="81"/>
      <c r="B49" s="81"/>
      <c r="C49" s="81"/>
      <c r="D49" s="81"/>
      <c r="E49" s="81"/>
      <c r="F49" s="81"/>
      <c r="G49" s="81"/>
      <c r="H49" s="81"/>
      <c r="I49" s="44"/>
      <c r="J49" s="44"/>
      <c r="K49" s="81"/>
      <c r="L49" s="81"/>
      <c r="M49" s="81"/>
      <c r="N49" s="81"/>
      <c r="O49" s="81"/>
      <c r="P49" s="81"/>
      <c r="Q49" s="81"/>
      <c r="R49" s="81"/>
      <c r="S49" s="81"/>
      <c r="T49" s="81"/>
      <c r="U49" s="81"/>
      <c r="V49" s="79"/>
      <c r="W49" s="78"/>
      <c r="X49" s="79"/>
      <c r="Y49" s="79"/>
      <c r="Z49" s="79"/>
      <c r="AA49" s="80"/>
      <c r="AH49" s="16"/>
      <c r="AI49" s="16"/>
      <c r="AJ49" s="16"/>
      <c r="AK49" s="16"/>
      <c r="AL49" s="16"/>
    </row>
    <row r="50" spans="1:41" s="69" customFormat="1" ht="24" customHeight="1" x14ac:dyDescent="0.15">
      <c r="A50" s="79"/>
      <c r="B50" s="79"/>
      <c r="C50" s="79"/>
      <c r="D50" s="79"/>
      <c r="E50" s="79"/>
      <c r="F50" s="79"/>
      <c r="G50" s="79"/>
      <c r="H50" s="79"/>
      <c r="I50" s="79"/>
      <c r="J50" s="79"/>
      <c r="K50" s="79"/>
      <c r="L50" s="79"/>
      <c r="M50" s="79"/>
      <c r="N50" s="79"/>
      <c r="O50" s="79"/>
      <c r="P50" s="79"/>
      <c r="Q50" s="79"/>
      <c r="R50" s="79"/>
      <c r="S50" s="79"/>
      <c r="T50" s="79"/>
      <c r="U50" s="79"/>
      <c r="V50" s="79"/>
      <c r="W50" s="82"/>
      <c r="X50" s="81"/>
      <c r="Y50" s="81"/>
      <c r="Z50" s="81"/>
      <c r="AA50" s="83"/>
      <c r="AH50" s="16"/>
      <c r="AI50" s="16"/>
      <c r="AJ50" s="16"/>
      <c r="AK50" s="16"/>
      <c r="AL50" s="16"/>
    </row>
    <row r="51" spans="1:41" s="69" customFormat="1" ht="24" customHeight="1" x14ac:dyDescent="0.15">
      <c r="A51" s="79"/>
      <c r="B51" s="84" t="s">
        <v>44</v>
      </c>
      <c r="C51" s="16"/>
      <c r="D51" s="16"/>
      <c r="E51" s="16"/>
      <c r="F51" s="16"/>
      <c r="G51" s="16"/>
      <c r="H51" s="79"/>
      <c r="I51" s="79"/>
      <c r="J51" s="79"/>
      <c r="K51" s="79"/>
      <c r="L51" s="79"/>
      <c r="M51" s="79"/>
      <c r="N51" s="79"/>
      <c r="O51" s="79"/>
      <c r="P51" s="79"/>
      <c r="Q51" s="79"/>
      <c r="R51" s="79"/>
      <c r="S51" s="79"/>
      <c r="T51" s="79"/>
      <c r="U51" s="79"/>
      <c r="V51" s="79"/>
      <c r="W51" s="55" t="s">
        <v>43</v>
      </c>
      <c r="X51" s="85"/>
      <c r="Y51" s="85"/>
      <c r="Z51" s="85"/>
      <c r="AA51" s="86"/>
      <c r="AF51" s="16"/>
      <c r="AG51" s="16"/>
      <c r="AH51" s="16"/>
      <c r="AI51" s="16"/>
      <c r="AJ51" s="16"/>
      <c r="AK51" s="16"/>
      <c r="AL51" s="16"/>
      <c r="AM51" s="16"/>
      <c r="AN51" s="16"/>
      <c r="AO51" s="16"/>
    </row>
    <row r="52" spans="1:41" s="69" customFormat="1" ht="24" customHeight="1" x14ac:dyDescent="0.15">
      <c r="A52" s="79"/>
      <c r="B52" s="87"/>
      <c r="C52" s="255" t="s">
        <v>86</v>
      </c>
      <c r="D52" s="255"/>
      <c r="E52" s="255"/>
      <c r="F52" s="255"/>
      <c r="G52" s="255"/>
      <c r="H52" s="79"/>
      <c r="I52" s="257" t="s">
        <v>45</v>
      </c>
      <c r="J52" s="257"/>
      <c r="K52" s="258" t="s">
        <v>18</v>
      </c>
      <c r="L52" s="258"/>
      <c r="M52" s="259" t="s">
        <v>104</v>
      </c>
      <c r="N52" s="259"/>
      <c r="O52" s="259"/>
      <c r="P52" s="259"/>
      <c r="Q52" s="259"/>
      <c r="R52" s="259"/>
      <c r="S52" s="259"/>
      <c r="T52" s="259"/>
      <c r="U52" s="259"/>
      <c r="V52" s="79"/>
      <c r="W52" s="260" t="s">
        <v>100</v>
      </c>
      <c r="X52" s="261"/>
      <c r="Y52" s="261"/>
      <c r="Z52" s="261"/>
      <c r="AA52" s="262"/>
      <c r="AF52" s="16"/>
      <c r="AG52" s="16"/>
      <c r="AH52" s="16"/>
      <c r="AI52" s="16"/>
      <c r="AJ52" s="16"/>
      <c r="AK52" s="16"/>
      <c r="AL52" s="16"/>
      <c r="AM52" s="16"/>
      <c r="AN52" s="16"/>
      <c r="AO52" s="16"/>
    </row>
    <row r="53" spans="1:41" s="69" customFormat="1" ht="8.25" customHeight="1" x14ac:dyDescent="0.15">
      <c r="A53" s="79"/>
      <c r="B53" s="79"/>
      <c r="C53" s="79"/>
      <c r="D53" s="79"/>
      <c r="E53" s="79"/>
      <c r="F53" s="79"/>
      <c r="G53" s="79"/>
      <c r="H53" s="79"/>
      <c r="I53" s="257"/>
      <c r="J53" s="257"/>
      <c r="K53" s="258"/>
      <c r="L53" s="258"/>
      <c r="M53" s="259"/>
      <c r="N53" s="259"/>
      <c r="O53" s="259"/>
      <c r="P53" s="259"/>
      <c r="Q53" s="259"/>
      <c r="R53" s="259"/>
      <c r="S53" s="259"/>
      <c r="T53" s="259"/>
      <c r="U53" s="259"/>
      <c r="V53" s="79"/>
      <c r="W53" s="260"/>
      <c r="X53" s="261"/>
      <c r="Y53" s="261"/>
      <c r="Z53" s="261"/>
      <c r="AA53" s="262"/>
      <c r="AF53" s="16"/>
      <c r="AG53" s="16"/>
      <c r="AH53" s="16"/>
      <c r="AI53" s="16"/>
      <c r="AJ53" s="181"/>
      <c r="AK53" s="182"/>
      <c r="AL53" s="16"/>
      <c r="AM53" s="16"/>
      <c r="AN53" s="16"/>
      <c r="AO53" s="16"/>
    </row>
    <row r="54" spans="1:41" s="69" customFormat="1" ht="17.25" customHeight="1" x14ac:dyDescent="0.15">
      <c r="A54" s="88"/>
      <c r="B54" s="79"/>
      <c r="C54" s="79"/>
      <c r="D54" s="79"/>
      <c r="E54" s="79"/>
      <c r="F54" s="79"/>
      <c r="G54" s="89"/>
      <c r="H54" s="89"/>
      <c r="I54" s="79"/>
      <c r="J54" s="79"/>
      <c r="K54" s="264" t="s">
        <v>19</v>
      </c>
      <c r="L54" s="264"/>
      <c r="M54" s="259" t="s">
        <v>94</v>
      </c>
      <c r="N54" s="259"/>
      <c r="O54" s="259"/>
      <c r="P54" s="259"/>
      <c r="Q54" s="259"/>
      <c r="R54" s="259"/>
      <c r="S54" s="259"/>
      <c r="T54" s="259"/>
      <c r="U54" s="259"/>
      <c r="W54" s="260"/>
      <c r="X54" s="261"/>
      <c r="Y54" s="261"/>
      <c r="Z54" s="261"/>
      <c r="AA54" s="262"/>
      <c r="AF54" s="16"/>
      <c r="AG54" s="16"/>
      <c r="AH54" s="16"/>
      <c r="AI54" s="16"/>
      <c r="AJ54" s="16"/>
      <c r="AK54" s="16"/>
      <c r="AL54" s="16"/>
      <c r="AM54" s="16"/>
      <c r="AN54" s="16"/>
      <c r="AO54" s="16"/>
    </row>
    <row r="55" spans="1:41" s="16" customFormat="1" ht="32.25" customHeight="1" x14ac:dyDescent="0.15">
      <c r="A55" s="8"/>
      <c r="G55" s="89"/>
      <c r="H55" s="89"/>
      <c r="K55" s="264"/>
      <c r="L55" s="264"/>
      <c r="M55" s="259"/>
      <c r="N55" s="259"/>
      <c r="O55" s="259"/>
      <c r="P55" s="259"/>
      <c r="Q55" s="259"/>
      <c r="R55" s="259"/>
      <c r="S55" s="259"/>
      <c r="T55" s="259"/>
      <c r="U55" s="259"/>
      <c r="W55" s="265" t="s">
        <v>101</v>
      </c>
      <c r="X55" s="266"/>
      <c r="Y55" s="266"/>
      <c r="Z55" s="266"/>
      <c r="AA55" s="267"/>
      <c r="AF55" s="69"/>
      <c r="AL55" s="69"/>
      <c r="AM55" s="69"/>
      <c r="AN55" s="69"/>
      <c r="AO55" s="69"/>
    </row>
    <row r="56" spans="1:41" s="16" customFormat="1" ht="9" customHeight="1" x14ac:dyDescent="0.15">
      <c r="A56" s="46"/>
      <c r="B56" s="90"/>
      <c r="C56" s="90"/>
      <c r="D56" s="90"/>
      <c r="E56" s="90"/>
      <c r="F56" s="90"/>
      <c r="G56" s="90"/>
      <c r="H56" s="90"/>
      <c r="I56" s="90"/>
      <c r="J56" s="90"/>
      <c r="K56" s="90"/>
      <c r="L56" s="90"/>
      <c r="M56" s="90"/>
      <c r="N56" s="90"/>
      <c r="O56" s="90"/>
      <c r="P56" s="90"/>
      <c r="Q56" s="90"/>
      <c r="R56" s="90"/>
      <c r="S56" s="90"/>
      <c r="T56" s="90"/>
      <c r="U56" s="90"/>
      <c r="W56" s="268"/>
      <c r="X56" s="269"/>
      <c r="Y56" s="269"/>
      <c r="Z56" s="269"/>
      <c r="AA56" s="270"/>
      <c r="AF56" s="69"/>
      <c r="AL56" s="69"/>
      <c r="AM56" s="69"/>
      <c r="AN56" s="69"/>
      <c r="AO56" s="69"/>
    </row>
    <row r="57" spans="1:41" s="16" customFormat="1" ht="6.75" customHeight="1" x14ac:dyDescent="0.15">
      <c r="A57" s="8"/>
    </row>
    <row r="58" spans="1:41" s="126" customFormat="1" ht="16.5" customHeight="1" x14ac:dyDescent="0.15">
      <c r="A58" s="134" t="s">
        <v>118</v>
      </c>
      <c r="B58" s="126" t="s">
        <v>119</v>
      </c>
      <c r="AA58" s="112" t="s">
        <v>115</v>
      </c>
    </row>
    <row r="59" spans="1:41" s="126" customFormat="1" ht="16.5" customHeight="1" x14ac:dyDescent="0.15">
      <c r="A59" s="8"/>
      <c r="AA59" s="112"/>
    </row>
    <row r="60" spans="1:41" s="100" customFormat="1" ht="16.5" customHeight="1" x14ac:dyDescent="0.15">
      <c r="A60" s="114" t="s">
        <v>75</v>
      </c>
      <c r="B60" s="115" t="s">
        <v>72</v>
      </c>
      <c r="C60" s="115"/>
      <c r="D60" s="115"/>
      <c r="E60" s="115"/>
      <c r="F60" s="115"/>
      <c r="G60" s="129"/>
      <c r="H60" s="129"/>
      <c r="I60" s="129"/>
      <c r="J60" s="129"/>
      <c r="K60" s="129"/>
      <c r="L60" s="129"/>
      <c r="M60" s="129"/>
      <c r="N60" s="129"/>
      <c r="O60" s="129"/>
      <c r="P60" s="129"/>
      <c r="Q60" s="129"/>
      <c r="R60" s="129"/>
      <c r="S60" s="129"/>
      <c r="T60" s="129"/>
      <c r="U60" s="129"/>
      <c r="V60" s="115"/>
      <c r="W60" s="115"/>
      <c r="X60" s="115"/>
      <c r="Y60" s="115"/>
      <c r="Z60" s="115"/>
      <c r="AA60" s="115"/>
    </row>
    <row r="61" spans="1:41" s="100" customFormat="1" ht="16.5" customHeight="1" x14ac:dyDescent="0.15">
      <c r="A61" s="116"/>
      <c r="B61" s="117" t="s">
        <v>71</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row>
    <row r="62" spans="1:41" s="100" customFormat="1" ht="16.5" customHeight="1" x14ac:dyDescent="0.15">
      <c r="A62" s="116"/>
      <c r="B62" s="117" t="s">
        <v>20</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row>
    <row r="63" spans="1:41" s="100" customFormat="1" ht="16.5" customHeight="1" x14ac:dyDescent="0.15">
      <c r="A63" s="116"/>
      <c r="B63" s="117" t="s">
        <v>21</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row r="64" spans="1:41" s="100" customFormat="1" ht="16.5" customHeight="1" x14ac:dyDescent="0.15">
      <c r="A64" s="114" t="s">
        <v>76</v>
      </c>
      <c r="B64" s="115" t="s">
        <v>73</v>
      </c>
      <c r="C64" s="115"/>
      <c r="D64" s="115"/>
      <c r="E64" s="115"/>
      <c r="F64" s="115"/>
      <c r="G64" s="115"/>
      <c r="H64" s="115"/>
      <c r="I64" s="115"/>
      <c r="J64" s="115"/>
      <c r="K64" s="115"/>
      <c r="L64" s="115"/>
      <c r="M64" s="115"/>
      <c r="N64" s="115"/>
      <c r="O64" s="115"/>
      <c r="P64" s="115"/>
      <c r="Q64" s="129"/>
      <c r="R64" s="129"/>
      <c r="S64" s="129"/>
      <c r="T64" s="129"/>
      <c r="U64" s="129"/>
      <c r="V64" s="129"/>
      <c r="W64" s="115"/>
      <c r="X64" s="115"/>
      <c r="Y64" s="115"/>
      <c r="Z64" s="115"/>
      <c r="AA64" s="115"/>
    </row>
    <row r="65" spans="1:50" s="100" customFormat="1" ht="16.5" customHeight="1" x14ac:dyDescent="0.15">
      <c r="A65" s="114" t="s">
        <v>107</v>
      </c>
      <c r="B65" s="135" t="s">
        <v>132</v>
      </c>
      <c r="C65" s="135"/>
      <c r="D65" s="135"/>
      <c r="E65" s="115"/>
      <c r="F65" s="115"/>
      <c r="G65" s="115"/>
      <c r="H65" s="115"/>
      <c r="I65" s="115"/>
      <c r="J65" s="115"/>
      <c r="K65" s="115"/>
      <c r="L65" s="115"/>
      <c r="M65" s="115"/>
      <c r="N65" s="115"/>
      <c r="O65" s="115"/>
      <c r="P65" s="115"/>
      <c r="Q65" s="129"/>
      <c r="R65" s="129"/>
      <c r="S65" s="129"/>
      <c r="T65" s="129"/>
      <c r="U65" s="129"/>
      <c r="V65" s="129"/>
      <c r="W65" s="115"/>
      <c r="X65" s="115"/>
      <c r="Y65" s="115"/>
      <c r="Z65" s="115"/>
      <c r="AA65" s="115"/>
    </row>
    <row r="66" spans="1:50" s="100" customFormat="1" ht="16.5" customHeight="1" x14ac:dyDescent="0.15">
      <c r="A66" s="118"/>
      <c r="B66" s="135" t="s">
        <v>125</v>
      </c>
      <c r="C66" s="135"/>
      <c r="D66" s="135"/>
      <c r="E66" s="115"/>
      <c r="F66" s="115"/>
      <c r="G66" s="115"/>
      <c r="H66" s="115"/>
      <c r="I66" s="115"/>
      <c r="J66" s="115"/>
      <c r="K66" s="115"/>
      <c r="L66" s="115"/>
      <c r="M66" s="115"/>
      <c r="N66" s="115"/>
      <c r="O66" s="115"/>
      <c r="P66" s="115"/>
      <c r="Q66" s="129"/>
      <c r="R66" s="129"/>
      <c r="S66" s="129"/>
      <c r="T66" s="129"/>
      <c r="U66" s="129"/>
      <c r="V66" s="129"/>
      <c r="W66" s="115"/>
      <c r="X66" s="115"/>
      <c r="Y66" s="115"/>
      <c r="Z66" s="115"/>
      <c r="AA66" s="114"/>
    </row>
    <row r="67" spans="1:50" s="101" customFormat="1" ht="16.5" customHeight="1" x14ac:dyDescent="0.15">
      <c r="A67" s="131" t="s">
        <v>116</v>
      </c>
      <c r="B67" s="136" t="s">
        <v>114</v>
      </c>
      <c r="C67" s="137"/>
      <c r="D67" s="136"/>
      <c r="E67" s="130"/>
      <c r="F67" s="130"/>
      <c r="G67" s="130"/>
      <c r="H67" s="130"/>
      <c r="I67" s="130"/>
      <c r="J67" s="130"/>
      <c r="K67" s="130"/>
      <c r="L67" s="130"/>
      <c r="M67" s="130"/>
      <c r="N67" s="130"/>
      <c r="O67" s="130"/>
      <c r="P67" s="130"/>
      <c r="Q67" s="130"/>
      <c r="R67" s="130"/>
      <c r="S67" s="132"/>
      <c r="T67" s="132"/>
      <c r="U67" s="132"/>
      <c r="V67" s="133"/>
      <c r="W67" s="133"/>
      <c r="X67" s="133"/>
      <c r="Y67" s="133"/>
      <c r="Z67" s="133"/>
      <c r="AA67" s="133"/>
      <c r="AF67" s="126"/>
      <c r="AG67" s="126"/>
      <c r="AH67" s="126"/>
      <c r="AI67" s="126"/>
      <c r="AJ67" s="126"/>
      <c r="AK67" s="126"/>
      <c r="AL67" s="126"/>
      <c r="AM67" s="126"/>
      <c r="AN67" s="126"/>
      <c r="AO67" s="126"/>
      <c r="AP67" s="126"/>
      <c r="AQ67" s="126"/>
      <c r="AR67" s="126"/>
      <c r="AS67" s="126"/>
      <c r="AT67" s="126"/>
      <c r="AU67" s="126"/>
      <c r="AV67" s="126"/>
      <c r="AW67" s="126"/>
      <c r="AX67" s="126"/>
    </row>
    <row r="68" spans="1:50" s="101" customFormat="1" ht="16.5" customHeight="1" x14ac:dyDescent="0.15">
      <c r="A68" s="15"/>
      <c r="B68" s="137"/>
      <c r="C68" s="136" t="s">
        <v>110</v>
      </c>
      <c r="D68" s="136"/>
      <c r="E68" s="130"/>
      <c r="F68" s="130"/>
      <c r="G68" s="130"/>
      <c r="H68" s="130"/>
      <c r="I68" s="130"/>
      <c r="J68" s="130"/>
      <c r="K68" s="130"/>
      <c r="L68" s="130"/>
      <c r="M68" s="130"/>
      <c r="N68" s="130"/>
      <c r="O68" s="130"/>
      <c r="P68" s="130"/>
      <c r="Q68" s="130"/>
      <c r="R68" s="130"/>
      <c r="S68" s="132"/>
      <c r="T68" s="132"/>
      <c r="U68" s="132"/>
      <c r="V68" s="133"/>
      <c r="W68" s="133"/>
      <c r="X68" s="133"/>
      <c r="Y68" s="133"/>
      <c r="Z68" s="133"/>
      <c r="AA68" s="133"/>
      <c r="AF68" s="126"/>
      <c r="AG68" s="126"/>
      <c r="AH68" s="126"/>
      <c r="AI68" s="126"/>
      <c r="AJ68" s="126"/>
      <c r="AK68" s="126"/>
      <c r="AL68" s="126"/>
      <c r="AM68" s="126"/>
      <c r="AN68" s="126"/>
      <c r="AO68" s="126"/>
      <c r="AP68" s="126"/>
      <c r="AQ68" s="126"/>
      <c r="AR68" s="126"/>
      <c r="AS68" s="126"/>
      <c r="AT68" s="126"/>
      <c r="AU68" s="126"/>
      <c r="AV68" s="126"/>
      <c r="AW68" s="126"/>
      <c r="AX68" s="126"/>
    </row>
    <row r="69" spans="1:50" s="101" customFormat="1" ht="16.5" customHeight="1" x14ac:dyDescent="0.15">
      <c r="A69" s="15"/>
      <c r="B69" s="137"/>
      <c r="C69" s="136" t="s">
        <v>111</v>
      </c>
      <c r="D69" s="136"/>
      <c r="E69" s="130"/>
      <c r="F69" s="130"/>
      <c r="G69" s="130"/>
      <c r="H69" s="130"/>
      <c r="I69" s="130"/>
      <c r="J69" s="130"/>
      <c r="K69" s="130"/>
      <c r="L69" s="130"/>
      <c r="M69" s="130"/>
      <c r="N69" s="130"/>
      <c r="O69" s="130"/>
      <c r="P69" s="130"/>
      <c r="Q69" s="130"/>
      <c r="R69" s="130"/>
      <c r="S69" s="132"/>
      <c r="T69" s="132"/>
      <c r="U69" s="132"/>
      <c r="V69" s="133"/>
      <c r="W69" s="133"/>
      <c r="X69" s="133"/>
      <c r="Y69" s="133"/>
      <c r="Z69" s="133"/>
      <c r="AA69" s="133"/>
      <c r="AF69" s="126"/>
      <c r="AG69" s="126"/>
      <c r="AH69" s="126"/>
      <c r="AI69" s="126"/>
      <c r="AJ69" s="126"/>
      <c r="AK69" s="126"/>
      <c r="AL69" s="126"/>
      <c r="AM69" s="126"/>
      <c r="AN69" s="126"/>
      <c r="AO69" s="126"/>
      <c r="AP69" s="126"/>
      <c r="AQ69" s="126"/>
      <c r="AR69" s="126"/>
      <c r="AS69" s="126"/>
      <c r="AT69" s="126"/>
      <c r="AU69" s="126"/>
      <c r="AV69" s="126"/>
      <c r="AW69" s="126"/>
      <c r="AX69" s="126"/>
    </row>
    <row r="70" spans="1:50" s="101" customFormat="1" ht="16.5" customHeight="1" x14ac:dyDescent="0.15">
      <c r="A70" s="15"/>
      <c r="B70" s="137"/>
      <c r="C70" s="136" t="s">
        <v>112</v>
      </c>
      <c r="D70" s="136"/>
      <c r="E70" s="130"/>
      <c r="F70" s="130"/>
      <c r="G70" s="130"/>
      <c r="H70" s="130"/>
      <c r="I70" s="130"/>
      <c r="J70" s="130"/>
      <c r="K70" s="130"/>
      <c r="L70" s="130"/>
      <c r="M70" s="130"/>
      <c r="N70" s="130"/>
      <c r="O70" s="130"/>
      <c r="P70" s="130"/>
      <c r="Q70" s="130"/>
      <c r="R70" s="130"/>
      <c r="S70" s="132"/>
      <c r="T70" s="132"/>
      <c r="U70" s="132"/>
      <c r="V70" s="133"/>
      <c r="W70" s="133"/>
      <c r="X70" s="133"/>
      <c r="Y70" s="133"/>
      <c r="Z70" s="133"/>
      <c r="AA70" s="133"/>
      <c r="AF70" s="126"/>
      <c r="AG70" s="126"/>
      <c r="AH70" s="126"/>
      <c r="AI70" s="126"/>
      <c r="AJ70" s="126"/>
      <c r="AK70" s="126"/>
      <c r="AL70" s="126"/>
      <c r="AM70" s="126"/>
      <c r="AN70" s="126"/>
      <c r="AO70" s="126"/>
      <c r="AP70" s="126"/>
      <c r="AQ70" s="126"/>
      <c r="AR70" s="126"/>
      <c r="AS70" s="126"/>
      <c r="AT70" s="126"/>
      <c r="AU70" s="126"/>
      <c r="AV70" s="126"/>
      <c r="AW70" s="126"/>
      <c r="AX70" s="126"/>
    </row>
    <row r="71" spans="1:50" s="101" customFormat="1" ht="16.5" customHeight="1" x14ac:dyDescent="0.15">
      <c r="A71" s="15"/>
      <c r="B71" s="137"/>
      <c r="C71" s="136" t="s">
        <v>113</v>
      </c>
      <c r="D71" s="136"/>
      <c r="E71" s="130"/>
      <c r="F71" s="130"/>
      <c r="G71" s="130"/>
      <c r="H71" s="130"/>
      <c r="I71" s="130"/>
      <c r="J71" s="130"/>
      <c r="K71" s="130"/>
      <c r="L71" s="130"/>
      <c r="M71" s="130"/>
      <c r="N71" s="130"/>
      <c r="O71" s="130"/>
      <c r="P71" s="130"/>
      <c r="Q71" s="130"/>
      <c r="R71" s="130"/>
      <c r="S71" s="132"/>
      <c r="T71" s="132"/>
      <c r="U71" s="132"/>
      <c r="V71" s="133"/>
      <c r="W71" s="133"/>
      <c r="X71" s="133"/>
      <c r="Y71" s="133"/>
      <c r="Z71" s="133"/>
      <c r="AA71" s="133"/>
      <c r="AF71" s="126"/>
      <c r="AG71" s="126"/>
      <c r="AH71" s="126"/>
      <c r="AI71" s="126"/>
      <c r="AJ71" s="126"/>
      <c r="AK71" s="126"/>
      <c r="AL71" s="126"/>
      <c r="AM71" s="126"/>
      <c r="AN71" s="126"/>
      <c r="AO71" s="126"/>
      <c r="AP71" s="126"/>
      <c r="AQ71" s="126"/>
      <c r="AR71" s="126"/>
      <c r="AS71" s="126"/>
      <c r="AT71" s="126"/>
      <c r="AU71" s="126"/>
      <c r="AV71" s="126"/>
      <c r="AW71" s="126"/>
      <c r="AX71" s="126"/>
    </row>
    <row r="72" spans="1:50" s="101" customFormat="1" ht="16.5" customHeight="1" x14ac:dyDescent="0.15">
      <c r="A72" s="15"/>
      <c r="B72" s="137"/>
      <c r="C72" s="136" t="s">
        <v>120</v>
      </c>
      <c r="D72" s="136"/>
      <c r="E72" s="130"/>
      <c r="F72" s="130"/>
      <c r="G72" s="130"/>
      <c r="H72" s="130"/>
      <c r="I72" s="130"/>
      <c r="J72" s="130"/>
      <c r="K72" s="130"/>
      <c r="L72" s="130"/>
      <c r="M72" s="130"/>
      <c r="N72" s="130"/>
      <c r="O72" s="130"/>
      <c r="P72" s="130"/>
      <c r="Q72" s="130"/>
      <c r="R72" s="130"/>
      <c r="S72" s="132"/>
      <c r="T72" s="132"/>
      <c r="U72" s="132"/>
      <c r="V72" s="133"/>
      <c r="W72" s="133"/>
      <c r="X72" s="133"/>
      <c r="Y72" s="133"/>
      <c r="Z72" s="133"/>
      <c r="AA72" s="133"/>
      <c r="AF72" s="126"/>
      <c r="AG72" s="126"/>
      <c r="AH72" s="126"/>
      <c r="AI72" s="126"/>
      <c r="AJ72" s="126"/>
      <c r="AK72" s="126"/>
      <c r="AL72" s="126"/>
      <c r="AM72" s="126"/>
      <c r="AN72" s="126"/>
      <c r="AO72" s="126"/>
      <c r="AP72" s="126"/>
      <c r="AQ72" s="126"/>
      <c r="AR72" s="126"/>
      <c r="AS72" s="126"/>
      <c r="AT72" s="126"/>
      <c r="AU72" s="126"/>
      <c r="AV72" s="126"/>
      <c r="AW72" s="126"/>
      <c r="AX72" s="126"/>
    </row>
    <row r="73" spans="1:50" s="101" customFormat="1" ht="16.5" customHeight="1" x14ac:dyDescent="0.15">
      <c r="A73" s="15"/>
      <c r="B73" s="137"/>
      <c r="C73" s="136" t="s">
        <v>121</v>
      </c>
      <c r="D73" s="136"/>
      <c r="E73" s="130"/>
      <c r="F73" s="130"/>
      <c r="G73" s="130"/>
      <c r="H73" s="130"/>
      <c r="I73" s="130"/>
      <c r="J73" s="130"/>
      <c r="K73" s="130"/>
      <c r="L73" s="130"/>
      <c r="M73" s="130"/>
      <c r="N73" s="130"/>
      <c r="O73" s="130"/>
      <c r="P73" s="130"/>
      <c r="Q73" s="130"/>
      <c r="R73" s="130"/>
      <c r="S73" s="132"/>
      <c r="T73" s="132"/>
      <c r="U73" s="132"/>
      <c r="V73" s="133"/>
      <c r="W73" s="133"/>
      <c r="X73" s="133"/>
      <c r="Y73" s="133"/>
      <c r="Z73" s="133"/>
      <c r="AA73" s="133"/>
      <c r="AF73" s="126"/>
      <c r="AG73" s="126"/>
      <c r="AH73" s="126"/>
      <c r="AI73" s="126"/>
      <c r="AJ73" s="126"/>
      <c r="AK73" s="126"/>
      <c r="AL73" s="126"/>
      <c r="AM73" s="126"/>
      <c r="AN73" s="126"/>
      <c r="AO73" s="126"/>
      <c r="AP73" s="126"/>
      <c r="AQ73" s="126"/>
      <c r="AR73" s="126"/>
      <c r="AS73" s="126"/>
      <c r="AT73" s="126"/>
      <c r="AU73" s="126"/>
      <c r="AV73" s="126"/>
      <c r="AW73" s="126"/>
      <c r="AX73" s="126"/>
    </row>
  </sheetData>
  <mergeCells count="85">
    <mergeCell ref="T22:T24"/>
    <mergeCell ref="U22:U24"/>
    <mergeCell ref="W22:AA24"/>
    <mergeCell ref="V22:V24"/>
    <mergeCell ref="B45:H45"/>
    <mergeCell ref="C33:H33"/>
    <mergeCell ref="J33:Q33"/>
    <mergeCell ref="T36:AA38"/>
    <mergeCell ref="O38:R38"/>
    <mergeCell ref="O39:R39"/>
    <mergeCell ref="T39:AA39"/>
    <mergeCell ref="I43:J48"/>
    <mergeCell ref="K43:L45"/>
    <mergeCell ref="M43:U43"/>
    <mergeCell ref="W43:AA43"/>
    <mergeCell ref="M44:U44"/>
    <mergeCell ref="A18:F19"/>
    <mergeCell ref="G18:U19"/>
    <mergeCell ref="V18:W19"/>
    <mergeCell ref="X18:X19"/>
    <mergeCell ref="Y18:AA19"/>
    <mergeCell ref="U7:V7"/>
    <mergeCell ref="A1:A4"/>
    <mergeCell ref="B1:R2"/>
    <mergeCell ref="S2:V2"/>
    <mergeCell ref="W2:AA2"/>
    <mergeCell ref="B3:R4"/>
    <mergeCell ref="S3:AA3"/>
    <mergeCell ref="S4:AA4"/>
    <mergeCell ref="A7:G7"/>
    <mergeCell ref="I7:M7"/>
    <mergeCell ref="O7:P7"/>
    <mergeCell ref="Q7:R7"/>
    <mergeCell ref="S7:T7"/>
    <mergeCell ref="A10:H10"/>
    <mergeCell ref="J10:Q10"/>
    <mergeCell ref="V10:W10"/>
    <mergeCell ref="Y10:AA10"/>
    <mergeCell ref="A13:H15"/>
    <mergeCell ref="K13:P13"/>
    <mergeCell ref="S13:AA13"/>
    <mergeCell ref="K14:P14"/>
    <mergeCell ref="S14:AA14"/>
    <mergeCell ref="K15:P15"/>
    <mergeCell ref="S15:AA15"/>
    <mergeCell ref="AL21:AM21"/>
    <mergeCell ref="K22:N24"/>
    <mergeCell ref="B23:C23"/>
    <mergeCell ref="D23:F23"/>
    <mergeCell ref="O23:O24"/>
    <mergeCell ref="B24:C24"/>
    <mergeCell ref="D24:F24"/>
    <mergeCell ref="B22:C22"/>
    <mergeCell ref="D22:F22"/>
    <mergeCell ref="H22:H24"/>
    <mergeCell ref="I22:I24"/>
    <mergeCell ref="J22:J24"/>
    <mergeCell ref="P22:P24"/>
    <mergeCell ref="Q22:Q24"/>
    <mergeCell ref="R22:R24"/>
    <mergeCell ref="S22:S24"/>
    <mergeCell ref="AK45:AL45"/>
    <mergeCell ref="AJ53:AK53"/>
    <mergeCell ref="AP29:AQ29"/>
    <mergeCell ref="C32:H32"/>
    <mergeCell ref="J32:Q32"/>
    <mergeCell ref="S32:AA32"/>
    <mergeCell ref="AJ29:AK29"/>
    <mergeCell ref="AL29:AM29"/>
    <mergeCell ref="AN29:AO29"/>
    <mergeCell ref="B29:H29"/>
    <mergeCell ref="J29:P29"/>
    <mergeCell ref="R29:V29"/>
    <mergeCell ref="W52:AA54"/>
    <mergeCell ref="M45:U45"/>
    <mergeCell ref="K54:L55"/>
    <mergeCell ref="M54:U55"/>
    <mergeCell ref="W55:AA56"/>
    <mergeCell ref="C46:G46"/>
    <mergeCell ref="K46:L46"/>
    <mergeCell ref="M46:U46"/>
    <mergeCell ref="C52:G52"/>
    <mergeCell ref="I52:J53"/>
    <mergeCell ref="K52:L53"/>
    <mergeCell ref="M52:U53"/>
  </mergeCells>
  <phoneticPr fontId="2"/>
  <dataValidations count="6">
    <dataValidation type="list" allowBlank="1" showInputMessage="1" showErrorMessage="1" sqref="X65538 EI65538 OE65538 YA65538 AHW65538 ARS65538 BBO65538 BLK65538 BVG65538 CFC65538 COY65538 CYU65538 DIQ65538 DSM65538 ECI65538 EME65538 EWA65538 FFW65538 FPS65538 FZO65538 GJK65538 GTG65538 HDC65538 HMY65538 HWU65538 IGQ65538 IQM65538 JAI65538 JKE65538 JUA65538 KDW65538 KNS65538 KXO65538 LHK65538 LRG65538 MBC65538 MKY65538 MUU65538 NEQ65538 NOM65538 NYI65538 OIE65538 OSA65538 PBW65538 PLS65538 PVO65538 QFK65538 QPG65538 QZC65538 RIY65538 RSU65538 SCQ65538 SMM65538 SWI65538 TGE65538 TQA65538 TZW65538 UJS65538 UTO65538 VDK65538 VNG65538 VXC65538 WGY65538 WQU65538 X131074 EI131074 OE131074 YA131074 AHW131074 ARS131074 BBO131074 BLK131074 BVG131074 CFC131074 COY131074 CYU131074 DIQ131074 DSM131074 ECI131074 EME131074 EWA131074 FFW131074 FPS131074 FZO131074 GJK131074 GTG131074 HDC131074 HMY131074 HWU131074 IGQ131074 IQM131074 JAI131074 JKE131074 JUA131074 KDW131074 KNS131074 KXO131074 LHK131074 LRG131074 MBC131074 MKY131074 MUU131074 NEQ131074 NOM131074 NYI131074 OIE131074 OSA131074 PBW131074 PLS131074 PVO131074 QFK131074 QPG131074 QZC131074 RIY131074 RSU131074 SCQ131074 SMM131074 SWI131074 TGE131074 TQA131074 TZW131074 UJS131074 UTO131074 VDK131074 VNG131074 VXC131074 WGY131074 WQU131074 X196610 EI196610 OE196610 YA196610 AHW196610 ARS196610 BBO196610 BLK196610 BVG196610 CFC196610 COY196610 CYU196610 DIQ196610 DSM196610 ECI196610 EME196610 EWA196610 FFW196610 FPS196610 FZO196610 GJK196610 GTG196610 HDC196610 HMY196610 HWU196610 IGQ196610 IQM196610 JAI196610 JKE196610 JUA196610 KDW196610 KNS196610 KXO196610 LHK196610 LRG196610 MBC196610 MKY196610 MUU196610 NEQ196610 NOM196610 NYI196610 OIE196610 OSA196610 PBW196610 PLS196610 PVO196610 QFK196610 QPG196610 QZC196610 RIY196610 RSU196610 SCQ196610 SMM196610 SWI196610 TGE196610 TQA196610 TZW196610 UJS196610 UTO196610 VDK196610 VNG196610 VXC196610 WGY196610 WQU196610 X262146 EI262146 OE262146 YA262146 AHW262146 ARS262146 BBO262146 BLK262146 BVG262146 CFC262146 COY262146 CYU262146 DIQ262146 DSM262146 ECI262146 EME262146 EWA262146 FFW262146 FPS262146 FZO262146 GJK262146 GTG262146 HDC262146 HMY262146 HWU262146 IGQ262146 IQM262146 JAI262146 JKE262146 JUA262146 KDW262146 KNS262146 KXO262146 LHK262146 LRG262146 MBC262146 MKY262146 MUU262146 NEQ262146 NOM262146 NYI262146 OIE262146 OSA262146 PBW262146 PLS262146 PVO262146 QFK262146 QPG262146 QZC262146 RIY262146 RSU262146 SCQ262146 SMM262146 SWI262146 TGE262146 TQA262146 TZW262146 UJS262146 UTO262146 VDK262146 VNG262146 VXC262146 WGY262146 WQU262146 X327682 EI327682 OE327682 YA327682 AHW327682 ARS327682 BBO327682 BLK327682 BVG327682 CFC327682 COY327682 CYU327682 DIQ327682 DSM327682 ECI327682 EME327682 EWA327682 FFW327682 FPS327682 FZO327682 GJK327682 GTG327682 HDC327682 HMY327682 HWU327682 IGQ327682 IQM327682 JAI327682 JKE327682 JUA327682 KDW327682 KNS327682 KXO327682 LHK327682 LRG327682 MBC327682 MKY327682 MUU327682 NEQ327682 NOM327682 NYI327682 OIE327682 OSA327682 PBW327682 PLS327682 PVO327682 QFK327682 QPG327682 QZC327682 RIY327682 RSU327682 SCQ327682 SMM327682 SWI327682 TGE327682 TQA327682 TZW327682 UJS327682 UTO327682 VDK327682 VNG327682 VXC327682 WGY327682 WQU327682 X393218 EI393218 OE393218 YA393218 AHW393218 ARS393218 BBO393218 BLK393218 BVG393218 CFC393218 COY393218 CYU393218 DIQ393218 DSM393218 ECI393218 EME393218 EWA393218 FFW393218 FPS393218 FZO393218 GJK393218 GTG393218 HDC393218 HMY393218 HWU393218 IGQ393218 IQM393218 JAI393218 JKE393218 JUA393218 KDW393218 KNS393218 KXO393218 LHK393218 LRG393218 MBC393218 MKY393218 MUU393218 NEQ393218 NOM393218 NYI393218 OIE393218 OSA393218 PBW393218 PLS393218 PVO393218 QFK393218 QPG393218 QZC393218 RIY393218 RSU393218 SCQ393218 SMM393218 SWI393218 TGE393218 TQA393218 TZW393218 UJS393218 UTO393218 VDK393218 VNG393218 VXC393218 WGY393218 WQU393218 X458754 EI458754 OE458754 YA458754 AHW458754 ARS458754 BBO458754 BLK458754 BVG458754 CFC458754 COY458754 CYU458754 DIQ458754 DSM458754 ECI458754 EME458754 EWA458754 FFW458754 FPS458754 FZO458754 GJK458754 GTG458754 HDC458754 HMY458754 HWU458754 IGQ458754 IQM458754 JAI458754 JKE458754 JUA458754 KDW458754 KNS458754 KXO458754 LHK458754 LRG458754 MBC458754 MKY458754 MUU458754 NEQ458754 NOM458754 NYI458754 OIE458754 OSA458754 PBW458754 PLS458754 PVO458754 QFK458754 QPG458754 QZC458754 RIY458754 RSU458754 SCQ458754 SMM458754 SWI458754 TGE458754 TQA458754 TZW458754 UJS458754 UTO458754 VDK458754 VNG458754 VXC458754 WGY458754 WQU458754 X524290 EI524290 OE524290 YA524290 AHW524290 ARS524290 BBO524290 BLK524290 BVG524290 CFC524290 COY524290 CYU524290 DIQ524290 DSM524290 ECI524290 EME524290 EWA524290 FFW524290 FPS524290 FZO524290 GJK524290 GTG524290 HDC524290 HMY524290 HWU524290 IGQ524290 IQM524290 JAI524290 JKE524290 JUA524290 KDW524290 KNS524290 KXO524290 LHK524290 LRG524290 MBC524290 MKY524290 MUU524290 NEQ524290 NOM524290 NYI524290 OIE524290 OSA524290 PBW524290 PLS524290 PVO524290 QFK524290 QPG524290 QZC524290 RIY524290 RSU524290 SCQ524290 SMM524290 SWI524290 TGE524290 TQA524290 TZW524290 UJS524290 UTO524290 VDK524290 VNG524290 VXC524290 WGY524290 WQU524290 X589826 EI589826 OE589826 YA589826 AHW589826 ARS589826 BBO589826 BLK589826 BVG589826 CFC589826 COY589826 CYU589826 DIQ589826 DSM589826 ECI589826 EME589826 EWA589826 FFW589826 FPS589826 FZO589826 GJK589826 GTG589826 HDC589826 HMY589826 HWU589826 IGQ589826 IQM589826 JAI589826 JKE589826 JUA589826 KDW589826 KNS589826 KXO589826 LHK589826 LRG589826 MBC589826 MKY589826 MUU589826 NEQ589826 NOM589826 NYI589826 OIE589826 OSA589826 PBW589826 PLS589826 PVO589826 QFK589826 QPG589826 QZC589826 RIY589826 RSU589826 SCQ589826 SMM589826 SWI589826 TGE589826 TQA589826 TZW589826 UJS589826 UTO589826 VDK589826 VNG589826 VXC589826 WGY589826 WQU589826 X655362 EI655362 OE655362 YA655362 AHW655362 ARS655362 BBO655362 BLK655362 BVG655362 CFC655362 COY655362 CYU655362 DIQ655362 DSM655362 ECI655362 EME655362 EWA655362 FFW655362 FPS655362 FZO655362 GJK655362 GTG655362 HDC655362 HMY655362 HWU655362 IGQ655362 IQM655362 JAI655362 JKE655362 JUA655362 KDW655362 KNS655362 KXO655362 LHK655362 LRG655362 MBC655362 MKY655362 MUU655362 NEQ655362 NOM655362 NYI655362 OIE655362 OSA655362 PBW655362 PLS655362 PVO655362 QFK655362 QPG655362 QZC655362 RIY655362 RSU655362 SCQ655362 SMM655362 SWI655362 TGE655362 TQA655362 TZW655362 UJS655362 UTO655362 VDK655362 VNG655362 VXC655362 WGY655362 WQU655362 X720898 EI720898 OE720898 YA720898 AHW720898 ARS720898 BBO720898 BLK720898 BVG720898 CFC720898 COY720898 CYU720898 DIQ720898 DSM720898 ECI720898 EME720898 EWA720898 FFW720898 FPS720898 FZO720898 GJK720898 GTG720898 HDC720898 HMY720898 HWU720898 IGQ720898 IQM720898 JAI720898 JKE720898 JUA720898 KDW720898 KNS720898 KXO720898 LHK720898 LRG720898 MBC720898 MKY720898 MUU720898 NEQ720898 NOM720898 NYI720898 OIE720898 OSA720898 PBW720898 PLS720898 PVO720898 QFK720898 QPG720898 QZC720898 RIY720898 RSU720898 SCQ720898 SMM720898 SWI720898 TGE720898 TQA720898 TZW720898 UJS720898 UTO720898 VDK720898 VNG720898 VXC720898 WGY720898 WQU720898 X786434 EI786434 OE786434 YA786434 AHW786434 ARS786434 BBO786434 BLK786434 BVG786434 CFC786434 COY786434 CYU786434 DIQ786434 DSM786434 ECI786434 EME786434 EWA786434 FFW786434 FPS786434 FZO786434 GJK786434 GTG786434 HDC786434 HMY786434 HWU786434 IGQ786434 IQM786434 JAI786434 JKE786434 JUA786434 KDW786434 KNS786434 KXO786434 LHK786434 LRG786434 MBC786434 MKY786434 MUU786434 NEQ786434 NOM786434 NYI786434 OIE786434 OSA786434 PBW786434 PLS786434 PVO786434 QFK786434 QPG786434 QZC786434 RIY786434 RSU786434 SCQ786434 SMM786434 SWI786434 TGE786434 TQA786434 TZW786434 UJS786434 UTO786434 VDK786434 VNG786434 VXC786434 WGY786434 WQU786434 X851970 EI851970 OE851970 YA851970 AHW851970 ARS851970 BBO851970 BLK851970 BVG851970 CFC851970 COY851970 CYU851970 DIQ851970 DSM851970 ECI851970 EME851970 EWA851970 FFW851970 FPS851970 FZO851970 GJK851970 GTG851970 HDC851970 HMY851970 HWU851970 IGQ851970 IQM851970 JAI851970 JKE851970 JUA851970 KDW851970 KNS851970 KXO851970 LHK851970 LRG851970 MBC851970 MKY851970 MUU851970 NEQ851970 NOM851970 NYI851970 OIE851970 OSA851970 PBW851970 PLS851970 PVO851970 QFK851970 QPG851970 QZC851970 RIY851970 RSU851970 SCQ851970 SMM851970 SWI851970 TGE851970 TQA851970 TZW851970 UJS851970 UTO851970 VDK851970 VNG851970 VXC851970 WGY851970 WQU851970 X917506 EI917506 OE917506 YA917506 AHW917506 ARS917506 BBO917506 BLK917506 BVG917506 CFC917506 COY917506 CYU917506 DIQ917506 DSM917506 ECI917506 EME917506 EWA917506 FFW917506 FPS917506 FZO917506 GJK917506 GTG917506 HDC917506 HMY917506 HWU917506 IGQ917506 IQM917506 JAI917506 JKE917506 JUA917506 KDW917506 KNS917506 KXO917506 LHK917506 LRG917506 MBC917506 MKY917506 MUU917506 NEQ917506 NOM917506 NYI917506 OIE917506 OSA917506 PBW917506 PLS917506 PVO917506 QFK917506 QPG917506 QZC917506 RIY917506 RSU917506 SCQ917506 SMM917506 SWI917506 TGE917506 TQA917506 TZW917506 UJS917506 UTO917506 VDK917506 VNG917506 VXC917506 WGY917506 WQU917506 X983042 EI983042 OE983042 YA983042 AHW983042 ARS983042 BBO983042 BLK983042 BVG983042 CFC983042 COY983042 CYU983042 DIQ983042 DSM983042 ECI983042 EME983042 EWA983042 FFW983042 FPS983042 FZO983042 GJK983042 GTG983042 HDC983042 HMY983042 HWU983042 IGQ983042 IQM983042 JAI983042 JKE983042 JUA983042 KDW983042 KNS983042 KXO983042 LHK983042 LRG983042 MBC983042 MKY983042 MUU983042 NEQ983042 NOM983042 NYI983042 OIE983042 OSA983042 PBW983042 PLS983042 PVO983042 QFK983042 QPG983042 QZC983042 RIY983042 RSU983042 SCQ983042 SMM983042 SWI983042 TGE983042 TQA983042 TZW983042 UJS983042 UTO983042 VDK983042 VNG983042 VXC983042 WGY983042 WQU983042 Z65538 EK65538 OG65538 YC65538 AHY65538 ARU65538 BBQ65538 BLM65538 BVI65538 CFE65538 CPA65538 CYW65538 DIS65538 DSO65538 ECK65538 EMG65538 EWC65538 FFY65538 FPU65538 FZQ65538 GJM65538 GTI65538 HDE65538 HNA65538 HWW65538 IGS65538 IQO65538 JAK65538 JKG65538 JUC65538 KDY65538 KNU65538 KXQ65538 LHM65538 LRI65538 MBE65538 MLA65538 MUW65538 NES65538 NOO65538 NYK65538 OIG65538 OSC65538 PBY65538 PLU65538 PVQ65538 QFM65538 QPI65538 QZE65538 RJA65538 RSW65538 SCS65538 SMO65538 SWK65538 TGG65538 TQC65538 TZY65538 UJU65538 UTQ65538 VDM65538 VNI65538 VXE65538 WHA65538 WQW65538 Z131074 EK131074 OG131074 YC131074 AHY131074 ARU131074 BBQ131074 BLM131074 BVI131074 CFE131074 CPA131074 CYW131074 DIS131074 DSO131074 ECK131074 EMG131074 EWC131074 FFY131074 FPU131074 FZQ131074 GJM131074 GTI131074 HDE131074 HNA131074 HWW131074 IGS131074 IQO131074 JAK131074 JKG131074 JUC131074 KDY131074 KNU131074 KXQ131074 LHM131074 LRI131074 MBE131074 MLA131074 MUW131074 NES131074 NOO131074 NYK131074 OIG131074 OSC131074 PBY131074 PLU131074 PVQ131074 QFM131074 QPI131074 QZE131074 RJA131074 RSW131074 SCS131074 SMO131074 SWK131074 TGG131074 TQC131074 TZY131074 UJU131074 UTQ131074 VDM131074 VNI131074 VXE131074 WHA131074 WQW131074 Z196610 EK196610 OG196610 YC196610 AHY196610 ARU196610 BBQ196610 BLM196610 BVI196610 CFE196610 CPA196610 CYW196610 DIS196610 DSO196610 ECK196610 EMG196610 EWC196610 FFY196610 FPU196610 FZQ196610 GJM196610 GTI196610 HDE196610 HNA196610 HWW196610 IGS196610 IQO196610 JAK196610 JKG196610 JUC196610 KDY196610 KNU196610 KXQ196610 LHM196610 LRI196610 MBE196610 MLA196610 MUW196610 NES196610 NOO196610 NYK196610 OIG196610 OSC196610 PBY196610 PLU196610 PVQ196610 QFM196610 QPI196610 QZE196610 RJA196610 RSW196610 SCS196610 SMO196610 SWK196610 TGG196610 TQC196610 TZY196610 UJU196610 UTQ196610 VDM196610 VNI196610 VXE196610 WHA196610 WQW196610 Z262146 EK262146 OG262146 YC262146 AHY262146 ARU262146 BBQ262146 BLM262146 BVI262146 CFE262146 CPA262146 CYW262146 DIS262146 DSO262146 ECK262146 EMG262146 EWC262146 FFY262146 FPU262146 FZQ262146 GJM262146 GTI262146 HDE262146 HNA262146 HWW262146 IGS262146 IQO262146 JAK262146 JKG262146 JUC262146 KDY262146 KNU262146 KXQ262146 LHM262146 LRI262146 MBE262146 MLA262146 MUW262146 NES262146 NOO262146 NYK262146 OIG262146 OSC262146 PBY262146 PLU262146 PVQ262146 QFM262146 QPI262146 QZE262146 RJA262146 RSW262146 SCS262146 SMO262146 SWK262146 TGG262146 TQC262146 TZY262146 UJU262146 UTQ262146 VDM262146 VNI262146 VXE262146 WHA262146 WQW262146 Z327682 EK327682 OG327682 YC327682 AHY327682 ARU327682 BBQ327682 BLM327682 BVI327682 CFE327682 CPA327682 CYW327682 DIS327682 DSO327682 ECK327682 EMG327682 EWC327682 FFY327682 FPU327682 FZQ327682 GJM327682 GTI327682 HDE327682 HNA327682 HWW327682 IGS327682 IQO327682 JAK327682 JKG327682 JUC327682 KDY327682 KNU327682 KXQ327682 LHM327682 LRI327682 MBE327682 MLA327682 MUW327682 NES327682 NOO327682 NYK327682 OIG327682 OSC327682 PBY327682 PLU327682 PVQ327682 QFM327682 QPI327682 QZE327682 RJA327682 RSW327682 SCS327682 SMO327682 SWK327682 TGG327682 TQC327682 TZY327682 UJU327682 UTQ327682 VDM327682 VNI327682 VXE327682 WHA327682 WQW327682 Z393218 EK393218 OG393218 YC393218 AHY393218 ARU393218 BBQ393218 BLM393218 BVI393218 CFE393218 CPA393218 CYW393218 DIS393218 DSO393218 ECK393218 EMG393218 EWC393218 FFY393218 FPU393218 FZQ393218 GJM393218 GTI393218 HDE393218 HNA393218 HWW393218 IGS393218 IQO393218 JAK393218 JKG393218 JUC393218 KDY393218 KNU393218 KXQ393218 LHM393218 LRI393218 MBE393218 MLA393218 MUW393218 NES393218 NOO393218 NYK393218 OIG393218 OSC393218 PBY393218 PLU393218 PVQ393218 QFM393218 QPI393218 QZE393218 RJA393218 RSW393218 SCS393218 SMO393218 SWK393218 TGG393218 TQC393218 TZY393218 UJU393218 UTQ393218 VDM393218 VNI393218 VXE393218 WHA393218 WQW393218 Z458754 EK458754 OG458754 YC458754 AHY458754 ARU458754 BBQ458754 BLM458754 BVI458754 CFE458754 CPA458754 CYW458754 DIS458754 DSO458754 ECK458754 EMG458754 EWC458754 FFY458754 FPU458754 FZQ458754 GJM458754 GTI458754 HDE458754 HNA458754 HWW458754 IGS458754 IQO458754 JAK458754 JKG458754 JUC458754 KDY458754 KNU458754 KXQ458754 LHM458754 LRI458754 MBE458754 MLA458754 MUW458754 NES458754 NOO458754 NYK458754 OIG458754 OSC458754 PBY458754 PLU458754 PVQ458754 QFM458754 QPI458754 QZE458754 RJA458754 RSW458754 SCS458754 SMO458754 SWK458754 TGG458754 TQC458754 TZY458754 UJU458754 UTQ458754 VDM458754 VNI458754 VXE458754 WHA458754 WQW458754 Z524290 EK524290 OG524290 YC524290 AHY524290 ARU524290 BBQ524290 BLM524290 BVI524290 CFE524290 CPA524290 CYW524290 DIS524290 DSO524290 ECK524290 EMG524290 EWC524290 FFY524290 FPU524290 FZQ524290 GJM524290 GTI524290 HDE524290 HNA524290 HWW524290 IGS524290 IQO524290 JAK524290 JKG524290 JUC524290 KDY524290 KNU524290 KXQ524290 LHM524290 LRI524290 MBE524290 MLA524290 MUW524290 NES524290 NOO524290 NYK524290 OIG524290 OSC524290 PBY524290 PLU524290 PVQ524290 QFM524290 QPI524290 QZE524290 RJA524290 RSW524290 SCS524290 SMO524290 SWK524290 TGG524290 TQC524290 TZY524290 UJU524290 UTQ524290 VDM524290 VNI524290 VXE524290 WHA524290 WQW524290 Z589826 EK589826 OG589826 YC589826 AHY589826 ARU589826 BBQ589826 BLM589826 BVI589826 CFE589826 CPA589826 CYW589826 DIS589826 DSO589826 ECK589826 EMG589826 EWC589826 FFY589826 FPU589826 FZQ589826 GJM589826 GTI589826 HDE589826 HNA589826 HWW589826 IGS589826 IQO589826 JAK589826 JKG589826 JUC589826 KDY589826 KNU589826 KXQ589826 LHM589826 LRI589826 MBE589826 MLA589826 MUW589826 NES589826 NOO589826 NYK589826 OIG589826 OSC589826 PBY589826 PLU589826 PVQ589826 QFM589826 QPI589826 QZE589826 RJA589826 RSW589826 SCS589826 SMO589826 SWK589826 TGG589826 TQC589826 TZY589826 UJU589826 UTQ589826 VDM589826 VNI589826 VXE589826 WHA589826 WQW589826 Z655362 EK655362 OG655362 YC655362 AHY655362 ARU655362 BBQ655362 BLM655362 BVI655362 CFE655362 CPA655362 CYW655362 DIS655362 DSO655362 ECK655362 EMG655362 EWC655362 FFY655362 FPU655362 FZQ655362 GJM655362 GTI655362 HDE655362 HNA655362 HWW655362 IGS655362 IQO655362 JAK655362 JKG655362 JUC655362 KDY655362 KNU655362 KXQ655362 LHM655362 LRI655362 MBE655362 MLA655362 MUW655362 NES655362 NOO655362 NYK655362 OIG655362 OSC655362 PBY655362 PLU655362 PVQ655362 QFM655362 QPI655362 QZE655362 RJA655362 RSW655362 SCS655362 SMO655362 SWK655362 TGG655362 TQC655362 TZY655362 UJU655362 UTQ655362 VDM655362 VNI655362 VXE655362 WHA655362 WQW655362 Z720898 EK720898 OG720898 YC720898 AHY720898 ARU720898 BBQ720898 BLM720898 BVI720898 CFE720898 CPA720898 CYW720898 DIS720898 DSO720898 ECK720898 EMG720898 EWC720898 FFY720898 FPU720898 FZQ720898 GJM720898 GTI720898 HDE720898 HNA720898 HWW720898 IGS720898 IQO720898 JAK720898 JKG720898 JUC720898 KDY720898 KNU720898 KXQ720898 LHM720898 LRI720898 MBE720898 MLA720898 MUW720898 NES720898 NOO720898 NYK720898 OIG720898 OSC720898 PBY720898 PLU720898 PVQ720898 QFM720898 QPI720898 QZE720898 RJA720898 RSW720898 SCS720898 SMO720898 SWK720898 TGG720898 TQC720898 TZY720898 UJU720898 UTQ720898 VDM720898 VNI720898 VXE720898 WHA720898 WQW720898 Z786434 EK786434 OG786434 YC786434 AHY786434 ARU786434 BBQ786434 BLM786434 BVI786434 CFE786434 CPA786434 CYW786434 DIS786434 DSO786434 ECK786434 EMG786434 EWC786434 FFY786434 FPU786434 FZQ786434 GJM786434 GTI786434 HDE786434 HNA786434 HWW786434 IGS786434 IQO786434 JAK786434 JKG786434 JUC786434 KDY786434 KNU786434 KXQ786434 LHM786434 LRI786434 MBE786434 MLA786434 MUW786434 NES786434 NOO786434 NYK786434 OIG786434 OSC786434 PBY786434 PLU786434 PVQ786434 QFM786434 QPI786434 QZE786434 RJA786434 RSW786434 SCS786434 SMO786434 SWK786434 TGG786434 TQC786434 TZY786434 UJU786434 UTQ786434 VDM786434 VNI786434 VXE786434 WHA786434 WQW786434 Z851970 EK851970 OG851970 YC851970 AHY851970 ARU851970 BBQ851970 BLM851970 BVI851970 CFE851970 CPA851970 CYW851970 DIS851970 DSO851970 ECK851970 EMG851970 EWC851970 FFY851970 FPU851970 FZQ851970 GJM851970 GTI851970 HDE851970 HNA851970 HWW851970 IGS851970 IQO851970 JAK851970 JKG851970 JUC851970 KDY851970 KNU851970 KXQ851970 LHM851970 LRI851970 MBE851970 MLA851970 MUW851970 NES851970 NOO851970 NYK851970 OIG851970 OSC851970 PBY851970 PLU851970 PVQ851970 QFM851970 QPI851970 QZE851970 RJA851970 RSW851970 SCS851970 SMO851970 SWK851970 TGG851970 TQC851970 TZY851970 UJU851970 UTQ851970 VDM851970 VNI851970 VXE851970 WHA851970 WQW851970 Z917506 EK917506 OG917506 YC917506 AHY917506 ARU917506 BBQ917506 BLM917506 BVI917506 CFE917506 CPA917506 CYW917506 DIS917506 DSO917506 ECK917506 EMG917506 EWC917506 FFY917506 FPU917506 FZQ917506 GJM917506 GTI917506 HDE917506 HNA917506 HWW917506 IGS917506 IQO917506 JAK917506 JKG917506 JUC917506 KDY917506 KNU917506 KXQ917506 LHM917506 LRI917506 MBE917506 MLA917506 MUW917506 NES917506 NOO917506 NYK917506 OIG917506 OSC917506 PBY917506 PLU917506 PVQ917506 QFM917506 QPI917506 QZE917506 RJA917506 RSW917506 SCS917506 SMO917506 SWK917506 TGG917506 TQC917506 TZY917506 UJU917506 UTQ917506 VDM917506 VNI917506 VXE917506 WHA917506 WQW917506 Z983042 EK983042 OG983042 YC983042 AHY983042 ARU983042 BBQ983042 BLM983042 BVI983042 CFE983042 CPA983042 CYW983042 DIS983042 DSO983042 ECK983042 EMG983042 EWC983042 FFY983042 FPU983042 FZQ983042 GJM983042 GTI983042 HDE983042 HNA983042 HWW983042 IGS983042 IQO983042 JAK983042 JKG983042 JUC983042 KDY983042 KNU983042 KXQ983042 LHM983042 LRI983042 MBE983042 MLA983042 MUW983042 NES983042 NOO983042 NYK983042 OIG983042 OSC983042 PBY983042 PLU983042 PVQ983042 QFM983042 QPI983042 QZE983042 RJA983042 RSW983042 SCS983042 SMO983042 SWK983042 TGG983042 TQC983042 TZY983042 UJU983042 UTQ983042 VDM983042 VNI983042 VXE983042 WHA983042 WQW983042 C65543 DN65543 NJ65543 XF65543 AHB65543 AQX65543 BAT65543 BKP65543 BUL65543 CEH65543 COD65543 CXZ65543 DHV65543 DRR65543 EBN65543 ELJ65543 EVF65543 FFB65543 FOX65543 FYT65543 GIP65543 GSL65543 HCH65543 HMD65543 HVZ65543 IFV65543 IPR65543 IZN65543 JJJ65543 JTF65543 KDB65543 KMX65543 KWT65543 LGP65543 LQL65543 MAH65543 MKD65543 MTZ65543 NDV65543 NNR65543 NXN65543 OHJ65543 ORF65543 PBB65543 PKX65543 PUT65543 QEP65543 QOL65543 QYH65543 RID65543 RRZ65543 SBV65543 SLR65543 SVN65543 TFJ65543 TPF65543 TZB65543 UIX65543 UST65543 VCP65543 VML65543 VWH65543 WGD65543 WPZ65543 C131079 DN131079 NJ131079 XF131079 AHB131079 AQX131079 BAT131079 BKP131079 BUL131079 CEH131079 COD131079 CXZ131079 DHV131079 DRR131079 EBN131079 ELJ131079 EVF131079 FFB131079 FOX131079 FYT131079 GIP131079 GSL131079 HCH131079 HMD131079 HVZ131079 IFV131079 IPR131079 IZN131079 JJJ131079 JTF131079 KDB131079 KMX131079 KWT131079 LGP131079 LQL131079 MAH131079 MKD131079 MTZ131079 NDV131079 NNR131079 NXN131079 OHJ131079 ORF131079 PBB131079 PKX131079 PUT131079 QEP131079 QOL131079 QYH131079 RID131079 RRZ131079 SBV131079 SLR131079 SVN131079 TFJ131079 TPF131079 TZB131079 UIX131079 UST131079 VCP131079 VML131079 VWH131079 WGD131079 WPZ131079 C196615 DN196615 NJ196615 XF196615 AHB196615 AQX196615 BAT196615 BKP196615 BUL196615 CEH196615 COD196615 CXZ196615 DHV196615 DRR196615 EBN196615 ELJ196615 EVF196615 FFB196615 FOX196615 FYT196615 GIP196615 GSL196615 HCH196615 HMD196615 HVZ196615 IFV196615 IPR196615 IZN196615 JJJ196615 JTF196615 KDB196615 KMX196615 KWT196615 LGP196615 LQL196615 MAH196615 MKD196615 MTZ196615 NDV196615 NNR196615 NXN196615 OHJ196615 ORF196615 PBB196615 PKX196615 PUT196615 QEP196615 QOL196615 QYH196615 RID196615 RRZ196615 SBV196615 SLR196615 SVN196615 TFJ196615 TPF196615 TZB196615 UIX196615 UST196615 VCP196615 VML196615 VWH196615 WGD196615 WPZ196615 C262151 DN262151 NJ262151 XF262151 AHB262151 AQX262151 BAT262151 BKP262151 BUL262151 CEH262151 COD262151 CXZ262151 DHV262151 DRR262151 EBN262151 ELJ262151 EVF262151 FFB262151 FOX262151 FYT262151 GIP262151 GSL262151 HCH262151 HMD262151 HVZ262151 IFV262151 IPR262151 IZN262151 JJJ262151 JTF262151 KDB262151 KMX262151 KWT262151 LGP262151 LQL262151 MAH262151 MKD262151 MTZ262151 NDV262151 NNR262151 NXN262151 OHJ262151 ORF262151 PBB262151 PKX262151 PUT262151 QEP262151 QOL262151 QYH262151 RID262151 RRZ262151 SBV262151 SLR262151 SVN262151 TFJ262151 TPF262151 TZB262151 UIX262151 UST262151 VCP262151 VML262151 VWH262151 WGD262151 WPZ262151 C327687 DN327687 NJ327687 XF327687 AHB327687 AQX327687 BAT327687 BKP327687 BUL327687 CEH327687 COD327687 CXZ327687 DHV327687 DRR327687 EBN327687 ELJ327687 EVF327687 FFB327687 FOX327687 FYT327687 GIP327687 GSL327687 HCH327687 HMD327687 HVZ327687 IFV327687 IPR327687 IZN327687 JJJ327687 JTF327687 KDB327687 KMX327687 KWT327687 LGP327687 LQL327687 MAH327687 MKD327687 MTZ327687 NDV327687 NNR327687 NXN327687 OHJ327687 ORF327687 PBB327687 PKX327687 PUT327687 QEP327687 QOL327687 QYH327687 RID327687 RRZ327687 SBV327687 SLR327687 SVN327687 TFJ327687 TPF327687 TZB327687 UIX327687 UST327687 VCP327687 VML327687 VWH327687 WGD327687 WPZ327687 C393223 DN393223 NJ393223 XF393223 AHB393223 AQX393223 BAT393223 BKP393223 BUL393223 CEH393223 COD393223 CXZ393223 DHV393223 DRR393223 EBN393223 ELJ393223 EVF393223 FFB393223 FOX393223 FYT393223 GIP393223 GSL393223 HCH393223 HMD393223 HVZ393223 IFV393223 IPR393223 IZN393223 JJJ393223 JTF393223 KDB393223 KMX393223 KWT393223 LGP393223 LQL393223 MAH393223 MKD393223 MTZ393223 NDV393223 NNR393223 NXN393223 OHJ393223 ORF393223 PBB393223 PKX393223 PUT393223 QEP393223 QOL393223 QYH393223 RID393223 RRZ393223 SBV393223 SLR393223 SVN393223 TFJ393223 TPF393223 TZB393223 UIX393223 UST393223 VCP393223 VML393223 VWH393223 WGD393223 WPZ393223 C458759 DN458759 NJ458759 XF458759 AHB458759 AQX458759 BAT458759 BKP458759 BUL458759 CEH458759 COD458759 CXZ458759 DHV458759 DRR458759 EBN458759 ELJ458759 EVF458759 FFB458759 FOX458759 FYT458759 GIP458759 GSL458759 HCH458759 HMD458759 HVZ458759 IFV458759 IPR458759 IZN458759 JJJ458759 JTF458759 KDB458759 KMX458759 KWT458759 LGP458759 LQL458759 MAH458759 MKD458759 MTZ458759 NDV458759 NNR458759 NXN458759 OHJ458759 ORF458759 PBB458759 PKX458759 PUT458759 QEP458759 QOL458759 QYH458759 RID458759 RRZ458759 SBV458759 SLR458759 SVN458759 TFJ458759 TPF458759 TZB458759 UIX458759 UST458759 VCP458759 VML458759 VWH458759 WGD458759 WPZ458759 C524295 DN524295 NJ524295 XF524295 AHB524295 AQX524295 BAT524295 BKP524295 BUL524295 CEH524295 COD524295 CXZ524295 DHV524295 DRR524295 EBN524295 ELJ524295 EVF524295 FFB524295 FOX524295 FYT524295 GIP524295 GSL524295 HCH524295 HMD524295 HVZ524295 IFV524295 IPR524295 IZN524295 JJJ524295 JTF524295 KDB524295 KMX524295 KWT524295 LGP524295 LQL524295 MAH524295 MKD524295 MTZ524295 NDV524295 NNR524295 NXN524295 OHJ524295 ORF524295 PBB524295 PKX524295 PUT524295 QEP524295 QOL524295 QYH524295 RID524295 RRZ524295 SBV524295 SLR524295 SVN524295 TFJ524295 TPF524295 TZB524295 UIX524295 UST524295 VCP524295 VML524295 VWH524295 WGD524295 WPZ524295 C589831 DN589831 NJ589831 XF589831 AHB589831 AQX589831 BAT589831 BKP589831 BUL589831 CEH589831 COD589831 CXZ589831 DHV589831 DRR589831 EBN589831 ELJ589831 EVF589831 FFB589831 FOX589831 FYT589831 GIP589831 GSL589831 HCH589831 HMD589831 HVZ589831 IFV589831 IPR589831 IZN589831 JJJ589831 JTF589831 KDB589831 KMX589831 KWT589831 LGP589831 LQL589831 MAH589831 MKD589831 MTZ589831 NDV589831 NNR589831 NXN589831 OHJ589831 ORF589831 PBB589831 PKX589831 PUT589831 QEP589831 QOL589831 QYH589831 RID589831 RRZ589831 SBV589831 SLR589831 SVN589831 TFJ589831 TPF589831 TZB589831 UIX589831 UST589831 VCP589831 VML589831 VWH589831 WGD589831 WPZ589831 C655367 DN655367 NJ655367 XF655367 AHB655367 AQX655367 BAT655367 BKP655367 BUL655367 CEH655367 COD655367 CXZ655367 DHV655367 DRR655367 EBN655367 ELJ655367 EVF655367 FFB655367 FOX655367 FYT655367 GIP655367 GSL655367 HCH655367 HMD655367 HVZ655367 IFV655367 IPR655367 IZN655367 JJJ655367 JTF655367 KDB655367 KMX655367 KWT655367 LGP655367 LQL655367 MAH655367 MKD655367 MTZ655367 NDV655367 NNR655367 NXN655367 OHJ655367 ORF655367 PBB655367 PKX655367 PUT655367 QEP655367 QOL655367 QYH655367 RID655367 RRZ655367 SBV655367 SLR655367 SVN655367 TFJ655367 TPF655367 TZB655367 UIX655367 UST655367 VCP655367 VML655367 VWH655367 WGD655367 WPZ655367 C720903 DN720903 NJ720903 XF720903 AHB720903 AQX720903 BAT720903 BKP720903 BUL720903 CEH720903 COD720903 CXZ720903 DHV720903 DRR720903 EBN720903 ELJ720903 EVF720903 FFB720903 FOX720903 FYT720903 GIP720903 GSL720903 HCH720903 HMD720903 HVZ720903 IFV720903 IPR720903 IZN720903 JJJ720903 JTF720903 KDB720903 KMX720903 KWT720903 LGP720903 LQL720903 MAH720903 MKD720903 MTZ720903 NDV720903 NNR720903 NXN720903 OHJ720903 ORF720903 PBB720903 PKX720903 PUT720903 QEP720903 QOL720903 QYH720903 RID720903 RRZ720903 SBV720903 SLR720903 SVN720903 TFJ720903 TPF720903 TZB720903 UIX720903 UST720903 VCP720903 VML720903 VWH720903 WGD720903 WPZ720903 C786439 DN786439 NJ786439 XF786439 AHB786439 AQX786439 BAT786439 BKP786439 BUL786439 CEH786439 COD786439 CXZ786439 DHV786439 DRR786439 EBN786439 ELJ786439 EVF786439 FFB786439 FOX786439 FYT786439 GIP786439 GSL786439 HCH786439 HMD786439 HVZ786439 IFV786439 IPR786439 IZN786439 JJJ786439 JTF786439 KDB786439 KMX786439 KWT786439 LGP786439 LQL786439 MAH786439 MKD786439 MTZ786439 NDV786439 NNR786439 NXN786439 OHJ786439 ORF786439 PBB786439 PKX786439 PUT786439 QEP786439 QOL786439 QYH786439 RID786439 RRZ786439 SBV786439 SLR786439 SVN786439 TFJ786439 TPF786439 TZB786439 UIX786439 UST786439 VCP786439 VML786439 VWH786439 WGD786439 WPZ786439 C851975 DN851975 NJ851975 XF851975 AHB851975 AQX851975 BAT851975 BKP851975 BUL851975 CEH851975 COD851975 CXZ851975 DHV851975 DRR851975 EBN851975 ELJ851975 EVF851975 FFB851975 FOX851975 FYT851975 GIP851975 GSL851975 HCH851975 HMD851975 HVZ851975 IFV851975 IPR851975 IZN851975 JJJ851975 JTF851975 KDB851975 KMX851975 KWT851975 LGP851975 LQL851975 MAH851975 MKD851975 MTZ851975 NDV851975 NNR851975 NXN851975 OHJ851975 ORF851975 PBB851975 PKX851975 PUT851975 QEP851975 QOL851975 QYH851975 RID851975 RRZ851975 SBV851975 SLR851975 SVN851975 TFJ851975 TPF851975 TZB851975 UIX851975 UST851975 VCP851975 VML851975 VWH851975 WGD851975 WPZ851975 C917511 DN917511 NJ917511 XF917511 AHB917511 AQX917511 BAT917511 BKP917511 BUL917511 CEH917511 COD917511 CXZ917511 DHV917511 DRR917511 EBN917511 ELJ917511 EVF917511 FFB917511 FOX917511 FYT917511 GIP917511 GSL917511 HCH917511 HMD917511 HVZ917511 IFV917511 IPR917511 IZN917511 JJJ917511 JTF917511 KDB917511 KMX917511 KWT917511 LGP917511 LQL917511 MAH917511 MKD917511 MTZ917511 NDV917511 NNR917511 NXN917511 OHJ917511 ORF917511 PBB917511 PKX917511 PUT917511 QEP917511 QOL917511 QYH917511 RID917511 RRZ917511 SBV917511 SLR917511 SVN917511 TFJ917511 TPF917511 TZB917511 UIX917511 UST917511 VCP917511 VML917511 VWH917511 WGD917511 WPZ917511 C983047 DN983047 NJ983047 XF983047 AHB983047 AQX983047 BAT983047 BKP983047 BUL983047 CEH983047 COD983047 CXZ983047 DHV983047 DRR983047 EBN983047 ELJ983047 EVF983047 FFB983047 FOX983047 FYT983047 GIP983047 GSL983047 HCH983047 HMD983047 HVZ983047 IFV983047 IPR983047 IZN983047 JJJ983047 JTF983047 KDB983047 KMX983047 KWT983047 LGP983047 LQL983047 MAH983047 MKD983047 MTZ983047 NDV983047 NNR983047 NXN983047 OHJ983047 ORF983047 PBB983047 PKX983047 PUT983047 QEP983047 QOL983047 QYH983047 RID983047 RRZ983047 SBV983047 SLR983047 SVN983047 TFJ983047 TPF983047 TZB983047 UIX983047 UST983047 VCP983047 VML983047 VWH983047 WGD983047 WPZ983047 L65548:L65549 DW65548:DW65549 NS65548:NS65549 XO65548:XO65549 AHK65548:AHK65549 ARG65548:ARG65549 BBC65548:BBC65549 BKY65548:BKY65549 BUU65548:BUU65549 CEQ65548:CEQ65549 COM65548:COM65549 CYI65548:CYI65549 DIE65548:DIE65549 DSA65548:DSA65549 EBW65548:EBW65549 ELS65548:ELS65549 EVO65548:EVO65549 FFK65548:FFK65549 FPG65548:FPG65549 FZC65548:FZC65549 GIY65548:GIY65549 GSU65548:GSU65549 HCQ65548:HCQ65549 HMM65548:HMM65549 HWI65548:HWI65549 IGE65548:IGE65549 IQA65548:IQA65549 IZW65548:IZW65549 JJS65548:JJS65549 JTO65548:JTO65549 KDK65548:KDK65549 KNG65548:KNG65549 KXC65548:KXC65549 LGY65548:LGY65549 LQU65548:LQU65549 MAQ65548:MAQ65549 MKM65548:MKM65549 MUI65548:MUI65549 NEE65548:NEE65549 NOA65548:NOA65549 NXW65548:NXW65549 OHS65548:OHS65549 ORO65548:ORO65549 PBK65548:PBK65549 PLG65548:PLG65549 PVC65548:PVC65549 QEY65548:QEY65549 QOU65548:QOU65549 QYQ65548:QYQ65549 RIM65548:RIM65549 RSI65548:RSI65549 SCE65548:SCE65549 SMA65548:SMA65549 SVW65548:SVW65549 TFS65548:TFS65549 TPO65548:TPO65549 TZK65548:TZK65549 UJG65548:UJG65549 UTC65548:UTC65549 VCY65548:VCY65549 VMU65548:VMU65549 VWQ65548:VWQ65549 WGM65548:WGM65549 WQI65548:WQI65549 L131084:L131085 DW131084:DW131085 NS131084:NS131085 XO131084:XO131085 AHK131084:AHK131085 ARG131084:ARG131085 BBC131084:BBC131085 BKY131084:BKY131085 BUU131084:BUU131085 CEQ131084:CEQ131085 COM131084:COM131085 CYI131084:CYI131085 DIE131084:DIE131085 DSA131084:DSA131085 EBW131084:EBW131085 ELS131084:ELS131085 EVO131084:EVO131085 FFK131084:FFK131085 FPG131084:FPG131085 FZC131084:FZC131085 GIY131084:GIY131085 GSU131084:GSU131085 HCQ131084:HCQ131085 HMM131084:HMM131085 HWI131084:HWI131085 IGE131084:IGE131085 IQA131084:IQA131085 IZW131084:IZW131085 JJS131084:JJS131085 JTO131084:JTO131085 KDK131084:KDK131085 KNG131084:KNG131085 KXC131084:KXC131085 LGY131084:LGY131085 LQU131084:LQU131085 MAQ131084:MAQ131085 MKM131084:MKM131085 MUI131084:MUI131085 NEE131084:NEE131085 NOA131084:NOA131085 NXW131084:NXW131085 OHS131084:OHS131085 ORO131084:ORO131085 PBK131084:PBK131085 PLG131084:PLG131085 PVC131084:PVC131085 QEY131084:QEY131085 QOU131084:QOU131085 QYQ131084:QYQ131085 RIM131084:RIM131085 RSI131084:RSI131085 SCE131084:SCE131085 SMA131084:SMA131085 SVW131084:SVW131085 TFS131084:TFS131085 TPO131084:TPO131085 TZK131084:TZK131085 UJG131084:UJG131085 UTC131084:UTC131085 VCY131084:VCY131085 VMU131084:VMU131085 VWQ131084:VWQ131085 WGM131084:WGM131085 WQI131084:WQI131085 L196620:L196621 DW196620:DW196621 NS196620:NS196621 XO196620:XO196621 AHK196620:AHK196621 ARG196620:ARG196621 BBC196620:BBC196621 BKY196620:BKY196621 BUU196620:BUU196621 CEQ196620:CEQ196621 COM196620:COM196621 CYI196620:CYI196621 DIE196620:DIE196621 DSA196620:DSA196621 EBW196620:EBW196621 ELS196620:ELS196621 EVO196620:EVO196621 FFK196620:FFK196621 FPG196620:FPG196621 FZC196620:FZC196621 GIY196620:GIY196621 GSU196620:GSU196621 HCQ196620:HCQ196621 HMM196620:HMM196621 HWI196620:HWI196621 IGE196620:IGE196621 IQA196620:IQA196621 IZW196620:IZW196621 JJS196620:JJS196621 JTO196620:JTO196621 KDK196620:KDK196621 KNG196620:KNG196621 KXC196620:KXC196621 LGY196620:LGY196621 LQU196620:LQU196621 MAQ196620:MAQ196621 MKM196620:MKM196621 MUI196620:MUI196621 NEE196620:NEE196621 NOA196620:NOA196621 NXW196620:NXW196621 OHS196620:OHS196621 ORO196620:ORO196621 PBK196620:PBK196621 PLG196620:PLG196621 PVC196620:PVC196621 QEY196620:QEY196621 QOU196620:QOU196621 QYQ196620:QYQ196621 RIM196620:RIM196621 RSI196620:RSI196621 SCE196620:SCE196621 SMA196620:SMA196621 SVW196620:SVW196621 TFS196620:TFS196621 TPO196620:TPO196621 TZK196620:TZK196621 UJG196620:UJG196621 UTC196620:UTC196621 VCY196620:VCY196621 VMU196620:VMU196621 VWQ196620:VWQ196621 WGM196620:WGM196621 WQI196620:WQI196621 L262156:L262157 DW262156:DW262157 NS262156:NS262157 XO262156:XO262157 AHK262156:AHK262157 ARG262156:ARG262157 BBC262156:BBC262157 BKY262156:BKY262157 BUU262156:BUU262157 CEQ262156:CEQ262157 COM262156:COM262157 CYI262156:CYI262157 DIE262156:DIE262157 DSA262156:DSA262157 EBW262156:EBW262157 ELS262156:ELS262157 EVO262156:EVO262157 FFK262156:FFK262157 FPG262156:FPG262157 FZC262156:FZC262157 GIY262156:GIY262157 GSU262156:GSU262157 HCQ262156:HCQ262157 HMM262156:HMM262157 HWI262156:HWI262157 IGE262156:IGE262157 IQA262156:IQA262157 IZW262156:IZW262157 JJS262156:JJS262157 JTO262156:JTO262157 KDK262156:KDK262157 KNG262156:KNG262157 KXC262156:KXC262157 LGY262156:LGY262157 LQU262156:LQU262157 MAQ262156:MAQ262157 MKM262156:MKM262157 MUI262156:MUI262157 NEE262156:NEE262157 NOA262156:NOA262157 NXW262156:NXW262157 OHS262156:OHS262157 ORO262156:ORO262157 PBK262156:PBK262157 PLG262156:PLG262157 PVC262156:PVC262157 QEY262156:QEY262157 QOU262156:QOU262157 QYQ262156:QYQ262157 RIM262156:RIM262157 RSI262156:RSI262157 SCE262156:SCE262157 SMA262156:SMA262157 SVW262156:SVW262157 TFS262156:TFS262157 TPO262156:TPO262157 TZK262156:TZK262157 UJG262156:UJG262157 UTC262156:UTC262157 VCY262156:VCY262157 VMU262156:VMU262157 VWQ262156:VWQ262157 WGM262156:WGM262157 WQI262156:WQI262157 L327692:L327693 DW327692:DW327693 NS327692:NS327693 XO327692:XO327693 AHK327692:AHK327693 ARG327692:ARG327693 BBC327692:BBC327693 BKY327692:BKY327693 BUU327692:BUU327693 CEQ327692:CEQ327693 COM327692:COM327693 CYI327692:CYI327693 DIE327692:DIE327693 DSA327692:DSA327693 EBW327692:EBW327693 ELS327692:ELS327693 EVO327692:EVO327693 FFK327692:FFK327693 FPG327692:FPG327693 FZC327692:FZC327693 GIY327692:GIY327693 GSU327692:GSU327693 HCQ327692:HCQ327693 HMM327692:HMM327693 HWI327692:HWI327693 IGE327692:IGE327693 IQA327692:IQA327693 IZW327692:IZW327693 JJS327692:JJS327693 JTO327692:JTO327693 KDK327692:KDK327693 KNG327692:KNG327693 KXC327692:KXC327693 LGY327692:LGY327693 LQU327692:LQU327693 MAQ327692:MAQ327693 MKM327692:MKM327693 MUI327692:MUI327693 NEE327692:NEE327693 NOA327692:NOA327693 NXW327692:NXW327693 OHS327692:OHS327693 ORO327692:ORO327693 PBK327692:PBK327693 PLG327692:PLG327693 PVC327692:PVC327693 QEY327692:QEY327693 QOU327692:QOU327693 QYQ327692:QYQ327693 RIM327692:RIM327693 RSI327692:RSI327693 SCE327692:SCE327693 SMA327692:SMA327693 SVW327692:SVW327693 TFS327692:TFS327693 TPO327692:TPO327693 TZK327692:TZK327693 UJG327692:UJG327693 UTC327692:UTC327693 VCY327692:VCY327693 VMU327692:VMU327693 VWQ327692:VWQ327693 WGM327692:WGM327693 WQI327692:WQI327693 L393228:L393229 DW393228:DW393229 NS393228:NS393229 XO393228:XO393229 AHK393228:AHK393229 ARG393228:ARG393229 BBC393228:BBC393229 BKY393228:BKY393229 BUU393228:BUU393229 CEQ393228:CEQ393229 COM393228:COM393229 CYI393228:CYI393229 DIE393228:DIE393229 DSA393228:DSA393229 EBW393228:EBW393229 ELS393228:ELS393229 EVO393228:EVO393229 FFK393228:FFK393229 FPG393228:FPG393229 FZC393228:FZC393229 GIY393228:GIY393229 GSU393228:GSU393229 HCQ393228:HCQ393229 HMM393228:HMM393229 HWI393228:HWI393229 IGE393228:IGE393229 IQA393228:IQA393229 IZW393228:IZW393229 JJS393228:JJS393229 JTO393228:JTO393229 KDK393228:KDK393229 KNG393228:KNG393229 KXC393228:KXC393229 LGY393228:LGY393229 LQU393228:LQU393229 MAQ393228:MAQ393229 MKM393228:MKM393229 MUI393228:MUI393229 NEE393228:NEE393229 NOA393228:NOA393229 NXW393228:NXW393229 OHS393228:OHS393229 ORO393228:ORO393229 PBK393228:PBK393229 PLG393228:PLG393229 PVC393228:PVC393229 QEY393228:QEY393229 QOU393228:QOU393229 QYQ393228:QYQ393229 RIM393228:RIM393229 RSI393228:RSI393229 SCE393228:SCE393229 SMA393228:SMA393229 SVW393228:SVW393229 TFS393228:TFS393229 TPO393228:TPO393229 TZK393228:TZK393229 UJG393228:UJG393229 UTC393228:UTC393229 VCY393228:VCY393229 VMU393228:VMU393229 VWQ393228:VWQ393229 WGM393228:WGM393229 WQI393228:WQI393229 L458764:L458765 DW458764:DW458765 NS458764:NS458765 XO458764:XO458765 AHK458764:AHK458765 ARG458764:ARG458765 BBC458764:BBC458765 BKY458764:BKY458765 BUU458764:BUU458765 CEQ458764:CEQ458765 COM458764:COM458765 CYI458764:CYI458765 DIE458764:DIE458765 DSA458764:DSA458765 EBW458764:EBW458765 ELS458764:ELS458765 EVO458764:EVO458765 FFK458764:FFK458765 FPG458764:FPG458765 FZC458764:FZC458765 GIY458764:GIY458765 GSU458764:GSU458765 HCQ458764:HCQ458765 HMM458764:HMM458765 HWI458764:HWI458765 IGE458764:IGE458765 IQA458764:IQA458765 IZW458764:IZW458765 JJS458764:JJS458765 JTO458764:JTO458765 KDK458764:KDK458765 KNG458764:KNG458765 KXC458764:KXC458765 LGY458764:LGY458765 LQU458764:LQU458765 MAQ458764:MAQ458765 MKM458764:MKM458765 MUI458764:MUI458765 NEE458764:NEE458765 NOA458764:NOA458765 NXW458764:NXW458765 OHS458764:OHS458765 ORO458764:ORO458765 PBK458764:PBK458765 PLG458764:PLG458765 PVC458764:PVC458765 QEY458764:QEY458765 QOU458764:QOU458765 QYQ458764:QYQ458765 RIM458764:RIM458765 RSI458764:RSI458765 SCE458764:SCE458765 SMA458764:SMA458765 SVW458764:SVW458765 TFS458764:TFS458765 TPO458764:TPO458765 TZK458764:TZK458765 UJG458764:UJG458765 UTC458764:UTC458765 VCY458764:VCY458765 VMU458764:VMU458765 VWQ458764:VWQ458765 WGM458764:WGM458765 WQI458764:WQI458765 L524300:L524301 DW524300:DW524301 NS524300:NS524301 XO524300:XO524301 AHK524300:AHK524301 ARG524300:ARG524301 BBC524300:BBC524301 BKY524300:BKY524301 BUU524300:BUU524301 CEQ524300:CEQ524301 COM524300:COM524301 CYI524300:CYI524301 DIE524300:DIE524301 DSA524300:DSA524301 EBW524300:EBW524301 ELS524300:ELS524301 EVO524300:EVO524301 FFK524300:FFK524301 FPG524300:FPG524301 FZC524300:FZC524301 GIY524300:GIY524301 GSU524300:GSU524301 HCQ524300:HCQ524301 HMM524300:HMM524301 HWI524300:HWI524301 IGE524300:IGE524301 IQA524300:IQA524301 IZW524300:IZW524301 JJS524300:JJS524301 JTO524300:JTO524301 KDK524300:KDK524301 KNG524300:KNG524301 KXC524300:KXC524301 LGY524300:LGY524301 LQU524300:LQU524301 MAQ524300:MAQ524301 MKM524300:MKM524301 MUI524300:MUI524301 NEE524300:NEE524301 NOA524300:NOA524301 NXW524300:NXW524301 OHS524300:OHS524301 ORO524300:ORO524301 PBK524300:PBK524301 PLG524300:PLG524301 PVC524300:PVC524301 QEY524300:QEY524301 QOU524300:QOU524301 QYQ524300:QYQ524301 RIM524300:RIM524301 RSI524300:RSI524301 SCE524300:SCE524301 SMA524300:SMA524301 SVW524300:SVW524301 TFS524300:TFS524301 TPO524300:TPO524301 TZK524300:TZK524301 UJG524300:UJG524301 UTC524300:UTC524301 VCY524300:VCY524301 VMU524300:VMU524301 VWQ524300:VWQ524301 WGM524300:WGM524301 WQI524300:WQI524301 L589836:L589837 DW589836:DW589837 NS589836:NS589837 XO589836:XO589837 AHK589836:AHK589837 ARG589836:ARG589837 BBC589836:BBC589837 BKY589836:BKY589837 BUU589836:BUU589837 CEQ589836:CEQ589837 COM589836:COM589837 CYI589836:CYI589837 DIE589836:DIE589837 DSA589836:DSA589837 EBW589836:EBW589837 ELS589836:ELS589837 EVO589836:EVO589837 FFK589836:FFK589837 FPG589836:FPG589837 FZC589836:FZC589837 GIY589836:GIY589837 GSU589836:GSU589837 HCQ589836:HCQ589837 HMM589836:HMM589837 HWI589836:HWI589837 IGE589836:IGE589837 IQA589836:IQA589837 IZW589836:IZW589837 JJS589836:JJS589837 JTO589836:JTO589837 KDK589836:KDK589837 KNG589836:KNG589837 KXC589836:KXC589837 LGY589836:LGY589837 LQU589836:LQU589837 MAQ589836:MAQ589837 MKM589836:MKM589837 MUI589836:MUI589837 NEE589836:NEE589837 NOA589836:NOA589837 NXW589836:NXW589837 OHS589836:OHS589837 ORO589836:ORO589837 PBK589836:PBK589837 PLG589836:PLG589837 PVC589836:PVC589837 QEY589836:QEY589837 QOU589836:QOU589837 QYQ589836:QYQ589837 RIM589836:RIM589837 RSI589836:RSI589837 SCE589836:SCE589837 SMA589836:SMA589837 SVW589836:SVW589837 TFS589836:TFS589837 TPO589836:TPO589837 TZK589836:TZK589837 UJG589836:UJG589837 UTC589836:UTC589837 VCY589836:VCY589837 VMU589836:VMU589837 VWQ589836:VWQ589837 WGM589836:WGM589837 WQI589836:WQI589837 L655372:L655373 DW655372:DW655373 NS655372:NS655373 XO655372:XO655373 AHK655372:AHK655373 ARG655372:ARG655373 BBC655372:BBC655373 BKY655372:BKY655373 BUU655372:BUU655373 CEQ655372:CEQ655373 COM655372:COM655373 CYI655372:CYI655373 DIE655372:DIE655373 DSA655372:DSA655373 EBW655372:EBW655373 ELS655372:ELS655373 EVO655372:EVO655373 FFK655372:FFK655373 FPG655372:FPG655373 FZC655372:FZC655373 GIY655372:GIY655373 GSU655372:GSU655373 HCQ655372:HCQ655373 HMM655372:HMM655373 HWI655372:HWI655373 IGE655372:IGE655373 IQA655372:IQA655373 IZW655372:IZW655373 JJS655372:JJS655373 JTO655372:JTO655373 KDK655372:KDK655373 KNG655372:KNG655373 KXC655372:KXC655373 LGY655372:LGY655373 LQU655372:LQU655373 MAQ655372:MAQ655373 MKM655372:MKM655373 MUI655372:MUI655373 NEE655372:NEE655373 NOA655372:NOA655373 NXW655372:NXW655373 OHS655372:OHS655373 ORO655372:ORO655373 PBK655372:PBK655373 PLG655372:PLG655373 PVC655372:PVC655373 QEY655372:QEY655373 QOU655372:QOU655373 QYQ655372:QYQ655373 RIM655372:RIM655373 RSI655372:RSI655373 SCE655372:SCE655373 SMA655372:SMA655373 SVW655372:SVW655373 TFS655372:TFS655373 TPO655372:TPO655373 TZK655372:TZK655373 UJG655372:UJG655373 UTC655372:UTC655373 VCY655372:VCY655373 VMU655372:VMU655373 VWQ655372:VWQ655373 WGM655372:WGM655373 WQI655372:WQI655373 L720908:L720909 DW720908:DW720909 NS720908:NS720909 XO720908:XO720909 AHK720908:AHK720909 ARG720908:ARG720909 BBC720908:BBC720909 BKY720908:BKY720909 BUU720908:BUU720909 CEQ720908:CEQ720909 COM720908:COM720909 CYI720908:CYI720909 DIE720908:DIE720909 DSA720908:DSA720909 EBW720908:EBW720909 ELS720908:ELS720909 EVO720908:EVO720909 FFK720908:FFK720909 FPG720908:FPG720909 FZC720908:FZC720909 GIY720908:GIY720909 GSU720908:GSU720909 HCQ720908:HCQ720909 HMM720908:HMM720909 HWI720908:HWI720909 IGE720908:IGE720909 IQA720908:IQA720909 IZW720908:IZW720909 JJS720908:JJS720909 JTO720908:JTO720909 KDK720908:KDK720909 KNG720908:KNG720909 KXC720908:KXC720909 LGY720908:LGY720909 LQU720908:LQU720909 MAQ720908:MAQ720909 MKM720908:MKM720909 MUI720908:MUI720909 NEE720908:NEE720909 NOA720908:NOA720909 NXW720908:NXW720909 OHS720908:OHS720909 ORO720908:ORO720909 PBK720908:PBK720909 PLG720908:PLG720909 PVC720908:PVC720909 QEY720908:QEY720909 QOU720908:QOU720909 QYQ720908:QYQ720909 RIM720908:RIM720909 RSI720908:RSI720909 SCE720908:SCE720909 SMA720908:SMA720909 SVW720908:SVW720909 TFS720908:TFS720909 TPO720908:TPO720909 TZK720908:TZK720909 UJG720908:UJG720909 UTC720908:UTC720909 VCY720908:VCY720909 VMU720908:VMU720909 VWQ720908:VWQ720909 WGM720908:WGM720909 WQI720908:WQI720909 L786444:L786445 DW786444:DW786445 NS786444:NS786445 XO786444:XO786445 AHK786444:AHK786445 ARG786444:ARG786445 BBC786444:BBC786445 BKY786444:BKY786445 BUU786444:BUU786445 CEQ786444:CEQ786445 COM786444:COM786445 CYI786444:CYI786445 DIE786444:DIE786445 DSA786444:DSA786445 EBW786444:EBW786445 ELS786444:ELS786445 EVO786444:EVO786445 FFK786444:FFK786445 FPG786444:FPG786445 FZC786444:FZC786445 GIY786444:GIY786445 GSU786444:GSU786445 HCQ786444:HCQ786445 HMM786444:HMM786445 HWI786444:HWI786445 IGE786444:IGE786445 IQA786444:IQA786445 IZW786444:IZW786445 JJS786444:JJS786445 JTO786444:JTO786445 KDK786444:KDK786445 KNG786444:KNG786445 KXC786444:KXC786445 LGY786444:LGY786445 LQU786444:LQU786445 MAQ786444:MAQ786445 MKM786444:MKM786445 MUI786444:MUI786445 NEE786444:NEE786445 NOA786444:NOA786445 NXW786444:NXW786445 OHS786444:OHS786445 ORO786444:ORO786445 PBK786444:PBK786445 PLG786444:PLG786445 PVC786444:PVC786445 QEY786444:QEY786445 QOU786444:QOU786445 QYQ786444:QYQ786445 RIM786444:RIM786445 RSI786444:RSI786445 SCE786444:SCE786445 SMA786444:SMA786445 SVW786444:SVW786445 TFS786444:TFS786445 TPO786444:TPO786445 TZK786444:TZK786445 UJG786444:UJG786445 UTC786444:UTC786445 VCY786444:VCY786445 VMU786444:VMU786445 VWQ786444:VWQ786445 WGM786444:WGM786445 WQI786444:WQI786445 L851980:L851981 DW851980:DW851981 NS851980:NS851981 XO851980:XO851981 AHK851980:AHK851981 ARG851980:ARG851981 BBC851980:BBC851981 BKY851980:BKY851981 BUU851980:BUU851981 CEQ851980:CEQ851981 COM851980:COM851981 CYI851980:CYI851981 DIE851980:DIE851981 DSA851980:DSA851981 EBW851980:EBW851981 ELS851980:ELS851981 EVO851980:EVO851981 FFK851980:FFK851981 FPG851980:FPG851981 FZC851980:FZC851981 GIY851980:GIY851981 GSU851980:GSU851981 HCQ851980:HCQ851981 HMM851980:HMM851981 HWI851980:HWI851981 IGE851980:IGE851981 IQA851980:IQA851981 IZW851980:IZW851981 JJS851980:JJS851981 JTO851980:JTO851981 KDK851980:KDK851981 KNG851980:KNG851981 KXC851980:KXC851981 LGY851980:LGY851981 LQU851980:LQU851981 MAQ851980:MAQ851981 MKM851980:MKM851981 MUI851980:MUI851981 NEE851980:NEE851981 NOA851980:NOA851981 NXW851980:NXW851981 OHS851980:OHS851981 ORO851980:ORO851981 PBK851980:PBK851981 PLG851980:PLG851981 PVC851980:PVC851981 QEY851980:QEY851981 QOU851980:QOU851981 QYQ851980:QYQ851981 RIM851980:RIM851981 RSI851980:RSI851981 SCE851980:SCE851981 SMA851980:SMA851981 SVW851980:SVW851981 TFS851980:TFS851981 TPO851980:TPO851981 TZK851980:TZK851981 UJG851980:UJG851981 UTC851980:UTC851981 VCY851980:VCY851981 VMU851980:VMU851981 VWQ851980:VWQ851981 WGM851980:WGM851981 WQI851980:WQI851981 L917516:L917517 DW917516:DW917517 NS917516:NS917517 XO917516:XO917517 AHK917516:AHK917517 ARG917516:ARG917517 BBC917516:BBC917517 BKY917516:BKY917517 BUU917516:BUU917517 CEQ917516:CEQ917517 COM917516:COM917517 CYI917516:CYI917517 DIE917516:DIE917517 DSA917516:DSA917517 EBW917516:EBW917517 ELS917516:ELS917517 EVO917516:EVO917517 FFK917516:FFK917517 FPG917516:FPG917517 FZC917516:FZC917517 GIY917516:GIY917517 GSU917516:GSU917517 HCQ917516:HCQ917517 HMM917516:HMM917517 HWI917516:HWI917517 IGE917516:IGE917517 IQA917516:IQA917517 IZW917516:IZW917517 JJS917516:JJS917517 JTO917516:JTO917517 KDK917516:KDK917517 KNG917516:KNG917517 KXC917516:KXC917517 LGY917516:LGY917517 LQU917516:LQU917517 MAQ917516:MAQ917517 MKM917516:MKM917517 MUI917516:MUI917517 NEE917516:NEE917517 NOA917516:NOA917517 NXW917516:NXW917517 OHS917516:OHS917517 ORO917516:ORO917517 PBK917516:PBK917517 PLG917516:PLG917517 PVC917516:PVC917517 QEY917516:QEY917517 QOU917516:QOU917517 QYQ917516:QYQ917517 RIM917516:RIM917517 RSI917516:RSI917517 SCE917516:SCE917517 SMA917516:SMA917517 SVW917516:SVW917517 TFS917516:TFS917517 TPO917516:TPO917517 TZK917516:TZK917517 UJG917516:UJG917517 UTC917516:UTC917517 VCY917516:VCY917517 VMU917516:VMU917517 VWQ917516:VWQ917517 WGM917516:WGM917517 WQI917516:WQI917517 L983052:L983053 DW983052:DW983053 NS983052:NS983053 XO983052:XO983053 AHK983052:AHK983053 ARG983052:ARG983053 BBC983052:BBC983053 BKY983052:BKY983053 BUU983052:BUU983053 CEQ983052:CEQ983053 COM983052:COM983053 CYI983052:CYI983053 DIE983052:DIE983053 DSA983052:DSA983053 EBW983052:EBW983053 ELS983052:ELS983053 EVO983052:EVO983053 FFK983052:FFK983053 FPG983052:FPG983053 FZC983052:FZC983053 GIY983052:GIY983053 GSU983052:GSU983053 HCQ983052:HCQ983053 HMM983052:HMM983053 HWI983052:HWI983053 IGE983052:IGE983053 IQA983052:IQA983053 IZW983052:IZW983053 JJS983052:JJS983053 JTO983052:JTO983053 KDK983052:KDK983053 KNG983052:KNG983053 KXC983052:KXC983053 LGY983052:LGY983053 LQU983052:LQU983053 MAQ983052:MAQ983053 MKM983052:MKM983053 MUI983052:MUI983053 NEE983052:NEE983053 NOA983052:NOA983053 NXW983052:NXW983053 OHS983052:OHS983053 ORO983052:ORO983053 PBK983052:PBK983053 PLG983052:PLG983053 PVC983052:PVC983053 QEY983052:QEY983053 QOU983052:QOU983053 QYQ983052:QYQ983053 RIM983052:RIM983053 RSI983052:RSI983053 SCE983052:SCE983053 SMA983052:SMA983053 SVW983052:SVW983053 TFS983052:TFS983053 TPO983052:TPO983053 TZK983052:TZK983053 UJG983052:UJG983053 UTC983052:UTC983053 VCY983052:VCY983053 VMU983052:VMU983053 VWQ983052:VWQ983053 WGM983052:WGM983053 WQI983052:WQI983053" xr:uid="{72A08C4E-20F8-416A-B579-757682E94179}">
      <formula1>"1,①"</formula1>
    </dataValidation>
    <dataValidation imeMode="fullKatakana" allowBlank="1" showInputMessage="1" showErrorMessage="1" sqref="I65538:O65539 DT65538:DZ65539 NP65538:NV65539 XL65538:XR65539 AHH65538:AHN65539 ARD65538:ARJ65539 BAZ65538:BBF65539 BKV65538:BLB65539 BUR65538:BUX65539 CEN65538:CET65539 COJ65538:COP65539 CYF65538:CYL65539 DIB65538:DIH65539 DRX65538:DSD65539 EBT65538:EBZ65539 ELP65538:ELV65539 EVL65538:EVR65539 FFH65538:FFN65539 FPD65538:FPJ65539 FYZ65538:FZF65539 GIV65538:GJB65539 GSR65538:GSX65539 HCN65538:HCT65539 HMJ65538:HMP65539 HWF65538:HWL65539 IGB65538:IGH65539 IPX65538:IQD65539 IZT65538:IZZ65539 JJP65538:JJV65539 JTL65538:JTR65539 KDH65538:KDN65539 KND65538:KNJ65539 KWZ65538:KXF65539 LGV65538:LHB65539 LQR65538:LQX65539 MAN65538:MAT65539 MKJ65538:MKP65539 MUF65538:MUL65539 NEB65538:NEH65539 NNX65538:NOD65539 NXT65538:NXZ65539 OHP65538:OHV65539 ORL65538:ORR65539 PBH65538:PBN65539 PLD65538:PLJ65539 PUZ65538:PVF65539 QEV65538:QFB65539 QOR65538:QOX65539 QYN65538:QYT65539 RIJ65538:RIP65539 RSF65538:RSL65539 SCB65538:SCH65539 SLX65538:SMD65539 SVT65538:SVZ65539 TFP65538:TFV65539 TPL65538:TPR65539 TZH65538:TZN65539 UJD65538:UJJ65539 USZ65538:UTF65539 VCV65538:VDB65539 VMR65538:VMX65539 VWN65538:VWT65539 WGJ65538:WGP65539 WQF65538:WQL65539 I131074:O131075 DT131074:DZ131075 NP131074:NV131075 XL131074:XR131075 AHH131074:AHN131075 ARD131074:ARJ131075 BAZ131074:BBF131075 BKV131074:BLB131075 BUR131074:BUX131075 CEN131074:CET131075 COJ131074:COP131075 CYF131074:CYL131075 DIB131074:DIH131075 DRX131074:DSD131075 EBT131074:EBZ131075 ELP131074:ELV131075 EVL131074:EVR131075 FFH131074:FFN131075 FPD131074:FPJ131075 FYZ131074:FZF131075 GIV131074:GJB131075 GSR131074:GSX131075 HCN131074:HCT131075 HMJ131074:HMP131075 HWF131074:HWL131075 IGB131074:IGH131075 IPX131074:IQD131075 IZT131074:IZZ131075 JJP131074:JJV131075 JTL131074:JTR131075 KDH131074:KDN131075 KND131074:KNJ131075 KWZ131074:KXF131075 LGV131074:LHB131075 LQR131074:LQX131075 MAN131074:MAT131075 MKJ131074:MKP131075 MUF131074:MUL131075 NEB131074:NEH131075 NNX131074:NOD131075 NXT131074:NXZ131075 OHP131074:OHV131075 ORL131074:ORR131075 PBH131074:PBN131075 PLD131074:PLJ131075 PUZ131074:PVF131075 QEV131074:QFB131075 QOR131074:QOX131075 QYN131074:QYT131075 RIJ131074:RIP131075 RSF131074:RSL131075 SCB131074:SCH131075 SLX131074:SMD131075 SVT131074:SVZ131075 TFP131074:TFV131075 TPL131074:TPR131075 TZH131074:TZN131075 UJD131074:UJJ131075 USZ131074:UTF131075 VCV131074:VDB131075 VMR131074:VMX131075 VWN131074:VWT131075 WGJ131074:WGP131075 WQF131074:WQL131075 I196610:O196611 DT196610:DZ196611 NP196610:NV196611 XL196610:XR196611 AHH196610:AHN196611 ARD196610:ARJ196611 BAZ196610:BBF196611 BKV196610:BLB196611 BUR196610:BUX196611 CEN196610:CET196611 COJ196610:COP196611 CYF196610:CYL196611 DIB196610:DIH196611 DRX196610:DSD196611 EBT196610:EBZ196611 ELP196610:ELV196611 EVL196610:EVR196611 FFH196610:FFN196611 FPD196610:FPJ196611 FYZ196610:FZF196611 GIV196610:GJB196611 GSR196610:GSX196611 HCN196610:HCT196611 HMJ196610:HMP196611 HWF196610:HWL196611 IGB196610:IGH196611 IPX196610:IQD196611 IZT196610:IZZ196611 JJP196610:JJV196611 JTL196610:JTR196611 KDH196610:KDN196611 KND196610:KNJ196611 KWZ196610:KXF196611 LGV196610:LHB196611 LQR196610:LQX196611 MAN196610:MAT196611 MKJ196610:MKP196611 MUF196610:MUL196611 NEB196610:NEH196611 NNX196610:NOD196611 NXT196610:NXZ196611 OHP196610:OHV196611 ORL196610:ORR196611 PBH196610:PBN196611 PLD196610:PLJ196611 PUZ196610:PVF196611 QEV196610:QFB196611 QOR196610:QOX196611 QYN196610:QYT196611 RIJ196610:RIP196611 RSF196610:RSL196611 SCB196610:SCH196611 SLX196610:SMD196611 SVT196610:SVZ196611 TFP196610:TFV196611 TPL196610:TPR196611 TZH196610:TZN196611 UJD196610:UJJ196611 USZ196610:UTF196611 VCV196610:VDB196611 VMR196610:VMX196611 VWN196610:VWT196611 WGJ196610:WGP196611 WQF196610:WQL196611 I262146:O262147 DT262146:DZ262147 NP262146:NV262147 XL262146:XR262147 AHH262146:AHN262147 ARD262146:ARJ262147 BAZ262146:BBF262147 BKV262146:BLB262147 BUR262146:BUX262147 CEN262146:CET262147 COJ262146:COP262147 CYF262146:CYL262147 DIB262146:DIH262147 DRX262146:DSD262147 EBT262146:EBZ262147 ELP262146:ELV262147 EVL262146:EVR262147 FFH262146:FFN262147 FPD262146:FPJ262147 FYZ262146:FZF262147 GIV262146:GJB262147 GSR262146:GSX262147 HCN262146:HCT262147 HMJ262146:HMP262147 HWF262146:HWL262147 IGB262146:IGH262147 IPX262146:IQD262147 IZT262146:IZZ262147 JJP262146:JJV262147 JTL262146:JTR262147 KDH262146:KDN262147 KND262146:KNJ262147 KWZ262146:KXF262147 LGV262146:LHB262147 LQR262146:LQX262147 MAN262146:MAT262147 MKJ262146:MKP262147 MUF262146:MUL262147 NEB262146:NEH262147 NNX262146:NOD262147 NXT262146:NXZ262147 OHP262146:OHV262147 ORL262146:ORR262147 PBH262146:PBN262147 PLD262146:PLJ262147 PUZ262146:PVF262147 QEV262146:QFB262147 QOR262146:QOX262147 QYN262146:QYT262147 RIJ262146:RIP262147 RSF262146:RSL262147 SCB262146:SCH262147 SLX262146:SMD262147 SVT262146:SVZ262147 TFP262146:TFV262147 TPL262146:TPR262147 TZH262146:TZN262147 UJD262146:UJJ262147 USZ262146:UTF262147 VCV262146:VDB262147 VMR262146:VMX262147 VWN262146:VWT262147 WGJ262146:WGP262147 WQF262146:WQL262147 I327682:O327683 DT327682:DZ327683 NP327682:NV327683 XL327682:XR327683 AHH327682:AHN327683 ARD327682:ARJ327683 BAZ327682:BBF327683 BKV327682:BLB327683 BUR327682:BUX327683 CEN327682:CET327683 COJ327682:COP327683 CYF327682:CYL327683 DIB327682:DIH327683 DRX327682:DSD327683 EBT327682:EBZ327683 ELP327682:ELV327683 EVL327682:EVR327683 FFH327682:FFN327683 FPD327682:FPJ327683 FYZ327682:FZF327683 GIV327682:GJB327683 GSR327682:GSX327683 HCN327682:HCT327683 HMJ327682:HMP327683 HWF327682:HWL327683 IGB327682:IGH327683 IPX327682:IQD327683 IZT327682:IZZ327683 JJP327682:JJV327683 JTL327682:JTR327683 KDH327682:KDN327683 KND327682:KNJ327683 KWZ327682:KXF327683 LGV327682:LHB327683 LQR327682:LQX327683 MAN327682:MAT327683 MKJ327682:MKP327683 MUF327682:MUL327683 NEB327682:NEH327683 NNX327682:NOD327683 NXT327682:NXZ327683 OHP327682:OHV327683 ORL327682:ORR327683 PBH327682:PBN327683 PLD327682:PLJ327683 PUZ327682:PVF327683 QEV327682:QFB327683 QOR327682:QOX327683 QYN327682:QYT327683 RIJ327682:RIP327683 RSF327682:RSL327683 SCB327682:SCH327683 SLX327682:SMD327683 SVT327682:SVZ327683 TFP327682:TFV327683 TPL327682:TPR327683 TZH327682:TZN327683 UJD327682:UJJ327683 USZ327682:UTF327683 VCV327682:VDB327683 VMR327682:VMX327683 VWN327682:VWT327683 WGJ327682:WGP327683 WQF327682:WQL327683 I393218:O393219 DT393218:DZ393219 NP393218:NV393219 XL393218:XR393219 AHH393218:AHN393219 ARD393218:ARJ393219 BAZ393218:BBF393219 BKV393218:BLB393219 BUR393218:BUX393219 CEN393218:CET393219 COJ393218:COP393219 CYF393218:CYL393219 DIB393218:DIH393219 DRX393218:DSD393219 EBT393218:EBZ393219 ELP393218:ELV393219 EVL393218:EVR393219 FFH393218:FFN393219 FPD393218:FPJ393219 FYZ393218:FZF393219 GIV393218:GJB393219 GSR393218:GSX393219 HCN393218:HCT393219 HMJ393218:HMP393219 HWF393218:HWL393219 IGB393218:IGH393219 IPX393218:IQD393219 IZT393218:IZZ393219 JJP393218:JJV393219 JTL393218:JTR393219 KDH393218:KDN393219 KND393218:KNJ393219 KWZ393218:KXF393219 LGV393218:LHB393219 LQR393218:LQX393219 MAN393218:MAT393219 MKJ393218:MKP393219 MUF393218:MUL393219 NEB393218:NEH393219 NNX393218:NOD393219 NXT393218:NXZ393219 OHP393218:OHV393219 ORL393218:ORR393219 PBH393218:PBN393219 PLD393218:PLJ393219 PUZ393218:PVF393219 QEV393218:QFB393219 QOR393218:QOX393219 QYN393218:QYT393219 RIJ393218:RIP393219 RSF393218:RSL393219 SCB393218:SCH393219 SLX393218:SMD393219 SVT393218:SVZ393219 TFP393218:TFV393219 TPL393218:TPR393219 TZH393218:TZN393219 UJD393218:UJJ393219 USZ393218:UTF393219 VCV393218:VDB393219 VMR393218:VMX393219 VWN393218:VWT393219 WGJ393218:WGP393219 WQF393218:WQL393219 I458754:O458755 DT458754:DZ458755 NP458754:NV458755 XL458754:XR458755 AHH458754:AHN458755 ARD458754:ARJ458755 BAZ458754:BBF458755 BKV458754:BLB458755 BUR458754:BUX458755 CEN458754:CET458755 COJ458754:COP458755 CYF458754:CYL458755 DIB458754:DIH458755 DRX458754:DSD458755 EBT458754:EBZ458755 ELP458754:ELV458755 EVL458754:EVR458755 FFH458754:FFN458755 FPD458754:FPJ458755 FYZ458754:FZF458755 GIV458754:GJB458755 GSR458754:GSX458755 HCN458754:HCT458755 HMJ458754:HMP458755 HWF458754:HWL458755 IGB458754:IGH458755 IPX458754:IQD458755 IZT458754:IZZ458755 JJP458754:JJV458755 JTL458754:JTR458755 KDH458754:KDN458755 KND458754:KNJ458755 KWZ458754:KXF458755 LGV458754:LHB458755 LQR458754:LQX458755 MAN458754:MAT458755 MKJ458754:MKP458755 MUF458754:MUL458755 NEB458754:NEH458755 NNX458754:NOD458755 NXT458754:NXZ458755 OHP458754:OHV458755 ORL458754:ORR458755 PBH458754:PBN458755 PLD458754:PLJ458755 PUZ458754:PVF458755 QEV458754:QFB458755 QOR458754:QOX458755 QYN458754:QYT458755 RIJ458754:RIP458755 RSF458754:RSL458755 SCB458754:SCH458755 SLX458754:SMD458755 SVT458754:SVZ458755 TFP458754:TFV458755 TPL458754:TPR458755 TZH458754:TZN458755 UJD458754:UJJ458755 USZ458754:UTF458755 VCV458754:VDB458755 VMR458754:VMX458755 VWN458754:VWT458755 WGJ458754:WGP458755 WQF458754:WQL458755 I524290:O524291 DT524290:DZ524291 NP524290:NV524291 XL524290:XR524291 AHH524290:AHN524291 ARD524290:ARJ524291 BAZ524290:BBF524291 BKV524290:BLB524291 BUR524290:BUX524291 CEN524290:CET524291 COJ524290:COP524291 CYF524290:CYL524291 DIB524290:DIH524291 DRX524290:DSD524291 EBT524290:EBZ524291 ELP524290:ELV524291 EVL524290:EVR524291 FFH524290:FFN524291 FPD524290:FPJ524291 FYZ524290:FZF524291 GIV524290:GJB524291 GSR524290:GSX524291 HCN524290:HCT524291 HMJ524290:HMP524291 HWF524290:HWL524291 IGB524290:IGH524291 IPX524290:IQD524291 IZT524290:IZZ524291 JJP524290:JJV524291 JTL524290:JTR524291 KDH524290:KDN524291 KND524290:KNJ524291 KWZ524290:KXF524291 LGV524290:LHB524291 LQR524290:LQX524291 MAN524290:MAT524291 MKJ524290:MKP524291 MUF524290:MUL524291 NEB524290:NEH524291 NNX524290:NOD524291 NXT524290:NXZ524291 OHP524290:OHV524291 ORL524290:ORR524291 PBH524290:PBN524291 PLD524290:PLJ524291 PUZ524290:PVF524291 QEV524290:QFB524291 QOR524290:QOX524291 QYN524290:QYT524291 RIJ524290:RIP524291 RSF524290:RSL524291 SCB524290:SCH524291 SLX524290:SMD524291 SVT524290:SVZ524291 TFP524290:TFV524291 TPL524290:TPR524291 TZH524290:TZN524291 UJD524290:UJJ524291 USZ524290:UTF524291 VCV524290:VDB524291 VMR524290:VMX524291 VWN524290:VWT524291 WGJ524290:WGP524291 WQF524290:WQL524291 I589826:O589827 DT589826:DZ589827 NP589826:NV589827 XL589826:XR589827 AHH589826:AHN589827 ARD589826:ARJ589827 BAZ589826:BBF589827 BKV589826:BLB589827 BUR589826:BUX589827 CEN589826:CET589827 COJ589826:COP589827 CYF589826:CYL589827 DIB589826:DIH589827 DRX589826:DSD589827 EBT589826:EBZ589827 ELP589826:ELV589827 EVL589826:EVR589827 FFH589826:FFN589827 FPD589826:FPJ589827 FYZ589826:FZF589827 GIV589826:GJB589827 GSR589826:GSX589827 HCN589826:HCT589827 HMJ589826:HMP589827 HWF589826:HWL589827 IGB589826:IGH589827 IPX589826:IQD589827 IZT589826:IZZ589827 JJP589826:JJV589827 JTL589826:JTR589827 KDH589826:KDN589827 KND589826:KNJ589827 KWZ589826:KXF589827 LGV589826:LHB589827 LQR589826:LQX589827 MAN589826:MAT589827 MKJ589826:MKP589827 MUF589826:MUL589827 NEB589826:NEH589827 NNX589826:NOD589827 NXT589826:NXZ589827 OHP589826:OHV589827 ORL589826:ORR589827 PBH589826:PBN589827 PLD589826:PLJ589827 PUZ589826:PVF589827 QEV589826:QFB589827 QOR589826:QOX589827 QYN589826:QYT589827 RIJ589826:RIP589827 RSF589826:RSL589827 SCB589826:SCH589827 SLX589826:SMD589827 SVT589826:SVZ589827 TFP589826:TFV589827 TPL589826:TPR589827 TZH589826:TZN589827 UJD589826:UJJ589827 USZ589826:UTF589827 VCV589826:VDB589827 VMR589826:VMX589827 VWN589826:VWT589827 WGJ589826:WGP589827 WQF589826:WQL589827 I655362:O655363 DT655362:DZ655363 NP655362:NV655363 XL655362:XR655363 AHH655362:AHN655363 ARD655362:ARJ655363 BAZ655362:BBF655363 BKV655362:BLB655363 BUR655362:BUX655363 CEN655362:CET655363 COJ655362:COP655363 CYF655362:CYL655363 DIB655362:DIH655363 DRX655362:DSD655363 EBT655362:EBZ655363 ELP655362:ELV655363 EVL655362:EVR655363 FFH655362:FFN655363 FPD655362:FPJ655363 FYZ655362:FZF655363 GIV655362:GJB655363 GSR655362:GSX655363 HCN655362:HCT655363 HMJ655362:HMP655363 HWF655362:HWL655363 IGB655362:IGH655363 IPX655362:IQD655363 IZT655362:IZZ655363 JJP655362:JJV655363 JTL655362:JTR655363 KDH655362:KDN655363 KND655362:KNJ655363 KWZ655362:KXF655363 LGV655362:LHB655363 LQR655362:LQX655363 MAN655362:MAT655363 MKJ655362:MKP655363 MUF655362:MUL655363 NEB655362:NEH655363 NNX655362:NOD655363 NXT655362:NXZ655363 OHP655362:OHV655363 ORL655362:ORR655363 PBH655362:PBN655363 PLD655362:PLJ655363 PUZ655362:PVF655363 QEV655362:QFB655363 QOR655362:QOX655363 QYN655362:QYT655363 RIJ655362:RIP655363 RSF655362:RSL655363 SCB655362:SCH655363 SLX655362:SMD655363 SVT655362:SVZ655363 TFP655362:TFV655363 TPL655362:TPR655363 TZH655362:TZN655363 UJD655362:UJJ655363 USZ655362:UTF655363 VCV655362:VDB655363 VMR655362:VMX655363 VWN655362:VWT655363 WGJ655362:WGP655363 WQF655362:WQL655363 I720898:O720899 DT720898:DZ720899 NP720898:NV720899 XL720898:XR720899 AHH720898:AHN720899 ARD720898:ARJ720899 BAZ720898:BBF720899 BKV720898:BLB720899 BUR720898:BUX720899 CEN720898:CET720899 COJ720898:COP720899 CYF720898:CYL720899 DIB720898:DIH720899 DRX720898:DSD720899 EBT720898:EBZ720899 ELP720898:ELV720899 EVL720898:EVR720899 FFH720898:FFN720899 FPD720898:FPJ720899 FYZ720898:FZF720899 GIV720898:GJB720899 GSR720898:GSX720899 HCN720898:HCT720899 HMJ720898:HMP720899 HWF720898:HWL720899 IGB720898:IGH720899 IPX720898:IQD720899 IZT720898:IZZ720899 JJP720898:JJV720899 JTL720898:JTR720899 KDH720898:KDN720899 KND720898:KNJ720899 KWZ720898:KXF720899 LGV720898:LHB720899 LQR720898:LQX720899 MAN720898:MAT720899 MKJ720898:MKP720899 MUF720898:MUL720899 NEB720898:NEH720899 NNX720898:NOD720899 NXT720898:NXZ720899 OHP720898:OHV720899 ORL720898:ORR720899 PBH720898:PBN720899 PLD720898:PLJ720899 PUZ720898:PVF720899 QEV720898:QFB720899 QOR720898:QOX720899 QYN720898:QYT720899 RIJ720898:RIP720899 RSF720898:RSL720899 SCB720898:SCH720899 SLX720898:SMD720899 SVT720898:SVZ720899 TFP720898:TFV720899 TPL720898:TPR720899 TZH720898:TZN720899 UJD720898:UJJ720899 USZ720898:UTF720899 VCV720898:VDB720899 VMR720898:VMX720899 VWN720898:VWT720899 WGJ720898:WGP720899 WQF720898:WQL720899 I786434:O786435 DT786434:DZ786435 NP786434:NV786435 XL786434:XR786435 AHH786434:AHN786435 ARD786434:ARJ786435 BAZ786434:BBF786435 BKV786434:BLB786435 BUR786434:BUX786435 CEN786434:CET786435 COJ786434:COP786435 CYF786434:CYL786435 DIB786434:DIH786435 DRX786434:DSD786435 EBT786434:EBZ786435 ELP786434:ELV786435 EVL786434:EVR786435 FFH786434:FFN786435 FPD786434:FPJ786435 FYZ786434:FZF786435 GIV786434:GJB786435 GSR786434:GSX786435 HCN786434:HCT786435 HMJ786434:HMP786435 HWF786434:HWL786435 IGB786434:IGH786435 IPX786434:IQD786435 IZT786434:IZZ786435 JJP786434:JJV786435 JTL786434:JTR786435 KDH786434:KDN786435 KND786434:KNJ786435 KWZ786434:KXF786435 LGV786434:LHB786435 LQR786434:LQX786435 MAN786434:MAT786435 MKJ786434:MKP786435 MUF786434:MUL786435 NEB786434:NEH786435 NNX786434:NOD786435 NXT786434:NXZ786435 OHP786434:OHV786435 ORL786434:ORR786435 PBH786434:PBN786435 PLD786434:PLJ786435 PUZ786434:PVF786435 QEV786434:QFB786435 QOR786434:QOX786435 QYN786434:QYT786435 RIJ786434:RIP786435 RSF786434:RSL786435 SCB786434:SCH786435 SLX786434:SMD786435 SVT786434:SVZ786435 TFP786434:TFV786435 TPL786434:TPR786435 TZH786434:TZN786435 UJD786434:UJJ786435 USZ786434:UTF786435 VCV786434:VDB786435 VMR786434:VMX786435 VWN786434:VWT786435 WGJ786434:WGP786435 WQF786434:WQL786435 I851970:O851971 DT851970:DZ851971 NP851970:NV851971 XL851970:XR851971 AHH851970:AHN851971 ARD851970:ARJ851971 BAZ851970:BBF851971 BKV851970:BLB851971 BUR851970:BUX851971 CEN851970:CET851971 COJ851970:COP851971 CYF851970:CYL851971 DIB851970:DIH851971 DRX851970:DSD851971 EBT851970:EBZ851971 ELP851970:ELV851971 EVL851970:EVR851971 FFH851970:FFN851971 FPD851970:FPJ851971 FYZ851970:FZF851971 GIV851970:GJB851971 GSR851970:GSX851971 HCN851970:HCT851971 HMJ851970:HMP851971 HWF851970:HWL851971 IGB851970:IGH851971 IPX851970:IQD851971 IZT851970:IZZ851971 JJP851970:JJV851971 JTL851970:JTR851971 KDH851970:KDN851971 KND851970:KNJ851971 KWZ851970:KXF851971 LGV851970:LHB851971 LQR851970:LQX851971 MAN851970:MAT851971 MKJ851970:MKP851971 MUF851970:MUL851971 NEB851970:NEH851971 NNX851970:NOD851971 NXT851970:NXZ851971 OHP851970:OHV851971 ORL851970:ORR851971 PBH851970:PBN851971 PLD851970:PLJ851971 PUZ851970:PVF851971 QEV851970:QFB851971 QOR851970:QOX851971 QYN851970:QYT851971 RIJ851970:RIP851971 RSF851970:RSL851971 SCB851970:SCH851971 SLX851970:SMD851971 SVT851970:SVZ851971 TFP851970:TFV851971 TPL851970:TPR851971 TZH851970:TZN851971 UJD851970:UJJ851971 USZ851970:UTF851971 VCV851970:VDB851971 VMR851970:VMX851971 VWN851970:VWT851971 WGJ851970:WGP851971 WQF851970:WQL851971 I917506:O917507 DT917506:DZ917507 NP917506:NV917507 XL917506:XR917507 AHH917506:AHN917507 ARD917506:ARJ917507 BAZ917506:BBF917507 BKV917506:BLB917507 BUR917506:BUX917507 CEN917506:CET917507 COJ917506:COP917507 CYF917506:CYL917507 DIB917506:DIH917507 DRX917506:DSD917507 EBT917506:EBZ917507 ELP917506:ELV917507 EVL917506:EVR917507 FFH917506:FFN917507 FPD917506:FPJ917507 FYZ917506:FZF917507 GIV917506:GJB917507 GSR917506:GSX917507 HCN917506:HCT917507 HMJ917506:HMP917507 HWF917506:HWL917507 IGB917506:IGH917507 IPX917506:IQD917507 IZT917506:IZZ917507 JJP917506:JJV917507 JTL917506:JTR917507 KDH917506:KDN917507 KND917506:KNJ917507 KWZ917506:KXF917507 LGV917506:LHB917507 LQR917506:LQX917507 MAN917506:MAT917507 MKJ917506:MKP917507 MUF917506:MUL917507 NEB917506:NEH917507 NNX917506:NOD917507 NXT917506:NXZ917507 OHP917506:OHV917507 ORL917506:ORR917507 PBH917506:PBN917507 PLD917506:PLJ917507 PUZ917506:PVF917507 QEV917506:QFB917507 QOR917506:QOX917507 QYN917506:QYT917507 RIJ917506:RIP917507 RSF917506:RSL917507 SCB917506:SCH917507 SLX917506:SMD917507 SVT917506:SVZ917507 TFP917506:TFV917507 TPL917506:TPR917507 TZH917506:TZN917507 UJD917506:UJJ917507 USZ917506:UTF917507 VCV917506:VDB917507 VMR917506:VMX917507 VWN917506:VWT917507 WGJ917506:WGP917507 WQF917506:WQL917507 I983042:O983043 DT983042:DZ983043 NP983042:NV983043 XL983042:XR983043 AHH983042:AHN983043 ARD983042:ARJ983043 BAZ983042:BBF983043 BKV983042:BLB983043 BUR983042:BUX983043 CEN983042:CET983043 COJ983042:COP983043 CYF983042:CYL983043 DIB983042:DIH983043 DRX983042:DSD983043 EBT983042:EBZ983043 ELP983042:ELV983043 EVL983042:EVR983043 FFH983042:FFN983043 FPD983042:FPJ983043 FYZ983042:FZF983043 GIV983042:GJB983043 GSR983042:GSX983043 HCN983042:HCT983043 HMJ983042:HMP983043 HWF983042:HWL983043 IGB983042:IGH983043 IPX983042:IQD983043 IZT983042:IZZ983043 JJP983042:JJV983043 JTL983042:JTR983043 KDH983042:KDN983043 KND983042:KNJ983043 KWZ983042:KXF983043 LGV983042:LHB983043 LQR983042:LQX983043 MAN983042:MAT983043 MKJ983042:MKP983043 MUF983042:MUL983043 NEB983042:NEH983043 NNX983042:NOD983043 NXT983042:NXZ983043 OHP983042:OHV983043 ORL983042:ORR983043 PBH983042:PBN983043 PLD983042:PLJ983043 PUZ983042:PVF983043 QEV983042:QFB983043 QOR983042:QOX983043 QYN983042:QYT983043 RIJ983042:RIP983043 RSF983042:RSL983043 SCB983042:SCH983043 SLX983042:SMD983043 SVT983042:SVZ983043 TFP983042:TFV983043 TPL983042:TPR983043 TZH983042:TZN983043 UJD983042:UJJ983043 USZ983042:UTF983043 VCV983042:VDB983043 VMR983042:VMX983043 VWN983042:VWT983043 WGJ983042:WGP983043 WQF983042:WQL983043 C65538:G65539 DN65538:DR65539 NJ65538:NN65539 XF65538:XJ65539 AHB65538:AHF65539 AQX65538:ARB65539 BAT65538:BAX65539 BKP65538:BKT65539 BUL65538:BUP65539 CEH65538:CEL65539 COD65538:COH65539 CXZ65538:CYD65539 DHV65538:DHZ65539 DRR65538:DRV65539 EBN65538:EBR65539 ELJ65538:ELN65539 EVF65538:EVJ65539 FFB65538:FFF65539 FOX65538:FPB65539 FYT65538:FYX65539 GIP65538:GIT65539 GSL65538:GSP65539 HCH65538:HCL65539 HMD65538:HMH65539 HVZ65538:HWD65539 IFV65538:IFZ65539 IPR65538:IPV65539 IZN65538:IZR65539 JJJ65538:JJN65539 JTF65538:JTJ65539 KDB65538:KDF65539 KMX65538:KNB65539 KWT65538:KWX65539 LGP65538:LGT65539 LQL65538:LQP65539 MAH65538:MAL65539 MKD65538:MKH65539 MTZ65538:MUD65539 NDV65538:NDZ65539 NNR65538:NNV65539 NXN65538:NXR65539 OHJ65538:OHN65539 ORF65538:ORJ65539 PBB65538:PBF65539 PKX65538:PLB65539 PUT65538:PUX65539 QEP65538:QET65539 QOL65538:QOP65539 QYH65538:QYL65539 RID65538:RIH65539 RRZ65538:RSD65539 SBV65538:SBZ65539 SLR65538:SLV65539 SVN65538:SVR65539 TFJ65538:TFN65539 TPF65538:TPJ65539 TZB65538:TZF65539 UIX65538:UJB65539 UST65538:USX65539 VCP65538:VCT65539 VML65538:VMP65539 VWH65538:VWL65539 WGD65538:WGH65539 WPZ65538:WQD65539 C131074:G131075 DN131074:DR131075 NJ131074:NN131075 XF131074:XJ131075 AHB131074:AHF131075 AQX131074:ARB131075 BAT131074:BAX131075 BKP131074:BKT131075 BUL131074:BUP131075 CEH131074:CEL131075 COD131074:COH131075 CXZ131074:CYD131075 DHV131074:DHZ131075 DRR131074:DRV131075 EBN131074:EBR131075 ELJ131074:ELN131075 EVF131074:EVJ131075 FFB131074:FFF131075 FOX131074:FPB131075 FYT131074:FYX131075 GIP131074:GIT131075 GSL131074:GSP131075 HCH131074:HCL131075 HMD131074:HMH131075 HVZ131074:HWD131075 IFV131074:IFZ131075 IPR131074:IPV131075 IZN131074:IZR131075 JJJ131074:JJN131075 JTF131074:JTJ131075 KDB131074:KDF131075 KMX131074:KNB131075 KWT131074:KWX131075 LGP131074:LGT131075 LQL131074:LQP131075 MAH131074:MAL131075 MKD131074:MKH131075 MTZ131074:MUD131075 NDV131074:NDZ131075 NNR131074:NNV131075 NXN131074:NXR131075 OHJ131074:OHN131075 ORF131074:ORJ131075 PBB131074:PBF131075 PKX131074:PLB131075 PUT131074:PUX131075 QEP131074:QET131075 QOL131074:QOP131075 QYH131074:QYL131075 RID131074:RIH131075 RRZ131074:RSD131075 SBV131074:SBZ131075 SLR131074:SLV131075 SVN131074:SVR131075 TFJ131074:TFN131075 TPF131074:TPJ131075 TZB131074:TZF131075 UIX131074:UJB131075 UST131074:USX131075 VCP131074:VCT131075 VML131074:VMP131075 VWH131074:VWL131075 WGD131074:WGH131075 WPZ131074:WQD131075 C196610:G196611 DN196610:DR196611 NJ196610:NN196611 XF196610:XJ196611 AHB196610:AHF196611 AQX196610:ARB196611 BAT196610:BAX196611 BKP196610:BKT196611 BUL196610:BUP196611 CEH196610:CEL196611 COD196610:COH196611 CXZ196610:CYD196611 DHV196610:DHZ196611 DRR196610:DRV196611 EBN196610:EBR196611 ELJ196610:ELN196611 EVF196610:EVJ196611 FFB196610:FFF196611 FOX196610:FPB196611 FYT196610:FYX196611 GIP196610:GIT196611 GSL196610:GSP196611 HCH196610:HCL196611 HMD196610:HMH196611 HVZ196610:HWD196611 IFV196610:IFZ196611 IPR196610:IPV196611 IZN196610:IZR196611 JJJ196610:JJN196611 JTF196610:JTJ196611 KDB196610:KDF196611 KMX196610:KNB196611 KWT196610:KWX196611 LGP196610:LGT196611 LQL196610:LQP196611 MAH196610:MAL196611 MKD196610:MKH196611 MTZ196610:MUD196611 NDV196610:NDZ196611 NNR196610:NNV196611 NXN196610:NXR196611 OHJ196610:OHN196611 ORF196610:ORJ196611 PBB196610:PBF196611 PKX196610:PLB196611 PUT196610:PUX196611 QEP196610:QET196611 QOL196610:QOP196611 QYH196610:QYL196611 RID196610:RIH196611 RRZ196610:RSD196611 SBV196610:SBZ196611 SLR196610:SLV196611 SVN196610:SVR196611 TFJ196610:TFN196611 TPF196610:TPJ196611 TZB196610:TZF196611 UIX196610:UJB196611 UST196610:USX196611 VCP196610:VCT196611 VML196610:VMP196611 VWH196610:VWL196611 WGD196610:WGH196611 WPZ196610:WQD196611 C262146:G262147 DN262146:DR262147 NJ262146:NN262147 XF262146:XJ262147 AHB262146:AHF262147 AQX262146:ARB262147 BAT262146:BAX262147 BKP262146:BKT262147 BUL262146:BUP262147 CEH262146:CEL262147 COD262146:COH262147 CXZ262146:CYD262147 DHV262146:DHZ262147 DRR262146:DRV262147 EBN262146:EBR262147 ELJ262146:ELN262147 EVF262146:EVJ262147 FFB262146:FFF262147 FOX262146:FPB262147 FYT262146:FYX262147 GIP262146:GIT262147 GSL262146:GSP262147 HCH262146:HCL262147 HMD262146:HMH262147 HVZ262146:HWD262147 IFV262146:IFZ262147 IPR262146:IPV262147 IZN262146:IZR262147 JJJ262146:JJN262147 JTF262146:JTJ262147 KDB262146:KDF262147 KMX262146:KNB262147 KWT262146:KWX262147 LGP262146:LGT262147 LQL262146:LQP262147 MAH262146:MAL262147 MKD262146:MKH262147 MTZ262146:MUD262147 NDV262146:NDZ262147 NNR262146:NNV262147 NXN262146:NXR262147 OHJ262146:OHN262147 ORF262146:ORJ262147 PBB262146:PBF262147 PKX262146:PLB262147 PUT262146:PUX262147 QEP262146:QET262147 QOL262146:QOP262147 QYH262146:QYL262147 RID262146:RIH262147 RRZ262146:RSD262147 SBV262146:SBZ262147 SLR262146:SLV262147 SVN262146:SVR262147 TFJ262146:TFN262147 TPF262146:TPJ262147 TZB262146:TZF262147 UIX262146:UJB262147 UST262146:USX262147 VCP262146:VCT262147 VML262146:VMP262147 VWH262146:VWL262147 WGD262146:WGH262147 WPZ262146:WQD262147 C327682:G327683 DN327682:DR327683 NJ327682:NN327683 XF327682:XJ327683 AHB327682:AHF327683 AQX327682:ARB327683 BAT327682:BAX327683 BKP327682:BKT327683 BUL327682:BUP327683 CEH327682:CEL327683 COD327682:COH327683 CXZ327682:CYD327683 DHV327682:DHZ327683 DRR327682:DRV327683 EBN327682:EBR327683 ELJ327682:ELN327683 EVF327682:EVJ327683 FFB327682:FFF327683 FOX327682:FPB327683 FYT327682:FYX327683 GIP327682:GIT327683 GSL327682:GSP327683 HCH327682:HCL327683 HMD327682:HMH327683 HVZ327682:HWD327683 IFV327682:IFZ327683 IPR327682:IPV327683 IZN327682:IZR327683 JJJ327682:JJN327683 JTF327682:JTJ327683 KDB327682:KDF327683 KMX327682:KNB327683 KWT327682:KWX327683 LGP327682:LGT327683 LQL327682:LQP327683 MAH327682:MAL327683 MKD327682:MKH327683 MTZ327682:MUD327683 NDV327682:NDZ327683 NNR327682:NNV327683 NXN327682:NXR327683 OHJ327682:OHN327683 ORF327682:ORJ327683 PBB327682:PBF327683 PKX327682:PLB327683 PUT327682:PUX327683 QEP327682:QET327683 QOL327682:QOP327683 QYH327682:QYL327683 RID327682:RIH327683 RRZ327682:RSD327683 SBV327682:SBZ327683 SLR327682:SLV327683 SVN327682:SVR327683 TFJ327682:TFN327683 TPF327682:TPJ327683 TZB327682:TZF327683 UIX327682:UJB327683 UST327682:USX327683 VCP327682:VCT327683 VML327682:VMP327683 VWH327682:VWL327683 WGD327682:WGH327683 WPZ327682:WQD327683 C393218:G393219 DN393218:DR393219 NJ393218:NN393219 XF393218:XJ393219 AHB393218:AHF393219 AQX393218:ARB393219 BAT393218:BAX393219 BKP393218:BKT393219 BUL393218:BUP393219 CEH393218:CEL393219 COD393218:COH393219 CXZ393218:CYD393219 DHV393218:DHZ393219 DRR393218:DRV393219 EBN393218:EBR393219 ELJ393218:ELN393219 EVF393218:EVJ393219 FFB393218:FFF393219 FOX393218:FPB393219 FYT393218:FYX393219 GIP393218:GIT393219 GSL393218:GSP393219 HCH393218:HCL393219 HMD393218:HMH393219 HVZ393218:HWD393219 IFV393218:IFZ393219 IPR393218:IPV393219 IZN393218:IZR393219 JJJ393218:JJN393219 JTF393218:JTJ393219 KDB393218:KDF393219 KMX393218:KNB393219 KWT393218:KWX393219 LGP393218:LGT393219 LQL393218:LQP393219 MAH393218:MAL393219 MKD393218:MKH393219 MTZ393218:MUD393219 NDV393218:NDZ393219 NNR393218:NNV393219 NXN393218:NXR393219 OHJ393218:OHN393219 ORF393218:ORJ393219 PBB393218:PBF393219 PKX393218:PLB393219 PUT393218:PUX393219 QEP393218:QET393219 QOL393218:QOP393219 QYH393218:QYL393219 RID393218:RIH393219 RRZ393218:RSD393219 SBV393218:SBZ393219 SLR393218:SLV393219 SVN393218:SVR393219 TFJ393218:TFN393219 TPF393218:TPJ393219 TZB393218:TZF393219 UIX393218:UJB393219 UST393218:USX393219 VCP393218:VCT393219 VML393218:VMP393219 VWH393218:VWL393219 WGD393218:WGH393219 WPZ393218:WQD393219 C458754:G458755 DN458754:DR458755 NJ458754:NN458755 XF458754:XJ458755 AHB458754:AHF458755 AQX458754:ARB458755 BAT458754:BAX458755 BKP458754:BKT458755 BUL458754:BUP458755 CEH458754:CEL458755 COD458754:COH458755 CXZ458754:CYD458755 DHV458754:DHZ458755 DRR458754:DRV458755 EBN458754:EBR458755 ELJ458754:ELN458755 EVF458754:EVJ458755 FFB458754:FFF458755 FOX458754:FPB458755 FYT458754:FYX458755 GIP458754:GIT458755 GSL458754:GSP458755 HCH458754:HCL458755 HMD458754:HMH458755 HVZ458754:HWD458755 IFV458754:IFZ458755 IPR458754:IPV458755 IZN458754:IZR458755 JJJ458754:JJN458755 JTF458754:JTJ458755 KDB458754:KDF458755 KMX458754:KNB458755 KWT458754:KWX458755 LGP458754:LGT458755 LQL458754:LQP458755 MAH458754:MAL458755 MKD458754:MKH458755 MTZ458754:MUD458755 NDV458754:NDZ458755 NNR458754:NNV458755 NXN458754:NXR458755 OHJ458754:OHN458755 ORF458754:ORJ458755 PBB458754:PBF458755 PKX458754:PLB458755 PUT458754:PUX458755 QEP458754:QET458755 QOL458754:QOP458755 QYH458754:QYL458755 RID458754:RIH458755 RRZ458754:RSD458755 SBV458754:SBZ458755 SLR458754:SLV458755 SVN458754:SVR458755 TFJ458754:TFN458755 TPF458754:TPJ458755 TZB458754:TZF458755 UIX458754:UJB458755 UST458754:USX458755 VCP458754:VCT458755 VML458754:VMP458755 VWH458754:VWL458755 WGD458754:WGH458755 WPZ458754:WQD458755 C524290:G524291 DN524290:DR524291 NJ524290:NN524291 XF524290:XJ524291 AHB524290:AHF524291 AQX524290:ARB524291 BAT524290:BAX524291 BKP524290:BKT524291 BUL524290:BUP524291 CEH524290:CEL524291 COD524290:COH524291 CXZ524290:CYD524291 DHV524290:DHZ524291 DRR524290:DRV524291 EBN524290:EBR524291 ELJ524290:ELN524291 EVF524290:EVJ524291 FFB524290:FFF524291 FOX524290:FPB524291 FYT524290:FYX524291 GIP524290:GIT524291 GSL524290:GSP524291 HCH524290:HCL524291 HMD524290:HMH524291 HVZ524290:HWD524291 IFV524290:IFZ524291 IPR524290:IPV524291 IZN524290:IZR524291 JJJ524290:JJN524291 JTF524290:JTJ524291 KDB524290:KDF524291 KMX524290:KNB524291 KWT524290:KWX524291 LGP524290:LGT524291 LQL524290:LQP524291 MAH524290:MAL524291 MKD524290:MKH524291 MTZ524290:MUD524291 NDV524290:NDZ524291 NNR524290:NNV524291 NXN524290:NXR524291 OHJ524290:OHN524291 ORF524290:ORJ524291 PBB524290:PBF524291 PKX524290:PLB524291 PUT524290:PUX524291 QEP524290:QET524291 QOL524290:QOP524291 QYH524290:QYL524291 RID524290:RIH524291 RRZ524290:RSD524291 SBV524290:SBZ524291 SLR524290:SLV524291 SVN524290:SVR524291 TFJ524290:TFN524291 TPF524290:TPJ524291 TZB524290:TZF524291 UIX524290:UJB524291 UST524290:USX524291 VCP524290:VCT524291 VML524290:VMP524291 VWH524290:VWL524291 WGD524290:WGH524291 WPZ524290:WQD524291 C589826:G589827 DN589826:DR589827 NJ589826:NN589827 XF589826:XJ589827 AHB589826:AHF589827 AQX589826:ARB589827 BAT589826:BAX589827 BKP589826:BKT589827 BUL589826:BUP589827 CEH589826:CEL589827 COD589826:COH589827 CXZ589826:CYD589827 DHV589826:DHZ589827 DRR589826:DRV589827 EBN589826:EBR589827 ELJ589826:ELN589827 EVF589826:EVJ589827 FFB589826:FFF589827 FOX589826:FPB589827 FYT589826:FYX589827 GIP589826:GIT589827 GSL589826:GSP589827 HCH589826:HCL589827 HMD589826:HMH589827 HVZ589826:HWD589827 IFV589826:IFZ589827 IPR589826:IPV589827 IZN589826:IZR589827 JJJ589826:JJN589827 JTF589826:JTJ589827 KDB589826:KDF589827 KMX589826:KNB589827 KWT589826:KWX589827 LGP589826:LGT589827 LQL589826:LQP589827 MAH589826:MAL589827 MKD589826:MKH589827 MTZ589826:MUD589827 NDV589826:NDZ589827 NNR589826:NNV589827 NXN589826:NXR589827 OHJ589826:OHN589827 ORF589826:ORJ589827 PBB589826:PBF589827 PKX589826:PLB589827 PUT589826:PUX589827 QEP589826:QET589827 QOL589826:QOP589827 QYH589826:QYL589827 RID589826:RIH589827 RRZ589826:RSD589827 SBV589826:SBZ589827 SLR589826:SLV589827 SVN589826:SVR589827 TFJ589826:TFN589827 TPF589826:TPJ589827 TZB589826:TZF589827 UIX589826:UJB589827 UST589826:USX589827 VCP589826:VCT589827 VML589826:VMP589827 VWH589826:VWL589827 WGD589826:WGH589827 WPZ589826:WQD589827 C655362:G655363 DN655362:DR655363 NJ655362:NN655363 XF655362:XJ655363 AHB655362:AHF655363 AQX655362:ARB655363 BAT655362:BAX655363 BKP655362:BKT655363 BUL655362:BUP655363 CEH655362:CEL655363 COD655362:COH655363 CXZ655362:CYD655363 DHV655362:DHZ655363 DRR655362:DRV655363 EBN655362:EBR655363 ELJ655362:ELN655363 EVF655362:EVJ655363 FFB655362:FFF655363 FOX655362:FPB655363 FYT655362:FYX655363 GIP655362:GIT655363 GSL655362:GSP655363 HCH655362:HCL655363 HMD655362:HMH655363 HVZ655362:HWD655363 IFV655362:IFZ655363 IPR655362:IPV655363 IZN655362:IZR655363 JJJ655362:JJN655363 JTF655362:JTJ655363 KDB655362:KDF655363 KMX655362:KNB655363 KWT655362:KWX655363 LGP655362:LGT655363 LQL655362:LQP655363 MAH655362:MAL655363 MKD655362:MKH655363 MTZ655362:MUD655363 NDV655362:NDZ655363 NNR655362:NNV655363 NXN655362:NXR655363 OHJ655362:OHN655363 ORF655362:ORJ655363 PBB655362:PBF655363 PKX655362:PLB655363 PUT655362:PUX655363 QEP655362:QET655363 QOL655362:QOP655363 QYH655362:QYL655363 RID655362:RIH655363 RRZ655362:RSD655363 SBV655362:SBZ655363 SLR655362:SLV655363 SVN655362:SVR655363 TFJ655362:TFN655363 TPF655362:TPJ655363 TZB655362:TZF655363 UIX655362:UJB655363 UST655362:USX655363 VCP655362:VCT655363 VML655362:VMP655363 VWH655362:VWL655363 WGD655362:WGH655363 WPZ655362:WQD655363 C720898:G720899 DN720898:DR720899 NJ720898:NN720899 XF720898:XJ720899 AHB720898:AHF720899 AQX720898:ARB720899 BAT720898:BAX720899 BKP720898:BKT720899 BUL720898:BUP720899 CEH720898:CEL720899 COD720898:COH720899 CXZ720898:CYD720899 DHV720898:DHZ720899 DRR720898:DRV720899 EBN720898:EBR720899 ELJ720898:ELN720899 EVF720898:EVJ720899 FFB720898:FFF720899 FOX720898:FPB720899 FYT720898:FYX720899 GIP720898:GIT720899 GSL720898:GSP720899 HCH720898:HCL720899 HMD720898:HMH720899 HVZ720898:HWD720899 IFV720898:IFZ720899 IPR720898:IPV720899 IZN720898:IZR720899 JJJ720898:JJN720899 JTF720898:JTJ720899 KDB720898:KDF720899 KMX720898:KNB720899 KWT720898:KWX720899 LGP720898:LGT720899 LQL720898:LQP720899 MAH720898:MAL720899 MKD720898:MKH720899 MTZ720898:MUD720899 NDV720898:NDZ720899 NNR720898:NNV720899 NXN720898:NXR720899 OHJ720898:OHN720899 ORF720898:ORJ720899 PBB720898:PBF720899 PKX720898:PLB720899 PUT720898:PUX720899 QEP720898:QET720899 QOL720898:QOP720899 QYH720898:QYL720899 RID720898:RIH720899 RRZ720898:RSD720899 SBV720898:SBZ720899 SLR720898:SLV720899 SVN720898:SVR720899 TFJ720898:TFN720899 TPF720898:TPJ720899 TZB720898:TZF720899 UIX720898:UJB720899 UST720898:USX720899 VCP720898:VCT720899 VML720898:VMP720899 VWH720898:VWL720899 WGD720898:WGH720899 WPZ720898:WQD720899 C786434:G786435 DN786434:DR786435 NJ786434:NN786435 XF786434:XJ786435 AHB786434:AHF786435 AQX786434:ARB786435 BAT786434:BAX786435 BKP786434:BKT786435 BUL786434:BUP786435 CEH786434:CEL786435 COD786434:COH786435 CXZ786434:CYD786435 DHV786434:DHZ786435 DRR786434:DRV786435 EBN786434:EBR786435 ELJ786434:ELN786435 EVF786434:EVJ786435 FFB786434:FFF786435 FOX786434:FPB786435 FYT786434:FYX786435 GIP786434:GIT786435 GSL786434:GSP786435 HCH786434:HCL786435 HMD786434:HMH786435 HVZ786434:HWD786435 IFV786434:IFZ786435 IPR786434:IPV786435 IZN786434:IZR786435 JJJ786434:JJN786435 JTF786434:JTJ786435 KDB786434:KDF786435 KMX786434:KNB786435 KWT786434:KWX786435 LGP786434:LGT786435 LQL786434:LQP786435 MAH786434:MAL786435 MKD786434:MKH786435 MTZ786434:MUD786435 NDV786434:NDZ786435 NNR786434:NNV786435 NXN786434:NXR786435 OHJ786434:OHN786435 ORF786434:ORJ786435 PBB786434:PBF786435 PKX786434:PLB786435 PUT786434:PUX786435 QEP786434:QET786435 QOL786434:QOP786435 QYH786434:QYL786435 RID786434:RIH786435 RRZ786434:RSD786435 SBV786434:SBZ786435 SLR786434:SLV786435 SVN786434:SVR786435 TFJ786434:TFN786435 TPF786434:TPJ786435 TZB786434:TZF786435 UIX786434:UJB786435 UST786434:USX786435 VCP786434:VCT786435 VML786434:VMP786435 VWH786434:VWL786435 WGD786434:WGH786435 WPZ786434:WQD786435 C851970:G851971 DN851970:DR851971 NJ851970:NN851971 XF851970:XJ851971 AHB851970:AHF851971 AQX851970:ARB851971 BAT851970:BAX851971 BKP851970:BKT851971 BUL851970:BUP851971 CEH851970:CEL851971 COD851970:COH851971 CXZ851970:CYD851971 DHV851970:DHZ851971 DRR851970:DRV851971 EBN851970:EBR851971 ELJ851970:ELN851971 EVF851970:EVJ851971 FFB851970:FFF851971 FOX851970:FPB851971 FYT851970:FYX851971 GIP851970:GIT851971 GSL851970:GSP851971 HCH851970:HCL851971 HMD851970:HMH851971 HVZ851970:HWD851971 IFV851970:IFZ851971 IPR851970:IPV851971 IZN851970:IZR851971 JJJ851970:JJN851971 JTF851970:JTJ851971 KDB851970:KDF851971 KMX851970:KNB851971 KWT851970:KWX851971 LGP851970:LGT851971 LQL851970:LQP851971 MAH851970:MAL851971 MKD851970:MKH851971 MTZ851970:MUD851971 NDV851970:NDZ851971 NNR851970:NNV851971 NXN851970:NXR851971 OHJ851970:OHN851971 ORF851970:ORJ851971 PBB851970:PBF851971 PKX851970:PLB851971 PUT851970:PUX851971 QEP851970:QET851971 QOL851970:QOP851971 QYH851970:QYL851971 RID851970:RIH851971 RRZ851970:RSD851971 SBV851970:SBZ851971 SLR851970:SLV851971 SVN851970:SVR851971 TFJ851970:TFN851971 TPF851970:TPJ851971 TZB851970:TZF851971 UIX851970:UJB851971 UST851970:USX851971 VCP851970:VCT851971 VML851970:VMP851971 VWH851970:VWL851971 WGD851970:WGH851971 WPZ851970:WQD851971 C917506:G917507 DN917506:DR917507 NJ917506:NN917507 XF917506:XJ917507 AHB917506:AHF917507 AQX917506:ARB917507 BAT917506:BAX917507 BKP917506:BKT917507 BUL917506:BUP917507 CEH917506:CEL917507 COD917506:COH917507 CXZ917506:CYD917507 DHV917506:DHZ917507 DRR917506:DRV917507 EBN917506:EBR917507 ELJ917506:ELN917507 EVF917506:EVJ917507 FFB917506:FFF917507 FOX917506:FPB917507 FYT917506:FYX917507 GIP917506:GIT917507 GSL917506:GSP917507 HCH917506:HCL917507 HMD917506:HMH917507 HVZ917506:HWD917507 IFV917506:IFZ917507 IPR917506:IPV917507 IZN917506:IZR917507 JJJ917506:JJN917507 JTF917506:JTJ917507 KDB917506:KDF917507 KMX917506:KNB917507 KWT917506:KWX917507 LGP917506:LGT917507 LQL917506:LQP917507 MAH917506:MAL917507 MKD917506:MKH917507 MTZ917506:MUD917507 NDV917506:NDZ917507 NNR917506:NNV917507 NXN917506:NXR917507 OHJ917506:OHN917507 ORF917506:ORJ917507 PBB917506:PBF917507 PKX917506:PLB917507 PUT917506:PUX917507 QEP917506:QET917507 QOL917506:QOP917507 QYH917506:QYL917507 RID917506:RIH917507 RRZ917506:RSD917507 SBV917506:SBZ917507 SLR917506:SLV917507 SVN917506:SVR917507 TFJ917506:TFN917507 TPF917506:TPJ917507 TZB917506:TZF917507 UIX917506:UJB917507 UST917506:USX917507 VCP917506:VCT917507 VML917506:VMP917507 VWH917506:VWL917507 WGD917506:WGH917507 WPZ917506:WQD917507 C983042:G983043 DN983042:DR983043 NJ983042:NN983043 XF983042:XJ983043 AHB983042:AHF983043 AQX983042:ARB983043 BAT983042:BAX983043 BKP983042:BKT983043 BUL983042:BUP983043 CEH983042:CEL983043 COD983042:COH983043 CXZ983042:CYD983043 DHV983042:DHZ983043 DRR983042:DRV983043 EBN983042:EBR983043 ELJ983042:ELN983043 EVF983042:EVJ983043 FFB983042:FFF983043 FOX983042:FPB983043 FYT983042:FYX983043 GIP983042:GIT983043 GSL983042:GSP983043 HCH983042:HCL983043 HMD983042:HMH983043 HVZ983042:HWD983043 IFV983042:IFZ983043 IPR983042:IPV983043 IZN983042:IZR983043 JJJ983042:JJN983043 JTF983042:JTJ983043 KDB983042:KDF983043 KMX983042:KNB983043 KWT983042:KWX983043 LGP983042:LGT983043 LQL983042:LQP983043 MAH983042:MAL983043 MKD983042:MKH983043 MTZ983042:MUD983043 NDV983042:NDZ983043 NNR983042:NNV983043 NXN983042:NXR983043 OHJ983042:OHN983043 ORF983042:ORJ983043 PBB983042:PBF983043 PKX983042:PLB983043 PUT983042:PUX983043 QEP983042:QET983043 QOL983042:QOP983043 QYH983042:QYL983043 RID983042:RIH983043 RRZ983042:RSD983043 SBV983042:SBZ983043 SLR983042:SLV983043 SVN983042:SVR983043 TFJ983042:TFN983043 TPF983042:TPJ983043 TZB983042:TZF983043 UIX983042:UJB983043 UST983042:USX983043 VCP983042:VCT983043 VML983042:VMP983043 VWH983042:VWL983043 WGD983042:WGH983043 WPZ983042:WQD983043" xr:uid="{F8050488-F9D3-4286-B6AF-5FFB89A7FDBB}"/>
    <dataValidation type="list" allowBlank="1" showInputMessage="1" showErrorMessage="1" sqref="Y65538 EJ65538 OF65538 YB65538 AHX65538 ART65538 BBP65538 BLL65538 BVH65538 CFD65538 COZ65538 CYV65538 DIR65538 DSN65538 ECJ65538 EMF65538 EWB65538 FFX65538 FPT65538 FZP65538 GJL65538 GTH65538 HDD65538 HMZ65538 HWV65538 IGR65538 IQN65538 JAJ65538 JKF65538 JUB65538 KDX65538 KNT65538 KXP65538 LHL65538 LRH65538 MBD65538 MKZ65538 MUV65538 NER65538 NON65538 NYJ65538 OIF65538 OSB65538 PBX65538 PLT65538 PVP65538 QFL65538 QPH65538 QZD65538 RIZ65538 RSV65538 SCR65538 SMN65538 SWJ65538 TGF65538 TQB65538 TZX65538 UJT65538 UTP65538 VDL65538 VNH65538 VXD65538 WGZ65538 WQV65538 Y131074 EJ131074 OF131074 YB131074 AHX131074 ART131074 BBP131074 BLL131074 BVH131074 CFD131074 COZ131074 CYV131074 DIR131074 DSN131074 ECJ131074 EMF131074 EWB131074 FFX131074 FPT131074 FZP131074 GJL131074 GTH131074 HDD131074 HMZ131074 HWV131074 IGR131074 IQN131074 JAJ131074 JKF131074 JUB131074 KDX131074 KNT131074 KXP131074 LHL131074 LRH131074 MBD131074 MKZ131074 MUV131074 NER131074 NON131074 NYJ131074 OIF131074 OSB131074 PBX131074 PLT131074 PVP131074 QFL131074 QPH131074 QZD131074 RIZ131074 RSV131074 SCR131074 SMN131074 SWJ131074 TGF131074 TQB131074 TZX131074 UJT131074 UTP131074 VDL131074 VNH131074 VXD131074 WGZ131074 WQV131074 Y196610 EJ196610 OF196610 YB196610 AHX196610 ART196610 BBP196610 BLL196610 BVH196610 CFD196610 COZ196610 CYV196610 DIR196610 DSN196610 ECJ196610 EMF196610 EWB196610 FFX196610 FPT196610 FZP196610 GJL196610 GTH196610 HDD196610 HMZ196610 HWV196610 IGR196610 IQN196610 JAJ196610 JKF196610 JUB196610 KDX196610 KNT196610 KXP196610 LHL196610 LRH196610 MBD196610 MKZ196610 MUV196610 NER196610 NON196610 NYJ196610 OIF196610 OSB196610 PBX196610 PLT196610 PVP196610 QFL196610 QPH196610 QZD196610 RIZ196610 RSV196610 SCR196610 SMN196610 SWJ196610 TGF196610 TQB196610 TZX196610 UJT196610 UTP196610 VDL196610 VNH196610 VXD196610 WGZ196610 WQV196610 Y262146 EJ262146 OF262146 YB262146 AHX262146 ART262146 BBP262146 BLL262146 BVH262146 CFD262146 COZ262146 CYV262146 DIR262146 DSN262146 ECJ262146 EMF262146 EWB262146 FFX262146 FPT262146 FZP262146 GJL262146 GTH262146 HDD262146 HMZ262146 HWV262146 IGR262146 IQN262146 JAJ262146 JKF262146 JUB262146 KDX262146 KNT262146 KXP262146 LHL262146 LRH262146 MBD262146 MKZ262146 MUV262146 NER262146 NON262146 NYJ262146 OIF262146 OSB262146 PBX262146 PLT262146 PVP262146 QFL262146 QPH262146 QZD262146 RIZ262146 RSV262146 SCR262146 SMN262146 SWJ262146 TGF262146 TQB262146 TZX262146 UJT262146 UTP262146 VDL262146 VNH262146 VXD262146 WGZ262146 WQV262146 Y327682 EJ327682 OF327682 YB327682 AHX327682 ART327682 BBP327682 BLL327682 BVH327682 CFD327682 COZ327682 CYV327682 DIR327682 DSN327682 ECJ327682 EMF327682 EWB327682 FFX327682 FPT327682 FZP327682 GJL327682 GTH327682 HDD327682 HMZ327682 HWV327682 IGR327682 IQN327682 JAJ327682 JKF327682 JUB327682 KDX327682 KNT327682 KXP327682 LHL327682 LRH327682 MBD327682 MKZ327682 MUV327682 NER327682 NON327682 NYJ327682 OIF327682 OSB327682 PBX327682 PLT327682 PVP327682 QFL327682 QPH327682 QZD327682 RIZ327682 RSV327682 SCR327682 SMN327682 SWJ327682 TGF327682 TQB327682 TZX327682 UJT327682 UTP327682 VDL327682 VNH327682 VXD327682 WGZ327682 WQV327682 Y393218 EJ393218 OF393218 YB393218 AHX393218 ART393218 BBP393218 BLL393218 BVH393218 CFD393218 COZ393218 CYV393218 DIR393218 DSN393218 ECJ393218 EMF393218 EWB393218 FFX393218 FPT393218 FZP393218 GJL393218 GTH393218 HDD393218 HMZ393218 HWV393218 IGR393218 IQN393218 JAJ393218 JKF393218 JUB393218 KDX393218 KNT393218 KXP393218 LHL393218 LRH393218 MBD393218 MKZ393218 MUV393218 NER393218 NON393218 NYJ393218 OIF393218 OSB393218 PBX393218 PLT393218 PVP393218 QFL393218 QPH393218 QZD393218 RIZ393218 RSV393218 SCR393218 SMN393218 SWJ393218 TGF393218 TQB393218 TZX393218 UJT393218 UTP393218 VDL393218 VNH393218 VXD393218 WGZ393218 WQV393218 Y458754 EJ458754 OF458754 YB458754 AHX458754 ART458754 BBP458754 BLL458754 BVH458754 CFD458754 COZ458754 CYV458754 DIR458754 DSN458754 ECJ458754 EMF458754 EWB458754 FFX458754 FPT458754 FZP458754 GJL458754 GTH458754 HDD458754 HMZ458754 HWV458754 IGR458754 IQN458754 JAJ458754 JKF458754 JUB458754 KDX458754 KNT458754 KXP458754 LHL458754 LRH458754 MBD458754 MKZ458754 MUV458754 NER458754 NON458754 NYJ458754 OIF458754 OSB458754 PBX458754 PLT458754 PVP458754 QFL458754 QPH458754 QZD458754 RIZ458754 RSV458754 SCR458754 SMN458754 SWJ458754 TGF458754 TQB458754 TZX458754 UJT458754 UTP458754 VDL458754 VNH458754 VXD458754 WGZ458754 WQV458754 Y524290 EJ524290 OF524290 YB524290 AHX524290 ART524290 BBP524290 BLL524290 BVH524290 CFD524290 COZ524290 CYV524290 DIR524290 DSN524290 ECJ524290 EMF524290 EWB524290 FFX524290 FPT524290 FZP524290 GJL524290 GTH524290 HDD524290 HMZ524290 HWV524290 IGR524290 IQN524290 JAJ524290 JKF524290 JUB524290 KDX524290 KNT524290 KXP524290 LHL524290 LRH524290 MBD524290 MKZ524290 MUV524290 NER524290 NON524290 NYJ524290 OIF524290 OSB524290 PBX524290 PLT524290 PVP524290 QFL524290 QPH524290 QZD524290 RIZ524290 RSV524290 SCR524290 SMN524290 SWJ524290 TGF524290 TQB524290 TZX524290 UJT524290 UTP524290 VDL524290 VNH524290 VXD524290 WGZ524290 WQV524290 Y589826 EJ589826 OF589826 YB589826 AHX589826 ART589826 BBP589826 BLL589826 BVH589826 CFD589826 COZ589826 CYV589826 DIR589826 DSN589826 ECJ589826 EMF589826 EWB589826 FFX589826 FPT589826 FZP589826 GJL589826 GTH589826 HDD589826 HMZ589826 HWV589826 IGR589826 IQN589826 JAJ589826 JKF589826 JUB589826 KDX589826 KNT589826 KXP589826 LHL589826 LRH589826 MBD589826 MKZ589826 MUV589826 NER589826 NON589826 NYJ589826 OIF589826 OSB589826 PBX589826 PLT589826 PVP589826 QFL589826 QPH589826 QZD589826 RIZ589826 RSV589826 SCR589826 SMN589826 SWJ589826 TGF589826 TQB589826 TZX589826 UJT589826 UTP589826 VDL589826 VNH589826 VXD589826 WGZ589826 WQV589826 Y655362 EJ655362 OF655362 YB655362 AHX655362 ART655362 BBP655362 BLL655362 BVH655362 CFD655362 COZ655362 CYV655362 DIR655362 DSN655362 ECJ655362 EMF655362 EWB655362 FFX655362 FPT655362 FZP655362 GJL655362 GTH655362 HDD655362 HMZ655362 HWV655362 IGR655362 IQN655362 JAJ655362 JKF655362 JUB655362 KDX655362 KNT655362 KXP655362 LHL655362 LRH655362 MBD655362 MKZ655362 MUV655362 NER655362 NON655362 NYJ655362 OIF655362 OSB655362 PBX655362 PLT655362 PVP655362 QFL655362 QPH655362 QZD655362 RIZ655362 RSV655362 SCR655362 SMN655362 SWJ655362 TGF655362 TQB655362 TZX655362 UJT655362 UTP655362 VDL655362 VNH655362 VXD655362 WGZ655362 WQV655362 Y720898 EJ720898 OF720898 YB720898 AHX720898 ART720898 BBP720898 BLL720898 BVH720898 CFD720898 COZ720898 CYV720898 DIR720898 DSN720898 ECJ720898 EMF720898 EWB720898 FFX720898 FPT720898 FZP720898 GJL720898 GTH720898 HDD720898 HMZ720898 HWV720898 IGR720898 IQN720898 JAJ720898 JKF720898 JUB720898 KDX720898 KNT720898 KXP720898 LHL720898 LRH720898 MBD720898 MKZ720898 MUV720898 NER720898 NON720898 NYJ720898 OIF720898 OSB720898 PBX720898 PLT720898 PVP720898 QFL720898 QPH720898 QZD720898 RIZ720898 RSV720898 SCR720898 SMN720898 SWJ720898 TGF720898 TQB720898 TZX720898 UJT720898 UTP720898 VDL720898 VNH720898 VXD720898 WGZ720898 WQV720898 Y786434 EJ786434 OF786434 YB786434 AHX786434 ART786434 BBP786434 BLL786434 BVH786434 CFD786434 COZ786434 CYV786434 DIR786434 DSN786434 ECJ786434 EMF786434 EWB786434 FFX786434 FPT786434 FZP786434 GJL786434 GTH786434 HDD786434 HMZ786434 HWV786434 IGR786434 IQN786434 JAJ786434 JKF786434 JUB786434 KDX786434 KNT786434 KXP786434 LHL786434 LRH786434 MBD786434 MKZ786434 MUV786434 NER786434 NON786434 NYJ786434 OIF786434 OSB786434 PBX786434 PLT786434 PVP786434 QFL786434 QPH786434 QZD786434 RIZ786434 RSV786434 SCR786434 SMN786434 SWJ786434 TGF786434 TQB786434 TZX786434 UJT786434 UTP786434 VDL786434 VNH786434 VXD786434 WGZ786434 WQV786434 Y851970 EJ851970 OF851970 YB851970 AHX851970 ART851970 BBP851970 BLL851970 BVH851970 CFD851970 COZ851970 CYV851970 DIR851970 DSN851970 ECJ851970 EMF851970 EWB851970 FFX851970 FPT851970 FZP851970 GJL851970 GTH851970 HDD851970 HMZ851970 HWV851970 IGR851970 IQN851970 JAJ851970 JKF851970 JUB851970 KDX851970 KNT851970 KXP851970 LHL851970 LRH851970 MBD851970 MKZ851970 MUV851970 NER851970 NON851970 NYJ851970 OIF851970 OSB851970 PBX851970 PLT851970 PVP851970 QFL851970 QPH851970 QZD851970 RIZ851970 RSV851970 SCR851970 SMN851970 SWJ851970 TGF851970 TQB851970 TZX851970 UJT851970 UTP851970 VDL851970 VNH851970 VXD851970 WGZ851970 WQV851970 Y917506 EJ917506 OF917506 YB917506 AHX917506 ART917506 BBP917506 BLL917506 BVH917506 CFD917506 COZ917506 CYV917506 DIR917506 DSN917506 ECJ917506 EMF917506 EWB917506 FFX917506 FPT917506 FZP917506 GJL917506 GTH917506 HDD917506 HMZ917506 HWV917506 IGR917506 IQN917506 JAJ917506 JKF917506 JUB917506 KDX917506 KNT917506 KXP917506 LHL917506 LRH917506 MBD917506 MKZ917506 MUV917506 NER917506 NON917506 NYJ917506 OIF917506 OSB917506 PBX917506 PLT917506 PVP917506 QFL917506 QPH917506 QZD917506 RIZ917506 RSV917506 SCR917506 SMN917506 SWJ917506 TGF917506 TQB917506 TZX917506 UJT917506 UTP917506 VDL917506 VNH917506 VXD917506 WGZ917506 WQV917506 Y983042 EJ983042 OF983042 YB983042 AHX983042 ART983042 BBP983042 BLL983042 BVH983042 CFD983042 COZ983042 CYV983042 DIR983042 DSN983042 ECJ983042 EMF983042 EWB983042 FFX983042 FPT983042 FZP983042 GJL983042 GTH983042 HDD983042 HMZ983042 HWV983042 IGR983042 IQN983042 JAJ983042 JKF983042 JUB983042 KDX983042 KNT983042 KXP983042 LHL983042 LRH983042 MBD983042 MKZ983042 MUV983042 NER983042 NON983042 NYJ983042 OIF983042 OSB983042 PBX983042 PLT983042 PVP983042 QFL983042 QPH983042 QZD983042 RIZ983042 RSV983042 SCR983042 SMN983042 SWJ983042 TGF983042 TQB983042 TZX983042 UJT983042 UTP983042 VDL983042 VNH983042 VXD983042 WGZ983042 WQV983042 AA65538 EL65538 OH65538 YD65538 AHZ65538 ARV65538 BBR65538 BLN65538 BVJ65538 CFF65538 CPB65538 CYX65538 DIT65538 DSP65538 ECL65538 EMH65538 EWD65538 FFZ65538 FPV65538 FZR65538 GJN65538 GTJ65538 HDF65538 HNB65538 HWX65538 IGT65538 IQP65538 JAL65538 JKH65538 JUD65538 KDZ65538 KNV65538 KXR65538 LHN65538 LRJ65538 MBF65538 MLB65538 MUX65538 NET65538 NOP65538 NYL65538 OIH65538 OSD65538 PBZ65538 PLV65538 PVR65538 QFN65538 QPJ65538 QZF65538 RJB65538 RSX65538 SCT65538 SMP65538 SWL65538 TGH65538 TQD65538 TZZ65538 UJV65538 UTR65538 VDN65538 VNJ65538 VXF65538 WHB65538 WQX65538 AA131074 EL131074 OH131074 YD131074 AHZ131074 ARV131074 BBR131074 BLN131074 BVJ131074 CFF131074 CPB131074 CYX131074 DIT131074 DSP131074 ECL131074 EMH131074 EWD131074 FFZ131074 FPV131074 FZR131074 GJN131074 GTJ131074 HDF131074 HNB131074 HWX131074 IGT131074 IQP131074 JAL131074 JKH131074 JUD131074 KDZ131074 KNV131074 KXR131074 LHN131074 LRJ131074 MBF131074 MLB131074 MUX131074 NET131074 NOP131074 NYL131074 OIH131074 OSD131074 PBZ131074 PLV131074 PVR131074 QFN131074 QPJ131074 QZF131074 RJB131074 RSX131074 SCT131074 SMP131074 SWL131074 TGH131074 TQD131074 TZZ131074 UJV131074 UTR131074 VDN131074 VNJ131074 VXF131074 WHB131074 WQX131074 AA196610 EL196610 OH196610 YD196610 AHZ196610 ARV196610 BBR196610 BLN196610 BVJ196610 CFF196610 CPB196610 CYX196610 DIT196610 DSP196610 ECL196610 EMH196610 EWD196610 FFZ196610 FPV196610 FZR196610 GJN196610 GTJ196610 HDF196610 HNB196610 HWX196610 IGT196610 IQP196610 JAL196610 JKH196610 JUD196610 KDZ196610 KNV196610 KXR196610 LHN196610 LRJ196610 MBF196610 MLB196610 MUX196610 NET196610 NOP196610 NYL196610 OIH196610 OSD196610 PBZ196610 PLV196610 PVR196610 QFN196610 QPJ196610 QZF196610 RJB196610 RSX196610 SCT196610 SMP196610 SWL196610 TGH196610 TQD196610 TZZ196610 UJV196610 UTR196610 VDN196610 VNJ196610 VXF196610 WHB196610 WQX196610 AA262146 EL262146 OH262146 YD262146 AHZ262146 ARV262146 BBR262146 BLN262146 BVJ262146 CFF262146 CPB262146 CYX262146 DIT262146 DSP262146 ECL262146 EMH262146 EWD262146 FFZ262146 FPV262146 FZR262146 GJN262146 GTJ262146 HDF262146 HNB262146 HWX262146 IGT262146 IQP262146 JAL262146 JKH262146 JUD262146 KDZ262146 KNV262146 KXR262146 LHN262146 LRJ262146 MBF262146 MLB262146 MUX262146 NET262146 NOP262146 NYL262146 OIH262146 OSD262146 PBZ262146 PLV262146 PVR262146 QFN262146 QPJ262146 QZF262146 RJB262146 RSX262146 SCT262146 SMP262146 SWL262146 TGH262146 TQD262146 TZZ262146 UJV262146 UTR262146 VDN262146 VNJ262146 VXF262146 WHB262146 WQX262146 AA327682 EL327682 OH327682 YD327682 AHZ327682 ARV327682 BBR327682 BLN327682 BVJ327682 CFF327682 CPB327682 CYX327682 DIT327682 DSP327682 ECL327682 EMH327682 EWD327682 FFZ327682 FPV327682 FZR327682 GJN327682 GTJ327682 HDF327682 HNB327682 HWX327682 IGT327682 IQP327682 JAL327682 JKH327682 JUD327682 KDZ327682 KNV327682 KXR327682 LHN327682 LRJ327682 MBF327682 MLB327682 MUX327682 NET327682 NOP327682 NYL327682 OIH327682 OSD327682 PBZ327682 PLV327682 PVR327682 QFN327682 QPJ327682 QZF327682 RJB327682 RSX327682 SCT327682 SMP327682 SWL327682 TGH327682 TQD327682 TZZ327682 UJV327682 UTR327682 VDN327682 VNJ327682 VXF327682 WHB327682 WQX327682 AA393218 EL393218 OH393218 YD393218 AHZ393218 ARV393218 BBR393218 BLN393218 BVJ393218 CFF393218 CPB393218 CYX393218 DIT393218 DSP393218 ECL393218 EMH393218 EWD393218 FFZ393218 FPV393218 FZR393218 GJN393218 GTJ393218 HDF393218 HNB393218 HWX393218 IGT393218 IQP393218 JAL393218 JKH393218 JUD393218 KDZ393218 KNV393218 KXR393218 LHN393218 LRJ393218 MBF393218 MLB393218 MUX393218 NET393218 NOP393218 NYL393218 OIH393218 OSD393218 PBZ393218 PLV393218 PVR393218 QFN393218 QPJ393218 QZF393218 RJB393218 RSX393218 SCT393218 SMP393218 SWL393218 TGH393218 TQD393218 TZZ393218 UJV393218 UTR393218 VDN393218 VNJ393218 VXF393218 WHB393218 WQX393218 AA458754 EL458754 OH458754 YD458754 AHZ458754 ARV458754 BBR458754 BLN458754 BVJ458754 CFF458754 CPB458754 CYX458754 DIT458754 DSP458754 ECL458754 EMH458754 EWD458754 FFZ458754 FPV458754 FZR458754 GJN458754 GTJ458754 HDF458754 HNB458754 HWX458754 IGT458754 IQP458754 JAL458754 JKH458754 JUD458754 KDZ458754 KNV458754 KXR458754 LHN458754 LRJ458754 MBF458754 MLB458754 MUX458754 NET458754 NOP458754 NYL458754 OIH458754 OSD458754 PBZ458754 PLV458754 PVR458754 QFN458754 QPJ458754 QZF458754 RJB458754 RSX458754 SCT458754 SMP458754 SWL458754 TGH458754 TQD458754 TZZ458754 UJV458754 UTR458754 VDN458754 VNJ458754 VXF458754 WHB458754 WQX458754 AA524290 EL524290 OH524290 YD524290 AHZ524290 ARV524290 BBR524290 BLN524290 BVJ524290 CFF524290 CPB524290 CYX524290 DIT524290 DSP524290 ECL524290 EMH524290 EWD524290 FFZ524290 FPV524290 FZR524290 GJN524290 GTJ524290 HDF524290 HNB524290 HWX524290 IGT524290 IQP524290 JAL524290 JKH524290 JUD524290 KDZ524290 KNV524290 KXR524290 LHN524290 LRJ524290 MBF524290 MLB524290 MUX524290 NET524290 NOP524290 NYL524290 OIH524290 OSD524290 PBZ524290 PLV524290 PVR524290 QFN524290 QPJ524290 QZF524290 RJB524290 RSX524290 SCT524290 SMP524290 SWL524290 TGH524290 TQD524290 TZZ524290 UJV524290 UTR524290 VDN524290 VNJ524290 VXF524290 WHB524290 WQX524290 AA589826 EL589826 OH589826 YD589826 AHZ589826 ARV589826 BBR589826 BLN589826 BVJ589826 CFF589826 CPB589826 CYX589826 DIT589826 DSP589826 ECL589826 EMH589826 EWD589826 FFZ589826 FPV589826 FZR589826 GJN589826 GTJ589826 HDF589826 HNB589826 HWX589826 IGT589826 IQP589826 JAL589826 JKH589826 JUD589826 KDZ589826 KNV589826 KXR589826 LHN589826 LRJ589826 MBF589826 MLB589826 MUX589826 NET589826 NOP589826 NYL589826 OIH589826 OSD589826 PBZ589826 PLV589826 PVR589826 QFN589826 QPJ589826 QZF589826 RJB589826 RSX589826 SCT589826 SMP589826 SWL589826 TGH589826 TQD589826 TZZ589826 UJV589826 UTR589826 VDN589826 VNJ589826 VXF589826 WHB589826 WQX589826 AA655362 EL655362 OH655362 YD655362 AHZ655362 ARV655362 BBR655362 BLN655362 BVJ655362 CFF655362 CPB655362 CYX655362 DIT655362 DSP655362 ECL655362 EMH655362 EWD655362 FFZ655362 FPV655362 FZR655362 GJN655362 GTJ655362 HDF655362 HNB655362 HWX655362 IGT655362 IQP655362 JAL655362 JKH655362 JUD655362 KDZ655362 KNV655362 KXR655362 LHN655362 LRJ655362 MBF655362 MLB655362 MUX655362 NET655362 NOP655362 NYL655362 OIH655362 OSD655362 PBZ655362 PLV655362 PVR655362 QFN655362 QPJ655362 QZF655362 RJB655362 RSX655362 SCT655362 SMP655362 SWL655362 TGH655362 TQD655362 TZZ655362 UJV655362 UTR655362 VDN655362 VNJ655362 VXF655362 WHB655362 WQX655362 AA720898 EL720898 OH720898 YD720898 AHZ720898 ARV720898 BBR720898 BLN720898 BVJ720898 CFF720898 CPB720898 CYX720898 DIT720898 DSP720898 ECL720898 EMH720898 EWD720898 FFZ720898 FPV720898 FZR720898 GJN720898 GTJ720898 HDF720898 HNB720898 HWX720898 IGT720898 IQP720898 JAL720898 JKH720898 JUD720898 KDZ720898 KNV720898 KXR720898 LHN720898 LRJ720898 MBF720898 MLB720898 MUX720898 NET720898 NOP720898 NYL720898 OIH720898 OSD720898 PBZ720898 PLV720898 PVR720898 QFN720898 QPJ720898 QZF720898 RJB720898 RSX720898 SCT720898 SMP720898 SWL720898 TGH720898 TQD720898 TZZ720898 UJV720898 UTR720898 VDN720898 VNJ720898 VXF720898 WHB720898 WQX720898 AA786434 EL786434 OH786434 YD786434 AHZ786434 ARV786434 BBR786434 BLN786434 BVJ786434 CFF786434 CPB786434 CYX786434 DIT786434 DSP786434 ECL786434 EMH786434 EWD786434 FFZ786434 FPV786434 FZR786434 GJN786434 GTJ786434 HDF786434 HNB786434 HWX786434 IGT786434 IQP786434 JAL786434 JKH786434 JUD786434 KDZ786434 KNV786434 KXR786434 LHN786434 LRJ786434 MBF786434 MLB786434 MUX786434 NET786434 NOP786434 NYL786434 OIH786434 OSD786434 PBZ786434 PLV786434 PVR786434 QFN786434 QPJ786434 QZF786434 RJB786434 RSX786434 SCT786434 SMP786434 SWL786434 TGH786434 TQD786434 TZZ786434 UJV786434 UTR786434 VDN786434 VNJ786434 VXF786434 WHB786434 WQX786434 AA851970 EL851970 OH851970 YD851970 AHZ851970 ARV851970 BBR851970 BLN851970 BVJ851970 CFF851970 CPB851970 CYX851970 DIT851970 DSP851970 ECL851970 EMH851970 EWD851970 FFZ851970 FPV851970 FZR851970 GJN851970 GTJ851970 HDF851970 HNB851970 HWX851970 IGT851970 IQP851970 JAL851970 JKH851970 JUD851970 KDZ851970 KNV851970 KXR851970 LHN851970 LRJ851970 MBF851970 MLB851970 MUX851970 NET851970 NOP851970 NYL851970 OIH851970 OSD851970 PBZ851970 PLV851970 PVR851970 QFN851970 QPJ851970 QZF851970 RJB851970 RSX851970 SCT851970 SMP851970 SWL851970 TGH851970 TQD851970 TZZ851970 UJV851970 UTR851970 VDN851970 VNJ851970 VXF851970 WHB851970 WQX851970 AA917506 EL917506 OH917506 YD917506 AHZ917506 ARV917506 BBR917506 BLN917506 BVJ917506 CFF917506 CPB917506 CYX917506 DIT917506 DSP917506 ECL917506 EMH917506 EWD917506 FFZ917506 FPV917506 FZR917506 GJN917506 GTJ917506 HDF917506 HNB917506 HWX917506 IGT917506 IQP917506 JAL917506 JKH917506 JUD917506 KDZ917506 KNV917506 KXR917506 LHN917506 LRJ917506 MBF917506 MLB917506 MUX917506 NET917506 NOP917506 NYL917506 OIH917506 OSD917506 PBZ917506 PLV917506 PVR917506 QFN917506 QPJ917506 QZF917506 RJB917506 RSX917506 SCT917506 SMP917506 SWL917506 TGH917506 TQD917506 TZZ917506 UJV917506 UTR917506 VDN917506 VNJ917506 VXF917506 WHB917506 WQX917506 AA983042 EL983042 OH983042 YD983042 AHZ983042 ARV983042 BBR983042 BLN983042 BVJ983042 CFF983042 CPB983042 CYX983042 DIT983042 DSP983042 ECL983042 EMH983042 EWD983042 FFZ983042 FPV983042 FZR983042 GJN983042 GTJ983042 HDF983042 HNB983042 HWX983042 IGT983042 IQP983042 JAL983042 JKH983042 JUD983042 KDZ983042 KNV983042 KXR983042 LHN983042 LRJ983042 MBF983042 MLB983042 MUX983042 NET983042 NOP983042 NYL983042 OIH983042 OSD983042 PBZ983042 PLV983042 PVR983042 QFN983042 QPJ983042 QZF983042 RJB983042 RSX983042 SCT983042 SMP983042 SWL983042 TGH983042 TQD983042 TZZ983042 UJV983042 UTR983042 VDN983042 VNJ983042 VXF983042 WHB983042 WQX983042 L65550 DW65550 NS65550 XO65550 AHK65550 ARG65550 BBC65550 BKY65550 BUU65550 CEQ65550 COM65550 CYI65550 DIE65550 DSA65550 EBW65550 ELS65550 EVO65550 FFK65550 FPG65550 FZC65550 GIY65550 GSU65550 HCQ65550 HMM65550 HWI65550 IGE65550 IQA65550 IZW65550 JJS65550 JTO65550 KDK65550 KNG65550 KXC65550 LGY65550 LQU65550 MAQ65550 MKM65550 MUI65550 NEE65550 NOA65550 NXW65550 OHS65550 ORO65550 PBK65550 PLG65550 PVC65550 QEY65550 QOU65550 QYQ65550 RIM65550 RSI65550 SCE65550 SMA65550 SVW65550 TFS65550 TPO65550 TZK65550 UJG65550 UTC65550 VCY65550 VMU65550 VWQ65550 WGM65550 WQI65550 L131086 DW131086 NS131086 XO131086 AHK131086 ARG131086 BBC131086 BKY131086 BUU131086 CEQ131086 COM131086 CYI131086 DIE131086 DSA131086 EBW131086 ELS131086 EVO131086 FFK131086 FPG131086 FZC131086 GIY131086 GSU131086 HCQ131086 HMM131086 HWI131086 IGE131086 IQA131086 IZW131086 JJS131086 JTO131086 KDK131086 KNG131086 KXC131086 LGY131086 LQU131086 MAQ131086 MKM131086 MUI131086 NEE131086 NOA131086 NXW131086 OHS131086 ORO131086 PBK131086 PLG131086 PVC131086 QEY131086 QOU131086 QYQ131086 RIM131086 RSI131086 SCE131086 SMA131086 SVW131086 TFS131086 TPO131086 TZK131086 UJG131086 UTC131086 VCY131086 VMU131086 VWQ131086 WGM131086 WQI131086 L196622 DW196622 NS196622 XO196622 AHK196622 ARG196622 BBC196622 BKY196622 BUU196622 CEQ196622 COM196622 CYI196622 DIE196622 DSA196622 EBW196622 ELS196622 EVO196622 FFK196622 FPG196622 FZC196622 GIY196622 GSU196622 HCQ196622 HMM196622 HWI196622 IGE196622 IQA196622 IZW196622 JJS196622 JTO196622 KDK196622 KNG196622 KXC196622 LGY196622 LQU196622 MAQ196622 MKM196622 MUI196622 NEE196622 NOA196622 NXW196622 OHS196622 ORO196622 PBK196622 PLG196622 PVC196622 QEY196622 QOU196622 QYQ196622 RIM196622 RSI196622 SCE196622 SMA196622 SVW196622 TFS196622 TPO196622 TZK196622 UJG196622 UTC196622 VCY196622 VMU196622 VWQ196622 WGM196622 WQI196622 L262158 DW262158 NS262158 XO262158 AHK262158 ARG262158 BBC262158 BKY262158 BUU262158 CEQ262158 COM262158 CYI262158 DIE262158 DSA262158 EBW262158 ELS262158 EVO262158 FFK262158 FPG262158 FZC262158 GIY262158 GSU262158 HCQ262158 HMM262158 HWI262158 IGE262158 IQA262158 IZW262158 JJS262158 JTO262158 KDK262158 KNG262158 KXC262158 LGY262158 LQU262158 MAQ262158 MKM262158 MUI262158 NEE262158 NOA262158 NXW262158 OHS262158 ORO262158 PBK262158 PLG262158 PVC262158 QEY262158 QOU262158 QYQ262158 RIM262158 RSI262158 SCE262158 SMA262158 SVW262158 TFS262158 TPO262158 TZK262158 UJG262158 UTC262158 VCY262158 VMU262158 VWQ262158 WGM262158 WQI262158 L327694 DW327694 NS327694 XO327694 AHK327694 ARG327694 BBC327694 BKY327694 BUU327694 CEQ327694 COM327694 CYI327694 DIE327694 DSA327694 EBW327694 ELS327694 EVO327694 FFK327694 FPG327694 FZC327694 GIY327694 GSU327694 HCQ327694 HMM327694 HWI327694 IGE327694 IQA327694 IZW327694 JJS327694 JTO327694 KDK327694 KNG327694 KXC327694 LGY327694 LQU327694 MAQ327694 MKM327694 MUI327694 NEE327694 NOA327694 NXW327694 OHS327694 ORO327694 PBK327694 PLG327694 PVC327694 QEY327694 QOU327694 QYQ327694 RIM327694 RSI327694 SCE327694 SMA327694 SVW327694 TFS327694 TPO327694 TZK327694 UJG327694 UTC327694 VCY327694 VMU327694 VWQ327694 WGM327694 WQI327694 L393230 DW393230 NS393230 XO393230 AHK393230 ARG393230 BBC393230 BKY393230 BUU393230 CEQ393230 COM393230 CYI393230 DIE393230 DSA393230 EBW393230 ELS393230 EVO393230 FFK393230 FPG393230 FZC393230 GIY393230 GSU393230 HCQ393230 HMM393230 HWI393230 IGE393230 IQA393230 IZW393230 JJS393230 JTO393230 KDK393230 KNG393230 KXC393230 LGY393230 LQU393230 MAQ393230 MKM393230 MUI393230 NEE393230 NOA393230 NXW393230 OHS393230 ORO393230 PBK393230 PLG393230 PVC393230 QEY393230 QOU393230 QYQ393230 RIM393230 RSI393230 SCE393230 SMA393230 SVW393230 TFS393230 TPO393230 TZK393230 UJG393230 UTC393230 VCY393230 VMU393230 VWQ393230 WGM393230 WQI393230 L458766 DW458766 NS458766 XO458766 AHK458766 ARG458766 BBC458766 BKY458766 BUU458766 CEQ458766 COM458766 CYI458766 DIE458766 DSA458766 EBW458766 ELS458766 EVO458766 FFK458766 FPG458766 FZC458766 GIY458766 GSU458766 HCQ458766 HMM458766 HWI458766 IGE458766 IQA458766 IZW458766 JJS458766 JTO458766 KDK458766 KNG458766 KXC458766 LGY458766 LQU458766 MAQ458766 MKM458766 MUI458766 NEE458766 NOA458766 NXW458766 OHS458766 ORO458766 PBK458766 PLG458766 PVC458766 QEY458766 QOU458766 QYQ458766 RIM458766 RSI458766 SCE458766 SMA458766 SVW458766 TFS458766 TPO458766 TZK458766 UJG458766 UTC458766 VCY458766 VMU458766 VWQ458766 WGM458766 WQI458766 L524302 DW524302 NS524302 XO524302 AHK524302 ARG524302 BBC524302 BKY524302 BUU524302 CEQ524302 COM524302 CYI524302 DIE524302 DSA524302 EBW524302 ELS524302 EVO524302 FFK524302 FPG524302 FZC524302 GIY524302 GSU524302 HCQ524302 HMM524302 HWI524302 IGE524302 IQA524302 IZW524302 JJS524302 JTO524302 KDK524302 KNG524302 KXC524302 LGY524302 LQU524302 MAQ524302 MKM524302 MUI524302 NEE524302 NOA524302 NXW524302 OHS524302 ORO524302 PBK524302 PLG524302 PVC524302 QEY524302 QOU524302 QYQ524302 RIM524302 RSI524302 SCE524302 SMA524302 SVW524302 TFS524302 TPO524302 TZK524302 UJG524302 UTC524302 VCY524302 VMU524302 VWQ524302 WGM524302 WQI524302 L589838 DW589838 NS589838 XO589838 AHK589838 ARG589838 BBC589838 BKY589838 BUU589838 CEQ589838 COM589838 CYI589838 DIE589838 DSA589838 EBW589838 ELS589838 EVO589838 FFK589838 FPG589838 FZC589838 GIY589838 GSU589838 HCQ589838 HMM589838 HWI589838 IGE589838 IQA589838 IZW589838 JJS589838 JTO589838 KDK589838 KNG589838 KXC589838 LGY589838 LQU589838 MAQ589838 MKM589838 MUI589838 NEE589838 NOA589838 NXW589838 OHS589838 ORO589838 PBK589838 PLG589838 PVC589838 QEY589838 QOU589838 QYQ589838 RIM589838 RSI589838 SCE589838 SMA589838 SVW589838 TFS589838 TPO589838 TZK589838 UJG589838 UTC589838 VCY589838 VMU589838 VWQ589838 WGM589838 WQI589838 L655374 DW655374 NS655374 XO655374 AHK655374 ARG655374 BBC655374 BKY655374 BUU655374 CEQ655374 COM655374 CYI655374 DIE655374 DSA655374 EBW655374 ELS655374 EVO655374 FFK655374 FPG655374 FZC655374 GIY655374 GSU655374 HCQ655374 HMM655374 HWI655374 IGE655374 IQA655374 IZW655374 JJS655374 JTO655374 KDK655374 KNG655374 KXC655374 LGY655374 LQU655374 MAQ655374 MKM655374 MUI655374 NEE655374 NOA655374 NXW655374 OHS655374 ORO655374 PBK655374 PLG655374 PVC655374 QEY655374 QOU655374 QYQ655374 RIM655374 RSI655374 SCE655374 SMA655374 SVW655374 TFS655374 TPO655374 TZK655374 UJG655374 UTC655374 VCY655374 VMU655374 VWQ655374 WGM655374 WQI655374 L720910 DW720910 NS720910 XO720910 AHK720910 ARG720910 BBC720910 BKY720910 BUU720910 CEQ720910 COM720910 CYI720910 DIE720910 DSA720910 EBW720910 ELS720910 EVO720910 FFK720910 FPG720910 FZC720910 GIY720910 GSU720910 HCQ720910 HMM720910 HWI720910 IGE720910 IQA720910 IZW720910 JJS720910 JTO720910 KDK720910 KNG720910 KXC720910 LGY720910 LQU720910 MAQ720910 MKM720910 MUI720910 NEE720910 NOA720910 NXW720910 OHS720910 ORO720910 PBK720910 PLG720910 PVC720910 QEY720910 QOU720910 QYQ720910 RIM720910 RSI720910 SCE720910 SMA720910 SVW720910 TFS720910 TPO720910 TZK720910 UJG720910 UTC720910 VCY720910 VMU720910 VWQ720910 WGM720910 WQI720910 L786446 DW786446 NS786446 XO786446 AHK786446 ARG786446 BBC786446 BKY786446 BUU786446 CEQ786446 COM786446 CYI786446 DIE786446 DSA786446 EBW786446 ELS786446 EVO786446 FFK786446 FPG786446 FZC786446 GIY786446 GSU786446 HCQ786446 HMM786446 HWI786446 IGE786446 IQA786446 IZW786446 JJS786446 JTO786446 KDK786446 KNG786446 KXC786446 LGY786446 LQU786446 MAQ786446 MKM786446 MUI786446 NEE786446 NOA786446 NXW786446 OHS786446 ORO786446 PBK786446 PLG786446 PVC786446 QEY786446 QOU786446 QYQ786446 RIM786446 RSI786446 SCE786446 SMA786446 SVW786446 TFS786446 TPO786446 TZK786446 UJG786446 UTC786446 VCY786446 VMU786446 VWQ786446 WGM786446 WQI786446 L851982 DW851982 NS851982 XO851982 AHK851982 ARG851982 BBC851982 BKY851982 BUU851982 CEQ851982 COM851982 CYI851982 DIE851982 DSA851982 EBW851982 ELS851982 EVO851982 FFK851982 FPG851982 FZC851982 GIY851982 GSU851982 HCQ851982 HMM851982 HWI851982 IGE851982 IQA851982 IZW851982 JJS851982 JTO851982 KDK851982 KNG851982 KXC851982 LGY851982 LQU851982 MAQ851982 MKM851982 MUI851982 NEE851982 NOA851982 NXW851982 OHS851982 ORO851982 PBK851982 PLG851982 PVC851982 QEY851982 QOU851982 QYQ851982 RIM851982 RSI851982 SCE851982 SMA851982 SVW851982 TFS851982 TPO851982 TZK851982 UJG851982 UTC851982 VCY851982 VMU851982 VWQ851982 WGM851982 WQI851982 L917518 DW917518 NS917518 XO917518 AHK917518 ARG917518 BBC917518 BKY917518 BUU917518 CEQ917518 COM917518 CYI917518 DIE917518 DSA917518 EBW917518 ELS917518 EVO917518 FFK917518 FPG917518 FZC917518 GIY917518 GSU917518 HCQ917518 HMM917518 HWI917518 IGE917518 IQA917518 IZW917518 JJS917518 JTO917518 KDK917518 KNG917518 KXC917518 LGY917518 LQU917518 MAQ917518 MKM917518 MUI917518 NEE917518 NOA917518 NXW917518 OHS917518 ORO917518 PBK917518 PLG917518 PVC917518 QEY917518 QOU917518 QYQ917518 RIM917518 RSI917518 SCE917518 SMA917518 SVW917518 TFS917518 TPO917518 TZK917518 UJG917518 UTC917518 VCY917518 VMU917518 VWQ917518 WGM917518 WQI917518 L983054 DW983054 NS983054 XO983054 AHK983054 ARG983054 BBC983054 BKY983054 BUU983054 CEQ983054 COM983054 CYI983054 DIE983054 DSA983054 EBW983054 ELS983054 EVO983054 FFK983054 FPG983054 FZC983054 GIY983054 GSU983054 HCQ983054 HMM983054 HWI983054 IGE983054 IQA983054 IZW983054 JJS983054 JTO983054 KDK983054 KNG983054 KXC983054 LGY983054 LQU983054 MAQ983054 MKM983054 MUI983054 NEE983054 NOA983054 NXW983054 OHS983054 ORO983054 PBK983054 PLG983054 PVC983054 QEY983054 QOU983054 QYQ983054 RIM983054 RSI983054 SCE983054 SMA983054 SVW983054 TFS983054 TPO983054 TZK983054 UJG983054 UTC983054 VCY983054 VMU983054 VWQ983054 WGM983054 WQI983054 C65545 DN65545 NJ65545 XF65545 AHB65545 AQX65545 BAT65545 BKP65545 BUL65545 CEH65545 COD65545 CXZ65545 DHV65545 DRR65545 EBN65545 ELJ65545 EVF65545 FFB65545 FOX65545 FYT65545 GIP65545 GSL65545 HCH65545 HMD65545 HVZ65545 IFV65545 IPR65545 IZN65545 JJJ65545 JTF65545 KDB65545 KMX65545 KWT65545 LGP65545 LQL65545 MAH65545 MKD65545 MTZ65545 NDV65545 NNR65545 NXN65545 OHJ65545 ORF65545 PBB65545 PKX65545 PUT65545 QEP65545 QOL65545 QYH65545 RID65545 RRZ65545 SBV65545 SLR65545 SVN65545 TFJ65545 TPF65545 TZB65545 UIX65545 UST65545 VCP65545 VML65545 VWH65545 WGD65545 WPZ65545 C131081 DN131081 NJ131081 XF131081 AHB131081 AQX131081 BAT131081 BKP131081 BUL131081 CEH131081 COD131081 CXZ131081 DHV131081 DRR131081 EBN131081 ELJ131081 EVF131081 FFB131081 FOX131081 FYT131081 GIP131081 GSL131081 HCH131081 HMD131081 HVZ131081 IFV131081 IPR131081 IZN131081 JJJ131081 JTF131081 KDB131081 KMX131081 KWT131081 LGP131081 LQL131081 MAH131081 MKD131081 MTZ131081 NDV131081 NNR131081 NXN131081 OHJ131081 ORF131081 PBB131081 PKX131081 PUT131081 QEP131081 QOL131081 QYH131081 RID131081 RRZ131081 SBV131081 SLR131081 SVN131081 TFJ131081 TPF131081 TZB131081 UIX131081 UST131081 VCP131081 VML131081 VWH131081 WGD131081 WPZ131081 C196617 DN196617 NJ196617 XF196617 AHB196617 AQX196617 BAT196617 BKP196617 BUL196617 CEH196617 COD196617 CXZ196617 DHV196617 DRR196617 EBN196617 ELJ196617 EVF196617 FFB196617 FOX196617 FYT196617 GIP196617 GSL196617 HCH196617 HMD196617 HVZ196617 IFV196617 IPR196617 IZN196617 JJJ196617 JTF196617 KDB196617 KMX196617 KWT196617 LGP196617 LQL196617 MAH196617 MKD196617 MTZ196617 NDV196617 NNR196617 NXN196617 OHJ196617 ORF196617 PBB196617 PKX196617 PUT196617 QEP196617 QOL196617 QYH196617 RID196617 RRZ196617 SBV196617 SLR196617 SVN196617 TFJ196617 TPF196617 TZB196617 UIX196617 UST196617 VCP196617 VML196617 VWH196617 WGD196617 WPZ196617 C262153 DN262153 NJ262153 XF262153 AHB262153 AQX262153 BAT262153 BKP262153 BUL262153 CEH262153 COD262153 CXZ262153 DHV262153 DRR262153 EBN262153 ELJ262153 EVF262153 FFB262153 FOX262153 FYT262153 GIP262153 GSL262153 HCH262153 HMD262153 HVZ262153 IFV262153 IPR262153 IZN262153 JJJ262153 JTF262153 KDB262153 KMX262153 KWT262153 LGP262153 LQL262153 MAH262153 MKD262153 MTZ262153 NDV262153 NNR262153 NXN262153 OHJ262153 ORF262153 PBB262153 PKX262153 PUT262153 QEP262153 QOL262153 QYH262153 RID262153 RRZ262153 SBV262153 SLR262153 SVN262153 TFJ262153 TPF262153 TZB262153 UIX262153 UST262153 VCP262153 VML262153 VWH262153 WGD262153 WPZ262153 C327689 DN327689 NJ327689 XF327689 AHB327689 AQX327689 BAT327689 BKP327689 BUL327689 CEH327689 COD327689 CXZ327689 DHV327689 DRR327689 EBN327689 ELJ327689 EVF327689 FFB327689 FOX327689 FYT327689 GIP327689 GSL327689 HCH327689 HMD327689 HVZ327689 IFV327689 IPR327689 IZN327689 JJJ327689 JTF327689 KDB327689 KMX327689 KWT327689 LGP327689 LQL327689 MAH327689 MKD327689 MTZ327689 NDV327689 NNR327689 NXN327689 OHJ327689 ORF327689 PBB327689 PKX327689 PUT327689 QEP327689 QOL327689 QYH327689 RID327689 RRZ327689 SBV327689 SLR327689 SVN327689 TFJ327689 TPF327689 TZB327689 UIX327689 UST327689 VCP327689 VML327689 VWH327689 WGD327689 WPZ327689 C393225 DN393225 NJ393225 XF393225 AHB393225 AQX393225 BAT393225 BKP393225 BUL393225 CEH393225 COD393225 CXZ393225 DHV393225 DRR393225 EBN393225 ELJ393225 EVF393225 FFB393225 FOX393225 FYT393225 GIP393225 GSL393225 HCH393225 HMD393225 HVZ393225 IFV393225 IPR393225 IZN393225 JJJ393225 JTF393225 KDB393225 KMX393225 KWT393225 LGP393225 LQL393225 MAH393225 MKD393225 MTZ393225 NDV393225 NNR393225 NXN393225 OHJ393225 ORF393225 PBB393225 PKX393225 PUT393225 QEP393225 QOL393225 QYH393225 RID393225 RRZ393225 SBV393225 SLR393225 SVN393225 TFJ393225 TPF393225 TZB393225 UIX393225 UST393225 VCP393225 VML393225 VWH393225 WGD393225 WPZ393225 C458761 DN458761 NJ458761 XF458761 AHB458761 AQX458761 BAT458761 BKP458761 BUL458761 CEH458761 COD458761 CXZ458761 DHV458761 DRR458761 EBN458761 ELJ458761 EVF458761 FFB458761 FOX458761 FYT458761 GIP458761 GSL458761 HCH458761 HMD458761 HVZ458761 IFV458761 IPR458761 IZN458761 JJJ458761 JTF458761 KDB458761 KMX458761 KWT458761 LGP458761 LQL458761 MAH458761 MKD458761 MTZ458761 NDV458761 NNR458761 NXN458761 OHJ458761 ORF458761 PBB458761 PKX458761 PUT458761 QEP458761 QOL458761 QYH458761 RID458761 RRZ458761 SBV458761 SLR458761 SVN458761 TFJ458761 TPF458761 TZB458761 UIX458761 UST458761 VCP458761 VML458761 VWH458761 WGD458761 WPZ458761 C524297 DN524297 NJ524297 XF524297 AHB524297 AQX524297 BAT524297 BKP524297 BUL524297 CEH524297 COD524297 CXZ524297 DHV524297 DRR524297 EBN524297 ELJ524297 EVF524297 FFB524297 FOX524297 FYT524297 GIP524297 GSL524297 HCH524297 HMD524297 HVZ524297 IFV524297 IPR524297 IZN524297 JJJ524297 JTF524297 KDB524297 KMX524297 KWT524297 LGP524297 LQL524297 MAH524297 MKD524297 MTZ524297 NDV524297 NNR524297 NXN524297 OHJ524297 ORF524297 PBB524297 PKX524297 PUT524297 QEP524297 QOL524297 QYH524297 RID524297 RRZ524297 SBV524297 SLR524297 SVN524297 TFJ524297 TPF524297 TZB524297 UIX524297 UST524297 VCP524297 VML524297 VWH524297 WGD524297 WPZ524297 C589833 DN589833 NJ589833 XF589833 AHB589833 AQX589833 BAT589833 BKP589833 BUL589833 CEH589833 COD589833 CXZ589833 DHV589833 DRR589833 EBN589833 ELJ589833 EVF589833 FFB589833 FOX589833 FYT589833 GIP589833 GSL589833 HCH589833 HMD589833 HVZ589833 IFV589833 IPR589833 IZN589833 JJJ589833 JTF589833 KDB589833 KMX589833 KWT589833 LGP589833 LQL589833 MAH589833 MKD589833 MTZ589833 NDV589833 NNR589833 NXN589833 OHJ589833 ORF589833 PBB589833 PKX589833 PUT589833 QEP589833 QOL589833 QYH589833 RID589833 RRZ589833 SBV589833 SLR589833 SVN589833 TFJ589833 TPF589833 TZB589833 UIX589833 UST589833 VCP589833 VML589833 VWH589833 WGD589833 WPZ589833 C655369 DN655369 NJ655369 XF655369 AHB655369 AQX655369 BAT655369 BKP655369 BUL655369 CEH655369 COD655369 CXZ655369 DHV655369 DRR655369 EBN655369 ELJ655369 EVF655369 FFB655369 FOX655369 FYT655369 GIP655369 GSL655369 HCH655369 HMD655369 HVZ655369 IFV655369 IPR655369 IZN655369 JJJ655369 JTF655369 KDB655369 KMX655369 KWT655369 LGP655369 LQL655369 MAH655369 MKD655369 MTZ655369 NDV655369 NNR655369 NXN655369 OHJ655369 ORF655369 PBB655369 PKX655369 PUT655369 QEP655369 QOL655369 QYH655369 RID655369 RRZ655369 SBV655369 SLR655369 SVN655369 TFJ655369 TPF655369 TZB655369 UIX655369 UST655369 VCP655369 VML655369 VWH655369 WGD655369 WPZ655369 C720905 DN720905 NJ720905 XF720905 AHB720905 AQX720905 BAT720905 BKP720905 BUL720905 CEH720905 COD720905 CXZ720905 DHV720905 DRR720905 EBN720905 ELJ720905 EVF720905 FFB720905 FOX720905 FYT720905 GIP720905 GSL720905 HCH720905 HMD720905 HVZ720905 IFV720905 IPR720905 IZN720905 JJJ720905 JTF720905 KDB720905 KMX720905 KWT720905 LGP720905 LQL720905 MAH720905 MKD720905 MTZ720905 NDV720905 NNR720905 NXN720905 OHJ720905 ORF720905 PBB720905 PKX720905 PUT720905 QEP720905 QOL720905 QYH720905 RID720905 RRZ720905 SBV720905 SLR720905 SVN720905 TFJ720905 TPF720905 TZB720905 UIX720905 UST720905 VCP720905 VML720905 VWH720905 WGD720905 WPZ720905 C786441 DN786441 NJ786441 XF786441 AHB786441 AQX786441 BAT786441 BKP786441 BUL786441 CEH786441 COD786441 CXZ786441 DHV786441 DRR786441 EBN786441 ELJ786441 EVF786441 FFB786441 FOX786441 FYT786441 GIP786441 GSL786441 HCH786441 HMD786441 HVZ786441 IFV786441 IPR786441 IZN786441 JJJ786441 JTF786441 KDB786441 KMX786441 KWT786441 LGP786441 LQL786441 MAH786441 MKD786441 MTZ786441 NDV786441 NNR786441 NXN786441 OHJ786441 ORF786441 PBB786441 PKX786441 PUT786441 QEP786441 QOL786441 QYH786441 RID786441 RRZ786441 SBV786441 SLR786441 SVN786441 TFJ786441 TPF786441 TZB786441 UIX786441 UST786441 VCP786441 VML786441 VWH786441 WGD786441 WPZ786441 C851977 DN851977 NJ851977 XF851977 AHB851977 AQX851977 BAT851977 BKP851977 BUL851977 CEH851977 COD851977 CXZ851977 DHV851977 DRR851977 EBN851977 ELJ851977 EVF851977 FFB851977 FOX851977 FYT851977 GIP851977 GSL851977 HCH851977 HMD851977 HVZ851977 IFV851977 IPR851977 IZN851977 JJJ851977 JTF851977 KDB851977 KMX851977 KWT851977 LGP851977 LQL851977 MAH851977 MKD851977 MTZ851977 NDV851977 NNR851977 NXN851977 OHJ851977 ORF851977 PBB851977 PKX851977 PUT851977 QEP851977 QOL851977 QYH851977 RID851977 RRZ851977 SBV851977 SLR851977 SVN851977 TFJ851977 TPF851977 TZB851977 UIX851977 UST851977 VCP851977 VML851977 VWH851977 WGD851977 WPZ851977 C917513 DN917513 NJ917513 XF917513 AHB917513 AQX917513 BAT917513 BKP917513 BUL917513 CEH917513 COD917513 CXZ917513 DHV917513 DRR917513 EBN917513 ELJ917513 EVF917513 FFB917513 FOX917513 FYT917513 GIP917513 GSL917513 HCH917513 HMD917513 HVZ917513 IFV917513 IPR917513 IZN917513 JJJ917513 JTF917513 KDB917513 KMX917513 KWT917513 LGP917513 LQL917513 MAH917513 MKD917513 MTZ917513 NDV917513 NNR917513 NXN917513 OHJ917513 ORF917513 PBB917513 PKX917513 PUT917513 QEP917513 QOL917513 QYH917513 RID917513 RRZ917513 SBV917513 SLR917513 SVN917513 TFJ917513 TPF917513 TZB917513 UIX917513 UST917513 VCP917513 VML917513 VWH917513 WGD917513 WPZ917513 C983049 DN983049 NJ983049 XF983049 AHB983049 AQX983049 BAT983049 BKP983049 BUL983049 CEH983049 COD983049 CXZ983049 DHV983049 DRR983049 EBN983049 ELJ983049 EVF983049 FFB983049 FOX983049 FYT983049 GIP983049 GSL983049 HCH983049 HMD983049 HVZ983049 IFV983049 IPR983049 IZN983049 JJJ983049 JTF983049 KDB983049 KMX983049 KWT983049 LGP983049 LQL983049 MAH983049 MKD983049 MTZ983049 NDV983049 NNR983049 NXN983049 OHJ983049 ORF983049 PBB983049 PKX983049 PUT983049 QEP983049 QOL983049 QYH983049 RID983049 RRZ983049 SBV983049 SLR983049 SVN983049 TFJ983049 TPF983049 TZB983049 UIX983049 UST983049 VCP983049 VML983049 VWH983049 WGD983049 WPZ983049" xr:uid="{F7F100A6-2FC7-4CBC-9F2E-0352861C2BE5}">
      <formula1>"２,②"</formula1>
    </dataValidation>
    <dataValidation type="list" allowBlank="1" showInputMessage="1" showErrorMessage="1" sqref="L65551 DW65551 NS65551 XO65551 AHK65551 ARG65551 BBC65551 BKY65551 BUU65551 CEQ65551 COM65551 CYI65551 DIE65551 DSA65551 EBW65551 ELS65551 EVO65551 FFK65551 FPG65551 FZC65551 GIY65551 GSU65551 HCQ65551 HMM65551 HWI65551 IGE65551 IQA65551 IZW65551 JJS65551 JTO65551 KDK65551 KNG65551 KXC65551 LGY65551 LQU65551 MAQ65551 MKM65551 MUI65551 NEE65551 NOA65551 NXW65551 OHS65551 ORO65551 PBK65551 PLG65551 PVC65551 QEY65551 QOU65551 QYQ65551 RIM65551 RSI65551 SCE65551 SMA65551 SVW65551 TFS65551 TPO65551 TZK65551 UJG65551 UTC65551 VCY65551 VMU65551 VWQ65551 WGM65551 WQI65551 L131087 DW131087 NS131087 XO131087 AHK131087 ARG131087 BBC131087 BKY131087 BUU131087 CEQ131087 COM131087 CYI131087 DIE131087 DSA131087 EBW131087 ELS131087 EVO131087 FFK131087 FPG131087 FZC131087 GIY131087 GSU131087 HCQ131087 HMM131087 HWI131087 IGE131087 IQA131087 IZW131087 JJS131087 JTO131087 KDK131087 KNG131087 KXC131087 LGY131087 LQU131087 MAQ131087 MKM131087 MUI131087 NEE131087 NOA131087 NXW131087 OHS131087 ORO131087 PBK131087 PLG131087 PVC131087 QEY131087 QOU131087 QYQ131087 RIM131087 RSI131087 SCE131087 SMA131087 SVW131087 TFS131087 TPO131087 TZK131087 UJG131087 UTC131087 VCY131087 VMU131087 VWQ131087 WGM131087 WQI131087 L196623 DW196623 NS196623 XO196623 AHK196623 ARG196623 BBC196623 BKY196623 BUU196623 CEQ196623 COM196623 CYI196623 DIE196623 DSA196623 EBW196623 ELS196623 EVO196623 FFK196623 FPG196623 FZC196623 GIY196623 GSU196623 HCQ196623 HMM196623 HWI196623 IGE196623 IQA196623 IZW196623 JJS196623 JTO196623 KDK196623 KNG196623 KXC196623 LGY196623 LQU196623 MAQ196623 MKM196623 MUI196623 NEE196623 NOA196623 NXW196623 OHS196623 ORO196623 PBK196623 PLG196623 PVC196623 QEY196623 QOU196623 QYQ196623 RIM196623 RSI196623 SCE196623 SMA196623 SVW196623 TFS196623 TPO196623 TZK196623 UJG196623 UTC196623 VCY196623 VMU196623 VWQ196623 WGM196623 WQI196623 L262159 DW262159 NS262159 XO262159 AHK262159 ARG262159 BBC262159 BKY262159 BUU262159 CEQ262159 COM262159 CYI262159 DIE262159 DSA262159 EBW262159 ELS262159 EVO262159 FFK262159 FPG262159 FZC262159 GIY262159 GSU262159 HCQ262159 HMM262159 HWI262159 IGE262159 IQA262159 IZW262159 JJS262159 JTO262159 KDK262159 KNG262159 KXC262159 LGY262159 LQU262159 MAQ262159 MKM262159 MUI262159 NEE262159 NOA262159 NXW262159 OHS262159 ORO262159 PBK262159 PLG262159 PVC262159 QEY262159 QOU262159 QYQ262159 RIM262159 RSI262159 SCE262159 SMA262159 SVW262159 TFS262159 TPO262159 TZK262159 UJG262159 UTC262159 VCY262159 VMU262159 VWQ262159 WGM262159 WQI262159 L327695 DW327695 NS327695 XO327695 AHK327695 ARG327695 BBC327695 BKY327695 BUU327695 CEQ327695 COM327695 CYI327695 DIE327695 DSA327695 EBW327695 ELS327695 EVO327695 FFK327695 FPG327695 FZC327695 GIY327695 GSU327695 HCQ327695 HMM327695 HWI327695 IGE327695 IQA327695 IZW327695 JJS327695 JTO327695 KDK327695 KNG327695 KXC327695 LGY327695 LQU327695 MAQ327695 MKM327695 MUI327695 NEE327695 NOA327695 NXW327695 OHS327695 ORO327695 PBK327695 PLG327695 PVC327695 QEY327695 QOU327695 QYQ327695 RIM327695 RSI327695 SCE327695 SMA327695 SVW327695 TFS327695 TPO327695 TZK327695 UJG327695 UTC327695 VCY327695 VMU327695 VWQ327695 WGM327695 WQI327695 L393231 DW393231 NS393231 XO393231 AHK393231 ARG393231 BBC393231 BKY393231 BUU393231 CEQ393231 COM393231 CYI393231 DIE393231 DSA393231 EBW393231 ELS393231 EVO393231 FFK393231 FPG393231 FZC393231 GIY393231 GSU393231 HCQ393231 HMM393231 HWI393231 IGE393231 IQA393231 IZW393231 JJS393231 JTO393231 KDK393231 KNG393231 KXC393231 LGY393231 LQU393231 MAQ393231 MKM393231 MUI393231 NEE393231 NOA393231 NXW393231 OHS393231 ORO393231 PBK393231 PLG393231 PVC393231 QEY393231 QOU393231 QYQ393231 RIM393231 RSI393231 SCE393231 SMA393231 SVW393231 TFS393231 TPO393231 TZK393231 UJG393231 UTC393231 VCY393231 VMU393231 VWQ393231 WGM393231 WQI393231 L458767 DW458767 NS458767 XO458767 AHK458767 ARG458767 BBC458767 BKY458767 BUU458767 CEQ458767 COM458767 CYI458767 DIE458767 DSA458767 EBW458767 ELS458767 EVO458767 FFK458767 FPG458767 FZC458767 GIY458767 GSU458767 HCQ458767 HMM458767 HWI458767 IGE458767 IQA458767 IZW458767 JJS458767 JTO458767 KDK458767 KNG458767 KXC458767 LGY458767 LQU458767 MAQ458767 MKM458767 MUI458767 NEE458767 NOA458767 NXW458767 OHS458767 ORO458767 PBK458767 PLG458767 PVC458767 QEY458767 QOU458767 QYQ458767 RIM458767 RSI458767 SCE458767 SMA458767 SVW458767 TFS458767 TPO458767 TZK458767 UJG458767 UTC458767 VCY458767 VMU458767 VWQ458767 WGM458767 WQI458767 L524303 DW524303 NS524303 XO524303 AHK524303 ARG524303 BBC524303 BKY524303 BUU524303 CEQ524303 COM524303 CYI524303 DIE524303 DSA524303 EBW524303 ELS524303 EVO524303 FFK524303 FPG524303 FZC524303 GIY524303 GSU524303 HCQ524303 HMM524303 HWI524303 IGE524303 IQA524303 IZW524303 JJS524303 JTO524303 KDK524303 KNG524303 KXC524303 LGY524303 LQU524303 MAQ524303 MKM524303 MUI524303 NEE524303 NOA524303 NXW524303 OHS524303 ORO524303 PBK524303 PLG524303 PVC524303 QEY524303 QOU524303 QYQ524303 RIM524303 RSI524303 SCE524303 SMA524303 SVW524303 TFS524303 TPO524303 TZK524303 UJG524303 UTC524303 VCY524303 VMU524303 VWQ524303 WGM524303 WQI524303 L589839 DW589839 NS589839 XO589839 AHK589839 ARG589839 BBC589839 BKY589839 BUU589839 CEQ589839 COM589839 CYI589839 DIE589839 DSA589839 EBW589839 ELS589839 EVO589839 FFK589839 FPG589839 FZC589839 GIY589839 GSU589839 HCQ589839 HMM589839 HWI589839 IGE589839 IQA589839 IZW589839 JJS589839 JTO589839 KDK589839 KNG589839 KXC589839 LGY589839 LQU589839 MAQ589839 MKM589839 MUI589839 NEE589839 NOA589839 NXW589839 OHS589839 ORO589839 PBK589839 PLG589839 PVC589839 QEY589839 QOU589839 QYQ589839 RIM589839 RSI589839 SCE589839 SMA589839 SVW589839 TFS589839 TPO589839 TZK589839 UJG589839 UTC589839 VCY589839 VMU589839 VWQ589839 WGM589839 WQI589839 L655375 DW655375 NS655375 XO655375 AHK655375 ARG655375 BBC655375 BKY655375 BUU655375 CEQ655375 COM655375 CYI655375 DIE655375 DSA655375 EBW655375 ELS655375 EVO655375 FFK655375 FPG655375 FZC655375 GIY655375 GSU655375 HCQ655375 HMM655375 HWI655375 IGE655375 IQA655375 IZW655375 JJS655375 JTO655375 KDK655375 KNG655375 KXC655375 LGY655375 LQU655375 MAQ655375 MKM655375 MUI655375 NEE655375 NOA655375 NXW655375 OHS655375 ORO655375 PBK655375 PLG655375 PVC655375 QEY655375 QOU655375 QYQ655375 RIM655375 RSI655375 SCE655375 SMA655375 SVW655375 TFS655375 TPO655375 TZK655375 UJG655375 UTC655375 VCY655375 VMU655375 VWQ655375 WGM655375 WQI655375 L720911 DW720911 NS720911 XO720911 AHK720911 ARG720911 BBC720911 BKY720911 BUU720911 CEQ720911 COM720911 CYI720911 DIE720911 DSA720911 EBW720911 ELS720911 EVO720911 FFK720911 FPG720911 FZC720911 GIY720911 GSU720911 HCQ720911 HMM720911 HWI720911 IGE720911 IQA720911 IZW720911 JJS720911 JTO720911 KDK720911 KNG720911 KXC720911 LGY720911 LQU720911 MAQ720911 MKM720911 MUI720911 NEE720911 NOA720911 NXW720911 OHS720911 ORO720911 PBK720911 PLG720911 PVC720911 QEY720911 QOU720911 QYQ720911 RIM720911 RSI720911 SCE720911 SMA720911 SVW720911 TFS720911 TPO720911 TZK720911 UJG720911 UTC720911 VCY720911 VMU720911 VWQ720911 WGM720911 WQI720911 L786447 DW786447 NS786447 XO786447 AHK786447 ARG786447 BBC786447 BKY786447 BUU786447 CEQ786447 COM786447 CYI786447 DIE786447 DSA786447 EBW786447 ELS786447 EVO786447 FFK786447 FPG786447 FZC786447 GIY786447 GSU786447 HCQ786447 HMM786447 HWI786447 IGE786447 IQA786447 IZW786447 JJS786447 JTO786447 KDK786447 KNG786447 KXC786447 LGY786447 LQU786447 MAQ786447 MKM786447 MUI786447 NEE786447 NOA786447 NXW786447 OHS786447 ORO786447 PBK786447 PLG786447 PVC786447 QEY786447 QOU786447 QYQ786447 RIM786447 RSI786447 SCE786447 SMA786447 SVW786447 TFS786447 TPO786447 TZK786447 UJG786447 UTC786447 VCY786447 VMU786447 VWQ786447 WGM786447 WQI786447 L851983 DW851983 NS851983 XO851983 AHK851983 ARG851983 BBC851983 BKY851983 BUU851983 CEQ851983 COM851983 CYI851983 DIE851983 DSA851983 EBW851983 ELS851983 EVO851983 FFK851983 FPG851983 FZC851983 GIY851983 GSU851983 HCQ851983 HMM851983 HWI851983 IGE851983 IQA851983 IZW851983 JJS851983 JTO851983 KDK851983 KNG851983 KXC851983 LGY851983 LQU851983 MAQ851983 MKM851983 MUI851983 NEE851983 NOA851983 NXW851983 OHS851983 ORO851983 PBK851983 PLG851983 PVC851983 QEY851983 QOU851983 QYQ851983 RIM851983 RSI851983 SCE851983 SMA851983 SVW851983 TFS851983 TPO851983 TZK851983 UJG851983 UTC851983 VCY851983 VMU851983 VWQ851983 WGM851983 WQI851983 L917519 DW917519 NS917519 XO917519 AHK917519 ARG917519 BBC917519 BKY917519 BUU917519 CEQ917519 COM917519 CYI917519 DIE917519 DSA917519 EBW917519 ELS917519 EVO917519 FFK917519 FPG917519 FZC917519 GIY917519 GSU917519 HCQ917519 HMM917519 HWI917519 IGE917519 IQA917519 IZW917519 JJS917519 JTO917519 KDK917519 KNG917519 KXC917519 LGY917519 LQU917519 MAQ917519 MKM917519 MUI917519 NEE917519 NOA917519 NXW917519 OHS917519 ORO917519 PBK917519 PLG917519 PVC917519 QEY917519 QOU917519 QYQ917519 RIM917519 RSI917519 SCE917519 SMA917519 SVW917519 TFS917519 TPO917519 TZK917519 UJG917519 UTC917519 VCY917519 VMU917519 VWQ917519 WGM917519 WQI917519 L983055 DW983055 NS983055 XO983055 AHK983055 ARG983055 BBC983055 BKY983055 BUU983055 CEQ983055 COM983055 CYI983055 DIE983055 DSA983055 EBW983055 ELS983055 EVO983055 FFK983055 FPG983055 FZC983055 GIY983055 GSU983055 HCQ983055 HMM983055 HWI983055 IGE983055 IQA983055 IZW983055 JJS983055 JTO983055 KDK983055 KNG983055 KXC983055 LGY983055 LQU983055 MAQ983055 MKM983055 MUI983055 NEE983055 NOA983055 NXW983055 OHS983055 ORO983055 PBK983055 PLG983055 PVC983055 QEY983055 QOU983055 QYQ983055 RIM983055 RSI983055 SCE983055 SMA983055 SVW983055 TFS983055 TPO983055 TZK983055 UJG983055 UTC983055 VCY983055 VMU983055 VWQ983055 WGM983055 WQI983055" xr:uid="{4F53288C-0008-481F-8FAD-1B8A6DC4C8C8}">
      <formula1>"3,③"</formula1>
    </dataValidation>
    <dataValidation type="list" allowBlank="1" showInputMessage="1" showErrorMessage="1" sqref="B65560:B65562 DM65560:DM65562 NI65560:NI65562 XE65560:XE65562 AHA65560:AHA65562 AQW65560:AQW65562 BAS65560:BAS65562 BKO65560:BKO65562 BUK65560:BUK65562 CEG65560:CEG65562 COC65560:COC65562 CXY65560:CXY65562 DHU65560:DHU65562 DRQ65560:DRQ65562 EBM65560:EBM65562 ELI65560:ELI65562 EVE65560:EVE65562 FFA65560:FFA65562 FOW65560:FOW65562 FYS65560:FYS65562 GIO65560:GIO65562 GSK65560:GSK65562 HCG65560:HCG65562 HMC65560:HMC65562 HVY65560:HVY65562 IFU65560:IFU65562 IPQ65560:IPQ65562 IZM65560:IZM65562 JJI65560:JJI65562 JTE65560:JTE65562 KDA65560:KDA65562 KMW65560:KMW65562 KWS65560:KWS65562 LGO65560:LGO65562 LQK65560:LQK65562 MAG65560:MAG65562 MKC65560:MKC65562 MTY65560:MTY65562 NDU65560:NDU65562 NNQ65560:NNQ65562 NXM65560:NXM65562 OHI65560:OHI65562 ORE65560:ORE65562 PBA65560:PBA65562 PKW65560:PKW65562 PUS65560:PUS65562 QEO65560:QEO65562 QOK65560:QOK65562 QYG65560:QYG65562 RIC65560:RIC65562 RRY65560:RRY65562 SBU65560:SBU65562 SLQ65560:SLQ65562 SVM65560:SVM65562 TFI65560:TFI65562 TPE65560:TPE65562 TZA65560:TZA65562 UIW65560:UIW65562 USS65560:USS65562 VCO65560:VCO65562 VMK65560:VMK65562 VWG65560:VWG65562 WGC65560:WGC65562 WPY65560:WPY65562 B131096:B131098 DM131096:DM131098 NI131096:NI131098 XE131096:XE131098 AHA131096:AHA131098 AQW131096:AQW131098 BAS131096:BAS131098 BKO131096:BKO131098 BUK131096:BUK131098 CEG131096:CEG131098 COC131096:COC131098 CXY131096:CXY131098 DHU131096:DHU131098 DRQ131096:DRQ131098 EBM131096:EBM131098 ELI131096:ELI131098 EVE131096:EVE131098 FFA131096:FFA131098 FOW131096:FOW131098 FYS131096:FYS131098 GIO131096:GIO131098 GSK131096:GSK131098 HCG131096:HCG131098 HMC131096:HMC131098 HVY131096:HVY131098 IFU131096:IFU131098 IPQ131096:IPQ131098 IZM131096:IZM131098 JJI131096:JJI131098 JTE131096:JTE131098 KDA131096:KDA131098 KMW131096:KMW131098 KWS131096:KWS131098 LGO131096:LGO131098 LQK131096:LQK131098 MAG131096:MAG131098 MKC131096:MKC131098 MTY131096:MTY131098 NDU131096:NDU131098 NNQ131096:NNQ131098 NXM131096:NXM131098 OHI131096:OHI131098 ORE131096:ORE131098 PBA131096:PBA131098 PKW131096:PKW131098 PUS131096:PUS131098 QEO131096:QEO131098 QOK131096:QOK131098 QYG131096:QYG131098 RIC131096:RIC131098 RRY131096:RRY131098 SBU131096:SBU131098 SLQ131096:SLQ131098 SVM131096:SVM131098 TFI131096:TFI131098 TPE131096:TPE131098 TZA131096:TZA131098 UIW131096:UIW131098 USS131096:USS131098 VCO131096:VCO131098 VMK131096:VMK131098 VWG131096:VWG131098 WGC131096:WGC131098 WPY131096:WPY131098 B196632:B196634 DM196632:DM196634 NI196632:NI196634 XE196632:XE196634 AHA196632:AHA196634 AQW196632:AQW196634 BAS196632:BAS196634 BKO196632:BKO196634 BUK196632:BUK196634 CEG196632:CEG196634 COC196632:COC196634 CXY196632:CXY196634 DHU196632:DHU196634 DRQ196632:DRQ196634 EBM196632:EBM196634 ELI196632:ELI196634 EVE196632:EVE196634 FFA196632:FFA196634 FOW196632:FOW196634 FYS196632:FYS196634 GIO196632:GIO196634 GSK196632:GSK196634 HCG196632:HCG196634 HMC196632:HMC196634 HVY196632:HVY196634 IFU196632:IFU196634 IPQ196632:IPQ196634 IZM196632:IZM196634 JJI196632:JJI196634 JTE196632:JTE196634 KDA196632:KDA196634 KMW196632:KMW196634 KWS196632:KWS196634 LGO196632:LGO196634 LQK196632:LQK196634 MAG196632:MAG196634 MKC196632:MKC196634 MTY196632:MTY196634 NDU196632:NDU196634 NNQ196632:NNQ196634 NXM196632:NXM196634 OHI196632:OHI196634 ORE196632:ORE196634 PBA196632:PBA196634 PKW196632:PKW196634 PUS196632:PUS196634 QEO196632:QEO196634 QOK196632:QOK196634 QYG196632:QYG196634 RIC196632:RIC196634 RRY196632:RRY196634 SBU196632:SBU196634 SLQ196632:SLQ196634 SVM196632:SVM196634 TFI196632:TFI196634 TPE196632:TPE196634 TZA196632:TZA196634 UIW196632:UIW196634 USS196632:USS196634 VCO196632:VCO196634 VMK196632:VMK196634 VWG196632:VWG196634 WGC196632:WGC196634 WPY196632:WPY196634 B262168:B262170 DM262168:DM262170 NI262168:NI262170 XE262168:XE262170 AHA262168:AHA262170 AQW262168:AQW262170 BAS262168:BAS262170 BKO262168:BKO262170 BUK262168:BUK262170 CEG262168:CEG262170 COC262168:COC262170 CXY262168:CXY262170 DHU262168:DHU262170 DRQ262168:DRQ262170 EBM262168:EBM262170 ELI262168:ELI262170 EVE262168:EVE262170 FFA262168:FFA262170 FOW262168:FOW262170 FYS262168:FYS262170 GIO262168:GIO262170 GSK262168:GSK262170 HCG262168:HCG262170 HMC262168:HMC262170 HVY262168:HVY262170 IFU262168:IFU262170 IPQ262168:IPQ262170 IZM262168:IZM262170 JJI262168:JJI262170 JTE262168:JTE262170 KDA262168:KDA262170 KMW262168:KMW262170 KWS262168:KWS262170 LGO262168:LGO262170 LQK262168:LQK262170 MAG262168:MAG262170 MKC262168:MKC262170 MTY262168:MTY262170 NDU262168:NDU262170 NNQ262168:NNQ262170 NXM262168:NXM262170 OHI262168:OHI262170 ORE262168:ORE262170 PBA262168:PBA262170 PKW262168:PKW262170 PUS262168:PUS262170 QEO262168:QEO262170 QOK262168:QOK262170 QYG262168:QYG262170 RIC262168:RIC262170 RRY262168:RRY262170 SBU262168:SBU262170 SLQ262168:SLQ262170 SVM262168:SVM262170 TFI262168:TFI262170 TPE262168:TPE262170 TZA262168:TZA262170 UIW262168:UIW262170 USS262168:USS262170 VCO262168:VCO262170 VMK262168:VMK262170 VWG262168:VWG262170 WGC262168:WGC262170 WPY262168:WPY262170 B327704:B327706 DM327704:DM327706 NI327704:NI327706 XE327704:XE327706 AHA327704:AHA327706 AQW327704:AQW327706 BAS327704:BAS327706 BKO327704:BKO327706 BUK327704:BUK327706 CEG327704:CEG327706 COC327704:COC327706 CXY327704:CXY327706 DHU327704:DHU327706 DRQ327704:DRQ327706 EBM327704:EBM327706 ELI327704:ELI327706 EVE327704:EVE327706 FFA327704:FFA327706 FOW327704:FOW327706 FYS327704:FYS327706 GIO327704:GIO327706 GSK327704:GSK327706 HCG327704:HCG327706 HMC327704:HMC327706 HVY327704:HVY327706 IFU327704:IFU327706 IPQ327704:IPQ327706 IZM327704:IZM327706 JJI327704:JJI327706 JTE327704:JTE327706 KDA327704:KDA327706 KMW327704:KMW327706 KWS327704:KWS327706 LGO327704:LGO327706 LQK327704:LQK327706 MAG327704:MAG327706 MKC327704:MKC327706 MTY327704:MTY327706 NDU327704:NDU327706 NNQ327704:NNQ327706 NXM327704:NXM327706 OHI327704:OHI327706 ORE327704:ORE327706 PBA327704:PBA327706 PKW327704:PKW327706 PUS327704:PUS327706 QEO327704:QEO327706 QOK327704:QOK327706 QYG327704:QYG327706 RIC327704:RIC327706 RRY327704:RRY327706 SBU327704:SBU327706 SLQ327704:SLQ327706 SVM327704:SVM327706 TFI327704:TFI327706 TPE327704:TPE327706 TZA327704:TZA327706 UIW327704:UIW327706 USS327704:USS327706 VCO327704:VCO327706 VMK327704:VMK327706 VWG327704:VWG327706 WGC327704:WGC327706 WPY327704:WPY327706 B393240:B393242 DM393240:DM393242 NI393240:NI393242 XE393240:XE393242 AHA393240:AHA393242 AQW393240:AQW393242 BAS393240:BAS393242 BKO393240:BKO393242 BUK393240:BUK393242 CEG393240:CEG393242 COC393240:COC393242 CXY393240:CXY393242 DHU393240:DHU393242 DRQ393240:DRQ393242 EBM393240:EBM393242 ELI393240:ELI393242 EVE393240:EVE393242 FFA393240:FFA393242 FOW393240:FOW393242 FYS393240:FYS393242 GIO393240:GIO393242 GSK393240:GSK393242 HCG393240:HCG393242 HMC393240:HMC393242 HVY393240:HVY393242 IFU393240:IFU393242 IPQ393240:IPQ393242 IZM393240:IZM393242 JJI393240:JJI393242 JTE393240:JTE393242 KDA393240:KDA393242 KMW393240:KMW393242 KWS393240:KWS393242 LGO393240:LGO393242 LQK393240:LQK393242 MAG393240:MAG393242 MKC393240:MKC393242 MTY393240:MTY393242 NDU393240:NDU393242 NNQ393240:NNQ393242 NXM393240:NXM393242 OHI393240:OHI393242 ORE393240:ORE393242 PBA393240:PBA393242 PKW393240:PKW393242 PUS393240:PUS393242 QEO393240:QEO393242 QOK393240:QOK393242 QYG393240:QYG393242 RIC393240:RIC393242 RRY393240:RRY393242 SBU393240:SBU393242 SLQ393240:SLQ393242 SVM393240:SVM393242 TFI393240:TFI393242 TPE393240:TPE393242 TZA393240:TZA393242 UIW393240:UIW393242 USS393240:USS393242 VCO393240:VCO393242 VMK393240:VMK393242 VWG393240:VWG393242 WGC393240:WGC393242 WPY393240:WPY393242 B458776:B458778 DM458776:DM458778 NI458776:NI458778 XE458776:XE458778 AHA458776:AHA458778 AQW458776:AQW458778 BAS458776:BAS458778 BKO458776:BKO458778 BUK458776:BUK458778 CEG458776:CEG458778 COC458776:COC458778 CXY458776:CXY458778 DHU458776:DHU458778 DRQ458776:DRQ458778 EBM458776:EBM458778 ELI458776:ELI458778 EVE458776:EVE458778 FFA458776:FFA458778 FOW458776:FOW458778 FYS458776:FYS458778 GIO458776:GIO458778 GSK458776:GSK458778 HCG458776:HCG458778 HMC458776:HMC458778 HVY458776:HVY458778 IFU458776:IFU458778 IPQ458776:IPQ458778 IZM458776:IZM458778 JJI458776:JJI458778 JTE458776:JTE458778 KDA458776:KDA458778 KMW458776:KMW458778 KWS458776:KWS458778 LGO458776:LGO458778 LQK458776:LQK458778 MAG458776:MAG458778 MKC458776:MKC458778 MTY458776:MTY458778 NDU458776:NDU458778 NNQ458776:NNQ458778 NXM458776:NXM458778 OHI458776:OHI458778 ORE458776:ORE458778 PBA458776:PBA458778 PKW458776:PKW458778 PUS458776:PUS458778 QEO458776:QEO458778 QOK458776:QOK458778 QYG458776:QYG458778 RIC458776:RIC458778 RRY458776:RRY458778 SBU458776:SBU458778 SLQ458776:SLQ458778 SVM458776:SVM458778 TFI458776:TFI458778 TPE458776:TPE458778 TZA458776:TZA458778 UIW458776:UIW458778 USS458776:USS458778 VCO458776:VCO458778 VMK458776:VMK458778 VWG458776:VWG458778 WGC458776:WGC458778 WPY458776:WPY458778 B524312:B524314 DM524312:DM524314 NI524312:NI524314 XE524312:XE524314 AHA524312:AHA524314 AQW524312:AQW524314 BAS524312:BAS524314 BKO524312:BKO524314 BUK524312:BUK524314 CEG524312:CEG524314 COC524312:COC524314 CXY524312:CXY524314 DHU524312:DHU524314 DRQ524312:DRQ524314 EBM524312:EBM524314 ELI524312:ELI524314 EVE524312:EVE524314 FFA524312:FFA524314 FOW524312:FOW524314 FYS524312:FYS524314 GIO524312:GIO524314 GSK524312:GSK524314 HCG524312:HCG524314 HMC524312:HMC524314 HVY524312:HVY524314 IFU524312:IFU524314 IPQ524312:IPQ524314 IZM524312:IZM524314 JJI524312:JJI524314 JTE524312:JTE524314 KDA524312:KDA524314 KMW524312:KMW524314 KWS524312:KWS524314 LGO524312:LGO524314 LQK524312:LQK524314 MAG524312:MAG524314 MKC524312:MKC524314 MTY524312:MTY524314 NDU524312:NDU524314 NNQ524312:NNQ524314 NXM524312:NXM524314 OHI524312:OHI524314 ORE524312:ORE524314 PBA524312:PBA524314 PKW524312:PKW524314 PUS524312:PUS524314 QEO524312:QEO524314 QOK524312:QOK524314 QYG524312:QYG524314 RIC524312:RIC524314 RRY524312:RRY524314 SBU524312:SBU524314 SLQ524312:SLQ524314 SVM524312:SVM524314 TFI524312:TFI524314 TPE524312:TPE524314 TZA524312:TZA524314 UIW524312:UIW524314 USS524312:USS524314 VCO524312:VCO524314 VMK524312:VMK524314 VWG524312:VWG524314 WGC524312:WGC524314 WPY524312:WPY524314 B589848:B589850 DM589848:DM589850 NI589848:NI589850 XE589848:XE589850 AHA589848:AHA589850 AQW589848:AQW589850 BAS589848:BAS589850 BKO589848:BKO589850 BUK589848:BUK589850 CEG589848:CEG589850 COC589848:COC589850 CXY589848:CXY589850 DHU589848:DHU589850 DRQ589848:DRQ589850 EBM589848:EBM589850 ELI589848:ELI589850 EVE589848:EVE589850 FFA589848:FFA589850 FOW589848:FOW589850 FYS589848:FYS589850 GIO589848:GIO589850 GSK589848:GSK589850 HCG589848:HCG589850 HMC589848:HMC589850 HVY589848:HVY589850 IFU589848:IFU589850 IPQ589848:IPQ589850 IZM589848:IZM589850 JJI589848:JJI589850 JTE589848:JTE589850 KDA589848:KDA589850 KMW589848:KMW589850 KWS589848:KWS589850 LGO589848:LGO589850 LQK589848:LQK589850 MAG589848:MAG589850 MKC589848:MKC589850 MTY589848:MTY589850 NDU589848:NDU589850 NNQ589848:NNQ589850 NXM589848:NXM589850 OHI589848:OHI589850 ORE589848:ORE589850 PBA589848:PBA589850 PKW589848:PKW589850 PUS589848:PUS589850 QEO589848:QEO589850 QOK589848:QOK589850 QYG589848:QYG589850 RIC589848:RIC589850 RRY589848:RRY589850 SBU589848:SBU589850 SLQ589848:SLQ589850 SVM589848:SVM589850 TFI589848:TFI589850 TPE589848:TPE589850 TZA589848:TZA589850 UIW589848:UIW589850 USS589848:USS589850 VCO589848:VCO589850 VMK589848:VMK589850 VWG589848:VWG589850 WGC589848:WGC589850 WPY589848:WPY589850 B655384:B655386 DM655384:DM655386 NI655384:NI655386 XE655384:XE655386 AHA655384:AHA655386 AQW655384:AQW655386 BAS655384:BAS655386 BKO655384:BKO655386 BUK655384:BUK655386 CEG655384:CEG655386 COC655384:COC655386 CXY655384:CXY655386 DHU655384:DHU655386 DRQ655384:DRQ655386 EBM655384:EBM655386 ELI655384:ELI655386 EVE655384:EVE655386 FFA655384:FFA655386 FOW655384:FOW655386 FYS655384:FYS655386 GIO655384:GIO655386 GSK655384:GSK655386 HCG655384:HCG655386 HMC655384:HMC655386 HVY655384:HVY655386 IFU655384:IFU655386 IPQ655384:IPQ655386 IZM655384:IZM655386 JJI655384:JJI655386 JTE655384:JTE655386 KDA655384:KDA655386 KMW655384:KMW655386 KWS655384:KWS655386 LGO655384:LGO655386 LQK655384:LQK655386 MAG655384:MAG655386 MKC655384:MKC655386 MTY655384:MTY655386 NDU655384:NDU655386 NNQ655384:NNQ655386 NXM655384:NXM655386 OHI655384:OHI655386 ORE655384:ORE655386 PBA655384:PBA655386 PKW655384:PKW655386 PUS655384:PUS655386 QEO655384:QEO655386 QOK655384:QOK655386 QYG655384:QYG655386 RIC655384:RIC655386 RRY655384:RRY655386 SBU655384:SBU655386 SLQ655384:SLQ655386 SVM655384:SVM655386 TFI655384:TFI655386 TPE655384:TPE655386 TZA655384:TZA655386 UIW655384:UIW655386 USS655384:USS655386 VCO655384:VCO655386 VMK655384:VMK655386 VWG655384:VWG655386 WGC655384:WGC655386 WPY655384:WPY655386 B720920:B720922 DM720920:DM720922 NI720920:NI720922 XE720920:XE720922 AHA720920:AHA720922 AQW720920:AQW720922 BAS720920:BAS720922 BKO720920:BKO720922 BUK720920:BUK720922 CEG720920:CEG720922 COC720920:COC720922 CXY720920:CXY720922 DHU720920:DHU720922 DRQ720920:DRQ720922 EBM720920:EBM720922 ELI720920:ELI720922 EVE720920:EVE720922 FFA720920:FFA720922 FOW720920:FOW720922 FYS720920:FYS720922 GIO720920:GIO720922 GSK720920:GSK720922 HCG720920:HCG720922 HMC720920:HMC720922 HVY720920:HVY720922 IFU720920:IFU720922 IPQ720920:IPQ720922 IZM720920:IZM720922 JJI720920:JJI720922 JTE720920:JTE720922 KDA720920:KDA720922 KMW720920:KMW720922 KWS720920:KWS720922 LGO720920:LGO720922 LQK720920:LQK720922 MAG720920:MAG720922 MKC720920:MKC720922 MTY720920:MTY720922 NDU720920:NDU720922 NNQ720920:NNQ720922 NXM720920:NXM720922 OHI720920:OHI720922 ORE720920:ORE720922 PBA720920:PBA720922 PKW720920:PKW720922 PUS720920:PUS720922 QEO720920:QEO720922 QOK720920:QOK720922 QYG720920:QYG720922 RIC720920:RIC720922 RRY720920:RRY720922 SBU720920:SBU720922 SLQ720920:SLQ720922 SVM720920:SVM720922 TFI720920:TFI720922 TPE720920:TPE720922 TZA720920:TZA720922 UIW720920:UIW720922 USS720920:USS720922 VCO720920:VCO720922 VMK720920:VMK720922 VWG720920:VWG720922 WGC720920:WGC720922 WPY720920:WPY720922 B786456:B786458 DM786456:DM786458 NI786456:NI786458 XE786456:XE786458 AHA786456:AHA786458 AQW786456:AQW786458 BAS786456:BAS786458 BKO786456:BKO786458 BUK786456:BUK786458 CEG786456:CEG786458 COC786456:COC786458 CXY786456:CXY786458 DHU786456:DHU786458 DRQ786456:DRQ786458 EBM786456:EBM786458 ELI786456:ELI786458 EVE786456:EVE786458 FFA786456:FFA786458 FOW786456:FOW786458 FYS786456:FYS786458 GIO786456:GIO786458 GSK786456:GSK786458 HCG786456:HCG786458 HMC786456:HMC786458 HVY786456:HVY786458 IFU786456:IFU786458 IPQ786456:IPQ786458 IZM786456:IZM786458 JJI786456:JJI786458 JTE786456:JTE786458 KDA786456:KDA786458 KMW786456:KMW786458 KWS786456:KWS786458 LGO786456:LGO786458 LQK786456:LQK786458 MAG786456:MAG786458 MKC786456:MKC786458 MTY786456:MTY786458 NDU786456:NDU786458 NNQ786456:NNQ786458 NXM786456:NXM786458 OHI786456:OHI786458 ORE786456:ORE786458 PBA786456:PBA786458 PKW786456:PKW786458 PUS786456:PUS786458 QEO786456:QEO786458 QOK786456:QOK786458 QYG786456:QYG786458 RIC786456:RIC786458 RRY786456:RRY786458 SBU786456:SBU786458 SLQ786456:SLQ786458 SVM786456:SVM786458 TFI786456:TFI786458 TPE786456:TPE786458 TZA786456:TZA786458 UIW786456:UIW786458 USS786456:USS786458 VCO786456:VCO786458 VMK786456:VMK786458 VWG786456:VWG786458 WGC786456:WGC786458 WPY786456:WPY786458 B851992:B851994 DM851992:DM851994 NI851992:NI851994 XE851992:XE851994 AHA851992:AHA851994 AQW851992:AQW851994 BAS851992:BAS851994 BKO851992:BKO851994 BUK851992:BUK851994 CEG851992:CEG851994 COC851992:COC851994 CXY851992:CXY851994 DHU851992:DHU851994 DRQ851992:DRQ851994 EBM851992:EBM851994 ELI851992:ELI851994 EVE851992:EVE851994 FFA851992:FFA851994 FOW851992:FOW851994 FYS851992:FYS851994 GIO851992:GIO851994 GSK851992:GSK851994 HCG851992:HCG851994 HMC851992:HMC851994 HVY851992:HVY851994 IFU851992:IFU851994 IPQ851992:IPQ851994 IZM851992:IZM851994 JJI851992:JJI851994 JTE851992:JTE851994 KDA851992:KDA851994 KMW851992:KMW851994 KWS851992:KWS851994 LGO851992:LGO851994 LQK851992:LQK851994 MAG851992:MAG851994 MKC851992:MKC851994 MTY851992:MTY851994 NDU851992:NDU851994 NNQ851992:NNQ851994 NXM851992:NXM851994 OHI851992:OHI851994 ORE851992:ORE851994 PBA851992:PBA851994 PKW851992:PKW851994 PUS851992:PUS851994 QEO851992:QEO851994 QOK851992:QOK851994 QYG851992:QYG851994 RIC851992:RIC851994 RRY851992:RRY851994 SBU851992:SBU851994 SLQ851992:SLQ851994 SVM851992:SVM851994 TFI851992:TFI851994 TPE851992:TPE851994 TZA851992:TZA851994 UIW851992:UIW851994 USS851992:USS851994 VCO851992:VCO851994 VMK851992:VMK851994 VWG851992:VWG851994 WGC851992:WGC851994 WPY851992:WPY851994 B917528:B917530 DM917528:DM917530 NI917528:NI917530 XE917528:XE917530 AHA917528:AHA917530 AQW917528:AQW917530 BAS917528:BAS917530 BKO917528:BKO917530 BUK917528:BUK917530 CEG917528:CEG917530 COC917528:COC917530 CXY917528:CXY917530 DHU917528:DHU917530 DRQ917528:DRQ917530 EBM917528:EBM917530 ELI917528:ELI917530 EVE917528:EVE917530 FFA917528:FFA917530 FOW917528:FOW917530 FYS917528:FYS917530 GIO917528:GIO917530 GSK917528:GSK917530 HCG917528:HCG917530 HMC917528:HMC917530 HVY917528:HVY917530 IFU917528:IFU917530 IPQ917528:IPQ917530 IZM917528:IZM917530 JJI917528:JJI917530 JTE917528:JTE917530 KDA917528:KDA917530 KMW917528:KMW917530 KWS917528:KWS917530 LGO917528:LGO917530 LQK917528:LQK917530 MAG917528:MAG917530 MKC917528:MKC917530 MTY917528:MTY917530 NDU917528:NDU917530 NNQ917528:NNQ917530 NXM917528:NXM917530 OHI917528:OHI917530 ORE917528:ORE917530 PBA917528:PBA917530 PKW917528:PKW917530 PUS917528:PUS917530 QEO917528:QEO917530 QOK917528:QOK917530 QYG917528:QYG917530 RIC917528:RIC917530 RRY917528:RRY917530 SBU917528:SBU917530 SLQ917528:SLQ917530 SVM917528:SVM917530 TFI917528:TFI917530 TPE917528:TPE917530 TZA917528:TZA917530 UIW917528:UIW917530 USS917528:USS917530 VCO917528:VCO917530 VMK917528:VMK917530 VWG917528:VWG917530 WGC917528:WGC917530 WPY917528:WPY917530 B983064:B983066 DM983064:DM983066 NI983064:NI983066 XE983064:XE983066 AHA983064:AHA983066 AQW983064:AQW983066 BAS983064:BAS983066 BKO983064:BKO983066 BUK983064:BUK983066 CEG983064:CEG983066 COC983064:COC983066 CXY983064:CXY983066 DHU983064:DHU983066 DRQ983064:DRQ983066 EBM983064:EBM983066 ELI983064:ELI983066 EVE983064:EVE983066 FFA983064:FFA983066 FOW983064:FOW983066 FYS983064:FYS983066 GIO983064:GIO983066 GSK983064:GSK983066 HCG983064:HCG983066 HMC983064:HMC983066 HVY983064:HVY983066 IFU983064:IFU983066 IPQ983064:IPQ983066 IZM983064:IZM983066 JJI983064:JJI983066 JTE983064:JTE983066 KDA983064:KDA983066 KMW983064:KMW983066 KWS983064:KWS983066 LGO983064:LGO983066 LQK983064:LQK983066 MAG983064:MAG983066 MKC983064:MKC983066 MTY983064:MTY983066 NDU983064:NDU983066 NNQ983064:NNQ983066 NXM983064:NXM983066 OHI983064:OHI983066 ORE983064:ORE983066 PBA983064:PBA983066 PKW983064:PKW983066 PUS983064:PUS983066 QEO983064:QEO983066 QOK983064:QOK983066 QYG983064:QYG983066 RIC983064:RIC983066 RRY983064:RRY983066 SBU983064:SBU983066 SLQ983064:SLQ983066 SVM983064:SVM983066 TFI983064:TFI983066 TPE983064:TPE983066 TZA983064:TZA983066 UIW983064:UIW983066 USS983064:USS983066 VCO983064:VCO983066 VMK983064:VMK983066 VWG983064:VWG983066 WGC983064:WGC983066 WPY983064:WPY983066 I65560:I65561 DT65560:DT65561 NP65560:NP65561 XL65560:XL65561 AHH65560:AHH65561 ARD65560:ARD65561 BAZ65560:BAZ65561 BKV65560:BKV65561 BUR65560:BUR65561 CEN65560:CEN65561 COJ65560:COJ65561 CYF65560:CYF65561 DIB65560:DIB65561 DRX65560:DRX65561 EBT65560:EBT65561 ELP65560:ELP65561 EVL65560:EVL65561 FFH65560:FFH65561 FPD65560:FPD65561 FYZ65560:FYZ65561 GIV65560:GIV65561 GSR65560:GSR65561 HCN65560:HCN65561 HMJ65560:HMJ65561 HWF65560:HWF65561 IGB65560:IGB65561 IPX65560:IPX65561 IZT65560:IZT65561 JJP65560:JJP65561 JTL65560:JTL65561 KDH65560:KDH65561 KND65560:KND65561 KWZ65560:KWZ65561 LGV65560:LGV65561 LQR65560:LQR65561 MAN65560:MAN65561 MKJ65560:MKJ65561 MUF65560:MUF65561 NEB65560:NEB65561 NNX65560:NNX65561 NXT65560:NXT65561 OHP65560:OHP65561 ORL65560:ORL65561 PBH65560:PBH65561 PLD65560:PLD65561 PUZ65560:PUZ65561 QEV65560:QEV65561 QOR65560:QOR65561 QYN65560:QYN65561 RIJ65560:RIJ65561 RSF65560:RSF65561 SCB65560:SCB65561 SLX65560:SLX65561 SVT65560:SVT65561 TFP65560:TFP65561 TPL65560:TPL65561 TZH65560:TZH65561 UJD65560:UJD65561 USZ65560:USZ65561 VCV65560:VCV65561 VMR65560:VMR65561 VWN65560:VWN65561 WGJ65560:WGJ65561 WQF65560:WQF65561 I131096:I131097 DT131096:DT131097 NP131096:NP131097 XL131096:XL131097 AHH131096:AHH131097 ARD131096:ARD131097 BAZ131096:BAZ131097 BKV131096:BKV131097 BUR131096:BUR131097 CEN131096:CEN131097 COJ131096:COJ131097 CYF131096:CYF131097 DIB131096:DIB131097 DRX131096:DRX131097 EBT131096:EBT131097 ELP131096:ELP131097 EVL131096:EVL131097 FFH131096:FFH131097 FPD131096:FPD131097 FYZ131096:FYZ131097 GIV131096:GIV131097 GSR131096:GSR131097 HCN131096:HCN131097 HMJ131096:HMJ131097 HWF131096:HWF131097 IGB131096:IGB131097 IPX131096:IPX131097 IZT131096:IZT131097 JJP131096:JJP131097 JTL131096:JTL131097 KDH131096:KDH131097 KND131096:KND131097 KWZ131096:KWZ131097 LGV131096:LGV131097 LQR131096:LQR131097 MAN131096:MAN131097 MKJ131096:MKJ131097 MUF131096:MUF131097 NEB131096:NEB131097 NNX131096:NNX131097 NXT131096:NXT131097 OHP131096:OHP131097 ORL131096:ORL131097 PBH131096:PBH131097 PLD131096:PLD131097 PUZ131096:PUZ131097 QEV131096:QEV131097 QOR131096:QOR131097 QYN131096:QYN131097 RIJ131096:RIJ131097 RSF131096:RSF131097 SCB131096:SCB131097 SLX131096:SLX131097 SVT131096:SVT131097 TFP131096:TFP131097 TPL131096:TPL131097 TZH131096:TZH131097 UJD131096:UJD131097 USZ131096:USZ131097 VCV131096:VCV131097 VMR131096:VMR131097 VWN131096:VWN131097 WGJ131096:WGJ131097 WQF131096:WQF131097 I196632:I196633 DT196632:DT196633 NP196632:NP196633 XL196632:XL196633 AHH196632:AHH196633 ARD196632:ARD196633 BAZ196632:BAZ196633 BKV196632:BKV196633 BUR196632:BUR196633 CEN196632:CEN196633 COJ196632:COJ196633 CYF196632:CYF196633 DIB196632:DIB196633 DRX196632:DRX196633 EBT196632:EBT196633 ELP196632:ELP196633 EVL196632:EVL196633 FFH196632:FFH196633 FPD196632:FPD196633 FYZ196632:FYZ196633 GIV196632:GIV196633 GSR196632:GSR196633 HCN196632:HCN196633 HMJ196632:HMJ196633 HWF196632:HWF196633 IGB196632:IGB196633 IPX196632:IPX196633 IZT196632:IZT196633 JJP196632:JJP196633 JTL196632:JTL196633 KDH196632:KDH196633 KND196632:KND196633 KWZ196632:KWZ196633 LGV196632:LGV196633 LQR196632:LQR196633 MAN196632:MAN196633 MKJ196632:MKJ196633 MUF196632:MUF196633 NEB196632:NEB196633 NNX196632:NNX196633 NXT196632:NXT196633 OHP196632:OHP196633 ORL196632:ORL196633 PBH196632:PBH196633 PLD196632:PLD196633 PUZ196632:PUZ196633 QEV196632:QEV196633 QOR196632:QOR196633 QYN196632:QYN196633 RIJ196632:RIJ196633 RSF196632:RSF196633 SCB196632:SCB196633 SLX196632:SLX196633 SVT196632:SVT196633 TFP196632:TFP196633 TPL196632:TPL196633 TZH196632:TZH196633 UJD196632:UJD196633 USZ196632:USZ196633 VCV196632:VCV196633 VMR196632:VMR196633 VWN196632:VWN196633 WGJ196632:WGJ196633 WQF196632:WQF196633 I262168:I262169 DT262168:DT262169 NP262168:NP262169 XL262168:XL262169 AHH262168:AHH262169 ARD262168:ARD262169 BAZ262168:BAZ262169 BKV262168:BKV262169 BUR262168:BUR262169 CEN262168:CEN262169 COJ262168:COJ262169 CYF262168:CYF262169 DIB262168:DIB262169 DRX262168:DRX262169 EBT262168:EBT262169 ELP262168:ELP262169 EVL262168:EVL262169 FFH262168:FFH262169 FPD262168:FPD262169 FYZ262168:FYZ262169 GIV262168:GIV262169 GSR262168:GSR262169 HCN262168:HCN262169 HMJ262168:HMJ262169 HWF262168:HWF262169 IGB262168:IGB262169 IPX262168:IPX262169 IZT262168:IZT262169 JJP262168:JJP262169 JTL262168:JTL262169 KDH262168:KDH262169 KND262168:KND262169 KWZ262168:KWZ262169 LGV262168:LGV262169 LQR262168:LQR262169 MAN262168:MAN262169 MKJ262168:MKJ262169 MUF262168:MUF262169 NEB262168:NEB262169 NNX262168:NNX262169 NXT262168:NXT262169 OHP262168:OHP262169 ORL262168:ORL262169 PBH262168:PBH262169 PLD262168:PLD262169 PUZ262168:PUZ262169 QEV262168:QEV262169 QOR262168:QOR262169 QYN262168:QYN262169 RIJ262168:RIJ262169 RSF262168:RSF262169 SCB262168:SCB262169 SLX262168:SLX262169 SVT262168:SVT262169 TFP262168:TFP262169 TPL262168:TPL262169 TZH262168:TZH262169 UJD262168:UJD262169 USZ262168:USZ262169 VCV262168:VCV262169 VMR262168:VMR262169 VWN262168:VWN262169 WGJ262168:WGJ262169 WQF262168:WQF262169 I327704:I327705 DT327704:DT327705 NP327704:NP327705 XL327704:XL327705 AHH327704:AHH327705 ARD327704:ARD327705 BAZ327704:BAZ327705 BKV327704:BKV327705 BUR327704:BUR327705 CEN327704:CEN327705 COJ327704:COJ327705 CYF327704:CYF327705 DIB327704:DIB327705 DRX327704:DRX327705 EBT327704:EBT327705 ELP327704:ELP327705 EVL327704:EVL327705 FFH327704:FFH327705 FPD327704:FPD327705 FYZ327704:FYZ327705 GIV327704:GIV327705 GSR327704:GSR327705 HCN327704:HCN327705 HMJ327704:HMJ327705 HWF327704:HWF327705 IGB327704:IGB327705 IPX327704:IPX327705 IZT327704:IZT327705 JJP327704:JJP327705 JTL327704:JTL327705 KDH327704:KDH327705 KND327704:KND327705 KWZ327704:KWZ327705 LGV327704:LGV327705 LQR327704:LQR327705 MAN327704:MAN327705 MKJ327704:MKJ327705 MUF327704:MUF327705 NEB327704:NEB327705 NNX327704:NNX327705 NXT327704:NXT327705 OHP327704:OHP327705 ORL327704:ORL327705 PBH327704:PBH327705 PLD327704:PLD327705 PUZ327704:PUZ327705 QEV327704:QEV327705 QOR327704:QOR327705 QYN327704:QYN327705 RIJ327704:RIJ327705 RSF327704:RSF327705 SCB327704:SCB327705 SLX327704:SLX327705 SVT327704:SVT327705 TFP327704:TFP327705 TPL327704:TPL327705 TZH327704:TZH327705 UJD327704:UJD327705 USZ327704:USZ327705 VCV327704:VCV327705 VMR327704:VMR327705 VWN327704:VWN327705 WGJ327704:WGJ327705 WQF327704:WQF327705 I393240:I393241 DT393240:DT393241 NP393240:NP393241 XL393240:XL393241 AHH393240:AHH393241 ARD393240:ARD393241 BAZ393240:BAZ393241 BKV393240:BKV393241 BUR393240:BUR393241 CEN393240:CEN393241 COJ393240:COJ393241 CYF393240:CYF393241 DIB393240:DIB393241 DRX393240:DRX393241 EBT393240:EBT393241 ELP393240:ELP393241 EVL393240:EVL393241 FFH393240:FFH393241 FPD393240:FPD393241 FYZ393240:FYZ393241 GIV393240:GIV393241 GSR393240:GSR393241 HCN393240:HCN393241 HMJ393240:HMJ393241 HWF393240:HWF393241 IGB393240:IGB393241 IPX393240:IPX393241 IZT393240:IZT393241 JJP393240:JJP393241 JTL393240:JTL393241 KDH393240:KDH393241 KND393240:KND393241 KWZ393240:KWZ393241 LGV393240:LGV393241 LQR393240:LQR393241 MAN393240:MAN393241 MKJ393240:MKJ393241 MUF393240:MUF393241 NEB393240:NEB393241 NNX393240:NNX393241 NXT393240:NXT393241 OHP393240:OHP393241 ORL393240:ORL393241 PBH393240:PBH393241 PLD393240:PLD393241 PUZ393240:PUZ393241 QEV393240:QEV393241 QOR393240:QOR393241 QYN393240:QYN393241 RIJ393240:RIJ393241 RSF393240:RSF393241 SCB393240:SCB393241 SLX393240:SLX393241 SVT393240:SVT393241 TFP393240:TFP393241 TPL393240:TPL393241 TZH393240:TZH393241 UJD393240:UJD393241 USZ393240:USZ393241 VCV393240:VCV393241 VMR393240:VMR393241 VWN393240:VWN393241 WGJ393240:WGJ393241 WQF393240:WQF393241 I458776:I458777 DT458776:DT458777 NP458776:NP458777 XL458776:XL458777 AHH458776:AHH458777 ARD458776:ARD458777 BAZ458776:BAZ458777 BKV458776:BKV458777 BUR458776:BUR458777 CEN458776:CEN458777 COJ458776:COJ458777 CYF458776:CYF458777 DIB458776:DIB458777 DRX458776:DRX458777 EBT458776:EBT458777 ELP458776:ELP458777 EVL458776:EVL458777 FFH458776:FFH458777 FPD458776:FPD458777 FYZ458776:FYZ458777 GIV458776:GIV458777 GSR458776:GSR458777 HCN458776:HCN458777 HMJ458776:HMJ458777 HWF458776:HWF458777 IGB458776:IGB458777 IPX458776:IPX458777 IZT458776:IZT458777 JJP458776:JJP458777 JTL458776:JTL458777 KDH458776:KDH458777 KND458776:KND458777 KWZ458776:KWZ458777 LGV458776:LGV458777 LQR458776:LQR458777 MAN458776:MAN458777 MKJ458776:MKJ458777 MUF458776:MUF458777 NEB458776:NEB458777 NNX458776:NNX458777 NXT458776:NXT458777 OHP458776:OHP458777 ORL458776:ORL458777 PBH458776:PBH458777 PLD458776:PLD458777 PUZ458776:PUZ458777 QEV458776:QEV458777 QOR458776:QOR458777 QYN458776:QYN458777 RIJ458776:RIJ458777 RSF458776:RSF458777 SCB458776:SCB458777 SLX458776:SLX458777 SVT458776:SVT458777 TFP458776:TFP458777 TPL458776:TPL458777 TZH458776:TZH458777 UJD458776:UJD458777 USZ458776:USZ458777 VCV458776:VCV458777 VMR458776:VMR458777 VWN458776:VWN458777 WGJ458776:WGJ458777 WQF458776:WQF458777 I524312:I524313 DT524312:DT524313 NP524312:NP524313 XL524312:XL524313 AHH524312:AHH524313 ARD524312:ARD524313 BAZ524312:BAZ524313 BKV524312:BKV524313 BUR524312:BUR524313 CEN524312:CEN524313 COJ524312:COJ524313 CYF524312:CYF524313 DIB524312:DIB524313 DRX524312:DRX524313 EBT524312:EBT524313 ELP524312:ELP524313 EVL524312:EVL524313 FFH524312:FFH524313 FPD524312:FPD524313 FYZ524312:FYZ524313 GIV524312:GIV524313 GSR524312:GSR524313 HCN524312:HCN524313 HMJ524312:HMJ524313 HWF524312:HWF524313 IGB524312:IGB524313 IPX524312:IPX524313 IZT524312:IZT524313 JJP524312:JJP524313 JTL524312:JTL524313 KDH524312:KDH524313 KND524312:KND524313 KWZ524312:KWZ524313 LGV524312:LGV524313 LQR524312:LQR524313 MAN524312:MAN524313 MKJ524312:MKJ524313 MUF524312:MUF524313 NEB524312:NEB524313 NNX524312:NNX524313 NXT524312:NXT524313 OHP524312:OHP524313 ORL524312:ORL524313 PBH524312:PBH524313 PLD524312:PLD524313 PUZ524312:PUZ524313 QEV524312:QEV524313 QOR524312:QOR524313 QYN524312:QYN524313 RIJ524312:RIJ524313 RSF524312:RSF524313 SCB524312:SCB524313 SLX524312:SLX524313 SVT524312:SVT524313 TFP524312:TFP524313 TPL524312:TPL524313 TZH524312:TZH524313 UJD524312:UJD524313 USZ524312:USZ524313 VCV524312:VCV524313 VMR524312:VMR524313 VWN524312:VWN524313 WGJ524312:WGJ524313 WQF524312:WQF524313 I589848:I589849 DT589848:DT589849 NP589848:NP589849 XL589848:XL589849 AHH589848:AHH589849 ARD589848:ARD589849 BAZ589848:BAZ589849 BKV589848:BKV589849 BUR589848:BUR589849 CEN589848:CEN589849 COJ589848:COJ589849 CYF589848:CYF589849 DIB589848:DIB589849 DRX589848:DRX589849 EBT589848:EBT589849 ELP589848:ELP589849 EVL589848:EVL589849 FFH589848:FFH589849 FPD589848:FPD589849 FYZ589848:FYZ589849 GIV589848:GIV589849 GSR589848:GSR589849 HCN589848:HCN589849 HMJ589848:HMJ589849 HWF589848:HWF589849 IGB589848:IGB589849 IPX589848:IPX589849 IZT589848:IZT589849 JJP589848:JJP589849 JTL589848:JTL589849 KDH589848:KDH589849 KND589848:KND589849 KWZ589848:KWZ589849 LGV589848:LGV589849 LQR589848:LQR589849 MAN589848:MAN589849 MKJ589848:MKJ589849 MUF589848:MUF589849 NEB589848:NEB589849 NNX589848:NNX589849 NXT589848:NXT589849 OHP589848:OHP589849 ORL589848:ORL589849 PBH589848:PBH589849 PLD589848:PLD589849 PUZ589848:PUZ589849 QEV589848:QEV589849 QOR589848:QOR589849 QYN589848:QYN589849 RIJ589848:RIJ589849 RSF589848:RSF589849 SCB589848:SCB589849 SLX589848:SLX589849 SVT589848:SVT589849 TFP589848:TFP589849 TPL589848:TPL589849 TZH589848:TZH589849 UJD589848:UJD589849 USZ589848:USZ589849 VCV589848:VCV589849 VMR589848:VMR589849 VWN589848:VWN589849 WGJ589848:WGJ589849 WQF589848:WQF589849 I655384:I655385 DT655384:DT655385 NP655384:NP655385 XL655384:XL655385 AHH655384:AHH655385 ARD655384:ARD655385 BAZ655384:BAZ655385 BKV655384:BKV655385 BUR655384:BUR655385 CEN655384:CEN655385 COJ655384:COJ655385 CYF655384:CYF655385 DIB655384:DIB655385 DRX655384:DRX655385 EBT655384:EBT655385 ELP655384:ELP655385 EVL655384:EVL655385 FFH655384:FFH655385 FPD655384:FPD655385 FYZ655384:FYZ655385 GIV655384:GIV655385 GSR655384:GSR655385 HCN655384:HCN655385 HMJ655384:HMJ655385 HWF655384:HWF655385 IGB655384:IGB655385 IPX655384:IPX655385 IZT655384:IZT655385 JJP655384:JJP655385 JTL655384:JTL655385 KDH655384:KDH655385 KND655384:KND655385 KWZ655384:KWZ655385 LGV655384:LGV655385 LQR655384:LQR655385 MAN655384:MAN655385 MKJ655384:MKJ655385 MUF655384:MUF655385 NEB655384:NEB655385 NNX655384:NNX655385 NXT655384:NXT655385 OHP655384:OHP655385 ORL655384:ORL655385 PBH655384:PBH655385 PLD655384:PLD655385 PUZ655384:PUZ655385 QEV655384:QEV655385 QOR655384:QOR655385 QYN655384:QYN655385 RIJ655384:RIJ655385 RSF655384:RSF655385 SCB655384:SCB655385 SLX655384:SLX655385 SVT655384:SVT655385 TFP655384:TFP655385 TPL655384:TPL655385 TZH655384:TZH655385 UJD655384:UJD655385 USZ655384:USZ655385 VCV655384:VCV655385 VMR655384:VMR655385 VWN655384:VWN655385 WGJ655384:WGJ655385 WQF655384:WQF655385 I720920:I720921 DT720920:DT720921 NP720920:NP720921 XL720920:XL720921 AHH720920:AHH720921 ARD720920:ARD720921 BAZ720920:BAZ720921 BKV720920:BKV720921 BUR720920:BUR720921 CEN720920:CEN720921 COJ720920:COJ720921 CYF720920:CYF720921 DIB720920:DIB720921 DRX720920:DRX720921 EBT720920:EBT720921 ELP720920:ELP720921 EVL720920:EVL720921 FFH720920:FFH720921 FPD720920:FPD720921 FYZ720920:FYZ720921 GIV720920:GIV720921 GSR720920:GSR720921 HCN720920:HCN720921 HMJ720920:HMJ720921 HWF720920:HWF720921 IGB720920:IGB720921 IPX720920:IPX720921 IZT720920:IZT720921 JJP720920:JJP720921 JTL720920:JTL720921 KDH720920:KDH720921 KND720920:KND720921 KWZ720920:KWZ720921 LGV720920:LGV720921 LQR720920:LQR720921 MAN720920:MAN720921 MKJ720920:MKJ720921 MUF720920:MUF720921 NEB720920:NEB720921 NNX720920:NNX720921 NXT720920:NXT720921 OHP720920:OHP720921 ORL720920:ORL720921 PBH720920:PBH720921 PLD720920:PLD720921 PUZ720920:PUZ720921 QEV720920:QEV720921 QOR720920:QOR720921 QYN720920:QYN720921 RIJ720920:RIJ720921 RSF720920:RSF720921 SCB720920:SCB720921 SLX720920:SLX720921 SVT720920:SVT720921 TFP720920:TFP720921 TPL720920:TPL720921 TZH720920:TZH720921 UJD720920:UJD720921 USZ720920:USZ720921 VCV720920:VCV720921 VMR720920:VMR720921 VWN720920:VWN720921 WGJ720920:WGJ720921 WQF720920:WQF720921 I786456:I786457 DT786456:DT786457 NP786456:NP786457 XL786456:XL786457 AHH786456:AHH786457 ARD786456:ARD786457 BAZ786456:BAZ786457 BKV786456:BKV786457 BUR786456:BUR786457 CEN786456:CEN786457 COJ786456:COJ786457 CYF786456:CYF786457 DIB786456:DIB786457 DRX786456:DRX786457 EBT786456:EBT786457 ELP786456:ELP786457 EVL786456:EVL786457 FFH786456:FFH786457 FPD786456:FPD786457 FYZ786456:FYZ786457 GIV786456:GIV786457 GSR786456:GSR786457 HCN786456:HCN786457 HMJ786456:HMJ786457 HWF786456:HWF786457 IGB786456:IGB786457 IPX786456:IPX786457 IZT786456:IZT786457 JJP786456:JJP786457 JTL786456:JTL786457 KDH786456:KDH786457 KND786456:KND786457 KWZ786456:KWZ786457 LGV786456:LGV786457 LQR786456:LQR786457 MAN786456:MAN786457 MKJ786456:MKJ786457 MUF786456:MUF786457 NEB786456:NEB786457 NNX786456:NNX786457 NXT786456:NXT786457 OHP786456:OHP786457 ORL786456:ORL786457 PBH786456:PBH786457 PLD786456:PLD786457 PUZ786456:PUZ786457 QEV786456:QEV786457 QOR786456:QOR786457 QYN786456:QYN786457 RIJ786456:RIJ786457 RSF786456:RSF786457 SCB786456:SCB786457 SLX786456:SLX786457 SVT786456:SVT786457 TFP786456:TFP786457 TPL786456:TPL786457 TZH786456:TZH786457 UJD786456:UJD786457 USZ786456:USZ786457 VCV786456:VCV786457 VMR786456:VMR786457 VWN786456:VWN786457 WGJ786456:WGJ786457 WQF786456:WQF786457 I851992:I851993 DT851992:DT851993 NP851992:NP851993 XL851992:XL851993 AHH851992:AHH851993 ARD851992:ARD851993 BAZ851992:BAZ851993 BKV851992:BKV851993 BUR851992:BUR851993 CEN851992:CEN851993 COJ851992:COJ851993 CYF851992:CYF851993 DIB851992:DIB851993 DRX851992:DRX851993 EBT851992:EBT851993 ELP851992:ELP851993 EVL851992:EVL851993 FFH851992:FFH851993 FPD851992:FPD851993 FYZ851992:FYZ851993 GIV851992:GIV851993 GSR851992:GSR851993 HCN851992:HCN851993 HMJ851992:HMJ851993 HWF851992:HWF851993 IGB851992:IGB851993 IPX851992:IPX851993 IZT851992:IZT851993 JJP851992:JJP851993 JTL851992:JTL851993 KDH851992:KDH851993 KND851992:KND851993 KWZ851992:KWZ851993 LGV851992:LGV851993 LQR851992:LQR851993 MAN851992:MAN851993 MKJ851992:MKJ851993 MUF851992:MUF851993 NEB851992:NEB851993 NNX851992:NNX851993 NXT851992:NXT851993 OHP851992:OHP851993 ORL851992:ORL851993 PBH851992:PBH851993 PLD851992:PLD851993 PUZ851992:PUZ851993 QEV851992:QEV851993 QOR851992:QOR851993 QYN851992:QYN851993 RIJ851992:RIJ851993 RSF851992:RSF851993 SCB851992:SCB851993 SLX851992:SLX851993 SVT851992:SVT851993 TFP851992:TFP851993 TPL851992:TPL851993 TZH851992:TZH851993 UJD851992:UJD851993 USZ851992:USZ851993 VCV851992:VCV851993 VMR851992:VMR851993 VWN851992:VWN851993 WGJ851992:WGJ851993 WQF851992:WQF851993 I917528:I917529 DT917528:DT917529 NP917528:NP917529 XL917528:XL917529 AHH917528:AHH917529 ARD917528:ARD917529 BAZ917528:BAZ917529 BKV917528:BKV917529 BUR917528:BUR917529 CEN917528:CEN917529 COJ917528:COJ917529 CYF917528:CYF917529 DIB917528:DIB917529 DRX917528:DRX917529 EBT917528:EBT917529 ELP917528:ELP917529 EVL917528:EVL917529 FFH917528:FFH917529 FPD917528:FPD917529 FYZ917528:FYZ917529 GIV917528:GIV917529 GSR917528:GSR917529 HCN917528:HCN917529 HMJ917528:HMJ917529 HWF917528:HWF917529 IGB917528:IGB917529 IPX917528:IPX917529 IZT917528:IZT917529 JJP917528:JJP917529 JTL917528:JTL917529 KDH917528:KDH917529 KND917528:KND917529 KWZ917528:KWZ917529 LGV917528:LGV917529 LQR917528:LQR917529 MAN917528:MAN917529 MKJ917528:MKJ917529 MUF917528:MUF917529 NEB917528:NEB917529 NNX917528:NNX917529 NXT917528:NXT917529 OHP917528:OHP917529 ORL917528:ORL917529 PBH917528:PBH917529 PLD917528:PLD917529 PUZ917528:PUZ917529 QEV917528:QEV917529 QOR917528:QOR917529 QYN917528:QYN917529 RIJ917528:RIJ917529 RSF917528:RSF917529 SCB917528:SCB917529 SLX917528:SLX917529 SVT917528:SVT917529 TFP917528:TFP917529 TPL917528:TPL917529 TZH917528:TZH917529 UJD917528:UJD917529 USZ917528:USZ917529 VCV917528:VCV917529 VMR917528:VMR917529 VWN917528:VWN917529 WGJ917528:WGJ917529 WQF917528:WQF917529 I983064:I983065 DT983064:DT983065 NP983064:NP983065 XL983064:XL983065 AHH983064:AHH983065 ARD983064:ARD983065 BAZ983064:BAZ983065 BKV983064:BKV983065 BUR983064:BUR983065 CEN983064:CEN983065 COJ983064:COJ983065 CYF983064:CYF983065 DIB983064:DIB983065 DRX983064:DRX983065 EBT983064:EBT983065 ELP983064:ELP983065 EVL983064:EVL983065 FFH983064:FFH983065 FPD983064:FPD983065 FYZ983064:FYZ983065 GIV983064:GIV983065 GSR983064:GSR983065 HCN983064:HCN983065 HMJ983064:HMJ983065 HWF983064:HWF983065 IGB983064:IGB983065 IPX983064:IPX983065 IZT983064:IZT983065 JJP983064:JJP983065 JTL983064:JTL983065 KDH983064:KDH983065 KND983064:KND983065 KWZ983064:KWZ983065 LGV983064:LGV983065 LQR983064:LQR983065 MAN983064:MAN983065 MKJ983064:MKJ983065 MUF983064:MUF983065 NEB983064:NEB983065 NNX983064:NNX983065 NXT983064:NXT983065 OHP983064:OHP983065 ORL983064:ORL983065 PBH983064:PBH983065 PLD983064:PLD983065 PUZ983064:PUZ983065 QEV983064:QEV983065 QOR983064:QOR983065 QYN983064:QYN983065 RIJ983064:RIJ983065 RSF983064:RSF983065 SCB983064:SCB983065 SLX983064:SLX983065 SVT983064:SVT983065 TFP983064:TFP983065 TPL983064:TPL983065 TZH983064:TZH983065 UJD983064:UJD983065 USZ983064:USZ983065 VCV983064:VCV983065 VMR983064:VMR983065 VWN983064:VWN983065 WGJ983064:WGJ983065 WQF983064:WQF983065 H34 R32:R33 B32:B33 O34 N38:N39 A34 R13:R15 J13:J15 A22:A24 B38:B39 I32:I33" xr:uid="{B4A5CEFE-295B-4129-A869-4DA701201FDD}">
      <formula1>"○"</formula1>
    </dataValidation>
    <dataValidation type="list" allowBlank="1" showInputMessage="1" showErrorMessage="1" sqref="K48 X18" xr:uid="{72AA5799-763D-45A7-B586-E105913AF043}">
      <formula1>"□,■"</formula1>
    </dataValidation>
  </dataValidations>
  <pageMargins left="0.59055118110236227" right="0.39370078740157483" top="0.51181102362204722" bottom="0.39370078740157483" header="0.31496062992125984" footer="0.11811023622047245"/>
  <pageSetup paperSize="9" scale="75" fitToHeight="2" orientation="portrait" r:id="rId1"/>
  <rowBreaks count="1" manualBreakCount="1">
    <brk id="58" max="26"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D25F6662-41A7-45C3-A9E0-67F9A52BF417}">
          <xm:sqref>G65553:J65553 DR65553:DU65553 NN65553:NQ65553 XJ65553:XM65553 AHF65553:AHI65553 ARB65553:ARE65553 BAX65553:BBA65553 BKT65553:BKW65553 BUP65553:BUS65553 CEL65553:CEO65553 COH65553:COK65553 CYD65553:CYG65553 DHZ65553:DIC65553 DRV65553:DRY65553 EBR65553:EBU65553 ELN65553:ELQ65553 EVJ65553:EVM65553 FFF65553:FFI65553 FPB65553:FPE65553 FYX65553:FZA65553 GIT65553:GIW65553 GSP65553:GSS65553 HCL65553:HCO65553 HMH65553:HMK65553 HWD65553:HWG65553 IFZ65553:IGC65553 IPV65553:IPY65553 IZR65553:IZU65553 JJN65553:JJQ65553 JTJ65553:JTM65553 KDF65553:KDI65553 KNB65553:KNE65553 KWX65553:KXA65553 LGT65553:LGW65553 LQP65553:LQS65553 MAL65553:MAO65553 MKH65553:MKK65553 MUD65553:MUG65553 NDZ65553:NEC65553 NNV65553:NNY65553 NXR65553:NXU65553 OHN65553:OHQ65553 ORJ65553:ORM65553 PBF65553:PBI65553 PLB65553:PLE65553 PUX65553:PVA65553 QET65553:QEW65553 QOP65553:QOS65553 QYL65553:QYO65553 RIH65553:RIK65553 RSD65553:RSG65553 SBZ65553:SCC65553 SLV65553:SLY65553 SVR65553:SVU65553 TFN65553:TFQ65553 TPJ65553:TPM65553 TZF65553:TZI65553 UJB65553:UJE65553 USX65553:UTA65553 VCT65553:VCW65553 VMP65553:VMS65553 VWL65553:VWO65553 WGH65553:WGK65553 WQD65553:WQG65553 G131089:J131089 DR131089:DU131089 NN131089:NQ131089 XJ131089:XM131089 AHF131089:AHI131089 ARB131089:ARE131089 BAX131089:BBA131089 BKT131089:BKW131089 BUP131089:BUS131089 CEL131089:CEO131089 COH131089:COK131089 CYD131089:CYG131089 DHZ131089:DIC131089 DRV131089:DRY131089 EBR131089:EBU131089 ELN131089:ELQ131089 EVJ131089:EVM131089 FFF131089:FFI131089 FPB131089:FPE131089 FYX131089:FZA131089 GIT131089:GIW131089 GSP131089:GSS131089 HCL131089:HCO131089 HMH131089:HMK131089 HWD131089:HWG131089 IFZ131089:IGC131089 IPV131089:IPY131089 IZR131089:IZU131089 JJN131089:JJQ131089 JTJ131089:JTM131089 KDF131089:KDI131089 KNB131089:KNE131089 KWX131089:KXA131089 LGT131089:LGW131089 LQP131089:LQS131089 MAL131089:MAO131089 MKH131089:MKK131089 MUD131089:MUG131089 NDZ131089:NEC131089 NNV131089:NNY131089 NXR131089:NXU131089 OHN131089:OHQ131089 ORJ131089:ORM131089 PBF131089:PBI131089 PLB131089:PLE131089 PUX131089:PVA131089 QET131089:QEW131089 QOP131089:QOS131089 QYL131089:QYO131089 RIH131089:RIK131089 RSD131089:RSG131089 SBZ131089:SCC131089 SLV131089:SLY131089 SVR131089:SVU131089 TFN131089:TFQ131089 TPJ131089:TPM131089 TZF131089:TZI131089 UJB131089:UJE131089 USX131089:UTA131089 VCT131089:VCW131089 VMP131089:VMS131089 VWL131089:VWO131089 WGH131089:WGK131089 WQD131089:WQG131089 G196625:J196625 DR196625:DU196625 NN196625:NQ196625 XJ196625:XM196625 AHF196625:AHI196625 ARB196625:ARE196625 BAX196625:BBA196625 BKT196625:BKW196625 BUP196625:BUS196625 CEL196625:CEO196625 COH196625:COK196625 CYD196625:CYG196625 DHZ196625:DIC196625 DRV196625:DRY196625 EBR196625:EBU196625 ELN196625:ELQ196625 EVJ196625:EVM196625 FFF196625:FFI196625 FPB196625:FPE196625 FYX196625:FZA196625 GIT196625:GIW196625 GSP196625:GSS196625 HCL196625:HCO196625 HMH196625:HMK196625 HWD196625:HWG196625 IFZ196625:IGC196625 IPV196625:IPY196625 IZR196625:IZU196625 JJN196625:JJQ196625 JTJ196625:JTM196625 KDF196625:KDI196625 KNB196625:KNE196625 KWX196625:KXA196625 LGT196625:LGW196625 LQP196625:LQS196625 MAL196625:MAO196625 MKH196625:MKK196625 MUD196625:MUG196625 NDZ196625:NEC196625 NNV196625:NNY196625 NXR196625:NXU196625 OHN196625:OHQ196625 ORJ196625:ORM196625 PBF196625:PBI196625 PLB196625:PLE196625 PUX196625:PVA196625 QET196625:QEW196625 QOP196625:QOS196625 QYL196625:QYO196625 RIH196625:RIK196625 RSD196625:RSG196625 SBZ196625:SCC196625 SLV196625:SLY196625 SVR196625:SVU196625 TFN196625:TFQ196625 TPJ196625:TPM196625 TZF196625:TZI196625 UJB196625:UJE196625 USX196625:UTA196625 VCT196625:VCW196625 VMP196625:VMS196625 VWL196625:VWO196625 WGH196625:WGK196625 WQD196625:WQG196625 G262161:J262161 DR262161:DU262161 NN262161:NQ262161 XJ262161:XM262161 AHF262161:AHI262161 ARB262161:ARE262161 BAX262161:BBA262161 BKT262161:BKW262161 BUP262161:BUS262161 CEL262161:CEO262161 COH262161:COK262161 CYD262161:CYG262161 DHZ262161:DIC262161 DRV262161:DRY262161 EBR262161:EBU262161 ELN262161:ELQ262161 EVJ262161:EVM262161 FFF262161:FFI262161 FPB262161:FPE262161 FYX262161:FZA262161 GIT262161:GIW262161 GSP262161:GSS262161 HCL262161:HCO262161 HMH262161:HMK262161 HWD262161:HWG262161 IFZ262161:IGC262161 IPV262161:IPY262161 IZR262161:IZU262161 JJN262161:JJQ262161 JTJ262161:JTM262161 KDF262161:KDI262161 KNB262161:KNE262161 KWX262161:KXA262161 LGT262161:LGW262161 LQP262161:LQS262161 MAL262161:MAO262161 MKH262161:MKK262161 MUD262161:MUG262161 NDZ262161:NEC262161 NNV262161:NNY262161 NXR262161:NXU262161 OHN262161:OHQ262161 ORJ262161:ORM262161 PBF262161:PBI262161 PLB262161:PLE262161 PUX262161:PVA262161 QET262161:QEW262161 QOP262161:QOS262161 QYL262161:QYO262161 RIH262161:RIK262161 RSD262161:RSG262161 SBZ262161:SCC262161 SLV262161:SLY262161 SVR262161:SVU262161 TFN262161:TFQ262161 TPJ262161:TPM262161 TZF262161:TZI262161 UJB262161:UJE262161 USX262161:UTA262161 VCT262161:VCW262161 VMP262161:VMS262161 VWL262161:VWO262161 WGH262161:WGK262161 WQD262161:WQG262161 G327697:J327697 DR327697:DU327697 NN327697:NQ327697 XJ327697:XM327697 AHF327697:AHI327697 ARB327697:ARE327697 BAX327697:BBA327697 BKT327697:BKW327697 BUP327697:BUS327697 CEL327697:CEO327697 COH327697:COK327697 CYD327697:CYG327697 DHZ327697:DIC327697 DRV327697:DRY327697 EBR327697:EBU327697 ELN327697:ELQ327697 EVJ327697:EVM327697 FFF327697:FFI327697 FPB327697:FPE327697 FYX327697:FZA327697 GIT327697:GIW327697 GSP327697:GSS327697 HCL327697:HCO327697 HMH327697:HMK327697 HWD327697:HWG327697 IFZ327697:IGC327697 IPV327697:IPY327697 IZR327697:IZU327697 JJN327697:JJQ327697 JTJ327697:JTM327697 KDF327697:KDI327697 KNB327697:KNE327697 KWX327697:KXA327697 LGT327697:LGW327697 LQP327697:LQS327697 MAL327697:MAO327697 MKH327697:MKK327697 MUD327697:MUG327697 NDZ327697:NEC327697 NNV327697:NNY327697 NXR327697:NXU327697 OHN327697:OHQ327697 ORJ327697:ORM327697 PBF327697:PBI327697 PLB327697:PLE327697 PUX327697:PVA327697 QET327697:QEW327697 QOP327697:QOS327697 QYL327697:QYO327697 RIH327697:RIK327697 RSD327697:RSG327697 SBZ327697:SCC327697 SLV327697:SLY327697 SVR327697:SVU327697 TFN327697:TFQ327697 TPJ327697:TPM327697 TZF327697:TZI327697 UJB327697:UJE327697 USX327697:UTA327697 VCT327697:VCW327697 VMP327697:VMS327697 VWL327697:VWO327697 WGH327697:WGK327697 WQD327697:WQG327697 G393233:J393233 DR393233:DU393233 NN393233:NQ393233 XJ393233:XM393233 AHF393233:AHI393233 ARB393233:ARE393233 BAX393233:BBA393233 BKT393233:BKW393233 BUP393233:BUS393233 CEL393233:CEO393233 COH393233:COK393233 CYD393233:CYG393233 DHZ393233:DIC393233 DRV393233:DRY393233 EBR393233:EBU393233 ELN393233:ELQ393233 EVJ393233:EVM393233 FFF393233:FFI393233 FPB393233:FPE393233 FYX393233:FZA393233 GIT393233:GIW393233 GSP393233:GSS393233 HCL393233:HCO393233 HMH393233:HMK393233 HWD393233:HWG393233 IFZ393233:IGC393233 IPV393233:IPY393233 IZR393233:IZU393233 JJN393233:JJQ393233 JTJ393233:JTM393233 KDF393233:KDI393233 KNB393233:KNE393233 KWX393233:KXA393233 LGT393233:LGW393233 LQP393233:LQS393233 MAL393233:MAO393233 MKH393233:MKK393233 MUD393233:MUG393233 NDZ393233:NEC393233 NNV393233:NNY393233 NXR393233:NXU393233 OHN393233:OHQ393233 ORJ393233:ORM393233 PBF393233:PBI393233 PLB393233:PLE393233 PUX393233:PVA393233 QET393233:QEW393233 QOP393233:QOS393233 QYL393233:QYO393233 RIH393233:RIK393233 RSD393233:RSG393233 SBZ393233:SCC393233 SLV393233:SLY393233 SVR393233:SVU393233 TFN393233:TFQ393233 TPJ393233:TPM393233 TZF393233:TZI393233 UJB393233:UJE393233 USX393233:UTA393233 VCT393233:VCW393233 VMP393233:VMS393233 VWL393233:VWO393233 WGH393233:WGK393233 WQD393233:WQG393233 G458769:J458769 DR458769:DU458769 NN458769:NQ458769 XJ458769:XM458769 AHF458769:AHI458769 ARB458769:ARE458769 BAX458769:BBA458769 BKT458769:BKW458769 BUP458769:BUS458769 CEL458769:CEO458769 COH458769:COK458769 CYD458769:CYG458769 DHZ458769:DIC458769 DRV458769:DRY458769 EBR458769:EBU458769 ELN458769:ELQ458769 EVJ458769:EVM458769 FFF458769:FFI458769 FPB458769:FPE458769 FYX458769:FZA458769 GIT458769:GIW458769 GSP458769:GSS458769 HCL458769:HCO458769 HMH458769:HMK458769 HWD458769:HWG458769 IFZ458769:IGC458769 IPV458769:IPY458769 IZR458769:IZU458769 JJN458769:JJQ458769 JTJ458769:JTM458769 KDF458769:KDI458769 KNB458769:KNE458769 KWX458769:KXA458769 LGT458769:LGW458769 LQP458769:LQS458769 MAL458769:MAO458769 MKH458769:MKK458769 MUD458769:MUG458769 NDZ458769:NEC458769 NNV458769:NNY458769 NXR458769:NXU458769 OHN458769:OHQ458769 ORJ458769:ORM458769 PBF458769:PBI458769 PLB458769:PLE458769 PUX458769:PVA458769 QET458769:QEW458769 QOP458769:QOS458769 QYL458769:QYO458769 RIH458769:RIK458769 RSD458769:RSG458769 SBZ458769:SCC458769 SLV458769:SLY458769 SVR458769:SVU458769 TFN458769:TFQ458769 TPJ458769:TPM458769 TZF458769:TZI458769 UJB458769:UJE458769 USX458769:UTA458769 VCT458769:VCW458769 VMP458769:VMS458769 VWL458769:VWO458769 WGH458769:WGK458769 WQD458769:WQG458769 G524305:J524305 DR524305:DU524305 NN524305:NQ524305 XJ524305:XM524305 AHF524305:AHI524305 ARB524305:ARE524305 BAX524305:BBA524305 BKT524305:BKW524305 BUP524305:BUS524305 CEL524305:CEO524305 COH524305:COK524305 CYD524305:CYG524305 DHZ524305:DIC524305 DRV524305:DRY524305 EBR524305:EBU524305 ELN524305:ELQ524305 EVJ524305:EVM524305 FFF524305:FFI524305 FPB524305:FPE524305 FYX524305:FZA524305 GIT524305:GIW524305 GSP524305:GSS524305 HCL524305:HCO524305 HMH524305:HMK524305 HWD524305:HWG524305 IFZ524305:IGC524305 IPV524305:IPY524305 IZR524305:IZU524305 JJN524305:JJQ524305 JTJ524305:JTM524305 KDF524305:KDI524305 KNB524305:KNE524305 KWX524305:KXA524305 LGT524305:LGW524305 LQP524305:LQS524305 MAL524305:MAO524305 MKH524305:MKK524305 MUD524305:MUG524305 NDZ524305:NEC524305 NNV524305:NNY524305 NXR524305:NXU524305 OHN524305:OHQ524305 ORJ524305:ORM524305 PBF524305:PBI524305 PLB524305:PLE524305 PUX524305:PVA524305 QET524305:QEW524305 QOP524305:QOS524305 QYL524305:QYO524305 RIH524305:RIK524305 RSD524305:RSG524305 SBZ524305:SCC524305 SLV524305:SLY524305 SVR524305:SVU524305 TFN524305:TFQ524305 TPJ524305:TPM524305 TZF524305:TZI524305 UJB524305:UJE524305 USX524305:UTA524305 VCT524305:VCW524305 VMP524305:VMS524305 VWL524305:VWO524305 WGH524305:WGK524305 WQD524305:WQG524305 G589841:J589841 DR589841:DU589841 NN589841:NQ589841 XJ589841:XM589841 AHF589841:AHI589841 ARB589841:ARE589841 BAX589841:BBA589841 BKT589841:BKW589841 BUP589841:BUS589841 CEL589841:CEO589841 COH589841:COK589841 CYD589841:CYG589841 DHZ589841:DIC589841 DRV589841:DRY589841 EBR589841:EBU589841 ELN589841:ELQ589841 EVJ589841:EVM589841 FFF589841:FFI589841 FPB589841:FPE589841 FYX589841:FZA589841 GIT589841:GIW589841 GSP589841:GSS589841 HCL589841:HCO589841 HMH589841:HMK589841 HWD589841:HWG589841 IFZ589841:IGC589841 IPV589841:IPY589841 IZR589841:IZU589841 JJN589841:JJQ589841 JTJ589841:JTM589841 KDF589841:KDI589841 KNB589841:KNE589841 KWX589841:KXA589841 LGT589841:LGW589841 LQP589841:LQS589841 MAL589841:MAO589841 MKH589841:MKK589841 MUD589841:MUG589841 NDZ589841:NEC589841 NNV589841:NNY589841 NXR589841:NXU589841 OHN589841:OHQ589841 ORJ589841:ORM589841 PBF589841:PBI589841 PLB589841:PLE589841 PUX589841:PVA589841 QET589841:QEW589841 QOP589841:QOS589841 QYL589841:QYO589841 RIH589841:RIK589841 RSD589841:RSG589841 SBZ589841:SCC589841 SLV589841:SLY589841 SVR589841:SVU589841 TFN589841:TFQ589841 TPJ589841:TPM589841 TZF589841:TZI589841 UJB589841:UJE589841 USX589841:UTA589841 VCT589841:VCW589841 VMP589841:VMS589841 VWL589841:VWO589841 WGH589841:WGK589841 WQD589841:WQG589841 G655377:J655377 DR655377:DU655377 NN655377:NQ655377 XJ655377:XM655377 AHF655377:AHI655377 ARB655377:ARE655377 BAX655377:BBA655377 BKT655377:BKW655377 BUP655377:BUS655377 CEL655377:CEO655377 COH655377:COK655377 CYD655377:CYG655377 DHZ655377:DIC655377 DRV655377:DRY655377 EBR655377:EBU655377 ELN655377:ELQ655377 EVJ655377:EVM655377 FFF655377:FFI655377 FPB655377:FPE655377 FYX655377:FZA655377 GIT655377:GIW655377 GSP655377:GSS655377 HCL655377:HCO655377 HMH655377:HMK655377 HWD655377:HWG655377 IFZ655377:IGC655377 IPV655377:IPY655377 IZR655377:IZU655377 JJN655377:JJQ655377 JTJ655377:JTM655377 KDF655377:KDI655377 KNB655377:KNE655377 KWX655377:KXA655377 LGT655377:LGW655377 LQP655377:LQS655377 MAL655377:MAO655377 MKH655377:MKK655377 MUD655377:MUG655377 NDZ655377:NEC655377 NNV655377:NNY655377 NXR655377:NXU655377 OHN655377:OHQ655377 ORJ655377:ORM655377 PBF655377:PBI655377 PLB655377:PLE655377 PUX655377:PVA655377 QET655377:QEW655377 QOP655377:QOS655377 QYL655377:QYO655377 RIH655377:RIK655377 RSD655377:RSG655377 SBZ655377:SCC655377 SLV655377:SLY655377 SVR655377:SVU655377 TFN655377:TFQ655377 TPJ655377:TPM655377 TZF655377:TZI655377 UJB655377:UJE655377 USX655377:UTA655377 VCT655377:VCW655377 VMP655377:VMS655377 VWL655377:VWO655377 WGH655377:WGK655377 WQD655377:WQG655377 G720913:J720913 DR720913:DU720913 NN720913:NQ720913 XJ720913:XM720913 AHF720913:AHI720913 ARB720913:ARE720913 BAX720913:BBA720913 BKT720913:BKW720913 BUP720913:BUS720913 CEL720913:CEO720913 COH720913:COK720913 CYD720913:CYG720913 DHZ720913:DIC720913 DRV720913:DRY720913 EBR720913:EBU720913 ELN720913:ELQ720913 EVJ720913:EVM720913 FFF720913:FFI720913 FPB720913:FPE720913 FYX720913:FZA720913 GIT720913:GIW720913 GSP720913:GSS720913 HCL720913:HCO720913 HMH720913:HMK720913 HWD720913:HWG720913 IFZ720913:IGC720913 IPV720913:IPY720913 IZR720913:IZU720913 JJN720913:JJQ720913 JTJ720913:JTM720913 KDF720913:KDI720913 KNB720913:KNE720913 KWX720913:KXA720913 LGT720913:LGW720913 LQP720913:LQS720913 MAL720913:MAO720913 MKH720913:MKK720913 MUD720913:MUG720913 NDZ720913:NEC720913 NNV720913:NNY720913 NXR720913:NXU720913 OHN720913:OHQ720913 ORJ720913:ORM720913 PBF720913:PBI720913 PLB720913:PLE720913 PUX720913:PVA720913 QET720913:QEW720913 QOP720913:QOS720913 QYL720913:QYO720913 RIH720913:RIK720913 RSD720913:RSG720913 SBZ720913:SCC720913 SLV720913:SLY720913 SVR720913:SVU720913 TFN720913:TFQ720913 TPJ720913:TPM720913 TZF720913:TZI720913 UJB720913:UJE720913 USX720913:UTA720913 VCT720913:VCW720913 VMP720913:VMS720913 VWL720913:VWO720913 WGH720913:WGK720913 WQD720913:WQG720913 G786449:J786449 DR786449:DU786449 NN786449:NQ786449 XJ786449:XM786449 AHF786449:AHI786449 ARB786449:ARE786449 BAX786449:BBA786449 BKT786449:BKW786449 BUP786449:BUS786449 CEL786449:CEO786449 COH786449:COK786449 CYD786449:CYG786449 DHZ786449:DIC786449 DRV786449:DRY786449 EBR786449:EBU786449 ELN786449:ELQ786449 EVJ786449:EVM786449 FFF786449:FFI786449 FPB786449:FPE786449 FYX786449:FZA786449 GIT786449:GIW786449 GSP786449:GSS786449 HCL786449:HCO786449 HMH786449:HMK786449 HWD786449:HWG786449 IFZ786449:IGC786449 IPV786449:IPY786449 IZR786449:IZU786449 JJN786449:JJQ786449 JTJ786449:JTM786449 KDF786449:KDI786449 KNB786449:KNE786449 KWX786449:KXA786449 LGT786449:LGW786449 LQP786449:LQS786449 MAL786449:MAO786449 MKH786449:MKK786449 MUD786449:MUG786449 NDZ786449:NEC786449 NNV786449:NNY786449 NXR786449:NXU786449 OHN786449:OHQ786449 ORJ786449:ORM786449 PBF786449:PBI786449 PLB786449:PLE786449 PUX786449:PVA786449 QET786449:QEW786449 QOP786449:QOS786449 QYL786449:QYO786449 RIH786449:RIK786449 RSD786449:RSG786449 SBZ786449:SCC786449 SLV786449:SLY786449 SVR786449:SVU786449 TFN786449:TFQ786449 TPJ786449:TPM786449 TZF786449:TZI786449 UJB786449:UJE786449 USX786449:UTA786449 VCT786449:VCW786449 VMP786449:VMS786449 VWL786449:VWO786449 WGH786449:WGK786449 WQD786449:WQG786449 G851985:J851985 DR851985:DU851985 NN851985:NQ851985 XJ851985:XM851985 AHF851985:AHI851985 ARB851985:ARE851985 BAX851985:BBA851985 BKT851985:BKW851985 BUP851985:BUS851985 CEL851985:CEO851985 COH851985:COK851985 CYD851985:CYG851985 DHZ851985:DIC851985 DRV851985:DRY851985 EBR851985:EBU851985 ELN851985:ELQ851985 EVJ851985:EVM851985 FFF851985:FFI851985 FPB851985:FPE851985 FYX851985:FZA851985 GIT851985:GIW851985 GSP851985:GSS851985 HCL851985:HCO851985 HMH851985:HMK851985 HWD851985:HWG851985 IFZ851985:IGC851985 IPV851985:IPY851985 IZR851985:IZU851985 JJN851985:JJQ851985 JTJ851985:JTM851985 KDF851985:KDI851985 KNB851985:KNE851985 KWX851985:KXA851985 LGT851985:LGW851985 LQP851985:LQS851985 MAL851985:MAO851985 MKH851985:MKK851985 MUD851985:MUG851985 NDZ851985:NEC851985 NNV851985:NNY851985 NXR851985:NXU851985 OHN851985:OHQ851985 ORJ851985:ORM851985 PBF851985:PBI851985 PLB851985:PLE851985 PUX851985:PVA851985 QET851985:QEW851985 QOP851985:QOS851985 QYL851985:QYO851985 RIH851985:RIK851985 RSD851985:RSG851985 SBZ851985:SCC851985 SLV851985:SLY851985 SVR851985:SVU851985 TFN851985:TFQ851985 TPJ851985:TPM851985 TZF851985:TZI851985 UJB851985:UJE851985 USX851985:UTA851985 VCT851985:VCW851985 VMP851985:VMS851985 VWL851985:VWO851985 WGH851985:WGK851985 WQD851985:WQG851985 G917521:J917521 DR917521:DU917521 NN917521:NQ917521 XJ917521:XM917521 AHF917521:AHI917521 ARB917521:ARE917521 BAX917521:BBA917521 BKT917521:BKW917521 BUP917521:BUS917521 CEL917521:CEO917521 COH917521:COK917521 CYD917521:CYG917521 DHZ917521:DIC917521 DRV917521:DRY917521 EBR917521:EBU917521 ELN917521:ELQ917521 EVJ917521:EVM917521 FFF917521:FFI917521 FPB917521:FPE917521 FYX917521:FZA917521 GIT917521:GIW917521 GSP917521:GSS917521 HCL917521:HCO917521 HMH917521:HMK917521 HWD917521:HWG917521 IFZ917521:IGC917521 IPV917521:IPY917521 IZR917521:IZU917521 JJN917521:JJQ917521 JTJ917521:JTM917521 KDF917521:KDI917521 KNB917521:KNE917521 KWX917521:KXA917521 LGT917521:LGW917521 LQP917521:LQS917521 MAL917521:MAO917521 MKH917521:MKK917521 MUD917521:MUG917521 NDZ917521:NEC917521 NNV917521:NNY917521 NXR917521:NXU917521 OHN917521:OHQ917521 ORJ917521:ORM917521 PBF917521:PBI917521 PLB917521:PLE917521 PUX917521:PVA917521 QET917521:QEW917521 QOP917521:QOS917521 QYL917521:QYO917521 RIH917521:RIK917521 RSD917521:RSG917521 SBZ917521:SCC917521 SLV917521:SLY917521 SVR917521:SVU917521 TFN917521:TFQ917521 TPJ917521:TPM917521 TZF917521:TZI917521 UJB917521:UJE917521 USX917521:UTA917521 VCT917521:VCW917521 VMP917521:VMS917521 VWL917521:VWO917521 WGH917521:WGK917521 WQD917521:WQG917521 G983057:J983057 DR983057:DU983057 NN983057:NQ983057 XJ983057:XM983057 AHF983057:AHI983057 ARB983057:ARE983057 BAX983057:BBA983057 BKT983057:BKW983057 BUP983057:BUS983057 CEL983057:CEO983057 COH983057:COK983057 CYD983057:CYG983057 DHZ983057:DIC983057 DRV983057:DRY983057 EBR983057:EBU983057 ELN983057:ELQ983057 EVJ983057:EVM983057 FFF983057:FFI983057 FPB983057:FPE983057 FYX983057:FZA983057 GIT983057:GIW983057 GSP983057:GSS983057 HCL983057:HCO983057 HMH983057:HMK983057 HWD983057:HWG983057 IFZ983057:IGC983057 IPV983057:IPY983057 IZR983057:IZU983057 JJN983057:JJQ983057 JTJ983057:JTM983057 KDF983057:KDI983057 KNB983057:KNE983057 KWX983057:KXA983057 LGT983057:LGW983057 LQP983057:LQS983057 MAL983057:MAO983057 MKH983057:MKK983057 MUD983057:MUG983057 NDZ983057:NEC983057 NNV983057:NNY983057 NXR983057:NXU983057 OHN983057:OHQ983057 ORJ983057:ORM983057 PBF983057:PBI983057 PLB983057:PLE983057 PUX983057:PVA983057 QET983057:QEW983057 QOP983057:QOS983057 QYL983057:QYO983057 RIH983057:RIK983057 RSD983057:RSG983057 SBZ983057:SCC983057 SLV983057:SLY983057 SVR983057:SVU983057 TFN983057:TFQ983057 TPJ983057:TPM983057 TZF983057:TZI983057 UJB983057:UJE983057 USX983057:UTA983057 VCT983057:VCW983057 VMP983057:VMS983057 VWL983057:VWO983057 WGH983057:WGK983057 WQD983057:WQG983057 U65541:Z65542 EF65541:EK65542 OB65541:OG65542 XX65541:YC65542 AHT65541:AHY65542 ARP65541:ARU65542 BBL65541:BBQ65542 BLH65541:BLM65542 BVD65541:BVI65542 CEZ65541:CFE65542 COV65541:CPA65542 CYR65541:CYW65542 DIN65541:DIS65542 DSJ65541:DSO65542 ECF65541:ECK65542 EMB65541:EMG65542 EVX65541:EWC65542 FFT65541:FFY65542 FPP65541:FPU65542 FZL65541:FZQ65542 GJH65541:GJM65542 GTD65541:GTI65542 HCZ65541:HDE65542 HMV65541:HNA65542 HWR65541:HWW65542 IGN65541:IGS65542 IQJ65541:IQO65542 JAF65541:JAK65542 JKB65541:JKG65542 JTX65541:JUC65542 KDT65541:KDY65542 KNP65541:KNU65542 KXL65541:KXQ65542 LHH65541:LHM65542 LRD65541:LRI65542 MAZ65541:MBE65542 MKV65541:MLA65542 MUR65541:MUW65542 NEN65541:NES65542 NOJ65541:NOO65542 NYF65541:NYK65542 OIB65541:OIG65542 ORX65541:OSC65542 PBT65541:PBY65542 PLP65541:PLU65542 PVL65541:PVQ65542 QFH65541:QFM65542 QPD65541:QPI65542 QYZ65541:QZE65542 RIV65541:RJA65542 RSR65541:RSW65542 SCN65541:SCS65542 SMJ65541:SMO65542 SWF65541:SWK65542 TGB65541:TGG65542 TPX65541:TQC65542 TZT65541:TZY65542 UJP65541:UJU65542 UTL65541:UTQ65542 VDH65541:VDM65542 VND65541:VNI65542 VWZ65541:VXE65542 WGV65541:WHA65542 WQR65541:WQW65542 U131077:Z131078 EF131077:EK131078 OB131077:OG131078 XX131077:YC131078 AHT131077:AHY131078 ARP131077:ARU131078 BBL131077:BBQ131078 BLH131077:BLM131078 BVD131077:BVI131078 CEZ131077:CFE131078 COV131077:CPA131078 CYR131077:CYW131078 DIN131077:DIS131078 DSJ131077:DSO131078 ECF131077:ECK131078 EMB131077:EMG131078 EVX131077:EWC131078 FFT131077:FFY131078 FPP131077:FPU131078 FZL131077:FZQ131078 GJH131077:GJM131078 GTD131077:GTI131078 HCZ131077:HDE131078 HMV131077:HNA131078 HWR131077:HWW131078 IGN131077:IGS131078 IQJ131077:IQO131078 JAF131077:JAK131078 JKB131077:JKG131078 JTX131077:JUC131078 KDT131077:KDY131078 KNP131077:KNU131078 KXL131077:KXQ131078 LHH131077:LHM131078 LRD131077:LRI131078 MAZ131077:MBE131078 MKV131077:MLA131078 MUR131077:MUW131078 NEN131077:NES131078 NOJ131077:NOO131078 NYF131077:NYK131078 OIB131077:OIG131078 ORX131077:OSC131078 PBT131077:PBY131078 PLP131077:PLU131078 PVL131077:PVQ131078 QFH131077:QFM131078 QPD131077:QPI131078 QYZ131077:QZE131078 RIV131077:RJA131078 RSR131077:RSW131078 SCN131077:SCS131078 SMJ131077:SMO131078 SWF131077:SWK131078 TGB131077:TGG131078 TPX131077:TQC131078 TZT131077:TZY131078 UJP131077:UJU131078 UTL131077:UTQ131078 VDH131077:VDM131078 VND131077:VNI131078 VWZ131077:VXE131078 WGV131077:WHA131078 WQR131077:WQW131078 U196613:Z196614 EF196613:EK196614 OB196613:OG196614 XX196613:YC196614 AHT196613:AHY196614 ARP196613:ARU196614 BBL196613:BBQ196614 BLH196613:BLM196614 BVD196613:BVI196614 CEZ196613:CFE196614 COV196613:CPA196614 CYR196613:CYW196614 DIN196613:DIS196614 DSJ196613:DSO196614 ECF196613:ECK196614 EMB196613:EMG196614 EVX196613:EWC196614 FFT196613:FFY196614 FPP196613:FPU196614 FZL196613:FZQ196614 GJH196613:GJM196614 GTD196613:GTI196614 HCZ196613:HDE196614 HMV196613:HNA196614 HWR196613:HWW196614 IGN196613:IGS196614 IQJ196613:IQO196614 JAF196613:JAK196614 JKB196613:JKG196614 JTX196613:JUC196614 KDT196613:KDY196614 KNP196613:KNU196614 KXL196613:KXQ196614 LHH196613:LHM196614 LRD196613:LRI196614 MAZ196613:MBE196614 MKV196613:MLA196614 MUR196613:MUW196614 NEN196613:NES196614 NOJ196613:NOO196614 NYF196613:NYK196614 OIB196613:OIG196614 ORX196613:OSC196614 PBT196613:PBY196614 PLP196613:PLU196614 PVL196613:PVQ196614 QFH196613:QFM196614 QPD196613:QPI196614 QYZ196613:QZE196614 RIV196613:RJA196614 RSR196613:RSW196614 SCN196613:SCS196614 SMJ196613:SMO196614 SWF196613:SWK196614 TGB196613:TGG196614 TPX196613:TQC196614 TZT196613:TZY196614 UJP196613:UJU196614 UTL196613:UTQ196614 VDH196613:VDM196614 VND196613:VNI196614 VWZ196613:VXE196614 WGV196613:WHA196614 WQR196613:WQW196614 U262149:Z262150 EF262149:EK262150 OB262149:OG262150 XX262149:YC262150 AHT262149:AHY262150 ARP262149:ARU262150 BBL262149:BBQ262150 BLH262149:BLM262150 BVD262149:BVI262150 CEZ262149:CFE262150 COV262149:CPA262150 CYR262149:CYW262150 DIN262149:DIS262150 DSJ262149:DSO262150 ECF262149:ECK262150 EMB262149:EMG262150 EVX262149:EWC262150 FFT262149:FFY262150 FPP262149:FPU262150 FZL262149:FZQ262150 GJH262149:GJM262150 GTD262149:GTI262150 HCZ262149:HDE262150 HMV262149:HNA262150 HWR262149:HWW262150 IGN262149:IGS262150 IQJ262149:IQO262150 JAF262149:JAK262150 JKB262149:JKG262150 JTX262149:JUC262150 KDT262149:KDY262150 KNP262149:KNU262150 KXL262149:KXQ262150 LHH262149:LHM262150 LRD262149:LRI262150 MAZ262149:MBE262150 MKV262149:MLA262150 MUR262149:MUW262150 NEN262149:NES262150 NOJ262149:NOO262150 NYF262149:NYK262150 OIB262149:OIG262150 ORX262149:OSC262150 PBT262149:PBY262150 PLP262149:PLU262150 PVL262149:PVQ262150 QFH262149:QFM262150 QPD262149:QPI262150 QYZ262149:QZE262150 RIV262149:RJA262150 RSR262149:RSW262150 SCN262149:SCS262150 SMJ262149:SMO262150 SWF262149:SWK262150 TGB262149:TGG262150 TPX262149:TQC262150 TZT262149:TZY262150 UJP262149:UJU262150 UTL262149:UTQ262150 VDH262149:VDM262150 VND262149:VNI262150 VWZ262149:VXE262150 WGV262149:WHA262150 WQR262149:WQW262150 U327685:Z327686 EF327685:EK327686 OB327685:OG327686 XX327685:YC327686 AHT327685:AHY327686 ARP327685:ARU327686 BBL327685:BBQ327686 BLH327685:BLM327686 BVD327685:BVI327686 CEZ327685:CFE327686 COV327685:CPA327686 CYR327685:CYW327686 DIN327685:DIS327686 DSJ327685:DSO327686 ECF327685:ECK327686 EMB327685:EMG327686 EVX327685:EWC327686 FFT327685:FFY327686 FPP327685:FPU327686 FZL327685:FZQ327686 GJH327685:GJM327686 GTD327685:GTI327686 HCZ327685:HDE327686 HMV327685:HNA327686 HWR327685:HWW327686 IGN327685:IGS327686 IQJ327685:IQO327686 JAF327685:JAK327686 JKB327685:JKG327686 JTX327685:JUC327686 KDT327685:KDY327686 KNP327685:KNU327686 KXL327685:KXQ327686 LHH327685:LHM327686 LRD327685:LRI327686 MAZ327685:MBE327686 MKV327685:MLA327686 MUR327685:MUW327686 NEN327685:NES327686 NOJ327685:NOO327686 NYF327685:NYK327686 OIB327685:OIG327686 ORX327685:OSC327686 PBT327685:PBY327686 PLP327685:PLU327686 PVL327685:PVQ327686 QFH327685:QFM327686 QPD327685:QPI327686 QYZ327685:QZE327686 RIV327685:RJA327686 RSR327685:RSW327686 SCN327685:SCS327686 SMJ327685:SMO327686 SWF327685:SWK327686 TGB327685:TGG327686 TPX327685:TQC327686 TZT327685:TZY327686 UJP327685:UJU327686 UTL327685:UTQ327686 VDH327685:VDM327686 VND327685:VNI327686 VWZ327685:VXE327686 WGV327685:WHA327686 WQR327685:WQW327686 U393221:Z393222 EF393221:EK393222 OB393221:OG393222 XX393221:YC393222 AHT393221:AHY393222 ARP393221:ARU393222 BBL393221:BBQ393222 BLH393221:BLM393222 BVD393221:BVI393222 CEZ393221:CFE393222 COV393221:CPA393222 CYR393221:CYW393222 DIN393221:DIS393222 DSJ393221:DSO393222 ECF393221:ECK393222 EMB393221:EMG393222 EVX393221:EWC393222 FFT393221:FFY393222 FPP393221:FPU393222 FZL393221:FZQ393222 GJH393221:GJM393222 GTD393221:GTI393222 HCZ393221:HDE393222 HMV393221:HNA393222 HWR393221:HWW393222 IGN393221:IGS393222 IQJ393221:IQO393222 JAF393221:JAK393222 JKB393221:JKG393222 JTX393221:JUC393222 KDT393221:KDY393222 KNP393221:KNU393222 KXL393221:KXQ393222 LHH393221:LHM393222 LRD393221:LRI393222 MAZ393221:MBE393222 MKV393221:MLA393222 MUR393221:MUW393222 NEN393221:NES393222 NOJ393221:NOO393222 NYF393221:NYK393222 OIB393221:OIG393222 ORX393221:OSC393222 PBT393221:PBY393222 PLP393221:PLU393222 PVL393221:PVQ393222 QFH393221:QFM393222 QPD393221:QPI393222 QYZ393221:QZE393222 RIV393221:RJA393222 RSR393221:RSW393222 SCN393221:SCS393222 SMJ393221:SMO393222 SWF393221:SWK393222 TGB393221:TGG393222 TPX393221:TQC393222 TZT393221:TZY393222 UJP393221:UJU393222 UTL393221:UTQ393222 VDH393221:VDM393222 VND393221:VNI393222 VWZ393221:VXE393222 WGV393221:WHA393222 WQR393221:WQW393222 U458757:Z458758 EF458757:EK458758 OB458757:OG458758 XX458757:YC458758 AHT458757:AHY458758 ARP458757:ARU458758 BBL458757:BBQ458758 BLH458757:BLM458758 BVD458757:BVI458758 CEZ458757:CFE458758 COV458757:CPA458758 CYR458757:CYW458758 DIN458757:DIS458758 DSJ458757:DSO458758 ECF458757:ECK458758 EMB458757:EMG458758 EVX458757:EWC458758 FFT458757:FFY458758 FPP458757:FPU458758 FZL458757:FZQ458758 GJH458757:GJM458758 GTD458757:GTI458758 HCZ458757:HDE458758 HMV458757:HNA458758 HWR458757:HWW458758 IGN458757:IGS458758 IQJ458757:IQO458758 JAF458757:JAK458758 JKB458757:JKG458758 JTX458757:JUC458758 KDT458757:KDY458758 KNP458757:KNU458758 KXL458757:KXQ458758 LHH458757:LHM458758 LRD458757:LRI458758 MAZ458757:MBE458758 MKV458757:MLA458758 MUR458757:MUW458758 NEN458757:NES458758 NOJ458757:NOO458758 NYF458757:NYK458758 OIB458757:OIG458758 ORX458757:OSC458758 PBT458757:PBY458758 PLP458757:PLU458758 PVL458757:PVQ458758 QFH458757:QFM458758 QPD458757:QPI458758 QYZ458757:QZE458758 RIV458757:RJA458758 RSR458757:RSW458758 SCN458757:SCS458758 SMJ458757:SMO458758 SWF458757:SWK458758 TGB458757:TGG458758 TPX458757:TQC458758 TZT458757:TZY458758 UJP458757:UJU458758 UTL458757:UTQ458758 VDH458757:VDM458758 VND458757:VNI458758 VWZ458757:VXE458758 WGV458757:WHA458758 WQR458757:WQW458758 U524293:Z524294 EF524293:EK524294 OB524293:OG524294 XX524293:YC524294 AHT524293:AHY524294 ARP524293:ARU524294 BBL524293:BBQ524294 BLH524293:BLM524294 BVD524293:BVI524294 CEZ524293:CFE524294 COV524293:CPA524294 CYR524293:CYW524294 DIN524293:DIS524294 DSJ524293:DSO524294 ECF524293:ECK524294 EMB524293:EMG524294 EVX524293:EWC524294 FFT524293:FFY524294 FPP524293:FPU524294 FZL524293:FZQ524294 GJH524293:GJM524294 GTD524293:GTI524294 HCZ524293:HDE524294 HMV524293:HNA524294 HWR524293:HWW524294 IGN524293:IGS524294 IQJ524293:IQO524294 JAF524293:JAK524294 JKB524293:JKG524294 JTX524293:JUC524294 KDT524293:KDY524294 KNP524293:KNU524294 KXL524293:KXQ524294 LHH524293:LHM524294 LRD524293:LRI524294 MAZ524293:MBE524294 MKV524293:MLA524294 MUR524293:MUW524294 NEN524293:NES524294 NOJ524293:NOO524294 NYF524293:NYK524294 OIB524293:OIG524294 ORX524293:OSC524294 PBT524293:PBY524294 PLP524293:PLU524294 PVL524293:PVQ524294 QFH524293:QFM524294 QPD524293:QPI524294 QYZ524293:QZE524294 RIV524293:RJA524294 RSR524293:RSW524294 SCN524293:SCS524294 SMJ524293:SMO524294 SWF524293:SWK524294 TGB524293:TGG524294 TPX524293:TQC524294 TZT524293:TZY524294 UJP524293:UJU524294 UTL524293:UTQ524294 VDH524293:VDM524294 VND524293:VNI524294 VWZ524293:VXE524294 WGV524293:WHA524294 WQR524293:WQW524294 U589829:Z589830 EF589829:EK589830 OB589829:OG589830 XX589829:YC589830 AHT589829:AHY589830 ARP589829:ARU589830 BBL589829:BBQ589830 BLH589829:BLM589830 BVD589829:BVI589830 CEZ589829:CFE589830 COV589829:CPA589830 CYR589829:CYW589830 DIN589829:DIS589830 DSJ589829:DSO589830 ECF589829:ECK589830 EMB589829:EMG589830 EVX589829:EWC589830 FFT589829:FFY589830 FPP589829:FPU589830 FZL589829:FZQ589830 GJH589829:GJM589830 GTD589829:GTI589830 HCZ589829:HDE589830 HMV589829:HNA589830 HWR589829:HWW589830 IGN589829:IGS589830 IQJ589829:IQO589830 JAF589829:JAK589830 JKB589829:JKG589830 JTX589829:JUC589830 KDT589829:KDY589830 KNP589829:KNU589830 KXL589829:KXQ589830 LHH589829:LHM589830 LRD589829:LRI589830 MAZ589829:MBE589830 MKV589829:MLA589830 MUR589829:MUW589830 NEN589829:NES589830 NOJ589829:NOO589830 NYF589829:NYK589830 OIB589829:OIG589830 ORX589829:OSC589830 PBT589829:PBY589830 PLP589829:PLU589830 PVL589829:PVQ589830 QFH589829:QFM589830 QPD589829:QPI589830 QYZ589829:QZE589830 RIV589829:RJA589830 RSR589829:RSW589830 SCN589829:SCS589830 SMJ589829:SMO589830 SWF589829:SWK589830 TGB589829:TGG589830 TPX589829:TQC589830 TZT589829:TZY589830 UJP589829:UJU589830 UTL589829:UTQ589830 VDH589829:VDM589830 VND589829:VNI589830 VWZ589829:VXE589830 WGV589829:WHA589830 WQR589829:WQW589830 U655365:Z655366 EF655365:EK655366 OB655365:OG655366 XX655365:YC655366 AHT655365:AHY655366 ARP655365:ARU655366 BBL655365:BBQ655366 BLH655365:BLM655366 BVD655365:BVI655366 CEZ655365:CFE655366 COV655365:CPA655366 CYR655365:CYW655366 DIN655365:DIS655366 DSJ655365:DSO655366 ECF655365:ECK655366 EMB655365:EMG655366 EVX655365:EWC655366 FFT655365:FFY655366 FPP655365:FPU655366 FZL655365:FZQ655366 GJH655365:GJM655366 GTD655365:GTI655366 HCZ655365:HDE655366 HMV655365:HNA655366 HWR655365:HWW655366 IGN655365:IGS655366 IQJ655365:IQO655366 JAF655365:JAK655366 JKB655365:JKG655366 JTX655365:JUC655366 KDT655365:KDY655366 KNP655365:KNU655366 KXL655365:KXQ655366 LHH655365:LHM655366 LRD655365:LRI655366 MAZ655365:MBE655366 MKV655365:MLA655366 MUR655365:MUW655366 NEN655365:NES655366 NOJ655365:NOO655366 NYF655365:NYK655366 OIB655365:OIG655366 ORX655365:OSC655366 PBT655365:PBY655366 PLP655365:PLU655366 PVL655365:PVQ655366 QFH655365:QFM655366 QPD655365:QPI655366 QYZ655365:QZE655366 RIV655365:RJA655366 RSR655365:RSW655366 SCN655365:SCS655366 SMJ655365:SMO655366 SWF655365:SWK655366 TGB655365:TGG655366 TPX655365:TQC655366 TZT655365:TZY655366 UJP655365:UJU655366 UTL655365:UTQ655366 VDH655365:VDM655366 VND655365:VNI655366 VWZ655365:VXE655366 WGV655365:WHA655366 WQR655365:WQW655366 U720901:Z720902 EF720901:EK720902 OB720901:OG720902 XX720901:YC720902 AHT720901:AHY720902 ARP720901:ARU720902 BBL720901:BBQ720902 BLH720901:BLM720902 BVD720901:BVI720902 CEZ720901:CFE720902 COV720901:CPA720902 CYR720901:CYW720902 DIN720901:DIS720902 DSJ720901:DSO720902 ECF720901:ECK720902 EMB720901:EMG720902 EVX720901:EWC720902 FFT720901:FFY720902 FPP720901:FPU720902 FZL720901:FZQ720902 GJH720901:GJM720902 GTD720901:GTI720902 HCZ720901:HDE720902 HMV720901:HNA720902 HWR720901:HWW720902 IGN720901:IGS720902 IQJ720901:IQO720902 JAF720901:JAK720902 JKB720901:JKG720902 JTX720901:JUC720902 KDT720901:KDY720902 KNP720901:KNU720902 KXL720901:KXQ720902 LHH720901:LHM720902 LRD720901:LRI720902 MAZ720901:MBE720902 MKV720901:MLA720902 MUR720901:MUW720902 NEN720901:NES720902 NOJ720901:NOO720902 NYF720901:NYK720902 OIB720901:OIG720902 ORX720901:OSC720902 PBT720901:PBY720902 PLP720901:PLU720902 PVL720901:PVQ720902 QFH720901:QFM720902 QPD720901:QPI720902 QYZ720901:QZE720902 RIV720901:RJA720902 RSR720901:RSW720902 SCN720901:SCS720902 SMJ720901:SMO720902 SWF720901:SWK720902 TGB720901:TGG720902 TPX720901:TQC720902 TZT720901:TZY720902 UJP720901:UJU720902 UTL720901:UTQ720902 VDH720901:VDM720902 VND720901:VNI720902 VWZ720901:VXE720902 WGV720901:WHA720902 WQR720901:WQW720902 U786437:Z786438 EF786437:EK786438 OB786437:OG786438 XX786437:YC786438 AHT786437:AHY786438 ARP786437:ARU786438 BBL786437:BBQ786438 BLH786437:BLM786438 BVD786437:BVI786438 CEZ786437:CFE786438 COV786437:CPA786438 CYR786437:CYW786438 DIN786437:DIS786438 DSJ786437:DSO786438 ECF786437:ECK786438 EMB786437:EMG786438 EVX786437:EWC786438 FFT786437:FFY786438 FPP786437:FPU786438 FZL786437:FZQ786438 GJH786437:GJM786438 GTD786437:GTI786438 HCZ786437:HDE786438 HMV786437:HNA786438 HWR786437:HWW786438 IGN786437:IGS786438 IQJ786437:IQO786438 JAF786437:JAK786438 JKB786437:JKG786438 JTX786437:JUC786438 KDT786437:KDY786438 KNP786437:KNU786438 KXL786437:KXQ786438 LHH786437:LHM786438 LRD786437:LRI786438 MAZ786437:MBE786438 MKV786437:MLA786438 MUR786437:MUW786438 NEN786437:NES786438 NOJ786437:NOO786438 NYF786437:NYK786438 OIB786437:OIG786438 ORX786437:OSC786438 PBT786437:PBY786438 PLP786437:PLU786438 PVL786437:PVQ786438 QFH786437:QFM786438 QPD786437:QPI786438 QYZ786437:QZE786438 RIV786437:RJA786438 RSR786437:RSW786438 SCN786437:SCS786438 SMJ786437:SMO786438 SWF786437:SWK786438 TGB786437:TGG786438 TPX786437:TQC786438 TZT786437:TZY786438 UJP786437:UJU786438 UTL786437:UTQ786438 VDH786437:VDM786438 VND786437:VNI786438 VWZ786437:VXE786438 WGV786437:WHA786438 WQR786437:WQW786438 U851973:Z851974 EF851973:EK851974 OB851973:OG851974 XX851973:YC851974 AHT851973:AHY851974 ARP851973:ARU851974 BBL851973:BBQ851974 BLH851973:BLM851974 BVD851973:BVI851974 CEZ851973:CFE851974 COV851973:CPA851974 CYR851973:CYW851974 DIN851973:DIS851974 DSJ851973:DSO851974 ECF851973:ECK851974 EMB851973:EMG851974 EVX851973:EWC851974 FFT851973:FFY851974 FPP851973:FPU851974 FZL851973:FZQ851974 GJH851973:GJM851974 GTD851973:GTI851974 HCZ851973:HDE851974 HMV851973:HNA851974 HWR851973:HWW851974 IGN851973:IGS851974 IQJ851973:IQO851974 JAF851973:JAK851974 JKB851973:JKG851974 JTX851973:JUC851974 KDT851973:KDY851974 KNP851973:KNU851974 KXL851973:KXQ851974 LHH851973:LHM851974 LRD851973:LRI851974 MAZ851973:MBE851974 MKV851973:MLA851974 MUR851973:MUW851974 NEN851973:NES851974 NOJ851973:NOO851974 NYF851973:NYK851974 OIB851973:OIG851974 ORX851973:OSC851974 PBT851973:PBY851974 PLP851973:PLU851974 PVL851973:PVQ851974 QFH851973:QFM851974 QPD851973:QPI851974 QYZ851973:QZE851974 RIV851973:RJA851974 RSR851973:RSW851974 SCN851973:SCS851974 SMJ851973:SMO851974 SWF851973:SWK851974 TGB851973:TGG851974 TPX851973:TQC851974 TZT851973:TZY851974 UJP851973:UJU851974 UTL851973:UTQ851974 VDH851973:VDM851974 VND851973:VNI851974 VWZ851973:VXE851974 WGV851973:WHA851974 WQR851973:WQW851974 U917509:Z917510 EF917509:EK917510 OB917509:OG917510 XX917509:YC917510 AHT917509:AHY917510 ARP917509:ARU917510 BBL917509:BBQ917510 BLH917509:BLM917510 BVD917509:BVI917510 CEZ917509:CFE917510 COV917509:CPA917510 CYR917509:CYW917510 DIN917509:DIS917510 DSJ917509:DSO917510 ECF917509:ECK917510 EMB917509:EMG917510 EVX917509:EWC917510 FFT917509:FFY917510 FPP917509:FPU917510 FZL917509:FZQ917510 GJH917509:GJM917510 GTD917509:GTI917510 HCZ917509:HDE917510 HMV917509:HNA917510 HWR917509:HWW917510 IGN917509:IGS917510 IQJ917509:IQO917510 JAF917509:JAK917510 JKB917509:JKG917510 JTX917509:JUC917510 KDT917509:KDY917510 KNP917509:KNU917510 KXL917509:KXQ917510 LHH917509:LHM917510 LRD917509:LRI917510 MAZ917509:MBE917510 MKV917509:MLA917510 MUR917509:MUW917510 NEN917509:NES917510 NOJ917509:NOO917510 NYF917509:NYK917510 OIB917509:OIG917510 ORX917509:OSC917510 PBT917509:PBY917510 PLP917509:PLU917510 PVL917509:PVQ917510 QFH917509:QFM917510 QPD917509:QPI917510 QYZ917509:QZE917510 RIV917509:RJA917510 RSR917509:RSW917510 SCN917509:SCS917510 SMJ917509:SMO917510 SWF917509:SWK917510 TGB917509:TGG917510 TPX917509:TQC917510 TZT917509:TZY917510 UJP917509:UJU917510 UTL917509:UTQ917510 VDH917509:VDM917510 VND917509:VNI917510 VWZ917509:VXE917510 WGV917509:WHA917510 WQR917509:WQW917510 U983045:Z983046 EF983045:EK983046 OB983045:OG983046 XX983045:YC983046 AHT983045:AHY983046 ARP983045:ARU983046 BBL983045:BBQ983046 BLH983045:BLM983046 BVD983045:BVI983046 CEZ983045:CFE983046 COV983045:CPA983046 CYR983045:CYW983046 DIN983045:DIS983046 DSJ983045:DSO983046 ECF983045:ECK983046 EMB983045:EMG983046 EVX983045:EWC983046 FFT983045:FFY983046 FPP983045:FPU983046 FZL983045:FZQ983046 GJH983045:GJM983046 GTD983045:GTI983046 HCZ983045:HDE983046 HMV983045:HNA983046 HWR983045:HWW983046 IGN983045:IGS983046 IQJ983045:IQO983046 JAF983045:JAK983046 JKB983045:JKG983046 JTX983045:JUC983046 KDT983045:KDY983046 KNP983045:KNU983046 KXL983045:KXQ983046 LHH983045:LHM983046 LRD983045:LRI983046 MAZ983045:MBE983046 MKV983045:MLA983046 MUR983045:MUW983046 NEN983045:NES983046 NOJ983045:NOO983046 NYF983045:NYK983046 OIB983045:OIG983046 ORX983045:OSC983046 PBT983045:PBY983046 PLP983045:PLU983046 PVL983045:PVQ983046 QFH983045:QFM983046 QPD983045:QPI983046 QYZ983045:QZE983046 RIV983045:RJA983046 RSR983045:RSW983046 SCN983045:SCS983046 SMJ983045:SMO983046 SWF983045:SWK983046 TGB983045:TGG983046 TPX983045:TQC983046 TZT983045:TZY983046 UJP983045:UJU983046 UTL983045:UTQ983046 VDH983045:VDM983046 VND983045:VNI983046 VWZ983045:VXE983046 WGV983045:WHA983046 WQR983045:WQW983046 C65592 DN65592 NJ65592 XF65592 AHB65592 AQX65592 BAT65592 BKP65592 BUL65592 CEH65592 COD65592 CXZ65592 DHV65592 DRR65592 EBN65592 ELJ65592 EVF65592 FFB65592 FOX65592 FYT65592 GIP65592 GSL65592 HCH65592 HMD65592 HVZ65592 IFV65592 IPR65592 IZN65592 JJJ65592 JTF65592 KDB65592 KMX65592 KWT65592 LGP65592 LQL65592 MAH65592 MKD65592 MTZ65592 NDV65592 NNR65592 NXN65592 OHJ65592 ORF65592 PBB65592 PKX65592 PUT65592 QEP65592 QOL65592 QYH65592 RID65592 RRZ65592 SBV65592 SLR65592 SVN65592 TFJ65592 TPF65592 TZB65592 UIX65592 UST65592 VCP65592 VML65592 VWH65592 WGD65592 WPZ65592 C131128 DN131128 NJ131128 XF131128 AHB131128 AQX131128 BAT131128 BKP131128 BUL131128 CEH131128 COD131128 CXZ131128 DHV131128 DRR131128 EBN131128 ELJ131128 EVF131128 FFB131128 FOX131128 FYT131128 GIP131128 GSL131128 HCH131128 HMD131128 HVZ131128 IFV131128 IPR131128 IZN131128 JJJ131128 JTF131128 KDB131128 KMX131128 KWT131128 LGP131128 LQL131128 MAH131128 MKD131128 MTZ131128 NDV131128 NNR131128 NXN131128 OHJ131128 ORF131128 PBB131128 PKX131128 PUT131128 QEP131128 QOL131128 QYH131128 RID131128 RRZ131128 SBV131128 SLR131128 SVN131128 TFJ131128 TPF131128 TZB131128 UIX131128 UST131128 VCP131128 VML131128 VWH131128 WGD131128 WPZ131128 C196664 DN196664 NJ196664 XF196664 AHB196664 AQX196664 BAT196664 BKP196664 BUL196664 CEH196664 COD196664 CXZ196664 DHV196664 DRR196664 EBN196664 ELJ196664 EVF196664 FFB196664 FOX196664 FYT196664 GIP196664 GSL196664 HCH196664 HMD196664 HVZ196664 IFV196664 IPR196664 IZN196664 JJJ196664 JTF196664 KDB196664 KMX196664 KWT196664 LGP196664 LQL196664 MAH196664 MKD196664 MTZ196664 NDV196664 NNR196664 NXN196664 OHJ196664 ORF196664 PBB196664 PKX196664 PUT196664 QEP196664 QOL196664 QYH196664 RID196664 RRZ196664 SBV196664 SLR196664 SVN196664 TFJ196664 TPF196664 TZB196664 UIX196664 UST196664 VCP196664 VML196664 VWH196664 WGD196664 WPZ196664 C262200 DN262200 NJ262200 XF262200 AHB262200 AQX262200 BAT262200 BKP262200 BUL262200 CEH262200 COD262200 CXZ262200 DHV262200 DRR262200 EBN262200 ELJ262200 EVF262200 FFB262200 FOX262200 FYT262200 GIP262200 GSL262200 HCH262200 HMD262200 HVZ262200 IFV262200 IPR262200 IZN262200 JJJ262200 JTF262200 KDB262200 KMX262200 KWT262200 LGP262200 LQL262200 MAH262200 MKD262200 MTZ262200 NDV262200 NNR262200 NXN262200 OHJ262200 ORF262200 PBB262200 PKX262200 PUT262200 QEP262200 QOL262200 QYH262200 RID262200 RRZ262200 SBV262200 SLR262200 SVN262200 TFJ262200 TPF262200 TZB262200 UIX262200 UST262200 VCP262200 VML262200 VWH262200 WGD262200 WPZ262200 C327736 DN327736 NJ327736 XF327736 AHB327736 AQX327736 BAT327736 BKP327736 BUL327736 CEH327736 COD327736 CXZ327736 DHV327736 DRR327736 EBN327736 ELJ327736 EVF327736 FFB327736 FOX327736 FYT327736 GIP327736 GSL327736 HCH327736 HMD327736 HVZ327736 IFV327736 IPR327736 IZN327736 JJJ327736 JTF327736 KDB327736 KMX327736 KWT327736 LGP327736 LQL327736 MAH327736 MKD327736 MTZ327736 NDV327736 NNR327736 NXN327736 OHJ327736 ORF327736 PBB327736 PKX327736 PUT327736 QEP327736 QOL327736 QYH327736 RID327736 RRZ327736 SBV327736 SLR327736 SVN327736 TFJ327736 TPF327736 TZB327736 UIX327736 UST327736 VCP327736 VML327736 VWH327736 WGD327736 WPZ327736 C393272 DN393272 NJ393272 XF393272 AHB393272 AQX393272 BAT393272 BKP393272 BUL393272 CEH393272 COD393272 CXZ393272 DHV393272 DRR393272 EBN393272 ELJ393272 EVF393272 FFB393272 FOX393272 FYT393272 GIP393272 GSL393272 HCH393272 HMD393272 HVZ393272 IFV393272 IPR393272 IZN393272 JJJ393272 JTF393272 KDB393272 KMX393272 KWT393272 LGP393272 LQL393272 MAH393272 MKD393272 MTZ393272 NDV393272 NNR393272 NXN393272 OHJ393272 ORF393272 PBB393272 PKX393272 PUT393272 QEP393272 QOL393272 QYH393272 RID393272 RRZ393272 SBV393272 SLR393272 SVN393272 TFJ393272 TPF393272 TZB393272 UIX393272 UST393272 VCP393272 VML393272 VWH393272 WGD393272 WPZ393272 C458808 DN458808 NJ458808 XF458808 AHB458808 AQX458808 BAT458808 BKP458808 BUL458808 CEH458808 COD458808 CXZ458808 DHV458808 DRR458808 EBN458808 ELJ458808 EVF458808 FFB458808 FOX458808 FYT458808 GIP458808 GSL458808 HCH458808 HMD458808 HVZ458808 IFV458808 IPR458808 IZN458808 JJJ458808 JTF458808 KDB458808 KMX458808 KWT458808 LGP458808 LQL458808 MAH458808 MKD458808 MTZ458808 NDV458808 NNR458808 NXN458808 OHJ458808 ORF458808 PBB458808 PKX458808 PUT458808 QEP458808 QOL458808 QYH458808 RID458808 RRZ458808 SBV458808 SLR458808 SVN458808 TFJ458808 TPF458808 TZB458808 UIX458808 UST458808 VCP458808 VML458808 VWH458808 WGD458808 WPZ458808 C524344 DN524344 NJ524344 XF524344 AHB524344 AQX524344 BAT524344 BKP524344 BUL524344 CEH524344 COD524344 CXZ524344 DHV524344 DRR524344 EBN524344 ELJ524344 EVF524344 FFB524344 FOX524344 FYT524344 GIP524344 GSL524344 HCH524344 HMD524344 HVZ524344 IFV524344 IPR524344 IZN524344 JJJ524344 JTF524344 KDB524344 KMX524344 KWT524344 LGP524344 LQL524344 MAH524344 MKD524344 MTZ524344 NDV524344 NNR524344 NXN524344 OHJ524344 ORF524344 PBB524344 PKX524344 PUT524344 QEP524344 QOL524344 QYH524344 RID524344 RRZ524344 SBV524344 SLR524344 SVN524344 TFJ524344 TPF524344 TZB524344 UIX524344 UST524344 VCP524344 VML524344 VWH524344 WGD524344 WPZ524344 C589880 DN589880 NJ589880 XF589880 AHB589880 AQX589880 BAT589880 BKP589880 BUL589880 CEH589880 COD589880 CXZ589880 DHV589880 DRR589880 EBN589880 ELJ589880 EVF589880 FFB589880 FOX589880 FYT589880 GIP589880 GSL589880 HCH589880 HMD589880 HVZ589880 IFV589880 IPR589880 IZN589880 JJJ589880 JTF589880 KDB589880 KMX589880 KWT589880 LGP589880 LQL589880 MAH589880 MKD589880 MTZ589880 NDV589880 NNR589880 NXN589880 OHJ589880 ORF589880 PBB589880 PKX589880 PUT589880 QEP589880 QOL589880 QYH589880 RID589880 RRZ589880 SBV589880 SLR589880 SVN589880 TFJ589880 TPF589880 TZB589880 UIX589880 UST589880 VCP589880 VML589880 VWH589880 WGD589880 WPZ589880 C655416 DN655416 NJ655416 XF655416 AHB655416 AQX655416 BAT655416 BKP655416 BUL655416 CEH655416 COD655416 CXZ655416 DHV655416 DRR655416 EBN655416 ELJ655416 EVF655416 FFB655416 FOX655416 FYT655416 GIP655416 GSL655416 HCH655416 HMD655416 HVZ655416 IFV655416 IPR655416 IZN655416 JJJ655416 JTF655416 KDB655416 KMX655416 KWT655416 LGP655416 LQL655416 MAH655416 MKD655416 MTZ655416 NDV655416 NNR655416 NXN655416 OHJ655416 ORF655416 PBB655416 PKX655416 PUT655416 QEP655416 QOL655416 QYH655416 RID655416 RRZ655416 SBV655416 SLR655416 SVN655416 TFJ655416 TPF655416 TZB655416 UIX655416 UST655416 VCP655416 VML655416 VWH655416 WGD655416 WPZ655416 C720952 DN720952 NJ720952 XF720952 AHB720952 AQX720952 BAT720952 BKP720952 BUL720952 CEH720952 COD720952 CXZ720952 DHV720952 DRR720952 EBN720952 ELJ720952 EVF720952 FFB720952 FOX720952 FYT720952 GIP720952 GSL720952 HCH720952 HMD720952 HVZ720952 IFV720952 IPR720952 IZN720952 JJJ720952 JTF720952 KDB720952 KMX720952 KWT720952 LGP720952 LQL720952 MAH720952 MKD720952 MTZ720952 NDV720952 NNR720952 NXN720952 OHJ720952 ORF720952 PBB720952 PKX720952 PUT720952 QEP720952 QOL720952 QYH720952 RID720952 RRZ720952 SBV720952 SLR720952 SVN720952 TFJ720952 TPF720952 TZB720952 UIX720952 UST720952 VCP720952 VML720952 VWH720952 WGD720952 WPZ720952 C786488 DN786488 NJ786488 XF786488 AHB786488 AQX786488 BAT786488 BKP786488 BUL786488 CEH786488 COD786488 CXZ786488 DHV786488 DRR786488 EBN786488 ELJ786488 EVF786488 FFB786488 FOX786488 FYT786488 GIP786488 GSL786488 HCH786488 HMD786488 HVZ786488 IFV786488 IPR786488 IZN786488 JJJ786488 JTF786488 KDB786488 KMX786488 KWT786488 LGP786488 LQL786488 MAH786488 MKD786488 MTZ786488 NDV786488 NNR786488 NXN786488 OHJ786488 ORF786488 PBB786488 PKX786488 PUT786488 QEP786488 QOL786488 QYH786488 RID786488 RRZ786488 SBV786488 SLR786488 SVN786488 TFJ786488 TPF786488 TZB786488 UIX786488 UST786488 VCP786488 VML786488 VWH786488 WGD786488 WPZ786488 C852024 DN852024 NJ852024 XF852024 AHB852024 AQX852024 BAT852024 BKP852024 BUL852024 CEH852024 COD852024 CXZ852024 DHV852024 DRR852024 EBN852024 ELJ852024 EVF852024 FFB852024 FOX852024 FYT852024 GIP852024 GSL852024 HCH852024 HMD852024 HVZ852024 IFV852024 IPR852024 IZN852024 JJJ852024 JTF852024 KDB852024 KMX852024 KWT852024 LGP852024 LQL852024 MAH852024 MKD852024 MTZ852024 NDV852024 NNR852024 NXN852024 OHJ852024 ORF852024 PBB852024 PKX852024 PUT852024 QEP852024 QOL852024 QYH852024 RID852024 RRZ852024 SBV852024 SLR852024 SVN852024 TFJ852024 TPF852024 TZB852024 UIX852024 UST852024 VCP852024 VML852024 VWH852024 WGD852024 WPZ852024 C917560 DN917560 NJ917560 XF917560 AHB917560 AQX917560 BAT917560 BKP917560 BUL917560 CEH917560 COD917560 CXZ917560 DHV917560 DRR917560 EBN917560 ELJ917560 EVF917560 FFB917560 FOX917560 FYT917560 GIP917560 GSL917560 HCH917560 HMD917560 HVZ917560 IFV917560 IPR917560 IZN917560 JJJ917560 JTF917560 KDB917560 KMX917560 KWT917560 LGP917560 LQL917560 MAH917560 MKD917560 MTZ917560 NDV917560 NNR917560 NXN917560 OHJ917560 ORF917560 PBB917560 PKX917560 PUT917560 QEP917560 QOL917560 QYH917560 RID917560 RRZ917560 SBV917560 SLR917560 SVN917560 TFJ917560 TPF917560 TZB917560 UIX917560 UST917560 VCP917560 VML917560 VWH917560 WGD917560 WPZ917560 C983096 DN983096 NJ983096 XF983096 AHB983096 AQX983096 BAT983096 BKP983096 BUL983096 CEH983096 COD983096 CXZ983096 DHV983096 DRR983096 EBN983096 ELJ983096 EVF983096 FFB983096 FOX983096 FYT983096 GIP983096 GSL983096 HCH983096 HMD983096 HVZ983096 IFV983096 IPR983096 IZN983096 JJJ983096 JTF983096 KDB983096 KMX983096 KWT983096 LGP983096 LQL983096 MAH983096 MKD983096 MTZ983096 NDV983096 NNR983096 NXN983096 OHJ983096 ORF983096 PBB983096 PKX983096 PUT983096 QEP983096 QOL983096 QYH983096 RID983096 RRZ983096 SBV983096 SLR983096 SVN983096 TFJ983096 TPF983096 TZB983096 UIX983096 UST983096 VCP983096 VML983096 VWH983096 WGD983096 WPZ983096 V65535:AA65536 EG65535:EL65536 OC65535:OH65536 XY65535:YD65536 AHU65535:AHZ65536 ARQ65535:ARV65536 BBM65535:BBR65536 BLI65535:BLN65536 BVE65535:BVJ65536 CFA65535:CFF65536 COW65535:CPB65536 CYS65535:CYX65536 DIO65535:DIT65536 DSK65535:DSP65536 ECG65535:ECL65536 EMC65535:EMH65536 EVY65535:EWD65536 FFU65535:FFZ65536 FPQ65535:FPV65536 FZM65535:FZR65536 GJI65535:GJN65536 GTE65535:GTJ65536 HDA65535:HDF65536 HMW65535:HNB65536 HWS65535:HWX65536 IGO65535:IGT65536 IQK65535:IQP65536 JAG65535:JAL65536 JKC65535:JKH65536 JTY65535:JUD65536 KDU65535:KDZ65536 KNQ65535:KNV65536 KXM65535:KXR65536 LHI65535:LHN65536 LRE65535:LRJ65536 MBA65535:MBF65536 MKW65535:MLB65536 MUS65535:MUX65536 NEO65535:NET65536 NOK65535:NOP65536 NYG65535:NYL65536 OIC65535:OIH65536 ORY65535:OSD65536 PBU65535:PBZ65536 PLQ65535:PLV65536 PVM65535:PVR65536 QFI65535:QFN65536 QPE65535:QPJ65536 QZA65535:QZF65536 RIW65535:RJB65536 RSS65535:RSX65536 SCO65535:SCT65536 SMK65535:SMP65536 SWG65535:SWL65536 TGC65535:TGH65536 TPY65535:TQD65536 TZU65535:TZZ65536 UJQ65535:UJV65536 UTM65535:UTR65536 VDI65535:VDN65536 VNE65535:VNJ65536 VXA65535:VXF65536 WGW65535:WHB65536 WQS65535:WQX65536 V131071:AA131072 EG131071:EL131072 OC131071:OH131072 XY131071:YD131072 AHU131071:AHZ131072 ARQ131071:ARV131072 BBM131071:BBR131072 BLI131071:BLN131072 BVE131071:BVJ131072 CFA131071:CFF131072 COW131071:CPB131072 CYS131071:CYX131072 DIO131071:DIT131072 DSK131071:DSP131072 ECG131071:ECL131072 EMC131071:EMH131072 EVY131071:EWD131072 FFU131071:FFZ131072 FPQ131071:FPV131072 FZM131071:FZR131072 GJI131071:GJN131072 GTE131071:GTJ131072 HDA131071:HDF131072 HMW131071:HNB131072 HWS131071:HWX131072 IGO131071:IGT131072 IQK131071:IQP131072 JAG131071:JAL131072 JKC131071:JKH131072 JTY131071:JUD131072 KDU131071:KDZ131072 KNQ131071:KNV131072 KXM131071:KXR131072 LHI131071:LHN131072 LRE131071:LRJ131072 MBA131071:MBF131072 MKW131071:MLB131072 MUS131071:MUX131072 NEO131071:NET131072 NOK131071:NOP131072 NYG131071:NYL131072 OIC131071:OIH131072 ORY131071:OSD131072 PBU131071:PBZ131072 PLQ131071:PLV131072 PVM131071:PVR131072 QFI131071:QFN131072 QPE131071:QPJ131072 QZA131071:QZF131072 RIW131071:RJB131072 RSS131071:RSX131072 SCO131071:SCT131072 SMK131071:SMP131072 SWG131071:SWL131072 TGC131071:TGH131072 TPY131071:TQD131072 TZU131071:TZZ131072 UJQ131071:UJV131072 UTM131071:UTR131072 VDI131071:VDN131072 VNE131071:VNJ131072 VXA131071:VXF131072 WGW131071:WHB131072 WQS131071:WQX131072 V196607:AA196608 EG196607:EL196608 OC196607:OH196608 XY196607:YD196608 AHU196607:AHZ196608 ARQ196607:ARV196608 BBM196607:BBR196608 BLI196607:BLN196608 BVE196607:BVJ196608 CFA196607:CFF196608 COW196607:CPB196608 CYS196607:CYX196608 DIO196607:DIT196608 DSK196607:DSP196608 ECG196607:ECL196608 EMC196607:EMH196608 EVY196607:EWD196608 FFU196607:FFZ196608 FPQ196607:FPV196608 FZM196607:FZR196608 GJI196607:GJN196608 GTE196607:GTJ196608 HDA196607:HDF196608 HMW196607:HNB196608 HWS196607:HWX196608 IGO196607:IGT196608 IQK196607:IQP196608 JAG196607:JAL196608 JKC196607:JKH196608 JTY196607:JUD196608 KDU196607:KDZ196608 KNQ196607:KNV196608 KXM196607:KXR196608 LHI196607:LHN196608 LRE196607:LRJ196608 MBA196607:MBF196608 MKW196607:MLB196608 MUS196607:MUX196608 NEO196607:NET196608 NOK196607:NOP196608 NYG196607:NYL196608 OIC196607:OIH196608 ORY196607:OSD196608 PBU196607:PBZ196608 PLQ196607:PLV196608 PVM196607:PVR196608 QFI196607:QFN196608 QPE196607:QPJ196608 QZA196607:QZF196608 RIW196607:RJB196608 RSS196607:RSX196608 SCO196607:SCT196608 SMK196607:SMP196608 SWG196607:SWL196608 TGC196607:TGH196608 TPY196607:TQD196608 TZU196607:TZZ196608 UJQ196607:UJV196608 UTM196607:UTR196608 VDI196607:VDN196608 VNE196607:VNJ196608 VXA196607:VXF196608 WGW196607:WHB196608 WQS196607:WQX196608 V262143:AA262144 EG262143:EL262144 OC262143:OH262144 XY262143:YD262144 AHU262143:AHZ262144 ARQ262143:ARV262144 BBM262143:BBR262144 BLI262143:BLN262144 BVE262143:BVJ262144 CFA262143:CFF262144 COW262143:CPB262144 CYS262143:CYX262144 DIO262143:DIT262144 DSK262143:DSP262144 ECG262143:ECL262144 EMC262143:EMH262144 EVY262143:EWD262144 FFU262143:FFZ262144 FPQ262143:FPV262144 FZM262143:FZR262144 GJI262143:GJN262144 GTE262143:GTJ262144 HDA262143:HDF262144 HMW262143:HNB262144 HWS262143:HWX262144 IGO262143:IGT262144 IQK262143:IQP262144 JAG262143:JAL262144 JKC262143:JKH262144 JTY262143:JUD262144 KDU262143:KDZ262144 KNQ262143:KNV262144 KXM262143:KXR262144 LHI262143:LHN262144 LRE262143:LRJ262144 MBA262143:MBF262144 MKW262143:MLB262144 MUS262143:MUX262144 NEO262143:NET262144 NOK262143:NOP262144 NYG262143:NYL262144 OIC262143:OIH262144 ORY262143:OSD262144 PBU262143:PBZ262144 PLQ262143:PLV262144 PVM262143:PVR262144 QFI262143:QFN262144 QPE262143:QPJ262144 QZA262143:QZF262144 RIW262143:RJB262144 RSS262143:RSX262144 SCO262143:SCT262144 SMK262143:SMP262144 SWG262143:SWL262144 TGC262143:TGH262144 TPY262143:TQD262144 TZU262143:TZZ262144 UJQ262143:UJV262144 UTM262143:UTR262144 VDI262143:VDN262144 VNE262143:VNJ262144 VXA262143:VXF262144 WGW262143:WHB262144 WQS262143:WQX262144 V327679:AA327680 EG327679:EL327680 OC327679:OH327680 XY327679:YD327680 AHU327679:AHZ327680 ARQ327679:ARV327680 BBM327679:BBR327680 BLI327679:BLN327680 BVE327679:BVJ327680 CFA327679:CFF327680 COW327679:CPB327680 CYS327679:CYX327680 DIO327679:DIT327680 DSK327679:DSP327680 ECG327679:ECL327680 EMC327679:EMH327680 EVY327679:EWD327680 FFU327679:FFZ327680 FPQ327679:FPV327680 FZM327679:FZR327680 GJI327679:GJN327680 GTE327679:GTJ327680 HDA327679:HDF327680 HMW327679:HNB327680 HWS327679:HWX327680 IGO327679:IGT327680 IQK327679:IQP327680 JAG327679:JAL327680 JKC327679:JKH327680 JTY327679:JUD327680 KDU327679:KDZ327680 KNQ327679:KNV327680 KXM327679:KXR327680 LHI327679:LHN327680 LRE327679:LRJ327680 MBA327679:MBF327680 MKW327679:MLB327680 MUS327679:MUX327680 NEO327679:NET327680 NOK327679:NOP327680 NYG327679:NYL327680 OIC327679:OIH327680 ORY327679:OSD327680 PBU327679:PBZ327680 PLQ327679:PLV327680 PVM327679:PVR327680 QFI327679:QFN327680 QPE327679:QPJ327680 QZA327679:QZF327680 RIW327679:RJB327680 RSS327679:RSX327680 SCO327679:SCT327680 SMK327679:SMP327680 SWG327679:SWL327680 TGC327679:TGH327680 TPY327679:TQD327680 TZU327679:TZZ327680 UJQ327679:UJV327680 UTM327679:UTR327680 VDI327679:VDN327680 VNE327679:VNJ327680 VXA327679:VXF327680 WGW327679:WHB327680 WQS327679:WQX327680 V393215:AA393216 EG393215:EL393216 OC393215:OH393216 XY393215:YD393216 AHU393215:AHZ393216 ARQ393215:ARV393216 BBM393215:BBR393216 BLI393215:BLN393216 BVE393215:BVJ393216 CFA393215:CFF393216 COW393215:CPB393216 CYS393215:CYX393216 DIO393215:DIT393216 DSK393215:DSP393216 ECG393215:ECL393216 EMC393215:EMH393216 EVY393215:EWD393216 FFU393215:FFZ393216 FPQ393215:FPV393216 FZM393215:FZR393216 GJI393215:GJN393216 GTE393215:GTJ393216 HDA393215:HDF393216 HMW393215:HNB393216 HWS393215:HWX393216 IGO393215:IGT393216 IQK393215:IQP393216 JAG393215:JAL393216 JKC393215:JKH393216 JTY393215:JUD393216 KDU393215:KDZ393216 KNQ393215:KNV393216 KXM393215:KXR393216 LHI393215:LHN393216 LRE393215:LRJ393216 MBA393215:MBF393216 MKW393215:MLB393216 MUS393215:MUX393216 NEO393215:NET393216 NOK393215:NOP393216 NYG393215:NYL393216 OIC393215:OIH393216 ORY393215:OSD393216 PBU393215:PBZ393216 PLQ393215:PLV393216 PVM393215:PVR393216 QFI393215:QFN393216 QPE393215:QPJ393216 QZA393215:QZF393216 RIW393215:RJB393216 RSS393215:RSX393216 SCO393215:SCT393216 SMK393215:SMP393216 SWG393215:SWL393216 TGC393215:TGH393216 TPY393215:TQD393216 TZU393215:TZZ393216 UJQ393215:UJV393216 UTM393215:UTR393216 VDI393215:VDN393216 VNE393215:VNJ393216 VXA393215:VXF393216 WGW393215:WHB393216 WQS393215:WQX393216 V458751:AA458752 EG458751:EL458752 OC458751:OH458752 XY458751:YD458752 AHU458751:AHZ458752 ARQ458751:ARV458752 BBM458751:BBR458752 BLI458751:BLN458752 BVE458751:BVJ458752 CFA458751:CFF458752 COW458751:CPB458752 CYS458751:CYX458752 DIO458751:DIT458752 DSK458751:DSP458752 ECG458751:ECL458752 EMC458751:EMH458752 EVY458751:EWD458752 FFU458751:FFZ458752 FPQ458751:FPV458752 FZM458751:FZR458752 GJI458751:GJN458752 GTE458751:GTJ458752 HDA458751:HDF458752 HMW458751:HNB458752 HWS458751:HWX458752 IGO458751:IGT458752 IQK458751:IQP458752 JAG458751:JAL458752 JKC458751:JKH458752 JTY458751:JUD458752 KDU458751:KDZ458752 KNQ458751:KNV458752 KXM458751:KXR458752 LHI458751:LHN458752 LRE458751:LRJ458752 MBA458751:MBF458752 MKW458751:MLB458752 MUS458751:MUX458752 NEO458751:NET458752 NOK458751:NOP458752 NYG458751:NYL458752 OIC458751:OIH458752 ORY458751:OSD458752 PBU458751:PBZ458752 PLQ458751:PLV458752 PVM458751:PVR458752 QFI458751:QFN458752 QPE458751:QPJ458752 QZA458751:QZF458752 RIW458751:RJB458752 RSS458751:RSX458752 SCO458751:SCT458752 SMK458751:SMP458752 SWG458751:SWL458752 TGC458751:TGH458752 TPY458751:TQD458752 TZU458751:TZZ458752 UJQ458751:UJV458752 UTM458751:UTR458752 VDI458751:VDN458752 VNE458751:VNJ458752 VXA458751:VXF458752 WGW458751:WHB458752 WQS458751:WQX458752 V524287:AA524288 EG524287:EL524288 OC524287:OH524288 XY524287:YD524288 AHU524287:AHZ524288 ARQ524287:ARV524288 BBM524287:BBR524288 BLI524287:BLN524288 BVE524287:BVJ524288 CFA524287:CFF524288 COW524287:CPB524288 CYS524287:CYX524288 DIO524287:DIT524288 DSK524287:DSP524288 ECG524287:ECL524288 EMC524287:EMH524288 EVY524287:EWD524288 FFU524287:FFZ524288 FPQ524287:FPV524288 FZM524287:FZR524288 GJI524287:GJN524288 GTE524287:GTJ524288 HDA524287:HDF524288 HMW524287:HNB524288 HWS524287:HWX524288 IGO524287:IGT524288 IQK524287:IQP524288 JAG524287:JAL524288 JKC524287:JKH524288 JTY524287:JUD524288 KDU524287:KDZ524288 KNQ524287:KNV524288 KXM524287:KXR524288 LHI524287:LHN524288 LRE524287:LRJ524288 MBA524287:MBF524288 MKW524287:MLB524288 MUS524287:MUX524288 NEO524287:NET524288 NOK524287:NOP524288 NYG524287:NYL524288 OIC524287:OIH524288 ORY524287:OSD524288 PBU524287:PBZ524288 PLQ524287:PLV524288 PVM524287:PVR524288 QFI524287:QFN524288 QPE524287:QPJ524288 QZA524287:QZF524288 RIW524287:RJB524288 RSS524287:RSX524288 SCO524287:SCT524288 SMK524287:SMP524288 SWG524287:SWL524288 TGC524287:TGH524288 TPY524287:TQD524288 TZU524287:TZZ524288 UJQ524287:UJV524288 UTM524287:UTR524288 VDI524287:VDN524288 VNE524287:VNJ524288 VXA524287:VXF524288 WGW524287:WHB524288 WQS524287:WQX524288 V589823:AA589824 EG589823:EL589824 OC589823:OH589824 XY589823:YD589824 AHU589823:AHZ589824 ARQ589823:ARV589824 BBM589823:BBR589824 BLI589823:BLN589824 BVE589823:BVJ589824 CFA589823:CFF589824 COW589823:CPB589824 CYS589823:CYX589824 DIO589823:DIT589824 DSK589823:DSP589824 ECG589823:ECL589824 EMC589823:EMH589824 EVY589823:EWD589824 FFU589823:FFZ589824 FPQ589823:FPV589824 FZM589823:FZR589824 GJI589823:GJN589824 GTE589823:GTJ589824 HDA589823:HDF589824 HMW589823:HNB589824 HWS589823:HWX589824 IGO589823:IGT589824 IQK589823:IQP589824 JAG589823:JAL589824 JKC589823:JKH589824 JTY589823:JUD589824 KDU589823:KDZ589824 KNQ589823:KNV589824 KXM589823:KXR589824 LHI589823:LHN589824 LRE589823:LRJ589824 MBA589823:MBF589824 MKW589823:MLB589824 MUS589823:MUX589824 NEO589823:NET589824 NOK589823:NOP589824 NYG589823:NYL589824 OIC589823:OIH589824 ORY589823:OSD589824 PBU589823:PBZ589824 PLQ589823:PLV589824 PVM589823:PVR589824 QFI589823:QFN589824 QPE589823:QPJ589824 QZA589823:QZF589824 RIW589823:RJB589824 RSS589823:RSX589824 SCO589823:SCT589824 SMK589823:SMP589824 SWG589823:SWL589824 TGC589823:TGH589824 TPY589823:TQD589824 TZU589823:TZZ589824 UJQ589823:UJV589824 UTM589823:UTR589824 VDI589823:VDN589824 VNE589823:VNJ589824 VXA589823:VXF589824 WGW589823:WHB589824 WQS589823:WQX589824 V655359:AA655360 EG655359:EL655360 OC655359:OH655360 XY655359:YD655360 AHU655359:AHZ655360 ARQ655359:ARV655360 BBM655359:BBR655360 BLI655359:BLN655360 BVE655359:BVJ655360 CFA655359:CFF655360 COW655359:CPB655360 CYS655359:CYX655360 DIO655359:DIT655360 DSK655359:DSP655360 ECG655359:ECL655360 EMC655359:EMH655360 EVY655359:EWD655360 FFU655359:FFZ655360 FPQ655359:FPV655360 FZM655359:FZR655360 GJI655359:GJN655360 GTE655359:GTJ655360 HDA655359:HDF655360 HMW655359:HNB655360 HWS655359:HWX655360 IGO655359:IGT655360 IQK655359:IQP655360 JAG655359:JAL655360 JKC655359:JKH655360 JTY655359:JUD655360 KDU655359:KDZ655360 KNQ655359:KNV655360 KXM655359:KXR655360 LHI655359:LHN655360 LRE655359:LRJ655360 MBA655359:MBF655360 MKW655359:MLB655360 MUS655359:MUX655360 NEO655359:NET655360 NOK655359:NOP655360 NYG655359:NYL655360 OIC655359:OIH655360 ORY655359:OSD655360 PBU655359:PBZ655360 PLQ655359:PLV655360 PVM655359:PVR655360 QFI655359:QFN655360 QPE655359:QPJ655360 QZA655359:QZF655360 RIW655359:RJB655360 RSS655359:RSX655360 SCO655359:SCT655360 SMK655359:SMP655360 SWG655359:SWL655360 TGC655359:TGH655360 TPY655359:TQD655360 TZU655359:TZZ655360 UJQ655359:UJV655360 UTM655359:UTR655360 VDI655359:VDN655360 VNE655359:VNJ655360 VXA655359:VXF655360 WGW655359:WHB655360 WQS655359:WQX655360 V720895:AA720896 EG720895:EL720896 OC720895:OH720896 XY720895:YD720896 AHU720895:AHZ720896 ARQ720895:ARV720896 BBM720895:BBR720896 BLI720895:BLN720896 BVE720895:BVJ720896 CFA720895:CFF720896 COW720895:CPB720896 CYS720895:CYX720896 DIO720895:DIT720896 DSK720895:DSP720896 ECG720895:ECL720896 EMC720895:EMH720896 EVY720895:EWD720896 FFU720895:FFZ720896 FPQ720895:FPV720896 FZM720895:FZR720896 GJI720895:GJN720896 GTE720895:GTJ720896 HDA720895:HDF720896 HMW720895:HNB720896 HWS720895:HWX720896 IGO720895:IGT720896 IQK720895:IQP720896 JAG720895:JAL720896 JKC720895:JKH720896 JTY720895:JUD720896 KDU720895:KDZ720896 KNQ720895:KNV720896 KXM720895:KXR720896 LHI720895:LHN720896 LRE720895:LRJ720896 MBA720895:MBF720896 MKW720895:MLB720896 MUS720895:MUX720896 NEO720895:NET720896 NOK720895:NOP720896 NYG720895:NYL720896 OIC720895:OIH720896 ORY720895:OSD720896 PBU720895:PBZ720896 PLQ720895:PLV720896 PVM720895:PVR720896 QFI720895:QFN720896 QPE720895:QPJ720896 QZA720895:QZF720896 RIW720895:RJB720896 RSS720895:RSX720896 SCO720895:SCT720896 SMK720895:SMP720896 SWG720895:SWL720896 TGC720895:TGH720896 TPY720895:TQD720896 TZU720895:TZZ720896 UJQ720895:UJV720896 UTM720895:UTR720896 VDI720895:VDN720896 VNE720895:VNJ720896 VXA720895:VXF720896 WGW720895:WHB720896 WQS720895:WQX720896 V786431:AA786432 EG786431:EL786432 OC786431:OH786432 XY786431:YD786432 AHU786431:AHZ786432 ARQ786431:ARV786432 BBM786431:BBR786432 BLI786431:BLN786432 BVE786431:BVJ786432 CFA786431:CFF786432 COW786431:CPB786432 CYS786431:CYX786432 DIO786431:DIT786432 DSK786431:DSP786432 ECG786431:ECL786432 EMC786431:EMH786432 EVY786431:EWD786432 FFU786431:FFZ786432 FPQ786431:FPV786432 FZM786431:FZR786432 GJI786431:GJN786432 GTE786431:GTJ786432 HDA786431:HDF786432 HMW786431:HNB786432 HWS786431:HWX786432 IGO786431:IGT786432 IQK786431:IQP786432 JAG786431:JAL786432 JKC786431:JKH786432 JTY786431:JUD786432 KDU786431:KDZ786432 KNQ786431:KNV786432 KXM786431:KXR786432 LHI786431:LHN786432 LRE786431:LRJ786432 MBA786431:MBF786432 MKW786431:MLB786432 MUS786431:MUX786432 NEO786431:NET786432 NOK786431:NOP786432 NYG786431:NYL786432 OIC786431:OIH786432 ORY786431:OSD786432 PBU786431:PBZ786432 PLQ786431:PLV786432 PVM786431:PVR786432 QFI786431:QFN786432 QPE786431:QPJ786432 QZA786431:QZF786432 RIW786431:RJB786432 RSS786431:RSX786432 SCO786431:SCT786432 SMK786431:SMP786432 SWG786431:SWL786432 TGC786431:TGH786432 TPY786431:TQD786432 TZU786431:TZZ786432 UJQ786431:UJV786432 UTM786431:UTR786432 VDI786431:VDN786432 VNE786431:VNJ786432 VXA786431:VXF786432 WGW786431:WHB786432 WQS786431:WQX786432 V851967:AA851968 EG851967:EL851968 OC851967:OH851968 XY851967:YD851968 AHU851967:AHZ851968 ARQ851967:ARV851968 BBM851967:BBR851968 BLI851967:BLN851968 BVE851967:BVJ851968 CFA851967:CFF851968 COW851967:CPB851968 CYS851967:CYX851968 DIO851967:DIT851968 DSK851967:DSP851968 ECG851967:ECL851968 EMC851967:EMH851968 EVY851967:EWD851968 FFU851967:FFZ851968 FPQ851967:FPV851968 FZM851967:FZR851968 GJI851967:GJN851968 GTE851967:GTJ851968 HDA851967:HDF851968 HMW851967:HNB851968 HWS851967:HWX851968 IGO851967:IGT851968 IQK851967:IQP851968 JAG851967:JAL851968 JKC851967:JKH851968 JTY851967:JUD851968 KDU851967:KDZ851968 KNQ851967:KNV851968 KXM851967:KXR851968 LHI851967:LHN851968 LRE851967:LRJ851968 MBA851967:MBF851968 MKW851967:MLB851968 MUS851967:MUX851968 NEO851967:NET851968 NOK851967:NOP851968 NYG851967:NYL851968 OIC851967:OIH851968 ORY851967:OSD851968 PBU851967:PBZ851968 PLQ851967:PLV851968 PVM851967:PVR851968 QFI851967:QFN851968 QPE851967:QPJ851968 QZA851967:QZF851968 RIW851967:RJB851968 RSS851967:RSX851968 SCO851967:SCT851968 SMK851967:SMP851968 SWG851967:SWL851968 TGC851967:TGH851968 TPY851967:TQD851968 TZU851967:TZZ851968 UJQ851967:UJV851968 UTM851967:UTR851968 VDI851967:VDN851968 VNE851967:VNJ851968 VXA851967:VXF851968 WGW851967:WHB851968 WQS851967:WQX851968 V917503:AA917504 EG917503:EL917504 OC917503:OH917504 XY917503:YD917504 AHU917503:AHZ917504 ARQ917503:ARV917504 BBM917503:BBR917504 BLI917503:BLN917504 BVE917503:BVJ917504 CFA917503:CFF917504 COW917503:CPB917504 CYS917503:CYX917504 DIO917503:DIT917504 DSK917503:DSP917504 ECG917503:ECL917504 EMC917503:EMH917504 EVY917503:EWD917504 FFU917503:FFZ917504 FPQ917503:FPV917504 FZM917503:FZR917504 GJI917503:GJN917504 GTE917503:GTJ917504 HDA917503:HDF917504 HMW917503:HNB917504 HWS917503:HWX917504 IGO917503:IGT917504 IQK917503:IQP917504 JAG917503:JAL917504 JKC917503:JKH917504 JTY917503:JUD917504 KDU917503:KDZ917504 KNQ917503:KNV917504 KXM917503:KXR917504 LHI917503:LHN917504 LRE917503:LRJ917504 MBA917503:MBF917504 MKW917503:MLB917504 MUS917503:MUX917504 NEO917503:NET917504 NOK917503:NOP917504 NYG917503:NYL917504 OIC917503:OIH917504 ORY917503:OSD917504 PBU917503:PBZ917504 PLQ917503:PLV917504 PVM917503:PVR917504 QFI917503:QFN917504 QPE917503:QPJ917504 QZA917503:QZF917504 RIW917503:RJB917504 RSS917503:RSX917504 SCO917503:SCT917504 SMK917503:SMP917504 SWG917503:SWL917504 TGC917503:TGH917504 TPY917503:TQD917504 TZU917503:TZZ917504 UJQ917503:UJV917504 UTM917503:UTR917504 VDI917503:VDN917504 VNE917503:VNJ917504 VXA917503:VXF917504 WGW917503:WHB917504 WQS917503:WQX917504 V983039:AA983040 EG983039:EL983040 OC983039:OH983040 XY983039:YD983040 AHU983039:AHZ983040 ARQ983039:ARV983040 BBM983039:BBR983040 BLI983039:BLN983040 BVE983039:BVJ983040 CFA983039:CFF983040 COW983039:CPB983040 CYS983039:CYX983040 DIO983039:DIT983040 DSK983039:DSP983040 ECG983039:ECL983040 EMC983039:EMH983040 EVY983039:EWD983040 FFU983039:FFZ983040 FPQ983039:FPV983040 FZM983039:FZR983040 GJI983039:GJN983040 GTE983039:GTJ983040 HDA983039:HDF983040 HMW983039:HNB983040 HWS983039:HWX983040 IGO983039:IGT983040 IQK983039:IQP983040 JAG983039:JAL983040 JKC983039:JKH983040 JTY983039:JUD983040 KDU983039:KDZ983040 KNQ983039:KNV983040 KXM983039:KXR983040 LHI983039:LHN983040 LRE983039:LRJ983040 MBA983039:MBF983040 MKW983039:MLB983040 MUS983039:MUX983040 NEO983039:NET983040 NOK983039:NOP983040 NYG983039:NYL983040 OIC983039:OIH983040 ORY983039:OSD983040 PBU983039:PBZ983040 PLQ983039:PLV983040 PVM983039:PVR983040 QFI983039:QFN983040 QPE983039:QPJ983040 QZA983039:QZF983040 RIW983039:RJB983040 RSS983039:RSX983040 SCO983039:SCT983040 SMK983039:SMP983040 SWG983039:SWL983040 TGC983039:TGH983040 TPY983039:TQD983040 TZU983039:TZZ983040 UJQ983039:UJV983040 UTM983039:UTR983040 VDI983039:VDN983040 VNE983039:VNJ983040 VXA983039:VXF983040 WGW983039:WHB983040 WQS983039:WQX983040 Y65556 EJ65556 OF65556 YB65556 AHX65556 ART65556 BBP65556 BLL65556 BVH65556 CFD65556 COZ65556 CYV65556 DIR65556 DSN65556 ECJ65556 EMF65556 EWB65556 FFX65556 FPT65556 FZP65556 GJL65556 GTH65556 HDD65556 HMZ65556 HWV65556 IGR65556 IQN65556 JAJ65556 JKF65556 JUB65556 KDX65556 KNT65556 KXP65556 LHL65556 LRH65556 MBD65556 MKZ65556 MUV65556 NER65556 NON65556 NYJ65556 OIF65556 OSB65556 PBX65556 PLT65556 PVP65556 QFL65556 QPH65556 QZD65556 RIZ65556 RSV65556 SCR65556 SMN65556 SWJ65556 TGF65556 TQB65556 TZX65556 UJT65556 UTP65556 VDL65556 VNH65556 VXD65556 WGZ65556 WQV65556 Y131092 EJ131092 OF131092 YB131092 AHX131092 ART131092 BBP131092 BLL131092 BVH131092 CFD131092 COZ131092 CYV131092 DIR131092 DSN131092 ECJ131092 EMF131092 EWB131092 FFX131092 FPT131092 FZP131092 GJL131092 GTH131092 HDD131092 HMZ131092 HWV131092 IGR131092 IQN131092 JAJ131092 JKF131092 JUB131092 KDX131092 KNT131092 KXP131092 LHL131092 LRH131092 MBD131092 MKZ131092 MUV131092 NER131092 NON131092 NYJ131092 OIF131092 OSB131092 PBX131092 PLT131092 PVP131092 QFL131092 QPH131092 QZD131092 RIZ131092 RSV131092 SCR131092 SMN131092 SWJ131092 TGF131092 TQB131092 TZX131092 UJT131092 UTP131092 VDL131092 VNH131092 VXD131092 WGZ131092 WQV131092 Y196628 EJ196628 OF196628 YB196628 AHX196628 ART196628 BBP196628 BLL196628 BVH196628 CFD196628 COZ196628 CYV196628 DIR196628 DSN196628 ECJ196628 EMF196628 EWB196628 FFX196628 FPT196628 FZP196628 GJL196628 GTH196628 HDD196628 HMZ196628 HWV196628 IGR196628 IQN196628 JAJ196628 JKF196628 JUB196628 KDX196628 KNT196628 KXP196628 LHL196628 LRH196628 MBD196628 MKZ196628 MUV196628 NER196628 NON196628 NYJ196628 OIF196628 OSB196628 PBX196628 PLT196628 PVP196628 QFL196628 QPH196628 QZD196628 RIZ196628 RSV196628 SCR196628 SMN196628 SWJ196628 TGF196628 TQB196628 TZX196628 UJT196628 UTP196628 VDL196628 VNH196628 VXD196628 WGZ196628 WQV196628 Y262164 EJ262164 OF262164 YB262164 AHX262164 ART262164 BBP262164 BLL262164 BVH262164 CFD262164 COZ262164 CYV262164 DIR262164 DSN262164 ECJ262164 EMF262164 EWB262164 FFX262164 FPT262164 FZP262164 GJL262164 GTH262164 HDD262164 HMZ262164 HWV262164 IGR262164 IQN262164 JAJ262164 JKF262164 JUB262164 KDX262164 KNT262164 KXP262164 LHL262164 LRH262164 MBD262164 MKZ262164 MUV262164 NER262164 NON262164 NYJ262164 OIF262164 OSB262164 PBX262164 PLT262164 PVP262164 QFL262164 QPH262164 QZD262164 RIZ262164 RSV262164 SCR262164 SMN262164 SWJ262164 TGF262164 TQB262164 TZX262164 UJT262164 UTP262164 VDL262164 VNH262164 VXD262164 WGZ262164 WQV262164 Y327700 EJ327700 OF327700 YB327700 AHX327700 ART327700 BBP327700 BLL327700 BVH327700 CFD327700 COZ327700 CYV327700 DIR327700 DSN327700 ECJ327700 EMF327700 EWB327700 FFX327700 FPT327700 FZP327700 GJL327700 GTH327700 HDD327700 HMZ327700 HWV327700 IGR327700 IQN327700 JAJ327700 JKF327700 JUB327700 KDX327700 KNT327700 KXP327700 LHL327700 LRH327700 MBD327700 MKZ327700 MUV327700 NER327700 NON327700 NYJ327700 OIF327700 OSB327700 PBX327700 PLT327700 PVP327700 QFL327700 QPH327700 QZD327700 RIZ327700 RSV327700 SCR327700 SMN327700 SWJ327700 TGF327700 TQB327700 TZX327700 UJT327700 UTP327700 VDL327700 VNH327700 VXD327700 WGZ327700 WQV327700 Y393236 EJ393236 OF393236 YB393236 AHX393236 ART393236 BBP393236 BLL393236 BVH393236 CFD393236 COZ393236 CYV393236 DIR393236 DSN393236 ECJ393236 EMF393236 EWB393236 FFX393236 FPT393236 FZP393236 GJL393236 GTH393236 HDD393236 HMZ393236 HWV393236 IGR393236 IQN393236 JAJ393236 JKF393236 JUB393236 KDX393236 KNT393236 KXP393236 LHL393236 LRH393236 MBD393236 MKZ393236 MUV393236 NER393236 NON393236 NYJ393236 OIF393236 OSB393236 PBX393236 PLT393236 PVP393236 QFL393236 QPH393236 QZD393236 RIZ393236 RSV393236 SCR393236 SMN393236 SWJ393236 TGF393236 TQB393236 TZX393236 UJT393236 UTP393236 VDL393236 VNH393236 VXD393236 WGZ393236 WQV393236 Y458772 EJ458772 OF458772 YB458772 AHX458772 ART458772 BBP458772 BLL458772 BVH458772 CFD458772 COZ458772 CYV458772 DIR458772 DSN458772 ECJ458772 EMF458772 EWB458772 FFX458772 FPT458772 FZP458772 GJL458772 GTH458772 HDD458772 HMZ458772 HWV458772 IGR458772 IQN458772 JAJ458772 JKF458772 JUB458772 KDX458772 KNT458772 KXP458772 LHL458772 LRH458772 MBD458772 MKZ458772 MUV458772 NER458772 NON458772 NYJ458772 OIF458772 OSB458772 PBX458772 PLT458772 PVP458772 QFL458772 QPH458772 QZD458772 RIZ458772 RSV458772 SCR458772 SMN458772 SWJ458772 TGF458772 TQB458772 TZX458772 UJT458772 UTP458772 VDL458772 VNH458772 VXD458772 WGZ458772 WQV458772 Y524308 EJ524308 OF524308 YB524308 AHX524308 ART524308 BBP524308 BLL524308 BVH524308 CFD524308 COZ524308 CYV524308 DIR524308 DSN524308 ECJ524308 EMF524308 EWB524308 FFX524308 FPT524308 FZP524308 GJL524308 GTH524308 HDD524308 HMZ524308 HWV524308 IGR524308 IQN524308 JAJ524308 JKF524308 JUB524308 KDX524308 KNT524308 KXP524308 LHL524308 LRH524308 MBD524308 MKZ524308 MUV524308 NER524308 NON524308 NYJ524308 OIF524308 OSB524308 PBX524308 PLT524308 PVP524308 QFL524308 QPH524308 QZD524308 RIZ524308 RSV524308 SCR524308 SMN524308 SWJ524308 TGF524308 TQB524308 TZX524308 UJT524308 UTP524308 VDL524308 VNH524308 VXD524308 WGZ524308 WQV524308 Y589844 EJ589844 OF589844 YB589844 AHX589844 ART589844 BBP589844 BLL589844 BVH589844 CFD589844 COZ589844 CYV589844 DIR589844 DSN589844 ECJ589844 EMF589844 EWB589844 FFX589844 FPT589844 FZP589844 GJL589844 GTH589844 HDD589844 HMZ589844 HWV589844 IGR589844 IQN589844 JAJ589844 JKF589844 JUB589844 KDX589844 KNT589844 KXP589844 LHL589844 LRH589844 MBD589844 MKZ589844 MUV589844 NER589844 NON589844 NYJ589844 OIF589844 OSB589844 PBX589844 PLT589844 PVP589844 QFL589844 QPH589844 QZD589844 RIZ589844 RSV589844 SCR589844 SMN589844 SWJ589844 TGF589844 TQB589844 TZX589844 UJT589844 UTP589844 VDL589844 VNH589844 VXD589844 WGZ589844 WQV589844 Y655380 EJ655380 OF655380 YB655380 AHX655380 ART655380 BBP655380 BLL655380 BVH655380 CFD655380 COZ655380 CYV655380 DIR655380 DSN655380 ECJ655380 EMF655380 EWB655380 FFX655380 FPT655380 FZP655380 GJL655380 GTH655380 HDD655380 HMZ655380 HWV655380 IGR655380 IQN655380 JAJ655380 JKF655380 JUB655380 KDX655380 KNT655380 KXP655380 LHL655380 LRH655380 MBD655380 MKZ655380 MUV655380 NER655380 NON655380 NYJ655380 OIF655380 OSB655380 PBX655380 PLT655380 PVP655380 QFL655380 QPH655380 QZD655380 RIZ655380 RSV655380 SCR655380 SMN655380 SWJ655380 TGF655380 TQB655380 TZX655380 UJT655380 UTP655380 VDL655380 VNH655380 VXD655380 WGZ655380 WQV655380 Y720916 EJ720916 OF720916 YB720916 AHX720916 ART720916 BBP720916 BLL720916 BVH720916 CFD720916 COZ720916 CYV720916 DIR720916 DSN720916 ECJ720916 EMF720916 EWB720916 FFX720916 FPT720916 FZP720916 GJL720916 GTH720916 HDD720916 HMZ720916 HWV720916 IGR720916 IQN720916 JAJ720916 JKF720916 JUB720916 KDX720916 KNT720916 KXP720916 LHL720916 LRH720916 MBD720916 MKZ720916 MUV720916 NER720916 NON720916 NYJ720916 OIF720916 OSB720916 PBX720916 PLT720916 PVP720916 QFL720916 QPH720916 QZD720916 RIZ720916 RSV720916 SCR720916 SMN720916 SWJ720916 TGF720916 TQB720916 TZX720916 UJT720916 UTP720916 VDL720916 VNH720916 VXD720916 WGZ720916 WQV720916 Y786452 EJ786452 OF786452 YB786452 AHX786452 ART786452 BBP786452 BLL786452 BVH786452 CFD786452 COZ786452 CYV786452 DIR786452 DSN786452 ECJ786452 EMF786452 EWB786452 FFX786452 FPT786452 FZP786452 GJL786452 GTH786452 HDD786452 HMZ786452 HWV786452 IGR786452 IQN786452 JAJ786452 JKF786452 JUB786452 KDX786452 KNT786452 KXP786452 LHL786452 LRH786452 MBD786452 MKZ786452 MUV786452 NER786452 NON786452 NYJ786452 OIF786452 OSB786452 PBX786452 PLT786452 PVP786452 QFL786452 QPH786452 QZD786452 RIZ786452 RSV786452 SCR786452 SMN786452 SWJ786452 TGF786452 TQB786452 TZX786452 UJT786452 UTP786452 VDL786452 VNH786452 VXD786452 WGZ786452 WQV786452 Y851988 EJ851988 OF851988 YB851988 AHX851988 ART851988 BBP851988 BLL851988 BVH851988 CFD851988 COZ851988 CYV851988 DIR851988 DSN851988 ECJ851988 EMF851988 EWB851988 FFX851988 FPT851988 FZP851988 GJL851988 GTH851988 HDD851988 HMZ851988 HWV851988 IGR851988 IQN851988 JAJ851988 JKF851988 JUB851988 KDX851988 KNT851988 KXP851988 LHL851988 LRH851988 MBD851988 MKZ851988 MUV851988 NER851988 NON851988 NYJ851988 OIF851988 OSB851988 PBX851988 PLT851988 PVP851988 QFL851988 QPH851988 QZD851988 RIZ851988 RSV851988 SCR851988 SMN851988 SWJ851988 TGF851988 TQB851988 TZX851988 UJT851988 UTP851988 VDL851988 VNH851988 VXD851988 WGZ851988 WQV851988 Y917524 EJ917524 OF917524 YB917524 AHX917524 ART917524 BBP917524 BLL917524 BVH917524 CFD917524 COZ917524 CYV917524 DIR917524 DSN917524 ECJ917524 EMF917524 EWB917524 FFX917524 FPT917524 FZP917524 GJL917524 GTH917524 HDD917524 HMZ917524 HWV917524 IGR917524 IQN917524 JAJ917524 JKF917524 JUB917524 KDX917524 KNT917524 KXP917524 LHL917524 LRH917524 MBD917524 MKZ917524 MUV917524 NER917524 NON917524 NYJ917524 OIF917524 OSB917524 PBX917524 PLT917524 PVP917524 QFL917524 QPH917524 QZD917524 RIZ917524 RSV917524 SCR917524 SMN917524 SWJ917524 TGF917524 TQB917524 TZX917524 UJT917524 UTP917524 VDL917524 VNH917524 VXD917524 WGZ917524 WQV917524 Y983060 EJ983060 OF983060 YB983060 AHX983060 ART983060 BBP983060 BLL983060 BVH983060 CFD983060 COZ983060 CYV983060 DIR983060 DSN983060 ECJ983060 EMF983060 EWB983060 FFX983060 FPT983060 FZP983060 GJL983060 GTH983060 HDD983060 HMZ983060 HWV983060 IGR983060 IQN983060 JAJ983060 JKF983060 JUB983060 KDX983060 KNT983060 KXP983060 LHL983060 LRH983060 MBD983060 MKZ983060 MUV983060 NER983060 NON983060 NYJ983060 OIF983060 OSB983060 PBX983060 PLT983060 PVP983060 QFL983060 QPH983060 QZD983060 RIZ983060 RSV983060 SCR983060 SMN983060 SWJ983060 TGF983060 TQB983060 TZX983060 UJT983060 UTP983060 VDL983060 VNH983060 VXD983060 WGZ983060 WQV983060 Q65544:Z65545 EB65544:EK65545 NX65544:OG65545 XT65544:YC65545 AHP65544:AHY65545 ARL65544:ARU65545 BBH65544:BBQ65545 BLD65544:BLM65545 BUZ65544:BVI65545 CEV65544:CFE65545 COR65544:CPA65545 CYN65544:CYW65545 DIJ65544:DIS65545 DSF65544:DSO65545 ECB65544:ECK65545 ELX65544:EMG65545 EVT65544:EWC65545 FFP65544:FFY65545 FPL65544:FPU65545 FZH65544:FZQ65545 GJD65544:GJM65545 GSZ65544:GTI65545 HCV65544:HDE65545 HMR65544:HNA65545 HWN65544:HWW65545 IGJ65544:IGS65545 IQF65544:IQO65545 JAB65544:JAK65545 JJX65544:JKG65545 JTT65544:JUC65545 KDP65544:KDY65545 KNL65544:KNU65545 KXH65544:KXQ65545 LHD65544:LHM65545 LQZ65544:LRI65545 MAV65544:MBE65545 MKR65544:MLA65545 MUN65544:MUW65545 NEJ65544:NES65545 NOF65544:NOO65545 NYB65544:NYK65545 OHX65544:OIG65545 ORT65544:OSC65545 PBP65544:PBY65545 PLL65544:PLU65545 PVH65544:PVQ65545 QFD65544:QFM65545 QOZ65544:QPI65545 QYV65544:QZE65545 RIR65544:RJA65545 RSN65544:RSW65545 SCJ65544:SCS65545 SMF65544:SMO65545 SWB65544:SWK65545 TFX65544:TGG65545 TPT65544:TQC65545 TZP65544:TZY65545 UJL65544:UJU65545 UTH65544:UTQ65545 VDD65544:VDM65545 VMZ65544:VNI65545 VWV65544:VXE65545 WGR65544:WHA65545 WQN65544:WQW65545 Q131080:Z131081 EB131080:EK131081 NX131080:OG131081 XT131080:YC131081 AHP131080:AHY131081 ARL131080:ARU131081 BBH131080:BBQ131081 BLD131080:BLM131081 BUZ131080:BVI131081 CEV131080:CFE131081 COR131080:CPA131081 CYN131080:CYW131081 DIJ131080:DIS131081 DSF131080:DSO131081 ECB131080:ECK131081 ELX131080:EMG131081 EVT131080:EWC131081 FFP131080:FFY131081 FPL131080:FPU131081 FZH131080:FZQ131081 GJD131080:GJM131081 GSZ131080:GTI131081 HCV131080:HDE131081 HMR131080:HNA131081 HWN131080:HWW131081 IGJ131080:IGS131081 IQF131080:IQO131081 JAB131080:JAK131081 JJX131080:JKG131081 JTT131080:JUC131081 KDP131080:KDY131081 KNL131080:KNU131081 KXH131080:KXQ131081 LHD131080:LHM131081 LQZ131080:LRI131081 MAV131080:MBE131081 MKR131080:MLA131081 MUN131080:MUW131081 NEJ131080:NES131081 NOF131080:NOO131081 NYB131080:NYK131081 OHX131080:OIG131081 ORT131080:OSC131081 PBP131080:PBY131081 PLL131080:PLU131081 PVH131080:PVQ131081 QFD131080:QFM131081 QOZ131080:QPI131081 QYV131080:QZE131081 RIR131080:RJA131081 RSN131080:RSW131081 SCJ131080:SCS131081 SMF131080:SMO131081 SWB131080:SWK131081 TFX131080:TGG131081 TPT131080:TQC131081 TZP131080:TZY131081 UJL131080:UJU131081 UTH131080:UTQ131081 VDD131080:VDM131081 VMZ131080:VNI131081 VWV131080:VXE131081 WGR131080:WHA131081 WQN131080:WQW131081 Q196616:Z196617 EB196616:EK196617 NX196616:OG196617 XT196616:YC196617 AHP196616:AHY196617 ARL196616:ARU196617 BBH196616:BBQ196617 BLD196616:BLM196617 BUZ196616:BVI196617 CEV196616:CFE196617 COR196616:CPA196617 CYN196616:CYW196617 DIJ196616:DIS196617 DSF196616:DSO196617 ECB196616:ECK196617 ELX196616:EMG196617 EVT196616:EWC196617 FFP196616:FFY196617 FPL196616:FPU196617 FZH196616:FZQ196617 GJD196616:GJM196617 GSZ196616:GTI196617 HCV196616:HDE196617 HMR196616:HNA196617 HWN196616:HWW196617 IGJ196616:IGS196617 IQF196616:IQO196617 JAB196616:JAK196617 JJX196616:JKG196617 JTT196616:JUC196617 KDP196616:KDY196617 KNL196616:KNU196617 KXH196616:KXQ196617 LHD196616:LHM196617 LQZ196616:LRI196617 MAV196616:MBE196617 MKR196616:MLA196617 MUN196616:MUW196617 NEJ196616:NES196617 NOF196616:NOO196617 NYB196616:NYK196617 OHX196616:OIG196617 ORT196616:OSC196617 PBP196616:PBY196617 PLL196616:PLU196617 PVH196616:PVQ196617 QFD196616:QFM196617 QOZ196616:QPI196617 QYV196616:QZE196617 RIR196616:RJA196617 RSN196616:RSW196617 SCJ196616:SCS196617 SMF196616:SMO196617 SWB196616:SWK196617 TFX196616:TGG196617 TPT196616:TQC196617 TZP196616:TZY196617 UJL196616:UJU196617 UTH196616:UTQ196617 VDD196616:VDM196617 VMZ196616:VNI196617 VWV196616:VXE196617 WGR196616:WHA196617 WQN196616:WQW196617 Q262152:Z262153 EB262152:EK262153 NX262152:OG262153 XT262152:YC262153 AHP262152:AHY262153 ARL262152:ARU262153 BBH262152:BBQ262153 BLD262152:BLM262153 BUZ262152:BVI262153 CEV262152:CFE262153 COR262152:CPA262153 CYN262152:CYW262153 DIJ262152:DIS262153 DSF262152:DSO262153 ECB262152:ECK262153 ELX262152:EMG262153 EVT262152:EWC262153 FFP262152:FFY262153 FPL262152:FPU262153 FZH262152:FZQ262153 GJD262152:GJM262153 GSZ262152:GTI262153 HCV262152:HDE262153 HMR262152:HNA262153 HWN262152:HWW262153 IGJ262152:IGS262153 IQF262152:IQO262153 JAB262152:JAK262153 JJX262152:JKG262153 JTT262152:JUC262153 KDP262152:KDY262153 KNL262152:KNU262153 KXH262152:KXQ262153 LHD262152:LHM262153 LQZ262152:LRI262153 MAV262152:MBE262153 MKR262152:MLA262153 MUN262152:MUW262153 NEJ262152:NES262153 NOF262152:NOO262153 NYB262152:NYK262153 OHX262152:OIG262153 ORT262152:OSC262153 PBP262152:PBY262153 PLL262152:PLU262153 PVH262152:PVQ262153 QFD262152:QFM262153 QOZ262152:QPI262153 QYV262152:QZE262153 RIR262152:RJA262153 RSN262152:RSW262153 SCJ262152:SCS262153 SMF262152:SMO262153 SWB262152:SWK262153 TFX262152:TGG262153 TPT262152:TQC262153 TZP262152:TZY262153 UJL262152:UJU262153 UTH262152:UTQ262153 VDD262152:VDM262153 VMZ262152:VNI262153 VWV262152:VXE262153 WGR262152:WHA262153 WQN262152:WQW262153 Q327688:Z327689 EB327688:EK327689 NX327688:OG327689 XT327688:YC327689 AHP327688:AHY327689 ARL327688:ARU327689 BBH327688:BBQ327689 BLD327688:BLM327689 BUZ327688:BVI327689 CEV327688:CFE327689 COR327688:CPA327689 CYN327688:CYW327689 DIJ327688:DIS327689 DSF327688:DSO327689 ECB327688:ECK327689 ELX327688:EMG327689 EVT327688:EWC327689 FFP327688:FFY327689 FPL327688:FPU327689 FZH327688:FZQ327689 GJD327688:GJM327689 GSZ327688:GTI327689 HCV327688:HDE327689 HMR327688:HNA327689 HWN327688:HWW327689 IGJ327688:IGS327689 IQF327688:IQO327689 JAB327688:JAK327689 JJX327688:JKG327689 JTT327688:JUC327689 KDP327688:KDY327689 KNL327688:KNU327689 KXH327688:KXQ327689 LHD327688:LHM327689 LQZ327688:LRI327689 MAV327688:MBE327689 MKR327688:MLA327689 MUN327688:MUW327689 NEJ327688:NES327689 NOF327688:NOO327689 NYB327688:NYK327689 OHX327688:OIG327689 ORT327688:OSC327689 PBP327688:PBY327689 PLL327688:PLU327689 PVH327688:PVQ327689 QFD327688:QFM327689 QOZ327688:QPI327689 QYV327688:QZE327689 RIR327688:RJA327689 RSN327688:RSW327689 SCJ327688:SCS327689 SMF327688:SMO327689 SWB327688:SWK327689 TFX327688:TGG327689 TPT327688:TQC327689 TZP327688:TZY327689 UJL327688:UJU327689 UTH327688:UTQ327689 VDD327688:VDM327689 VMZ327688:VNI327689 VWV327688:VXE327689 WGR327688:WHA327689 WQN327688:WQW327689 Q393224:Z393225 EB393224:EK393225 NX393224:OG393225 XT393224:YC393225 AHP393224:AHY393225 ARL393224:ARU393225 BBH393224:BBQ393225 BLD393224:BLM393225 BUZ393224:BVI393225 CEV393224:CFE393225 COR393224:CPA393225 CYN393224:CYW393225 DIJ393224:DIS393225 DSF393224:DSO393225 ECB393224:ECK393225 ELX393224:EMG393225 EVT393224:EWC393225 FFP393224:FFY393225 FPL393224:FPU393225 FZH393224:FZQ393225 GJD393224:GJM393225 GSZ393224:GTI393225 HCV393224:HDE393225 HMR393224:HNA393225 HWN393224:HWW393225 IGJ393224:IGS393225 IQF393224:IQO393225 JAB393224:JAK393225 JJX393224:JKG393225 JTT393224:JUC393225 KDP393224:KDY393225 KNL393224:KNU393225 KXH393224:KXQ393225 LHD393224:LHM393225 LQZ393224:LRI393225 MAV393224:MBE393225 MKR393224:MLA393225 MUN393224:MUW393225 NEJ393224:NES393225 NOF393224:NOO393225 NYB393224:NYK393225 OHX393224:OIG393225 ORT393224:OSC393225 PBP393224:PBY393225 PLL393224:PLU393225 PVH393224:PVQ393225 QFD393224:QFM393225 QOZ393224:QPI393225 QYV393224:QZE393225 RIR393224:RJA393225 RSN393224:RSW393225 SCJ393224:SCS393225 SMF393224:SMO393225 SWB393224:SWK393225 TFX393224:TGG393225 TPT393224:TQC393225 TZP393224:TZY393225 UJL393224:UJU393225 UTH393224:UTQ393225 VDD393224:VDM393225 VMZ393224:VNI393225 VWV393224:VXE393225 WGR393224:WHA393225 WQN393224:WQW393225 Q458760:Z458761 EB458760:EK458761 NX458760:OG458761 XT458760:YC458761 AHP458760:AHY458761 ARL458760:ARU458761 BBH458760:BBQ458761 BLD458760:BLM458761 BUZ458760:BVI458761 CEV458760:CFE458761 COR458760:CPA458761 CYN458760:CYW458761 DIJ458760:DIS458761 DSF458760:DSO458761 ECB458760:ECK458761 ELX458760:EMG458761 EVT458760:EWC458761 FFP458760:FFY458761 FPL458760:FPU458761 FZH458760:FZQ458761 GJD458760:GJM458761 GSZ458760:GTI458761 HCV458760:HDE458761 HMR458760:HNA458761 HWN458760:HWW458761 IGJ458760:IGS458761 IQF458760:IQO458761 JAB458760:JAK458761 JJX458760:JKG458761 JTT458760:JUC458761 KDP458760:KDY458761 KNL458760:KNU458761 KXH458760:KXQ458761 LHD458760:LHM458761 LQZ458760:LRI458761 MAV458760:MBE458761 MKR458760:MLA458761 MUN458760:MUW458761 NEJ458760:NES458761 NOF458760:NOO458761 NYB458760:NYK458761 OHX458760:OIG458761 ORT458760:OSC458761 PBP458760:PBY458761 PLL458760:PLU458761 PVH458760:PVQ458761 QFD458760:QFM458761 QOZ458760:QPI458761 QYV458760:QZE458761 RIR458760:RJA458761 RSN458760:RSW458761 SCJ458760:SCS458761 SMF458760:SMO458761 SWB458760:SWK458761 TFX458760:TGG458761 TPT458760:TQC458761 TZP458760:TZY458761 UJL458760:UJU458761 UTH458760:UTQ458761 VDD458760:VDM458761 VMZ458760:VNI458761 VWV458760:VXE458761 WGR458760:WHA458761 WQN458760:WQW458761 Q524296:Z524297 EB524296:EK524297 NX524296:OG524297 XT524296:YC524297 AHP524296:AHY524297 ARL524296:ARU524297 BBH524296:BBQ524297 BLD524296:BLM524297 BUZ524296:BVI524297 CEV524296:CFE524297 COR524296:CPA524297 CYN524296:CYW524297 DIJ524296:DIS524297 DSF524296:DSO524297 ECB524296:ECK524297 ELX524296:EMG524297 EVT524296:EWC524297 FFP524296:FFY524297 FPL524296:FPU524297 FZH524296:FZQ524297 GJD524296:GJM524297 GSZ524296:GTI524297 HCV524296:HDE524297 HMR524296:HNA524297 HWN524296:HWW524297 IGJ524296:IGS524297 IQF524296:IQO524297 JAB524296:JAK524297 JJX524296:JKG524297 JTT524296:JUC524297 KDP524296:KDY524297 KNL524296:KNU524297 KXH524296:KXQ524297 LHD524296:LHM524297 LQZ524296:LRI524297 MAV524296:MBE524297 MKR524296:MLA524297 MUN524296:MUW524297 NEJ524296:NES524297 NOF524296:NOO524297 NYB524296:NYK524297 OHX524296:OIG524297 ORT524296:OSC524297 PBP524296:PBY524297 PLL524296:PLU524297 PVH524296:PVQ524297 QFD524296:QFM524297 QOZ524296:QPI524297 QYV524296:QZE524297 RIR524296:RJA524297 RSN524296:RSW524297 SCJ524296:SCS524297 SMF524296:SMO524297 SWB524296:SWK524297 TFX524296:TGG524297 TPT524296:TQC524297 TZP524296:TZY524297 UJL524296:UJU524297 UTH524296:UTQ524297 VDD524296:VDM524297 VMZ524296:VNI524297 VWV524296:VXE524297 WGR524296:WHA524297 WQN524296:WQW524297 Q589832:Z589833 EB589832:EK589833 NX589832:OG589833 XT589832:YC589833 AHP589832:AHY589833 ARL589832:ARU589833 BBH589832:BBQ589833 BLD589832:BLM589833 BUZ589832:BVI589833 CEV589832:CFE589833 COR589832:CPA589833 CYN589832:CYW589833 DIJ589832:DIS589833 DSF589832:DSO589833 ECB589832:ECK589833 ELX589832:EMG589833 EVT589832:EWC589833 FFP589832:FFY589833 FPL589832:FPU589833 FZH589832:FZQ589833 GJD589832:GJM589833 GSZ589832:GTI589833 HCV589832:HDE589833 HMR589832:HNA589833 HWN589832:HWW589833 IGJ589832:IGS589833 IQF589832:IQO589833 JAB589832:JAK589833 JJX589832:JKG589833 JTT589832:JUC589833 KDP589832:KDY589833 KNL589832:KNU589833 KXH589832:KXQ589833 LHD589832:LHM589833 LQZ589832:LRI589833 MAV589832:MBE589833 MKR589832:MLA589833 MUN589832:MUW589833 NEJ589832:NES589833 NOF589832:NOO589833 NYB589832:NYK589833 OHX589832:OIG589833 ORT589832:OSC589833 PBP589832:PBY589833 PLL589832:PLU589833 PVH589832:PVQ589833 QFD589832:QFM589833 QOZ589832:QPI589833 QYV589832:QZE589833 RIR589832:RJA589833 RSN589832:RSW589833 SCJ589832:SCS589833 SMF589832:SMO589833 SWB589832:SWK589833 TFX589832:TGG589833 TPT589832:TQC589833 TZP589832:TZY589833 UJL589832:UJU589833 UTH589832:UTQ589833 VDD589832:VDM589833 VMZ589832:VNI589833 VWV589832:VXE589833 WGR589832:WHA589833 WQN589832:WQW589833 Q655368:Z655369 EB655368:EK655369 NX655368:OG655369 XT655368:YC655369 AHP655368:AHY655369 ARL655368:ARU655369 BBH655368:BBQ655369 BLD655368:BLM655369 BUZ655368:BVI655369 CEV655368:CFE655369 COR655368:CPA655369 CYN655368:CYW655369 DIJ655368:DIS655369 DSF655368:DSO655369 ECB655368:ECK655369 ELX655368:EMG655369 EVT655368:EWC655369 FFP655368:FFY655369 FPL655368:FPU655369 FZH655368:FZQ655369 GJD655368:GJM655369 GSZ655368:GTI655369 HCV655368:HDE655369 HMR655368:HNA655369 HWN655368:HWW655369 IGJ655368:IGS655369 IQF655368:IQO655369 JAB655368:JAK655369 JJX655368:JKG655369 JTT655368:JUC655369 KDP655368:KDY655369 KNL655368:KNU655369 KXH655368:KXQ655369 LHD655368:LHM655369 LQZ655368:LRI655369 MAV655368:MBE655369 MKR655368:MLA655369 MUN655368:MUW655369 NEJ655368:NES655369 NOF655368:NOO655369 NYB655368:NYK655369 OHX655368:OIG655369 ORT655368:OSC655369 PBP655368:PBY655369 PLL655368:PLU655369 PVH655368:PVQ655369 QFD655368:QFM655369 QOZ655368:QPI655369 QYV655368:QZE655369 RIR655368:RJA655369 RSN655368:RSW655369 SCJ655368:SCS655369 SMF655368:SMO655369 SWB655368:SWK655369 TFX655368:TGG655369 TPT655368:TQC655369 TZP655368:TZY655369 UJL655368:UJU655369 UTH655368:UTQ655369 VDD655368:VDM655369 VMZ655368:VNI655369 VWV655368:VXE655369 WGR655368:WHA655369 WQN655368:WQW655369 Q720904:Z720905 EB720904:EK720905 NX720904:OG720905 XT720904:YC720905 AHP720904:AHY720905 ARL720904:ARU720905 BBH720904:BBQ720905 BLD720904:BLM720905 BUZ720904:BVI720905 CEV720904:CFE720905 COR720904:CPA720905 CYN720904:CYW720905 DIJ720904:DIS720905 DSF720904:DSO720905 ECB720904:ECK720905 ELX720904:EMG720905 EVT720904:EWC720905 FFP720904:FFY720905 FPL720904:FPU720905 FZH720904:FZQ720905 GJD720904:GJM720905 GSZ720904:GTI720905 HCV720904:HDE720905 HMR720904:HNA720905 HWN720904:HWW720905 IGJ720904:IGS720905 IQF720904:IQO720905 JAB720904:JAK720905 JJX720904:JKG720905 JTT720904:JUC720905 KDP720904:KDY720905 KNL720904:KNU720905 KXH720904:KXQ720905 LHD720904:LHM720905 LQZ720904:LRI720905 MAV720904:MBE720905 MKR720904:MLA720905 MUN720904:MUW720905 NEJ720904:NES720905 NOF720904:NOO720905 NYB720904:NYK720905 OHX720904:OIG720905 ORT720904:OSC720905 PBP720904:PBY720905 PLL720904:PLU720905 PVH720904:PVQ720905 QFD720904:QFM720905 QOZ720904:QPI720905 QYV720904:QZE720905 RIR720904:RJA720905 RSN720904:RSW720905 SCJ720904:SCS720905 SMF720904:SMO720905 SWB720904:SWK720905 TFX720904:TGG720905 TPT720904:TQC720905 TZP720904:TZY720905 UJL720904:UJU720905 UTH720904:UTQ720905 VDD720904:VDM720905 VMZ720904:VNI720905 VWV720904:VXE720905 WGR720904:WHA720905 WQN720904:WQW720905 Q786440:Z786441 EB786440:EK786441 NX786440:OG786441 XT786440:YC786441 AHP786440:AHY786441 ARL786440:ARU786441 BBH786440:BBQ786441 BLD786440:BLM786441 BUZ786440:BVI786441 CEV786440:CFE786441 COR786440:CPA786441 CYN786440:CYW786441 DIJ786440:DIS786441 DSF786440:DSO786441 ECB786440:ECK786441 ELX786440:EMG786441 EVT786440:EWC786441 FFP786440:FFY786441 FPL786440:FPU786441 FZH786440:FZQ786441 GJD786440:GJM786441 GSZ786440:GTI786441 HCV786440:HDE786441 HMR786440:HNA786441 HWN786440:HWW786441 IGJ786440:IGS786441 IQF786440:IQO786441 JAB786440:JAK786441 JJX786440:JKG786441 JTT786440:JUC786441 KDP786440:KDY786441 KNL786440:KNU786441 KXH786440:KXQ786441 LHD786440:LHM786441 LQZ786440:LRI786441 MAV786440:MBE786441 MKR786440:MLA786441 MUN786440:MUW786441 NEJ786440:NES786441 NOF786440:NOO786441 NYB786440:NYK786441 OHX786440:OIG786441 ORT786440:OSC786441 PBP786440:PBY786441 PLL786440:PLU786441 PVH786440:PVQ786441 QFD786440:QFM786441 QOZ786440:QPI786441 QYV786440:QZE786441 RIR786440:RJA786441 RSN786440:RSW786441 SCJ786440:SCS786441 SMF786440:SMO786441 SWB786440:SWK786441 TFX786440:TGG786441 TPT786440:TQC786441 TZP786440:TZY786441 UJL786440:UJU786441 UTH786440:UTQ786441 VDD786440:VDM786441 VMZ786440:VNI786441 VWV786440:VXE786441 WGR786440:WHA786441 WQN786440:WQW786441 Q851976:Z851977 EB851976:EK851977 NX851976:OG851977 XT851976:YC851977 AHP851976:AHY851977 ARL851976:ARU851977 BBH851976:BBQ851977 BLD851976:BLM851977 BUZ851976:BVI851977 CEV851976:CFE851977 COR851976:CPA851977 CYN851976:CYW851977 DIJ851976:DIS851977 DSF851976:DSO851977 ECB851976:ECK851977 ELX851976:EMG851977 EVT851976:EWC851977 FFP851976:FFY851977 FPL851976:FPU851977 FZH851976:FZQ851977 GJD851976:GJM851977 GSZ851976:GTI851977 HCV851976:HDE851977 HMR851976:HNA851977 HWN851976:HWW851977 IGJ851976:IGS851977 IQF851976:IQO851977 JAB851976:JAK851977 JJX851976:JKG851977 JTT851976:JUC851977 KDP851976:KDY851977 KNL851976:KNU851977 KXH851976:KXQ851977 LHD851976:LHM851977 LQZ851976:LRI851977 MAV851976:MBE851977 MKR851976:MLA851977 MUN851976:MUW851977 NEJ851976:NES851977 NOF851976:NOO851977 NYB851976:NYK851977 OHX851976:OIG851977 ORT851976:OSC851977 PBP851976:PBY851977 PLL851976:PLU851977 PVH851976:PVQ851977 QFD851976:QFM851977 QOZ851976:QPI851977 QYV851976:QZE851977 RIR851976:RJA851977 RSN851976:RSW851977 SCJ851976:SCS851977 SMF851976:SMO851977 SWB851976:SWK851977 TFX851976:TGG851977 TPT851976:TQC851977 TZP851976:TZY851977 UJL851976:UJU851977 UTH851976:UTQ851977 VDD851976:VDM851977 VMZ851976:VNI851977 VWV851976:VXE851977 WGR851976:WHA851977 WQN851976:WQW851977 Q917512:Z917513 EB917512:EK917513 NX917512:OG917513 XT917512:YC917513 AHP917512:AHY917513 ARL917512:ARU917513 BBH917512:BBQ917513 BLD917512:BLM917513 BUZ917512:BVI917513 CEV917512:CFE917513 COR917512:CPA917513 CYN917512:CYW917513 DIJ917512:DIS917513 DSF917512:DSO917513 ECB917512:ECK917513 ELX917512:EMG917513 EVT917512:EWC917513 FFP917512:FFY917513 FPL917512:FPU917513 FZH917512:FZQ917513 GJD917512:GJM917513 GSZ917512:GTI917513 HCV917512:HDE917513 HMR917512:HNA917513 HWN917512:HWW917513 IGJ917512:IGS917513 IQF917512:IQO917513 JAB917512:JAK917513 JJX917512:JKG917513 JTT917512:JUC917513 KDP917512:KDY917513 KNL917512:KNU917513 KXH917512:KXQ917513 LHD917512:LHM917513 LQZ917512:LRI917513 MAV917512:MBE917513 MKR917512:MLA917513 MUN917512:MUW917513 NEJ917512:NES917513 NOF917512:NOO917513 NYB917512:NYK917513 OHX917512:OIG917513 ORT917512:OSC917513 PBP917512:PBY917513 PLL917512:PLU917513 PVH917512:PVQ917513 QFD917512:QFM917513 QOZ917512:QPI917513 QYV917512:QZE917513 RIR917512:RJA917513 RSN917512:RSW917513 SCJ917512:SCS917513 SMF917512:SMO917513 SWB917512:SWK917513 TFX917512:TGG917513 TPT917512:TQC917513 TZP917512:TZY917513 UJL917512:UJU917513 UTH917512:UTQ917513 VDD917512:VDM917513 VMZ917512:VNI917513 VWV917512:VXE917513 WGR917512:WHA917513 WQN917512:WQW917513 Q983048:Z983049 EB983048:EK983049 NX983048:OG983049 XT983048:YC983049 AHP983048:AHY983049 ARL983048:ARU983049 BBH983048:BBQ983049 BLD983048:BLM983049 BUZ983048:BVI983049 CEV983048:CFE983049 COR983048:CPA983049 CYN983048:CYW983049 DIJ983048:DIS983049 DSF983048:DSO983049 ECB983048:ECK983049 ELX983048:EMG983049 EVT983048:EWC983049 FFP983048:FFY983049 FPL983048:FPU983049 FZH983048:FZQ983049 GJD983048:GJM983049 GSZ983048:GTI983049 HCV983048:HDE983049 HMR983048:HNA983049 HWN983048:HWW983049 IGJ983048:IGS983049 IQF983048:IQO983049 JAB983048:JAK983049 JJX983048:JKG983049 JTT983048:JUC983049 KDP983048:KDY983049 KNL983048:KNU983049 KXH983048:KXQ983049 LHD983048:LHM983049 LQZ983048:LRI983049 MAV983048:MBE983049 MKR983048:MLA983049 MUN983048:MUW983049 NEJ983048:NES983049 NOF983048:NOO983049 NYB983048:NYK983049 OHX983048:OIG983049 ORT983048:OSC983049 PBP983048:PBY983049 PLL983048:PLU983049 PVH983048:PVQ983049 QFD983048:QFM983049 QOZ983048:QPI983049 QYV983048:QZE983049 RIR983048:RJA983049 RSN983048:RSW983049 SCJ983048:SCS983049 SMF983048:SMO983049 SWB983048:SWK983049 TFX983048:TGG983049 TPT983048:TQC983049 TZP983048:TZY983049 UJL983048:UJU983049 UTH983048:UTQ983049 VDD983048:VDM983049 VMZ983048:VNI983049 VWV983048:VXE983049 WGR983048:WHA983049 WQN983048:WQW983049 A65592 DL65592 NH65592 XD65592 AGZ65592 AQV65592 BAR65592 BKN65592 BUJ65592 CEF65592 COB65592 CXX65592 DHT65592 DRP65592 EBL65592 ELH65592 EVD65592 FEZ65592 FOV65592 FYR65592 GIN65592 GSJ65592 HCF65592 HMB65592 HVX65592 IFT65592 IPP65592 IZL65592 JJH65592 JTD65592 KCZ65592 KMV65592 KWR65592 LGN65592 LQJ65592 MAF65592 MKB65592 MTX65592 NDT65592 NNP65592 NXL65592 OHH65592 ORD65592 PAZ65592 PKV65592 PUR65592 QEN65592 QOJ65592 QYF65592 RIB65592 RRX65592 SBT65592 SLP65592 SVL65592 TFH65592 TPD65592 TYZ65592 UIV65592 USR65592 VCN65592 VMJ65592 VWF65592 WGB65592 WPX65592 A131128 DL131128 NH131128 XD131128 AGZ131128 AQV131128 BAR131128 BKN131128 BUJ131128 CEF131128 COB131128 CXX131128 DHT131128 DRP131128 EBL131128 ELH131128 EVD131128 FEZ131128 FOV131128 FYR131128 GIN131128 GSJ131128 HCF131128 HMB131128 HVX131128 IFT131128 IPP131128 IZL131128 JJH131128 JTD131128 KCZ131128 KMV131128 KWR131128 LGN131128 LQJ131128 MAF131128 MKB131128 MTX131128 NDT131128 NNP131128 NXL131128 OHH131128 ORD131128 PAZ131128 PKV131128 PUR131128 QEN131128 QOJ131128 QYF131128 RIB131128 RRX131128 SBT131128 SLP131128 SVL131128 TFH131128 TPD131128 TYZ131128 UIV131128 USR131128 VCN131128 VMJ131128 VWF131128 WGB131128 WPX131128 A196664 DL196664 NH196664 XD196664 AGZ196664 AQV196664 BAR196664 BKN196664 BUJ196664 CEF196664 COB196664 CXX196664 DHT196664 DRP196664 EBL196664 ELH196664 EVD196664 FEZ196664 FOV196664 FYR196664 GIN196664 GSJ196664 HCF196664 HMB196664 HVX196664 IFT196664 IPP196664 IZL196664 JJH196664 JTD196664 KCZ196664 KMV196664 KWR196664 LGN196664 LQJ196664 MAF196664 MKB196664 MTX196664 NDT196664 NNP196664 NXL196664 OHH196664 ORD196664 PAZ196664 PKV196664 PUR196664 QEN196664 QOJ196664 QYF196664 RIB196664 RRX196664 SBT196664 SLP196664 SVL196664 TFH196664 TPD196664 TYZ196664 UIV196664 USR196664 VCN196664 VMJ196664 VWF196664 WGB196664 WPX196664 A262200 DL262200 NH262200 XD262200 AGZ262200 AQV262200 BAR262200 BKN262200 BUJ262200 CEF262200 COB262200 CXX262200 DHT262200 DRP262200 EBL262200 ELH262200 EVD262200 FEZ262200 FOV262200 FYR262200 GIN262200 GSJ262200 HCF262200 HMB262200 HVX262200 IFT262200 IPP262200 IZL262200 JJH262200 JTD262200 KCZ262200 KMV262200 KWR262200 LGN262200 LQJ262200 MAF262200 MKB262200 MTX262200 NDT262200 NNP262200 NXL262200 OHH262200 ORD262200 PAZ262200 PKV262200 PUR262200 QEN262200 QOJ262200 QYF262200 RIB262200 RRX262200 SBT262200 SLP262200 SVL262200 TFH262200 TPD262200 TYZ262200 UIV262200 USR262200 VCN262200 VMJ262200 VWF262200 WGB262200 WPX262200 A327736 DL327736 NH327736 XD327736 AGZ327736 AQV327736 BAR327736 BKN327736 BUJ327736 CEF327736 COB327736 CXX327736 DHT327736 DRP327736 EBL327736 ELH327736 EVD327736 FEZ327736 FOV327736 FYR327736 GIN327736 GSJ327736 HCF327736 HMB327736 HVX327736 IFT327736 IPP327736 IZL327736 JJH327736 JTD327736 KCZ327736 KMV327736 KWR327736 LGN327736 LQJ327736 MAF327736 MKB327736 MTX327736 NDT327736 NNP327736 NXL327736 OHH327736 ORD327736 PAZ327736 PKV327736 PUR327736 QEN327736 QOJ327736 QYF327736 RIB327736 RRX327736 SBT327736 SLP327736 SVL327736 TFH327736 TPD327736 TYZ327736 UIV327736 USR327736 VCN327736 VMJ327736 VWF327736 WGB327736 WPX327736 A393272 DL393272 NH393272 XD393272 AGZ393272 AQV393272 BAR393272 BKN393272 BUJ393272 CEF393272 COB393272 CXX393272 DHT393272 DRP393272 EBL393272 ELH393272 EVD393272 FEZ393272 FOV393272 FYR393272 GIN393272 GSJ393272 HCF393272 HMB393272 HVX393272 IFT393272 IPP393272 IZL393272 JJH393272 JTD393272 KCZ393272 KMV393272 KWR393272 LGN393272 LQJ393272 MAF393272 MKB393272 MTX393272 NDT393272 NNP393272 NXL393272 OHH393272 ORD393272 PAZ393272 PKV393272 PUR393272 QEN393272 QOJ393272 QYF393272 RIB393272 RRX393272 SBT393272 SLP393272 SVL393272 TFH393272 TPD393272 TYZ393272 UIV393272 USR393272 VCN393272 VMJ393272 VWF393272 WGB393272 WPX393272 A458808 DL458808 NH458808 XD458808 AGZ458808 AQV458808 BAR458808 BKN458808 BUJ458808 CEF458808 COB458808 CXX458808 DHT458808 DRP458808 EBL458808 ELH458808 EVD458808 FEZ458808 FOV458808 FYR458808 GIN458808 GSJ458808 HCF458808 HMB458808 HVX458808 IFT458808 IPP458808 IZL458808 JJH458808 JTD458808 KCZ458808 KMV458808 KWR458808 LGN458808 LQJ458808 MAF458808 MKB458808 MTX458808 NDT458808 NNP458808 NXL458808 OHH458808 ORD458808 PAZ458808 PKV458808 PUR458808 QEN458808 QOJ458808 QYF458808 RIB458808 RRX458808 SBT458808 SLP458808 SVL458808 TFH458808 TPD458808 TYZ458808 UIV458808 USR458808 VCN458808 VMJ458808 VWF458808 WGB458808 WPX458808 A524344 DL524344 NH524344 XD524344 AGZ524344 AQV524344 BAR524344 BKN524344 BUJ524344 CEF524344 COB524344 CXX524344 DHT524344 DRP524344 EBL524344 ELH524344 EVD524344 FEZ524344 FOV524344 FYR524344 GIN524344 GSJ524344 HCF524344 HMB524344 HVX524344 IFT524344 IPP524344 IZL524344 JJH524344 JTD524344 KCZ524344 KMV524344 KWR524344 LGN524344 LQJ524344 MAF524344 MKB524344 MTX524344 NDT524344 NNP524344 NXL524344 OHH524344 ORD524344 PAZ524344 PKV524344 PUR524344 QEN524344 QOJ524344 QYF524344 RIB524344 RRX524344 SBT524344 SLP524344 SVL524344 TFH524344 TPD524344 TYZ524344 UIV524344 USR524344 VCN524344 VMJ524344 VWF524344 WGB524344 WPX524344 A589880 DL589880 NH589880 XD589880 AGZ589880 AQV589880 BAR589880 BKN589880 BUJ589880 CEF589880 COB589880 CXX589880 DHT589880 DRP589880 EBL589880 ELH589880 EVD589880 FEZ589880 FOV589880 FYR589880 GIN589880 GSJ589880 HCF589880 HMB589880 HVX589880 IFT589880 IPP589880 IZL589880 JJH589880 JTD589880 KCZ589880 KMV589880 KWR589880 LGN589880 LQJ589880 MAF589880 MKB589880 MTX589880 NDT589880 NNP589880 NXL589880 OHH589880 ORD589880 PAZ589880 PKV589880 PUR589880 QEN589880 QOJ589880 QYF589880 RIB589880 RRX589880 SBT589880 SLP589880 SVL589880 TFH589880 TPD589880 TYZ589880 UIV589880 USR589880 VCN589880 VMJ589880 VWF589880 WGB589880 WPX589880 A655416 DL655416 NH655416 XD655416 AGZ655416 AQV655416 BAR655416 BKN655416 BUJ655416 CEF655416 COB655416 CXX655416 DHT655416 DRP655416 EBL655416 ELH655416 EVD655416 FEZ655416 FOV655416 FYR655416 GIN655416 GSJ655416 HCF655416 HMB655416 HVX655416 IFT655416 IPP655416 IZL655416 JJH655416 JTD655416 KCZ655416 KMV655416 KWR655416 LGN655416 LQJ655416 MAF655416 MKB655416 MTX655416 NDT655416 NNP655416 NXL655416 OHH655416 ORD655416 PAZ655416 PKV655416 PUR655416 QEN655416 QOJ655416 QYF655416 RIB655416 RRX655416 SBT655416 SLP655416 SVL655416 TFH655416 TPD655416 TYZ655416 UIV655416 USR655416 VCN655416 VMJ655416 VWF655416 WGB655416 WPX655416 A720952 DL720952 NH720952 XD720952 AGZ720952 AQV720952 BAR720952 BKN720952 BUJ720952 CEF720952 COB720952 CXX720952 DHT720952 DRP720952 EBL720952 ELH720952 EVD720952 FEZ720952 FOV720952 FYR720952 GIN720952 GSJ720952 HCF720952 HMB720952 HVX720952 IFT720952 IPP720952 IZL720952 JJH720952 JTD720952 KCZ720952 KMV720952 KWR720952 LGN720952 LQJ720952 MAF720952 MKB720952 MTX720952 NDT720952 NNP720952 NXL720952 OHH720952 ORD720952 PAZ720952 PKV720952 PUR720952 QEN720952 QOJ720952 QYF720952 RIB720952 RRX720952 SBT720952 SLP720952 SVL720952 TFH720952 TPD720952 TYZ720952 UIV720952 USR720952 VCN720952 VMJ720952 VWF720952 WGB720952 WPX720952 A786488 DL786488 NH786488 XD786488 AGZ786488 AQV786488 BAR786488 BKN786488 BUJ786488 CEF786488 COB786488 CXX786488 DHT786488 DRP786488 EBL786488 ELH786488 EVD786488 FEZ786488 FOV786488 FYR786488 GIN786488 GSJ786488 HCF786488 HMB786488 HVX786488 IFT786488 IPP786488 IZL786488 JJH786488 JTD786488 KCZ786488 KMV786488 KWR786488 LGN786488 LQJ786488 MAF786488 MKB786488 MTX786488 NDT786488 NNP786488 NXL786488 OHH786488 ORD786488 PAZ786488 PKV786488 PUR786488 QEN786488 QOJ786488 QYF786488 RIB786488 RRX786488 SBT786488 SLP786488 SVL786488 TFH786488 TPD786488 TYZ786488 UIV786488 USR786488 VCN786488 VMJ786488 VWF786488 WGB786488 WPX786488 A852024 DL852024 NH852024 XD852024 AGZ852024 AQV852024 BAR852024 BKN852024 BUJ852024 CEF852024 COB852024 CXX852024 DHT852024 DRP852024 EBL852024 ELH852024 EVD852024 FEZ852024 FOV852024 FYR852024 GIN852024 GSJ852024 HCF852024 HMB852024 HVX852024 IFT852024 IPP852024 IZL852024 JJH852024 JTD852024 KCZ852024 KMV852024 KWR852024 LGN852024 LQJ852024 MAF852024 MKB852024 MTX852024 NDT852024 NNP852024 NXL852024 OHH852024 ORD852024 PAZ852024 PKV852024 PUR852024 QEN852024 QOJ852024 QYF852024 RIB852024 RRX852024 SBT852024 SLP852024 SVL852024 TFH852024 TPD852024 TYZ852024 UIV852024 USR852024 VCN852024 VMJ852024 VWF852024 WGB852024 WPX852024 A917560 DL917560 NH917560 XD917560 AGZ917560 AQV917560 BAR917560 BKN917560 BUJ917560 CEF917560 COB917560 CXX917560 DHT917560 DRP917560 EBL917560 ELH917560 EVD917560 FEZ917560 FOV917560 FYR917560 GIN917560 GSJ917560 HCF917560 HMB917560 HVX917560 IFT917560 IPP917560 IZL917560 JJH917560 JTD917560 KCZ917560 KMV917560 KWR917560 LGN917560 LQJ917560 MAF917560 MKB917560 MTX917560 NDT917560 NNP917560 NXL917560 OHH917560 ORD917560 PAZ917560 PKV917560 PUR917560 QEN917560 QOJ917560 QYF917560 RIB917560 RRX917560 SBT917560 SLP917560 SVL917560 TFH917560 TPD917560 TYZ917560 UIV917560 USR917560 VCN917560 VMJ917560 VWF917560 WGB917560 WPX917560 A983096 DL983096 NH983096 XD983096 AGZ983096 AQV983096 BAR983096 BKN983096 BUJ983096 CEF983096 COB983096 CXX983096 DHT983096 DRP983096 EBL983096 ELH983096 EVD983096 FEZ983096 FOV983096 FYR983096 GIN983096 GSJ983096 HCF983096 HMB983096 HVX983096 IFT983096 IPP983096 IZL983096 JJH983096 JTD983096 KCZ983096 KMV983096 KWR983096 LGN983096 LQJ983096 MAF983096 MKB983096 MTX983096 NDT983096 NNP983096 NXL983096 OHH983096 ORD983096 PAZ983096 PKV983096 PUR983096 QEN983096 QOJ983096 QYF983096 RIB983096 RRX983096 SBT983096 SLP983096 SVL983096 TFH983096 TPD983096 TYZ983096 UIV983096 USR983096 VCN983096 VMJ983096 VWF983096 WGB983096 WPX983096 B65556 DM65556 NI65556 XE65556 AHA65556 AQW65556 BAS65556 BKO65556 BUK65556 CEG65556 COC65556 CXY65556 DHU65556 DRQ65556 EBM65556 ELI65556 EVE65556 FFA65556 FOW65556 FYS65556 GIO65556 GSK65556 HCG65556 HMC65556 HVY65556 IFU65556 IPQ65556 IZM65556 JJI65556 JTE65556 KDA65556 KMW65556 KWS65556 LGO65556 LQK65556 MAG65556 MKC65556 MTY65556 NDU65556 NNQ65556 NXM65556 OHI65556 ORE65556 PBA65556 PKW65556 PUS65556 QEO65556 QOK65556 QYG65556 RIC65556 RRY65556 SBU65556 SLQ65556 SVM65556 TFI65556 TPE65556 TZA65556 UIW65556 USS65556 VCO65556 VMK65556 VWG65556 WGC65556 WPY65556 B131092 DM131092 NI131092 XE131092 AHA131092 AQW131092 BAS131092 BKO131092 BUK131092 CEG131092 COC131092 CXY131092 DHU131092 DRQ131092 EBM131092 ELI131092 EVE131092 FFA131092 FOW131092 FYS131092 GIO131092 GSK131092 HCG131092 HMC131092 HVY131092 IFU131092 IPQ131092 IZM131092 JJI131092 JTE131092 KDA131092 KMW131092 KWS131092 LGO131092 LQK131092 MAG131092 MKC131092 MTY131092 NDU131092 NNQ131092 NXM131092 OHI131092 ORE131092 PBA131092 PKW131092 PUS131092 QEO131092 QOK131092 QYG131092 RIC131092 RRY131092 SBU131092 SLQ131092 SVM131092 TFI131092 TPE131092 TZA131092 UIW131092 USS131092 VCO131092 VMK131092 VWG131092 WGC131092 WPY131092 B196628 DM196628 NI196628 XE196628 AHA196628 AQW196628 BAS196628 BKO196628 BUK196628 CEG196628 COC196628 CXY196628 DHU196628 DRQ196628 EBM196628 ELI196628 EVE196628 FFA196628 FOW196628 FYS196628 GIO196628 GSK196628 HCG196628 HMC196628 HVY196628 IFU196628 IPQ196628 IZM196628 JJI196628 JTE196628 KDA196628 KMW196628 KWS196628 LGO196628 LQK196628 MAG196628 MKC196628 MTY196628 NDU196628 NNQ196628 NXM196628 OHI196628 ORE196628 PBA196628 PKW196628 PUS196628 QEO196628 QOK196628 QYG196628 RIC196628 RRY196628 SBU196628 SLQ196628 SVM196628 TFI196628 TPE196628 TZA196628 UIW196628 USS196628 VCO196628 VMK196628 VWG196628 WGC196628 WPY196628 B262164 DM262164 NI262164 XE262164 AHA262164 AQW262164 BAS262164 BKO262164 BUK262164 CEG262164 COC262164 CXY262164 DHU262164 DRQ262164 EBM262164 ELI262164 EVE262164 FFA262164 FOW262164 FYS262164 GIO262164 GSK262164 HCG262164 HMC262164 HVY262164 IFU262164 IPQ262164 IZM262164 JJI262164 JTE262164 KDA262164 KMW262164 KWS262164 LGO262164 LQK262164 MAG262164 MKC262164 MTY262164 NDU262164 NNQ262164 NXM262164 OHI262164 ORE262164 PBA262164 PKW262164 PUS262164 QEO262164 QOK262164 QYG262164 RIC262164 RRY262164 SBU262164 SLQ262164 SVM262164 TFI262164 TPE262164 TZA262164 UIW262164 USS262164 VCO262164 VMK262164 VWG262164 WGC262164 WPY262164 B327700 DM327700 NI327700 XE327700 AHA327700 AQW327700 BAS327700 BKO327700 BUK327700 CEG327700 COC327700 CXY327700 DHU327700 DRQ327700 EBM327700 ELI327700 EVE327700 FFA327700 FOW327700 FYS327700 GIO327700 GSK327700 HCG327700 HMC327700 HVY327700 IFU327700 IPQ327700 IZM327700 JJI327700 JTE327700 KDA327700 KMW327700 KWS327700 LGO327700 LQK327700 MAG327700 MKC327700 MTY327700 NDU327700 NNQ327700 NXM327700 OHI327700 ORE327700 PBA327700 PKW327700 PUS327700 QEO327700 QOK327700 QYG327700 RIC327700 RRY327700 SBU327700 SLQ327700 SVM327700 TFI327700 TPE327700 TZA327700 UIW327700 USS327700 VCO327700 VMK327700 VWG327700 WGC327700 WPY327700 B393236 DM393236 NI393236 XE393236 AHA393236 AQW393236 BAS393236 BKO393236 BUK393236 CEG393236 COC393236 CXY393236 DHU393236 DRQ393236 EBM393236 ELI393236 EVE393236 FFA393236 FOW393236 FYS393236 GIO393236 GSK393236 HCG393236 HMC393236 HVY393236 IFU393236 IPQ393236 IZM393236 JJI393236 JTE393236 KDA393236 KMW393236 KWS393236 LGO393236 LQK393236 MAG393236 MKC393236 MTY393236 NDU393236 NNQ393236 NXM393236 OHI393236 ORE393236 PBA393236 PKW393236 PUS393236 QEO393236 QOK393236 QYG393236 RIC393236 RRY393236 SBU393236 SLQ393236 SVM393236 TFI393236 TPE393236 TZA393236 UIW393236 USS393236 VCO393236 VMK393236 VWG393236 WGC393236 WPY393236 B458772 DM458772 NI458772 XE458772 AHA458772 AQW458772 BAS458772 BKO458772 BUK458772 CEG458772 COC458772 CXY458772 DHU458772 DRQ458772 EBM458772 ELI458772 EVE458772 FFA458772 FOW458772 FYS458772 GIO458772 GSK458772 HCG458772 HMC458772 HVY458772 IFU458772 IPQ458772 IZM458772 JJI458772 JTE458772 KDA458772 KMW458772 KWS458772 LGO458772 LQK458772 MAG458772 MKC458772 MTY458772 NDU458772 NNQ458772 NXM458772 OHI458772 ORE458772 PBA458772 PKW458772 PUS458772 QEO458772 QOK458772 QYG458772 RIC458772 RRY458772 SBU458772 SLQ458772 SVM458772 TFI458772 TPE458772 TZA458772 UIW458772 USS458772 VCO458772 VMK458772 VWG458772 WGC458772 WPY458772 B524308 DM524308 NI524308 XE524308 AHA524308 AQW524308 BAS524308 BKO524308 BUK524308 CEG524308 COC524308 CXY524308 DHU524308 DRQ524308 EBM524308 ELI524308 EVE524308 FFA524308 FOW524308 FYS524308 GIO524308 GSK524308 HCG524308 HMC524308 HVY524308 IFU524308 IPQ524308 IZM524308 JJI524308 JTE524308 KDA524308 KMW524308 KWS524308 LGO524308 LQK524308 MAG524308 MKC524308 MTY524308 NDU524308 NNQ524308 NXM524308 OHI524308 ORE524308 PBA524308 PKW524308 PUS524308 QEO524308 QOK524308 QYG524308 RIC524308 RRY524308 SBU524308 SLQ524308 SVM524308 TFI524308 TPE524308 TZA524308 UIW524308 USS524308 VCO524308 VMK524308 VWG524308 WGC524308 WPY524308 B589844 DM589844 NI589844 XE589844 AHA589844 AQW589844 BAS589844 BKO589844 BUK589844 CEG589844 COC589844 CXY589844 DHU589844 DRQ589844 EBM589844 ELI589844 EVE589844 FFA589844 FOW589844 FYS589844 GIO589844 GSK589844 HCG589844 HMC589844 HVY589844 IFU589844 IPQ589844 IZM589844 JJI589844 JTE589844 KDA589844 KMW589844 KWS589844 LGO589844 LQK589844 MAG589844 MKC589844 MTY589844 NDU589844 NNQ589844 NXM589844 OHI589844 ORE589844 PBA589844 PKW589844 PUS589844 QEO589844 QOK589844 QYG589844 RIC589844 RRY589844 SBU589844 SLQ589844 SVM589844 TFI589844 TPE589844 TZA589844 UIW589844 USS589844 VCO589844 VMK589844 VWG589844 WGC589844 WPY589844 B655380 DM655380 NI655380 XE655380 AHA655380 AQW655380 BAS655380 BKO655380 BUK655380 CEG655380 COC655380 CXY655380 DHU655380 DRQ655380 EBM655380 ELI655380 EVE655380 FFA655380 FOW655380 FYS655380 GIO655380 GSK655380 HCG655380 HMC655380 HVY655380 IFU655380 IPQ655380 IZM655380 JJI655380 JTE655380 KDA655380 KMW655380 KWS655380 LGO655380 LQK655380 MAG655380 MKC655380 MTY655380 NDU655380 NNQ655380 NXM655380 OHI655380 ORE655380 PBA655380 PKW655380 PUS655380 QEO655380 QOK655380 QYG655380 RIC655380 RRY655380 SBU655380 SLQ655380 SVM655380 TFI655380 TPE655380 TZA655380 UIW655380 USS655380 VCO655380 VMK655380 VWG655380 WGC655380 WPY655380 B720916 DM720916 NI720916 XE720916 AHA720916 AQW720916 BAS720916 BKO720916 BUK720916 CEG720916 COC720916 CXY720916 DHU720916 DRQ720916 EBM720916 ELI720916 EVE720916 FFA720916 FOW720916 FYS720916 GIO720916 GSK720916 HCG720916 HMC720916 HVY720916 IFU720916 IPQ720916 IZM720916 JJI720916 JTE720916 KDA720916 KMW720916 KWS720916 LGO720916 LQK720916 MAG720916 MKC720916 MTY720916 NDU720916 NNQ720916 NXM720916 OHI720916 ORE720916 PBA720916 PKW720916 PUS720916 QEO720916 QOK720916 QYG720916 RIC720916 RRY720916 SBU720916 SLQ720916 SVM720916 TFI720916 TPE720916 TZA720916 UIW720916 USS720916 VCO720916 VMK720916 VWG720916 WGC720916 WPY720916 B786452 DM786452 NI786452 XE786452 AHA786452 AQW786452 BAS786452 BKO786452 BUK786452 CEG786452 COC786452 CXY786452 DHU786452 DRQ786452 EBM786452 ELI786452 EVE786452 FFA786452 FOW786452 FYS786452 GIO786452 GSK786452 HCG786452 HMC786452 HVY786452 IFU786452 IPQ786452 IZM786452 JJI786452 JTE786452 KDA786452 KMW786452 KWS786452 LGO786452 LQK786452 MAG786452 MKC786452 MTY786452 NDU786452 NNQ786452 NXM786452 OHI786452 ORE786452 PBA786452 PKW786452 PUS786452 QEO786452 QOK786452 QYG786452 RIC786452 RRY786452 SBU786452 SLQ786452 SVM786452 TFI786452 TPE786452 TZA786452 UIW786452 USS786452 VCO786452 VMK786452 VWG786452 WGC786452 WPY786452 B851988 DM851988 NI851988 XE851988 AHA851988 AQW851988 BAS851988 BKO851988 BUK851988 CEG851988 COC851988 CXY851988 DHU851988 DRQ851988 EBM851988 ELI851988 EVE851988 FFA851988 FOW851988 FYS851988 GIO851988 GSK851988 HCG851988 HMC851988 HVY851988 IFU851988 IPQ851988 IZM851988 JJI851988 JTE851988 KDA851988 KMW851988 KWS851988 LGO851988 LQK851988 MAG851988 MKC851988 MTY851988 NDU851988 NNQ851988 NXM851988 OHI851988 ORE851988 PBA851988 PKW851988 PUS851988 QEO851988 QOK851988 QYG851988 RIC851988 RRY851988 SBU851988 SLQ851988 SVM851988 TFI851988 TPE851988 TZA851988 UIW851988 USS851988 VCO851988 VMK851988 VWG851988 WGC851988 WPY851988 B917524 DM917524 NI917524 XE917524 AHA917524 AQW917524 BAS917524 BKO917524 BUK917524 CEG917524 COC917524 CXY917524 DHU917524 DRQ917524 EBM917524 ELI917524 EVE917524 FFA917524 FOW917524 FYS917524 GIO917524 GSK917524 HCG917524 HMC917524 HVY917524 IFU917524 IPQ917524 IZM917524 JJI917524 JTE917524 KDA917524 KMW917524 KWS917524 LGO917524 LQK917524 MAG917524 MKC917524 MTY917524 NDU917524 NNQ917524 NXM917524 OHI917524 ORE917524 PBA917524 PKW917524 PUS917524 QEO917524 QOK917524 QYG917524 RIC917524 RRY917524 SBU917524 SLQ917524 SVM917524 TFI917524 TPE917524 TZA917524 UIW917524 USS917524 VCO917524 VMK917524 VWG917524 WGC917524 WPY917524 B983060 DM983060 NI983060 XE983060 AHA983060 AQW983060 BAS983060 BKO983060 BUK983060 CEG983060 COC983060 CXY983060 DHU983060 DRQ983060 EBM983060 ELI983060 EVE983060 FFA983060 FOW983060 FYS983060 GIO983060 GSK983060 HCG983060 HMC983060 HVY983060 IFU983060 IPQ983060 IZM983060 JJI983060 JTE983060 KDA983060 KMW983060 KWS983060 LGO983060 LQK983060 MAG983060 MKC983060 MTY983060 NDU983060 NNQ983060 NXM983060 OHI983060 ORE983060 PBA983060 PKW983060 PUS983060 QEO983060 QOK983060 QYG983060 RIC983060 RRY983060 SBU983060 SLQ983060 SVM983060 TFI983060 TPE983060 TZA983060 UIW983060 USS983060 VCO983060 VMK983060 VWG983060 WGC983060 WPY983060 A65588 DL65588 NH65588 XD65588 AGZ65588 AQV65588 BAR65588 BKN65588 BUJ65588 CEF65588 COB65588 CXX65588 DHT65588 DRP65588 EBL65588 ELH65588 EVD65588 FEZ65588 FOV65588 FYR65588 GIN65588 GSJ65588 HCF65588 HMB65588 HVX65588 IFT65588 IPP65588 IZL65588 JJH65588 JTD65588 KCZ65588 KMV65588 KWR65588 LGN65588 LQJ65588 MAF65588 MKB65588 MTX65588 NDT65588 NNP65588 NXL65588 OHH65588 ORD65588 PAZ65588 PKV65588 PUR65588 QEN65588 QOJ65588 QYF65588 RIB65588 RRX65588 SBT65588 SLP65588 SVL65588 TFH65588 TPD65588 TYZ65588 UIV65588 USR65588 VCN65588 VMJ65588 VWF65588 WGB65588 WPX65588 A131124 DL131124 NH131124 XD131124 AGZ131124 AQV131124 BAR131124 BKN131124 BUJ131124 CEF131124 COB131124 CXX131124 DHT131124 DRP131124 EBL131124 ELH131124 EVD131124 FEZ131124 FOV131124 FYR131124 GIN131124 GSJ131124 HCF131124 HMB131124 HVX131124 IFT131124 IPP131124 IZL131124 JJH131124 JTD131124 KCZ131124 KMV131124 KWR131124 LGN131124 LQJ131124 MAF131124 MKB131124 MTX131124 NDT131124 NNP131124 NXL131124 OHH131124 ORD131124 PAZ131124 PKV131124 PUR131124 QEN131124 QOJ131124 QYF131124 RIB131124 RRX131124 SBT131124 SLP131124 SVL131124 TFH131124 TPD131124 TYZ131124 UIV131124 USR131124 VCN131124 VMJ131124 VWF131124 WGB131124 WPX131124 A196660 DL196660 NH196660 XD196660 AGZ196660 AQV196660 BAR196660 BKN196660 BUJ196660 CEF196660 COB196660 CXX196660 DHT196660 DRP196660 EBL196660 ELH196660 EVD196660 FEZ196660 FOV196660 FYR196660 GIN196660 GSJ196660 HCF196660 HMB196660 HVX196660 IFT196660 IPP196660 IZL196660 JJH196660 JTD196660 KCZ196660 KMV196660 KWR196660 LGN196660 LQJ196660 MAF196660 MKB196660 MTX196660 NDT196660 NNP196660 NXL196660 OHH196660 ORD196660 PAZ196660 PKV196660 PUR196660 QEN196660 QOJ196660 QYF196660 RIB196660 RRX196660 SBT196660 SLP196660 SVL196660 TFH196660 TPD196660 TYZ196660 UIV196660 USR196660 VCN196660 VMJ196660 VWF196660 WGB196660 WPX196660 A262196 DL262196 NH262196 XD262196 AGZ262196 AQV262196 BAR262196 BKN262196 BUJ262196 CEF262196 COB262196 CXX262196 DHT262196 DRP262196 EBL262196 ELH262196 EVD262196 FEZ262196 FOV262196 FYR262196 GIN262196 GSJ262196 HCF262196 HMB262196 HVX262196 IFT262196 IPP262196 IZL262196 JJH262196 JTD262196 KCZ262196 KMV262196 KWR262196 LGN262196 LQJ262196 MAF262196 MKB262196 MTX262196 NDT262196 NNP262196 NXL262196 OHH262196 ORD262196 PAZ262196 PKV262196 PUR262196 QEN262196 QOJ262196 QYF262196 RIB262196 RRX262196 SBT262196 SLP262196 SVL262196 TFH262196 TPD262196 TYZ262196 UIV262196 USR262196 VCN262196 VMJ262196 VWF262196 WGB262196 WPX262196 A327732 DL327732 NH327732 XD327732 AGZ327732 AQV327732 BAR327732 BKN327732 BUJ327732 CEF327732 COB327732 CXX327732 DHT327732 DRP327732 EBL327732 ELH327732 EVD327732 FEZ327732 FOV327732 FYR327732 GIN327732 GSJ327732 HCF327732 HMB327732 HVX327732 IFT327732 IPP327732 IZL327732 JJH327732 JTD327732 KCZ327732 KMV327732 KWR327732 LGN327732 LQJ327732 MAF327732 MKB327732 MTX327732 NDT327732 NNP327732 NXL327732 OHH327732 ORD327732 PAZ327732 PKV327732 PUR327732 QEN327732 QOJ327732 QYF327732 RIB327732 RRX327732 SBT327732 SLP327732 SVL327732 TFH327732 TPD327732 TYZ327732 UIV327732 USR327732 VCN327732 VMJ327732 VWF327732 WGB327732 WPX327732 A393268 DL393268 NH393268 XD393268 AGZ393268 AQV393268 BAR393268 BKN393268 BUJ393268 CEF393268 COB393268 CXX393268 DHT393268 DRP393268 EBL393268 ELH393268 EVD393268 FEZ393268 FOV393268 FYR393268 GIN393268 GSJ393268 HCF393268 HMB393268 HVX393268 IFT393268 IPP393268 IZL393268 JJH393268 JTD393268 KCZ393268 KMV393268 KWR393268 LGN393268 LQJ393268 MAF393268 MKB393268 MTX393268 NDT393268 NNP393268 NXL393268 OHH393268 ORD393268 PAZ393268 PKV393268 PUR393268 QEN393268 QOJ393268 QYF393268 RIB393268 RRX393268 SBT393268 SLP393268 SVL393268 TFH393268 TPD393268 TYZ393268 UIV393268 USR393268 VCN393268 VMJ393268 VWF393268 WGB393268 WPX393268 A458804 DL458804 NH458804 XD458804 AGZ458804 AQV458804 BAR458804 BKN458804 BUJ458804 CEF458804 COB458804 CXX458804 DHT458804 DRP458804 EBL458804 ELH458804 EVD458804 FEZ458804 FOV458804 FYR458804 GIN458804 GSJ458804 HCF458804 HMB458804 HVX458804 IFT458804 IPP458804 IZL458804 JJH458804 JTD458804 KCZ458804 KMV458804 KWR458804 LGN458804 LQJ458804 MAF458804 MKB458804 MTX458804 NDT458804 NNP458804 NXL458804 OHH458804 ORD458804 PAZ458804 PKV458804 PUR458804 QEN458804 QOJ458804 QYF458804 RIB458804 RRX458804 SBT458804 SLP458804 SVL458804 TFH458804 TPD458804 TYZ458804 UIV458804 USR458804 VCN458804 VMJ458804 VWF458804 WGB458804 WPX458804 A524340 DL524340 NH524340 XD524340 AGZ524340 AQV524340 BAR524340 BKN524340 BUJ524340 CEF524340 COB524340 CXX524340 DHT524340 DRP524340 EBL524340 ELH524340 EVD524340 FEZ524340 FOV524340 FYR524340 GIN524340 GSJ524340 HCF524340 HMB524340 HVX524340 IFT524340 IPP524340 IZL524340 JJH524340 JTD524340 KCZ524340 KMV524340 KWR524340 LGN524340 LQJ524340 MAF524340 MKB524340 MTX524340 NDT524340 NNP524340 NXL524340 OHH524340 ORD524340 PAZ524340 PKV524340 PUR524340 QEN524340 QOJ524340 QYF524340 RIB524340 RRX524340 SBT524340 SLP524340 SVL524340 TFH524340 TPD524340 TYZ524340 UIV524340 USR524340 VCN524340 VMJ524340 VWF524340 WGB524340 WPX524340 A589876 DL589876 NH589876 XD589876 AGZ589876 AQV589876 BAR589876 BKN589876 BUJ589876 CEF589876 COB589876 CXX589876 DHT589876 DRP589876 EBL589876 ELH589876 EVD589876 FEZ589876 FOV589876 FYR589876 GIN589876 GSJ589876 HCF589876 HMB589876 HVX589876 IFT589876 IPP589876 IZL589876 JJH589876 JTD589876 KCZ589876 KMV589876 KWR589876 LGN589876 LQJ589876 MAF589876 MKB589876 MTX589876 NDT589876 NNP589876 NXL589876 OHH589876 ORD589876 PAZ589876 PKV589876 PUR589876 QEN589876 QOJ589876 QYF589876 RIB589876 RRX589876 SBT589876 SLP589876 SVL589876 TFH589876 TPD589876 TYZ589876 UIV589876 USR589876 VCN589876 VMJ589876 VWF589876 WGB589876 WPX589876 A655412 DL655412 NH655412 XD655412 AGZ655412 AQV655412 BAR655412 BKN655412 BUJ655412 CEF655412 COB655412 CXX655412 DHT655412 DRP655412 EBL655412 ELH655412 EVD655412 FEZ655412 FOV655412 FYR655412 GIN655412 GSJ655412 HCF655412 HMB655412 HVX655412 IFT655412 IPP655412 IZL655412 JJH655412 JTD655412 KCZ655412 KMV655412 KWR655412 LGN655412 LQJ655412 MAF655412 MKB655412 MTX655412 NDT655412 NNP655412 NXL655412 OHH655412 ORD655412 PAZ655412 PKV655412 PUR655412 QEN655412 QOJ655412 QYF655412 RIB655412 RRX655412 SBT655412 SLP655412 SVL655412 TFH655412 TPD655412 TYZ655412 UIV655412 USR655412 VCN655412 VMJ655412 VWF655412 WGB655412 WPX655412 A720948 DL720948 NH720948 XD720948 AGZ720948 AQV720948 BAR720948 BKN720948 BUJ720948 CEF720948 COB720948 CXX720948 DHT720948 DRP720948 EBL720948 ELH720948 EVD720948 FEZ720948 FOV720948 FYR720948 GIN720948 GSJ720948 HCF720948 HMB720948 HVX720948 IFT720948 IPP720948 IZL720948 JJH720948 JTD720948 KCZ720948 KMV720948 KWR720948 LGN720948 LQJ720948 MAF720948 MKB720948 MTX720948 NDT720948 NNP720948 NXL720948 OHH720948 ORD720948 PAZ720948 PKV720948 PUR720948 QEN720948 QOJ720948 QYF720948 RIB720948 RRX720948 SBT720948 SLP720948 SVL720948 TFH720948 TPD720948 TYZ720948 UIV720948 USR720948 VCN720948 VMJ720948 VWF720948 WGB720948 WPX720948 A786484 DL786484 NH786484 XD786484 AGZ786484 AQV786484 BAR786484 BKN786484 BUJ786484 CEF786484 COB786484 CXX786484 DHT786484 DRP786484 EBL786484 ELH786484 EVD786484 FEZ786484 FOV786484 FYR786484 GIN786484 GSJ786484 HCF786484 HMB786484 HVX786484 IFT786484 IPP786484 IZL786484 JJH786484 JTD786484 KCZ786484 KMV786484 KWR786484 LGN786484 LQJ786484 MAF786484 MKB786484 MTX786484 NDT786484 NNP786484 NXL786484 OHH786484 ORD786484 PAZ786484 PKV786484 PUR786484 QEN786484 QOJ786484 QYF786484 RIB786484 RRX786484 SBT786484 SLP786484 SVL786484 TFH786484 TPD786484 TYZ786484 UIV786484 USR786484 VCN786484 VMJ786484 VWF786484 WGB786484 WPX786484 A852020 DL852020 NH852020 XD852020 AGZ852020 AQV852020 BAR852020 BKN852020 BUJ852020 CEF852020 COB852020 CXX852020 DHT852020 DRP852020 EBL852020 ELH852020 EVD852020 FEZ852020 FOV852020 FYR852020 GIN852020 GSJ852020 HCF852020 HMB852020 HVX852020 IFT852020 IPP852020 IZL852020 JJH852020 JTD852020 KCZ852020 KMV852020 KWR852020 LGN852020 LQJ852020 MAF852020 MKB852020 MTX852020 NDT852020 NNP852020 NXL852020 OHH852020 ORD852020 PAZ852020 PKV852020 PUR852020 QEN852020 QOJ852020 QYF852020 RIB852020 RRX852020 SBT852020 SLP852020 SVL852020 TFH852020 TPD852020 TYZ852020 UIV852020 USR852020 VCN852020 VMJ852020 VWF852020 WGB852020 WPX852020 A917556 DL917556 NH917556 XD917556 AGZ917556 AQV917556 BAR917556 BKN917556 BUJ917556 CEF917556 COB917556 CXX917556 DHT917556 DRP917556 EBL917556 ELH917556 EVD917556 FEZ917556 FOV917556 FYR917556 GIN917556 GSJ917556 HCF917556 HMB917556 HVX917556 IFT917556 IPP917556 IZL917556 JJH917556 JTD917556 KCZ917556 KMV917556 KWR917556 LGN917556 LQJ917556 MAF917556 MKB917556 MTX917556 NDT917556 NNP917556 NXL917556 OHH917556 ORD917556 PAZ917556 PKV917556 PUR917556 QEN917556 QOJ917556 QYF917556 RIB917556 RRX917556 SBT917556 SLP917556 SVL917556 TFH917556 TPD917556 TYZ917556 UIV917556 USR917556 VCN917556 VMJ917556 VWF917556 WGB917556 WPX917556 A983092 DL983092 NH983092 XD983092 AGZ983092 AQV983092 BAR983092 BKN983092 BUJ983092 CEF983092 COB983092 CXX983092 DHT983092 DRP983092 EBL983092 ELH983092 EVD983092 FEZ983092 FOV983092 FYR983092 GIN983092 GSJ983092 HCF983092 HMB983092 HVX983092 IFT983092 IPP983092 IZL983092 JJH983092 JTD983092 KCZ983092 KMV983092 KWR983092 LGN983092 LQJ983092 MAF983092 MKB983092 MTX983092 NDT983092 NNP983092 NXL983092 OHH983092 ORD983092 PAZ983092 PKV983092 PUR983092 QEN983092 QOJ983092 QYF983092 RIB983092 RRX983092 SBT983092 SLP983092 SVL983092 TFH983092 TPD983092 TYZ983092 UIV983092 USR983092 VCN983092 VMJ983092 VWF983092 WGB983092 WPX983092 C65588 DN65588 NJ65588 XF65588 AHB65588 AQX65588 BAT65588 BKP65588 BUL65588 CEH65588 COD65588 CXZ65588 DHV65588 DRR65588 EBN65588 ELJ65588 EVF65588 FFB65588 FOX65588 FYT65588 GIP65588 GSL65588 HCH65588 HMD65588 HVZ65588 IFV65588 IPR65588 IZN65588 JJJ65588 JTF65588 KDB65588 KMX65588 KWT65588 LGP65588 LQL65588 MAH65588 MKD65588 MTZ65588 NDV65588 NNR65588 NXN65588 OHJ65588 ORF65588 PBB65588 PKX65588 PUT65588 QEP65588 QOL65588 QYH65588 RID65588 RRZ65588 SBV65588 SLR65588 SVN65588 TFJ65588 TPF65588 TZB65588 UIX65588 UST65588 VCP65588 VML65588 VWH65588 WGD65588 WPZ65588 C131124 DN131124 NJ131124 XF131124 AHB131124 AQX131124 BAT131124 BKP131124 BUL131124 CEH131124 COD131124 CXZ131124 DHV131124 DRR131124 EBN131124 ELJ131124 EVF131124 FFB131124 FOX131124 FYT131124 GIP131124 GSL131124 HCH131124 HMD131124 HVZ131124 IFV131124 IPR131124 IZN131124 JJJ131124 JTF131124 KDB131124 KMX131124 KWT131124 LGP131124 LQL131124 MAH131124 MKD131124 MTZ131124 NDV131124 NNR131124 NXN131124 OHJ131124 ORF131124 PBB131124 PKX131124 PUT131124 QEP131124 QOL131124 QYH131124 RID131124 RRZ131124 SBV131124 SLR131124 SVN131124 TFJ131124 TPF131124 TZB131124 UIX131124 UST131124 VCP131124 VML131124 VWH131124 WGD131124 WPZ131124 C196660 DN196660 NJ196660 XF196660 AHB196660 AQX196660 BAT196660 BKP196660 BUL196660 CEH196660 COD196660 CXZ196660 DHV196660 DRR196660 EBN196660 ELJ196660 EVF196660 FFB196660 FOX196660 FYT196660 GIP196660 GSL196660 HCH196660 HMD196660 HVZ196660 IFV196660 IPR196660 IZN196660 JJJ196660 JTF196660 KDB196660 KMX196660 KWT196660 LGP196660 LQL196660 MAH196660 MKD196660 MTZ196660 NDV196660 NNR196660 NXN196660 OHJ196660 ORF196660 PBB196660 PKX196660 PUT196660 QEP196660 QOL196660 QYH196660 RID196660 RRZ196660 SBV196660 SLR196660 SVN196660 TFJ196660 TPF196660 TZB196660 UIX196660 UST196660 VCP196660 VML196660 VWH196660 WGD196660 WPZ196660 C262196 DN262196 NJ262196 XF262196 AHB262196 AQX262196 BAT262196 BKP262196 BUL262196 CEH262196 COD262196 CXZ262196 DHV262196 DRR262196 EBN262196 ELJ262196 EVF262196 FFB262196 FOX262196 FYT262196 GIP262196 GSL262196 HCH262196 HMD262196 HVZ262196 IFV262196 IPR262196 IZN262196 JJJ262196 JTF262196 KDB262196 KMX262196 KWT262196 LGP262196 LQL262196 MAH262196 MKD262196 MTZ262196 NDV262196 NNR262196 NXN262196 OHJ262196 ORF262196 PBB262196 PKX262196 PUT262196 QEP262196 QOL262196 QYH262196 RID262196 RRZ262196 SBV262196 SLR262196 SVN262196 TFJ262196 TPF262196 TZB262196 UIX262196 UST262196 VCP262196 VML262196 VWH262196 WGD262196 WPZ262196 C327732 DN327732 NJ327732 XF327732 AHB327732 AQX327732 BAT327732 BKP327732 BUL327732 CEH327732 COD327732 CXZ327732 DHV327732 DRR327732 EBN327732 ELJ327732 EVF327732 FFB327732 FOX327732 FYT327732 GIP327732 GSL327732 HCH327732 HMD327732 HVZ327732 IFV327732 IPR327732 IZN327732 JJJ327732 JTF327732 KDB327732 KMX327732 KWT327732 LGP327732 LQL327732 MAH327732 MKD327732 MTZ327732 NDV327732 NNR327732 NXN327732 OHJ327732 ORF327732 PBB327732 PKX327732 PUT327732 QEP327732 QOL327732 QYH327732 RID327732 RRZ327732 SBV327732 SLR327732 SVN327732 TFJ327732 TPF327732 TZB327732 UIX327732 UST327732 VCP327732 VML327732 VWH327732 WGD327732 WPZ327732 C393268 DN393268 NJ393268 XF393268 AHB393268 AQX393268 BAT393268 BKP393268 BUL393268 CEH393268 COD393268 CXZ393268 DHV393268 DRR393268 EBN393268 ELJ393268 EVF393268 FFB393268 FOX393268 FYT393268 GIP393268 GSL393268 HCH393268 HMD393268 HVZ393268 IFV393268 IPR393268 IZN393268 JJJ393268 JTF393268 KDB393268 KMX393268 KWT393268 LGP393268 LQL393268 MAH393268 MKD393268 MTZ393268 NDV393268 NNR393268 NXN393268 OHJ393268 ORF393268 PBB393268 PKX393268 PUT393268 QEP393268 QOL393268 QYH393268 RID393268 RRZ393268 SBV393268 SLR393268 SVN393268 TFJ393268 TPF393268 TZB393268 UIX393268 UST393268 VCP393268 VML393268 VWH393268 WGD393268 WPZ393268 C458804 DN458804 NJ458804 XF458804 AHB458804 AQX458804 BAT458804 BKP458804 BUL458804 CEH458804 COD458804 CXZ458804 DHV458804 DRR458804 EBN458804 ELJ458804 EVF458804 FFB458804 FOX458804 FYT458804 GIP458804 GSL458804 HCH458804 HMD458804 HVZ458804 IFV458804 IPR458804 IZN458804 JJJ458804 JTF458804 KDB458804 KMX458804 KWT458804 LGP458804 LQL458804 MAH458804 MKD458804 MTZ458804 NDV458804 NNR458804 NXN458804 OHJ458804 ORF458804 PBB458804 PKX458804 PUT458804 QEP458804 QOL458804 QYH458804 RID458804 RRZ458804 SBV458804 SLR458804 SVN458804 TFJ458804 TPF458804 TZB458804 UIX458804 UST458804 VCP458804 VML458804 VWH458804 WGD458804 WPZ458804 C524340 DN524340 NJ524340 XF524340 AHB524340 AQX524340 BAT524340 BKP524340 BUL524340 CEH524340 COD524340 CXZ524340 DHV524340 DRR524340 EBN524340 ELJ524340 EVF524340 FFB524340 FOX524340 FYT524340 GIP524340 GSL524340 HCH524340 HMD524340 HVZ524340 IFV524340 IPR524340 IZN524340 JJJ524340 JTF524340 KDB524340 KMX524340 KWT524340 LGP524340 LQL524340 MAH524340 MKD524340 MTZ524340 NDV524340 NNR524340 NXN524340 OHJ524340 ORF524340 PBB524340 PKX524340 PUT524340 QEP524340 QOL524340 QYH524340 RID524340 RRZ524340 SBV524340 SLR524340 SVN524340 TFJ524340 TPF524340 TZB524340 UIX524340 UST524340 VCP524340 VML524340 VWH524340 WGD524340 WPZ524340 C589876 DN589876 NJ589876 XF589876 AHB589876 AQX589876 BAT589876 BKP589876 BUL589876 CEH589876 COD589876 CXZ589876 DHV589876 DRR589876 EBN589876 ELJ589876 EVF589876 FFB589876 FOX589876 FYT589876 GIP589876 GSL589876 HCH589876 HMD589876 HVZ589876 IFV589876 IPR589876 IZN589876 JJJ589876 JTF589876 KDB589876 KMX589876 KWT589876 LGP589876 LQL589876 MAH589876 MKD589876 MTZ589876 NDV589876 NNR589876 NXN589876 OHJ589876 ORF589876 PBB589876 PKX589876 PUT589876 QEP589876 QOL589876 QYH589876 RID589876 RRZ589876 SBV589876 SLR589876 SVN589876 TFJ589876 TPF589876 TZB589876 UIX589876 UST589876 VCP589876 VML589876 VWH589876 WGD589876 WPZ589876 C655412 DN655412 NJ655412 XF655412 AHB655412 AQX655412 BAT655412 BKP655412 BUL655412 CEH655412 COD655412 CXZ655412 DHV655412 DRR655412 EBN655412 ELJ655412 EVF655412 FFB655412 FOX655412 FYT655412 GIP655412 GSL655412 HCH655412 HMD655412 HVZ655412 IFV655412 IPR655412 IZN655412 JJJ655412 JTF655412 KDB655412 KMX655412 KWT655412 LGP655412 LQL655412 MAH655412 MKD655412 MTZ655412 NDV655412 NNR655412 NXN655412 OHJ655412 ORF655412 PBB655412 PKX655412 PUT655412 QEP655412 QOL655412 QYH655412 RID655412 RRZ655412 SBV655412 SLR655412 SVN655412 TFJ655412 TPF655412 TZB655412 UIX655412 UST655412 VCP655412 VML655412 VWH655412 WGD655412 WPZ655412 C720948 DN720948 NJ720948 XF720948 AHB720948 AQX720948 BAT720948 BKP720948 BUL720948 CEH720948 COD720948 CXZ720948 DHV720948 DRR720948 EBN720948 ELJ720948 EVF720948 FFB720948 FOX720948 FYT720948 GIP720948 GSL720948 HCH720948 HMD720948 HVZ720948 IFV720948 IPR720948 IZN720948 JJJ720948 JTF720948 KDB720948 KMX720948 KWT720948 LGP720948 LQL720948 MAH720948 MKD720948 MTZ720948 NDV720948 NNR720948 NXN720948 OHJ720948 ORF720948 PBB720948 PKX720948 PUT720948 QEP720948 QOL720948 QYH720948 RID720948 RRZ720948 SBV720948 SLR720948 SVN720948 TFJ720948 TPF720948 TZB720948 UIX720948 UST720948 VCP720948 VML720948 VWH720948 WGD720948 WPZ720948 C786484 DN786484 NJ786484 XF786484 AHB786484 AQX786484 BAT786484 BKP786484 BUL786484 CEH786484 COD786484 CXZ786484 DHV786484 DRR786484 EBN786484 ELJ786484 EVF786484 FFB786484 FOX786484 FYT786484 GIP786484 GSL786484 HCH786484 HMD786484 HVZ786484 IFV786484 IPR786484 IZN786484 JJJ786484 JTF786484 KDB786484 KMX786484 KWT786484 LGP786484 LQL786484 MAH786484 MKD786484 MTZ786484 NDV786484 NNR786484 NXN786484 OHJ786484 ORF786484 PBB786484 PKX786484 PUT786484 QEP786484 QOL786484 QYH786484 RID786484 RRZ786484 SBV786484 SLR786484 SVN786484 TFJ786484 TPF786484 TZB786484 UIX786484 UST786484 VCP786484 VML786484 VWH786484 WGD786484 WPZ786484 C852020 DN852020 NJ852020 XF852020 AHB852020 AQX852020 BAT852020 BKP852020 BUL852020 CEH852020 COD852020 CXZ852020 DHV852020 DRR852020 EBN852020 ELJ852020 EVF852020 FFB852020 FOX852020 FYT852020 GIP852020 GSL852020 HCH852020 HMD852020 HVZ852020 IFV852020 IPR852020 IZN852020 JJJ852020 JTF852020 KDB852020 KMX852020 KWT852020 LGP852020 LQL852020 MAH852020 MKD852020 MTZ852020 NDV852020 NNR852020 NXN852020 OHJ852020 ORF852020 PBB852020 PKX852020 PUT852020 QEP852020 QOL852020 QYH852020 RID852020 RRZ852020 SBV852020 SLR852020 SVN852020 TFJ852020 TPF852020 TZB852020 UIX852020 UST852020 VCP852020 VML852020 VWH852020 WGD852020 WPZ852020 C917556 DN917556 NJ917556 XF917556 AHB917556 AQX917556 BAT917556 BKP917556 BUL917556 CEH917556 COD917556 CXZ917556 DHV917556 DRR917556 EBN917556 ELJ917556 EVF917556 FFB917556 FOX917556 FYT917556 GIP917556 GSL917556 HCH917556 HMD917556 HVZ917556 IFV917556 IPR917556 IZN917556 JJJ917556 JTF917556 KDB917556 KMX917556 KWT917556 LGP917556 LQL917556 MAH917556 MKD917556 MTZ917556 NDV917556 NNR917556 NXN917556 OHJ917556 ORF917556 PBB917556 PKX917556 PUT917556 QEP917556 QOL917556 QYH917556 RID917556 RRZ917556 SBV917556 SLR917556 SVN917556 TFJ917556 TPF917556 TZB917556 UIX917556 UST917556 VCP917556 VML917556 VWH917556 WGD917556 WPZ917556 C983092 DN983092 NJ983092 XF983092 AHB983092 AQX983092 BAT983092 BKP983092 BUL983092 CEH983092 COD983092 CXZ983092 DHV983092 DRR983092 EBN983092 ELJ983092 EVF983092 FFB983092 FOX983092 FYT983092 GIP983092 GSL983092 HCH983092 HMD983092 HVZ983092 IFV983092 IPR983092 IZN983092 JJJ983092 JTF983092 KDB983092 KMX983092 KWT983092 LGP983092 LQL983092 MAH983092 MKD983092 MTZ983092 NDV983092 NNR983092 NXN983092 OHJ983092 ORF983092 PBB983092 PKX983092 PUT983092 QEP983092 QOL983092 QYH983092 RID983092 RRZ983092 SBV983092 SLR983092 SVN983092 TFJ983092 TPF983092 TZB983092 UIX983092 UST983092 VCP983092 VML983092 VWH983092 WGD983092 WPZ983092 E65588 DP65588 NL65588 XH65588 AHD65588 AQZ65588 BAV65588 BKR65588 BUN65588 CEJ65588 COF65588 CYB65588 DHX65588 DRT65588 EBP65588 ELL65588 EVH65588 FFD65588 FOZ65588 FYV65588 GIR65588 GSN65588 HCJ65588 HMF65588 HWB65588 IFX65588 IPT65588 IZP65588 JJL65588 JTH65588 KDD65588 KMZ65588 KWV65588 LGR65588 LQN65588 MAJ65588 MKF65588 MUB65588 NDX65588 NNT65588 NXP65588 OHL65588 ORH65588 PBD65588 PKZ65588 PUV65588 QER65588 QON65588 QYJ65588 RIF65588 RSB65588 SBX65588 SLT65588 SVP65588 TFL65588 TPH65588 TZD65588 UIZ65588 USV65588 VCR65588 VMN65588 VWJ65588 WGF65588 WQB65588 E131124 DP131124 NL131124 XH131124 AHD131124 AQZ131124 BAV131124 BKR131124 BUN131124 CEJ131124 COF131124 CYB131124 DHX131124 DRT131124 EBP131124 ELL131124 EVH131124 FFD131124 FOZ131124 FYV131124 GIR131124 GSN131124 HCJ131124 HMF131124 HWB131124 IFX131124 IPT131124 IZP131124 JJL131124 JTH131124 KDD131124 KMZ131124 KWV131124 LGR131124 LQN131124 MAJ131124 MKF131124 MUB131124 NDX131124 NNT131124 NXP131124 OHL131124 ORH131124 PBD131124 PKZ131124 PUV131124 QER131124 QON131124 QYJ131124 RIF131124 RSB131124 SBX131124 SLT131124 SVP131124 TFL131124 TPH131124 TZD131124 UIZ131124 USV131124 VCR131124 VMN131124 VWJ131124 WGF131124 WQB131124 E196660 DP196660 NL196660 XH196660 AHD196660 AQZ196660 BAV196660 BKR196660 BUN196660 CEJ196660 COF196660 CYB196660 DHX196660 DRT196660 EBP196660 ELL196660 EVH196660 FFD196660 FOZ196660 FYV196660 GIR196660 GSN196660 HCJ196660 HMF196660 HWB196660 IFX196660 IPT196660 IZP196660 JJL196660 JTH196660 KDD196660 KMZ196660 KWV196660 LGR196660 LQN196660 MAJ196660 MKF196660 MUB196660 NDX196660 NNT196660 NXP196660 OHL196660 ORH196660 PBD196660 PKZ196660 PUV196660 QER196660 QON196660 QYJ196660 RIF196660 RSB196660 SBX196660 SLT196660 SVP196660 TFL196660 TPH196660 TZD196660 UIZ196660 USV196660 VCR196660 VMN196660 VWJ196660 WGF196660 WQB196660 E262196 DP262196 NL262196 XH262196 AHD262196 AQZ262196 BAV262196 BKR262196 BUN262196 CEJ262196 COF262196 CYB262196 DHX262196 DRT262196 EBP262196 ELL262196 EVH262196 FFD262196 FOZ262196 FYV262196 GIR262196 GSN262196 HCJ262196 HMF262196 HWB262196 IFX262196 IPT262196 IZP262196 JJL262196 JTH262196 KDD262196 KMZ262196 KWV262196 LGR262196 LQN262196 MAJ262196 MKF262196 MUB262196 NDX262196 NNT262196 NXP262196 OHL262196 ORH262196 PBD262196 PKZ262196 PUV262196 QER262196 QON262196 QYJ262196 RIF262196 RSB262196 SBX262196 SLT262196 SVP262196 TFL262196 TPH262196 TZD262196 UIZ262196 USV262196 VCR262196 VMN262196 VWJ262196 WGF262196 WQB262196 E327732 DP327732 NL327732 XH327732 AHD327732 AQZ327732 BAV327732 BKR327732 BUN327732 CEJ327732 COF327732 CYB327732 DHX327732 DRT327732 EBP327732 ELL327732 EVH327732 FFD327732 FOZ327732 FYV327732 GIR327732 GSN327732 HCJ327732 HMF327732 HWB327732 IFX327732 IPT327732 IZP327732 JJL327732 JTH327732 KDD327732 KMZ327732 KWV327732 LGR327732 LQN327732 MAJ327732 MKF327732 MUB327732 NDX327732 NNT327732 NXP327732 OHL327732 ORH327732 PBD327732 PKZ327732 PUV327732 QER327732 QON327732 QYJ327732 RIF327732 RSB327732 SBX327732 SLT327732 SVP327732 TFL327732 TPH327732 TZD327732 UIZ327732 USV327732 VCR327732 VMN327732 VWJ327732 WGF327732 WQB327732 E393268 DP393268 NL393268 XH393268 AHD393268 AQZ393268 BAV393268 BKR393268 BUN393268 CEJ393268 COF393268 CYB393268 DHX393268 DRT393268 EBP393268 ELL393268 EVH393268 FFD393268 FOZ393268 FYV393268 GIR393268 GSN393268 HCJ393268 HMF393268 HWB393268 IFX393268 IPT393268 IZP393268 JJL393268 JTH393268 KDD393268 KMZ393268 KWV393268 LGR393268 LQN393268 MAJ393268 MKF393268 MUB393268 NDX393268 NNT393268 NXP393268 OHL393268 ORH393268 PBD393268 PKZ393268 PUV393268 QER393268 QON393268 QYJ393268 RIF393268 RSB393268 SBX393268 SLT393268 SVP393268 TFL393268 TPH393268 TZD393268 UIZ393268 USV393268 VCR393268 VMN393268 VWJ393268 WGF393268 WQB393268 E458804 DP458804 NL458804 XH458804 AHD458804 AQZ458804 BAV458804 BKR458804 BUN458804 CEJ458804 COF458804 CYB458804 DHX458804 DRT458804 EBP458804 ELL458804 EVH458804 FFD458804 FOZ458804 FYV458804 GIR458804 GSN458804 HCJ458804 HMF458804 HWB458804 IFX458804 IPT458804 IZP458804 JJL458804 JTH458804 KDD458804 KMZ458804 KWV458804 LGR458804 LQN458804 MAJ458804 MKF458804 MUB458804 NDX458804 NNT458804 NXP458804 OHL458804 ORH458804 PBD458804 PKZ458804 PUV458804 QER458804 QON458804 QYJ458804 RIF458804 RSB458804 SBX458804 SLT458804 SVP458804 TFL458804 TPH458804 TZD458804 UIZ458804 USV458804 VCR458804 VMN458804 VWJ458804 WGF458804 WQB458804 E524340 DP524340 NL524340 XH524340 AHD524340 AQZ524340 BAV524340 BKR524340 BUN524340 CEJ524340 COF524340 CYB524340 DHX524340 DRT524340 EBP524340 ELL524340 EVH524340 FFD524340 FOZ524340 FYV524340 GIR524340 GSN524340 HCJ524340 HMF524340 HWB524340 IFX524340 IPT524340 IZP524340 JJL524340 JTH524340 KDD524340 KMZ524340 KWV524340 LGR524340 LQN524340 MAJ524340 MKF524340 MUB524340 NDX524340 NNT524340 NXP524340 OHL524340 ORH524340 PBD524340 PKZ524340 PUV524340 QER524340 QON524340 QYJ524340 RIF524340 RSB524340 SBX524340 SLT524340 SVP524340 TFL524340 TPH524340 TZD524340 UIZ524340 USV524340 VCR524340 VMN524340 VWJ524340 WGF524340 WQB524340 E589876 DP589876 NL589876 XH589876 AHD589876 AQZ589876 BAV589876 BKR589876 BUN589876 CEJ589876 COF589876 CYB589876 DHX589876 DRT589876 EBP589876 ELL589876 EVH589876 FFD589876 FOZ589876 FYV589876 GIR589876 GSN589876 HCJ589876 HMF589876 HWB589876 IFX589876 IPT589876 IZP589876 JJL589876 JTH589876 KDD589876 KMZ589876 KWV589876 LGR589876 LQN589876 MAJ589876 MKF589876 MUB589876 NDX589876 NNT589876 NXP589876 OHL589876 ORH589876 PBD589876 PKZ589876 PUV589876 QER589876 QON589876 QYJ589876 RIF589876 RSB589876 SBX589876 SLT589876 SVP589876 TFL589876 TPH589876 TZD589876 UIZ589876 USV589876 VCR589876 VMN589876 VWJ589876 WGF589876 WQB589876 E655412 DP655412 NL655412 XH655412 AHD655412 AQZ655412 BAV655412 BKR655412 BUN655412 CEJ655412 COF655412 CYB655412 DHX655412 DRT655412 EBP655412 ELL655412 EVH655412 FFD655412 FOZ655412 FYV655412 GIR655412 GSN655412 HCJ655412 HMF655412 HWB655412 IFX655412 IPT655412 IZP655412 JJL655412 JTH655412 KDD655412 KMZ655412 KWV655412 LGR655412 LQN655412 MAJ655412 MKF655412 MUB655412 NDX655412 NNT655412 NXP655412 OHL655412 ORH655412 PBD655412 PKZ655412 PUV655412 QER655412 QON655412 QYJ655412 RIF655412 RSB655412 SBX655412 SLT655412 SVP655412 TFL655412 TPH655412 TZD655412 UIZ655412 USV655412 VCR655412 VMN655412 VWJ655412 WGF655412 WQB655412 E720948 DP720948 NL720948 XH720948 AHD720948 AQZ720948 BAV720948 BKR720948 BUN720948 CEJ720948 COF720948 CYB720948 DHX720948 DRT720948 EBP720948 ELL720948 EVH720948 FFD720948 FOZ720948 FYV720948 GIR720948 GSN720948 HCJ720948 HMF720948 HWB720948 IFX720948 IPT720948 IZP720948 JJL720948 JTH720948 KDD720948 KMZ720948 KWV720948 LGR720948 LQN720948 MAJ720948 MKF720948 MUB720948 NDX720948 NNT720948 NXP720948 OHL720948 ORH720948 PBD720948 PKZ720948 PUV720948 QER720948 QON720948 QYJ720948 RIF720948 RSB720948 SBX720948 SLT720948 SVP720948 TFL720948 TPH720948 TZD720948 UIZ720948 USV720948 VCR720948 VMN720948 VWJ720948 WGF720948 WQB720948 E786484 DP786484 NL786484 XH786484 AHD786484 AQZ786484 BAV786484 BKR786484 BUN786484 CEJ786484 COF786484 CYB786484 DHX786484 DRT786484 EBP786484 ELL786484 EVH786484 FFD786484 FOZ786484 FYV786484 GIR786484 GSN786484 HCJ786484 HMF786484 HWB786484 IFX786484 IPT786484 IZP786484 JJL786484 JTH786484 KDD786484 KMZ786484 KWV786484 LGR786484 LQN786484 MAJ786484 MKF786484 MUB786484 NDX786484 NNT786484 NXP786484 OHL786484 ORH786484 PBD786484 PKZ786484 PUV786484 QER786484 QON786484 QYJ786484 RIF786484 RSB786484 SBX786484 SLT786484 SVP786484 TFL786484 TPH786484 TZD786484 UIZ786484 USV786484 VCR786484 VMN786484 VWJ786484 WGF786484 WQB786484 E852020 DP852020 NL852020 XH852020 AHD852020 AQZ852020 BAV852020 BKR852020 BUN852020 CEJ852020 COF852020 CYB852020 DHX852020 DRT852020 EBP852020 ELL852020 EVH852020 FFD852020 FOZ852020 FYV852020 GIR852020 GSN852020 HCJ852020 HMF852020 HWB852020 IFX852020 IPT852020 IZP852020 JJL852020 JTH852020 KDD852020 KMZ852020 KWV852020 LGR852020 LQN852020 MAJ852020 MKF852020 MUB852020 NDX852020 NNT852020 NXP852020 OHL852020 ORH852020 PBD852020 PKZ852020 PUV852020 QER852020 QON852020 QYJ852020 RIF852020 RSB852020 SBX852020 SLT852020 SVP852020 TFL852020 TPH852020 TZD852020 UIZ852020 USV852020 VCR852020 VMN852020 VWJ852020 WGF852020 WQB852020 E917556 DP917556 NL917556 XH917556 AHD917556 AQZ917556 BAV917556 BKR917556 BUN917556 CEJ917556 COF917556 CYB917556 DHX917556 DRT917556 EBP917556 ELL917556 EVH917556 FFD917556 FOZ917556 FYV917556 GIR917556 GSN917556 HCJ917556 HMF917556 HWB917556 IFX917556 IPT917556 IZP917556 JJL917556 JTH917556 KDD917556 KMZ917556 KWV917556 LGR917556 LQN917556 MAJ917556 MKF917556 MUB917556 NDX917556 NNT917556 NXP917556 OHL917556 ORH917556 PBD917556 PKZ917556 PUV917556 QER917556 QON917556 QYJ917556 RIF917556 RSB917556 SBX917556 SLT917556 SVP917556 TFL917556 TPH917556 TZD917556 UIZ917556 USV917556 VCR917556 VMN917556 VWJ917556 WGF917556 WQB917556 E983092 DP983092 NL983092 XH983092 AHD983092 AQZ983092 BAV983092 BKR983092 BUN983092 CEJ983092 COF983092 CYB983092 DHX983092 DRT983092 EBP983092 ELL983092 EVH983092 FFD983092 FOZ983092 FYV983092 GIR983092 GSN983092 HCJ983092 HMF983092 HWB983092 IFX983092 IPT983092 IZP983092 JJL983092 JTH983092 KDD983092 KMZ983092 KWV983092 LGR983092 LQN983092 MAJ983092 MKF983092 MUB983092 NDX983092 NNT983092 NXP983092 OHL983092 ORH983092 PBD983092 PKZ983092 PUV983092 QER983092 QON983092 QYJ983092 RIF983092 RSB983092 SBX983092 SLT983092 SVP983092 TFL983092 TPH983092 TZD983092 UIZ983092 USV983092 VCR983092 VMN983092 VWJ983092 WGF983092 WQB983092 M65588 DX65588 NT65588 XP65588 AHL65588 ARH65588 BBD65588 BKZ65588 BUV65588 CER65588 CON65588 CYJ65588 DIF65588 DSB65588 EBX65588 ELT65588 EVP65588 FFL65588 FPH65588 FZD65588 GIZ65588 GSV65588 HCR65588 HMN65588 HWJ65588 IGF65588 IQB65588 IZX65588 JJT65588 JTP65588 KDL65588 KNH65588 KXD65588 LGZ65588 LQV65588 MAR65588 MKN65588 MUJ65588 NEF65588 NOB65588 NXX65588 OHT65588 ORP65588 PBL65588 PLH65588 PVD65588 QEZ65588 QOV65588 QYR65588 RIN65588 RSJ65588 SCF65588 SMB65588 SVX65588 TFT65588 TPP65588 TZL65588 UJH65588 UTD65588 VCZ65588 VMV65588 VWR65588 WGN65588 WQJ65588 M131124 DX131124 NT131124 XP131124 AHL131124 ARH131124 BBD131124 BKZ131124 BUV131124 CER131124 CON131124 CYJ131124 DIF131124 DSB131124 EBX131124 ELT131124 EVP131124 FFL131124 FPH131124 FZD131124 GIZ131124 GSV131124 HCR131124 HMN131124 HWJ131124 IGF131124 IQB131124 IZX131124 JJT131124 JTP131124 KDL131124 KNH131124 KXD131124 LGZ131124 LQV131124 MAR131124 MKN131124 MUJ131124 NEF131124 NOB131124 NXX131124 OHT131124 ORP131124 PBL131124 PLH131124 PVD131124 QEZ131124 QOV131124 QYR131124 RIN131124 RSJ131124 SCF131124 SMB131124 SVX131124 TFT131124 TPP131124 TZL131124 UJH131124 UTD131124 VCZ131124 VMV131124 VWR131124 WGN131124 WQJ131124 M196660 DX196660 NT196660 XP196660 AHL196660 ARH196660 BBD196660 BKZ196660 BUV196660 CER196660 CON196660 CYJ196660 DIF196660 DSB196660 EBX196660 ELT196660 EVP196660 FFL196660 FPH196660 FZD196660 GIZ196660 GSV196660 HCR196660 HMN196660 HWJ196660 IGF196660 IQB196660 IZX196660 JJT196660 JTP196660 KDL196660 KNH196660 KXD196660 LGZ196660 LQV196660 MAR196660 MKN196660 MUJ196660 NEF196660 NOB196660 NXX196660 OHT196660 ORP196660 PBL196660 PLH196660 PVD196660 QEZ196660 QOV196660 QYR196660 RIN196660 RSJ196660 SCF196660 SMB196660 SVX196660 TFT196660 TPP196660 TZL196660 UJH196660 UTD196660 VCZ196660 VMV196660 VWR196660 WGN196660 WQJ196660 M262196 DX262196 NT262196 XP262196 AHL262196 ARH262196 BBD262196 BKZ262196 BUV262196 CER262196 CON262196 CYJ262196 DIF262196 DSB262196 EBX262196 ELT262196 EVP262196 FFL262196 FPH262196 FZD262196 GIZ262196 GSV262196 HCR262196 HMN262196 HWJ262196 IGF262196 IQB262196 IZX262196 JJT262196 JTP262196 KDL262196 KNH262196 KXD262196 LGZ262196 LQV262196 MAR262196 MKN262196 MUJ262196 NEF262196 NOB262196 NXX262196 OHT262196 ORP262196 PBL262196 PLH262196 PVD262196 QEZ262196 QOV262196 QYR262196 RIN262196 RSJ262196 SCF262196 SMB262196 SVX262196 TFT262196 TPP262196 TZL262196 UJH262196 UTD262196 VCZ262196 VMV262196 VWR262196 WGN262196 WQJ262196 M327732 DX327732 NT327732 XP327732 AHL327732 ARH327732 BBD327732 BKZ327732 BUV327732 CER327732 CON327732 CYJ327732 DIF327732 DSB327732 EBX327732 ELT327732 EVP327732 FFL327732 FPH327732 FZD327732 GIZ327732 GSV327732 HCR327732 HMN327732 HWJ327732 IGF327732 IQB327732 IZX327732 JJT327732 JTP327732 KDL327732 KNH327732 KXD327732 LGZ327732 LQV327732 MAR327732 MKN327732 MUJ327732 NEF327732 NOB327732 NXX327732 OHT327732 ORP327732 PBL327732 PLH327732 PVD327732 QEZ327732 QOV327732 QYR327732 RIN327732 RSJ327732 SCF327732 SMB327732 SVX327732 TFT327732 TPP327732 TZL327732 UJH327732 UTD327732 VCZ327732 VMV327732 VWR327732 WGN327732 WQJ327732 M393268 DX393268 NT393268 XP393268 AHL393268 ARH393268 BBD393268 BKZ393268 BUV393268 CER393268 CON393268 CYJ393268 DIF393268 DSB393268 EBX393268 ELT393268 EVP393268 FFL393268 FPH393268 FZD393268 GIZ393268 GSV393268 HCR393268 HMN393268 HWJ393268 IGF393268 IQB393268 IZX393268 JJT393268 JTP393268 KDL393268 KNH393268 KXD393268 LGZ393268 LQV393268 MAR393268 MKN393268 MUJ393268 NEF393268 NOB393268 NXX393268 OHT393268 ORP393268 PBL393268 PLH393268 PVD393268 QEZ393268 QOV393268 QYR393268 RIN393268 RSJ393268 SCF393268 SMB393268 SVX393268 TFT393268 TPP393268 TZL393268 UJH393268 UTD393268 VCZ393268 VMV393268 VWR393268 WGN393268 WQJ393268 M458804 DX458804 NT458804 XP458804 AHL458804 ARH458804 BBD458804 BKZ458804 BUV458804 CER458804 CON458804 CYJ458804 DIF458804 DSB458804 EBX458804 ELT458804 EVP458804 FFL458804 FPH458804 FZD458804 GIZ458804 GSV458804 HCR458804 HMN458804 HWJ458804 IGF458804 IQB458804 IZX458804 JJT458804 JTP458804 KDL458804 KNH458804 KXD458804 LGZ458804 LQV458804 MAR458804 MKN458804 MUJ458804 NEF458804 NOB458804 NXX458804 OHT458804 ORP458804 PBL458804 PLH458804 PVD458804 QEZ458804 QOV458804 QYR458804 RIN458804 RSJ458804 SCF458804 SMB458804 SVX458804 TFT458804 TPP458804 TZL458804 UJH458804 UTD458804 VCZ458804 VMV458804 VWR458804 WGN458804 WQJ458804 M524340 DX524340 NT524340 XP524340 AHL524340 ARH524340 BBD524340 BKZ524340 BUV524340 CER524340 CON524340 CYJ524340 DIF524340 DSB524340 EBX524340 ELT524340 EVP524340 FFL524340 FPH524340 FZD524340 GIZ524340 GSV524340 HCR524340 HMN524340 HWJ524340 IGF524340 IQB524340 IZX524340 JJT524340 JTP524340 KDL524340 KNH524340 KXD524340 LGZ524340 LQV524340 MAR524340 MKN524340 MUJ524340 NEF524340 NOB524340 NXX524340 OHT524340 ORP524340 PBL524340 PLH524340 PVD524340 QEZ524340 QOV524340 QYR524340 RIN524340 RSJ524340 SCF524340 SMB524340 SVX524340 TFT524340 TPP524340 TZL524340 UJH524340 UTD524340 VCZ524340 VMV524340 VWR524340 WGN524340 WQJ524340 M589876 DX589876 NT589876 XP589876 AHL589876 ARH589876 BBD589876 BKZ589876 BUV589876 CER589876 CON589876 CYJ589876 DIF589876 DSB589876 EBX589876 ELT589876 EVP589876 FFL589876 FPH589876 FZD589876 GIZ589876 GSV589876 HCR589876 HMN589876 HWJ589876 IGF589876 IQB589876 IZX589876 JJT589876 JTP589876 KDL589876 KNH589876 KXD589876 LGZ589876 LQV589876 MAR589876 MKN589876 MUJ589876 NEF589876 NOB589876 NXX589876 OHT589876 ORP589876 PBL589876 PLH589876 PVD589876 QEZ589876 QOV589876 QYR589876 RIN589876 RSJ589876 SCF589876 SMB589876 SVX589876 TFT589876 TPP589876 TZL589876 UJH589876 UTD589876 VCZ589876 VMV589876 VWR589876 WGN589876 WQJ589876 M655412 DX655412 NT655412 XP655412 AHL655412 ARH655412 BBD655412 BKZ655412 BUV655412 CER655412 CON655412 CYJ655412 DIF655412 DSB655412 EBX655412 ELT655412 EVP655412 FFL655412 FPH655412 FZD655412 GIZ655412 GSV655412 HCR655412 HMN655412 HWJ655412 IGF655412 IQB655412 IZX655412 JJT655412 JTP655412 KDL655412 KNH655412 KXD655412 LGZ655412 LQV655412 MAR655412 MKN655412 MUJ655412 NEF655412 NOB655412 NXX655412 OHT655412 ORP655412 PBL655412 PLH655412 PVD655412 QEZ655412 QOV655412 QYR655412 RIN655412 RSJ655412 SCF655412 SMB655412 SVX655412 TFT655412 TPP655412 TZL655412 UJH655412 UTD655412 VCZ655412 VMV655412 VWR655412 WGN655412 WQJ655412 M720948 DX720948 NT720948 XP720948 AHL720948 ARH720948 BBD720948 BKZ720948 BUV720948 CER720948 CON720948 CYJ720948 DIF720948 DSB720948 EBX720948 ELT720948 EVP720948 FFL720948 FPH720948 FZD720948 GIZ720948 GSV720948 HCR720948 HMN720948 HWJ720948 IGF720948 IQB720948 IZX720948 JJT720948 JTP720948 KDL720948 KNH720948 KXD720948 LGZ720948 LQV720948 MAR720948 MKN720948 MUJ720948 NEF720948 NOB720948 NXX720948 OHT720948 ORP720948 PBL720948 PLH720948 PVD720948 QEZ720948 QOV720948 QYR720948 RIN720948 RSJ720948 SCF720948 SMB720948 SVX720948 TFT720948 TPP720948 TZL720948 UJH720948 UTD720948 VCZ720948 VMV720948 VWR720948 WGN720948 WQJ720948 M786484 DX786484 NT786484 XP786484 AHL786484 ARH786484 BBD786484 BKZ786484 BUV786484 CER786484 CON786484 CYJ786484 DIF786484 DSB786484 EBX786484 ELT786484 EVP786484 FFL786484 FPH786484 FZD786484 GIZ786484 GSV786484 HCR786484 HMN786484 HWJ786484 IGF786484 IQB786484 IZX786484 JJT786484 JTP786484 KDL786484 KNH786484 KXD786484 LGZ786484 LQV786484 MAR786484 MKN786484 MUJ786484 NEF786484 NOB786484 NXX786484 OHT786484 ORP786484 PBL786484 PLH786484 PVD786484 QEZ786484 QOV786484 QYR786484 RIN786484 RSJ786484 SCF786484 SMB786484 SVX786484 TFT786484 TPP786484 TZL786484 UJH786484 UTD786484 VCZ786484 VMV786484 VWR786484 WGN786484 WQJ786484 M852020 DX852020 NT852020 XP852020 AHL852020 ARH852020 BBD852020 BKZ852020 BUV852020 CER852020 CON852020 CYJ852020 DIF852020 DSB852020 EBX852020 ELT852020 EVP852020 FFL852020 FPH852020 FZD852020 GIZ852020 GSV852020 HCR852020 HMN852020 HWJ852020 IGF852020 IQB852020 IZX852020 JJT852020 JTP852020 KDL852020 KNH852020 KXD852020 LGZ852020 LQV852020 MAR852020 MKN852020 MUJ852020 NEF852020 NOB852020 NXX852020 OHT852020 ORP852020 PBL852020 PLH852020 PVD852020 QEZ852020 QOV852020 QYR852020 RIN852020 RSJ852020 SCF852020 SMB852020 SVX852020 TFT852020 TPP852020 TZL852020 UJH852020 UTD852020 VCZ852020 VMV852020 VWR852020 WGN852020 WQJ852020 M917556 DX917556 NT917556 XP917556 AHL917556 ARH917556 BBD917556 BKZ917556 BUV917556 CER917556 CON917556 CYJ917556 DIF917556 DSB917556 EBX917556 ELT917556 EVP917556 FFL917556 FPH917556 FZD917556 GIZ917556 GSV917556 HCR917556 HMN917556 HWJ917556 IGF917556 IQB917556 IZX917556 JJT917556 JTP917556 KDL917556 KNH917556 KXD917556 LGZ917556 LQV917556 MAR917556 MKN917556 MUJ917556 NEF917556 NOB917556 NXX917556 OHT917556 ORP917556 PBL917556 PLH917556 PVD917556 QEZ917556 QOV917556 QYR917556 RIN917556 RSJ917556 SCF917556 SMB917556 SVX917556 TFT917556 TPP917556 TZL917556 UJH917556 UTD917556 VCZ917556 VMV917556 VWR917556 WGN917556 WQJ917556 M983092 DX983092 NT983092 XP983092 AHL983092 ARH983092 BBD983092 BKZ983092 BUV983092 CER983092 CON983092 CYJ983092 DIF983092 DSB983092 EBX983092 ELT983092 EVP983092 FFL983092 FPH983092 FZD983092 GIZ983092 GSV983092 HCR983092 HMN983092 HWJ983092 IGF983092 IQB983092 IZX983092 JJT983092 JTP983092 KDL983092 KNH983092 KXD983092 LGZ983092 LQV983092 MAR983092 MKN983092 MUJ983092 NEF983092 NOB983092 NXX983092 OHT983092 ORP983092 PBL983092 PLH983092 PVD983092 QEZ983092 QOV983092 QYR983092 RIN983092 RSJ983092 SCF983092 SMB983092 SVX983092 TFT983092 TPP983092 TZL983092 UJH983092 UTD983092 VCZ983092 VMV983092 VWR983092 WGN983092 WQJ983092 G65588 DR65588 NN65588 XJ65588 AHF65588 ARB65588 BAX65588 BKT65588 BUP65588 CEL65588 COH65588 CYD65588 DHZ65588 DRV65588 EBR65588 ELN65588 EVJ65588 FFF65588 FPB65588 FYX65588 GIT65588 GSP65588 HCL65588 HMH65588 HWD65588 IFZ65588 IPV65588 IZR65588 JJN65588 JTJ65588 KDF65588 KNB65588 KWX65588 LGT65588 LQP65588 MAL65588 MKH65588 MUD65588 NDZ65588 NNV65588 NXR65588 OHN65588 ORJ65588 PBF65588 PLB65588 PUX65588 QET65588 QOP65588 QYL65588 RIH65588 RSD65588 SBZ65588 SLV65588 SVR65588 TFN65588 TPJ65588 TZF65588 UJB65588 USX65588 VCT65588 VMP65588 VWL65588 WGH65588 WQD65588 G131124 DR131124 NN131124 XJ131124 AHF131124 ARB131124 BAX131124 BKT131124 BUP131124 CEL131124 COH131124 CYD131124 DHZ131124 DRV131124 EBR131124 ELN131124 EVJ131124 FFF131124 FPB131124 FYX131124 GIT131124 GSP131124 HCL131124 HMH131124 HWD131124 IFZ131124 IPV131124 IZR131124 JJN131124 JTJ131124 KDF131124 KNB131124 KWX131124 LGT131124 LQP131124 MAL131124 MKH131124 MUD131124 NDZ131124 NNV131124 NXR131124 OHN131124 ORJ131124 PBF131124 PLB131124 PUX131124 QET131124 QOP131124 QYL131124 RIH131124 RSD131124 SBZ131124 SLV131124 SVR131124 TFN131124 TPJ131124 TZF131124 UJB131124 USX131124 VCT131124 VMP131124 VWL131124 WGH131124 WQD131124 G196660 DR196660 NN196660 XJ196660 AHF196660 ARB196660 BAX196660 BKT196660 BUP196660 CEL196660 COH196660 CYD196660 DHZ196660 DRV196660 EBR196660 ELN196660 EVJ196660 FFF196660 FPB196660 FYX196660 GIT196660 GSP196660 HCL196660 HMH196660 HWD196660 IFZ196660 IPV196660 IZR196660 JJN196660 JTJ196660 KDF196660 KNB196660 KWX196660 LGT196660 LQP196660 MAL196660 MKH196660 MUD196660 NDZ196660 NNV196660 NXR196660 OHN196660 ORJ196660 PBF196660 PLB196660 PUX196660 QET196660 QOP196660 QYL196660 RIH196660 RSD196660 SBZ196660 SLV196660 SVR196660 TFN196660 TPJ196660 TZF196660 UJB196660 USX196660 VCT196660 VMP196660 VWL196660 WGH196660 WQD196660 G262196 DR262196 NN262196 XJ262196 AHF262196 ARB262196 BAX262196 BKT262196 BUP262196 CEL262196 COH262196 CYD262196 DHZ262196 DRV262196 EBR262196 ELN262196 EVJ262196 FFF262196 FPB262196 FYX262196 GIT262196 GSP262196 HCL262196 HMH262196 HWD262196 IFZ262196 IPV262196 IZR262196 JJN262196 JTJ262196 KDF262196 KNB262196 KWX262196 LGT262196 LQP262196 MAL262196 MKH262196 MUD262196 NDZ262196 NNV262196 NXR262196 OHN262196 ORJ262196 PBF262196 PLB262196 PUX262196 QET262196 QOP262196 QYL262196 RIH262196 RSD262196 SBZ262196 SLV262196 SVR262196 TFN262196 TPJ262196 TZF262196 UJB262196 USX262196 VCT262196 VMP262196 VWL262196 WGH262196 WQD262196 G327732 DR327732 NN327732 XJ327732 AHF327732 ARB327732 BAX327732 BKT327732 BUP327732 CEL327732 COH327732 CYD327732 DHZ327732 DRV327732 EBR327732 ELN327732 EVJ327732 FFF327732 FPB327732 FYX327732 GIT327732 GSP327732 HCL327732 HMH327732 HWD327732 IFZ327732 IPV327732 IZR327732 JJN327732 JTJ327732 KDF327732 KNB327732 KWX327732 LGT327732 LQP327732 MAL327732 MKH327732 MUD327732 NDZ327732 NNV327732 NXR327732 OHN327732 ORJ327732 PBF327732 PLB327732 PUX327732 QET327732 QOP327732 QYL327732 RIH327732 RSD327732 SBZ327732 SLV327732 SVR327732 TFN327732 TPJ327732 TZF327732 UJB327732 USX327732 VCT327732 VMP327732 VWL327732 WGH327732 WQD327732 G393268 DR393268 NN393268 XJ393268 AHF393268 ARB393268 BAX393268 BKT393268 BUP393268 CEL393268 COH393268 CYD393268 DHZ393268 DRV393268 EBR393268 ELN393268 EVJ393268 FFF393268 FPB393268 FYX393268 GIT393268 GSP393268 HCL393268 HMH393268 HWD393268 IFZ393268 IPV393268 IZR393268 JJN393268 JTJ393268 KDF393268 KNB393268 KWX393268 LGT393268 LQP393268 MAL393268 MKH393268 MUD393268 NDZ393268 NNV393268 NXR393268 OHN393268 ORJ393268 PBF393268 PLB393268 PUX393268 QET393268 QOP393268 QYL393268 RIH393268 RSD393268 SBZ393268 SLV393268 SVR393268 TFN393268 TPJ393268 TZF393268 UJB393268 USX393268 VCT393268 VMP393268 VWL393268 WGH393268 WQD393268 G458804 DR458804 NN458804 XJ458804 AHF458804 ARB458804 BAX458804 BKT458804 BUP458804 CEL458804 COH458804 CYD458804 DHZ458804 DRV458804 EBR458804 ELN458804 EVJ458804 FFF458804 FPB458804 FYX458804 GIT458804 GSP458804 HCL458804 HMH458804 HWD458804 IFZ458804 IPV458804 IZR458804 JJN458804 JTJ458804 KDF458804 KNB458804 KWX458804 LGT458804 LQP458804 MAL458804 MKH458804 MUD458804 NDZ458804 NNV458804 NXR458804 OHN458804 ORJ458804 PBF458804 PLB458804 PUX458804 QET458804 QOP458804 QYL458804 RIH458804 RSD458804 SBZ458804 SLV458804 SVR458804 TFN458804 TPJ458804 TZF458804 UJB458804 USX458804 VCT458804 VMP458804 VWL458804 WGH458804 WQD458804 G524340 DR524340 NN524340 XJ524340 AHF524340 ARB524340 BAX524340 BKT524340 BUP524340 CEL524340 COH524340 CYD524340 DHZ524340 DRV524340 EBR524340 ELN524340 EVJ524340 FFF524340 FPB524340 FYX524340 GIT524340 GSP524340 HCL524340 HMH524340 HWD524340 IFZ524340 IPV524340 IZR524340 JJN524340 JTJ524340 KDF524340 KNB524340 KWX524340 LGT524340 LQP524340 MAL524340 MKH524340 MUD524340 NDZ524340 NNV524340 NXR524340 OHN524340 ORJ524340 PBF524340 PLB524340 PUX524340 QET524340 QOP524340 QYL524340 RIH524340 RSD524340 SBZ524340 SLV524340 SVR524340 TFN524340 TPJ524340 TZF524340 UJB524340 USX524340 VCT524340 VMP524340 VWL524340 WGH524340 WQD524340 G589876 DR589876 NN589876 XJ589876 AHF589876 ARB589876 BAX589876 BKT589876 BUP589876 CEL589876 COH589876 CYD589876 DHZ589876 DRV589876 EBR589876 ELN589876 EVJ589876 FFF589876 FPB589876 FYX589876 GIT589876 GSP589876 HCL589876 HMH589876 HWD589876 IFZ589876 IPV589876 IZR589876 JJN589876 JTJ589876 KDF589876 KNB589876 KWX589876 LGT589876 LQP589876 MAL589876 MKH589876 MUD589876 NDZ589876 NNV589876 NXR589876 OHN589876 ORJ589876 PBF589876 PLB589876 PUX589876 QET589876 QOP589876 QYL589876 RIH589876 RSD589876 SBZ589876 SLV589876 SVR589876 TFN589876 TPJ589876 TZF589876 UJB589876 USX589876 VCT589876 VMP589876 VWL589876 WGH589876 WQD589876 G655412 DR655412 NN655412 XJ655412 AHF655412 ARB655412 BAX655412 BKT655412 BUP655412 CEL655412 COH655412 CYD655412 DHZ655412 DRV655412 EBR655412 ELN655412 EVJ655412 FFF655412 FPB655412 FYX655412 GIT655412 GSP655412 HCL655412 HMH655412 HWD655412 IFZ655412 IPV655412 IZR655412 JJN655412 JTJ655412 KDF655412 KNB655412 KWX655412 LGT655412 LQP655412 MAL655412 MKH655412 MUD655412 NDZ655412 NNV655412 NXR655412 OHN655412 ORJ655412 PBF655412 PLB655412 PUX655412 QET655412 QOP655412 QYL655412 RIH655412 RSD655412 SBZ655412 SLV655412 SVR655412 TFN655412 TPJ655412 TZF655412 UJB655412 USX655412 VCT655412 VMP655412 VWL655412 WGH655412 WQD655412 G720948 DR720948 NN720948 XJ720948 AHF720948 ARB720948 BAX720948 BKT720948 BUP720948 CEL720948 COH720948 CYD720948 DHZ720948 DRV720948 EBR720948 ELN720948 EVJ720948 FFF720948 FPB720948 FYX720948 GIT720948 GSP720948 HCL720948 HMH720948 HWD720948 IFZ720948 IPV720948 IZR720948 JJN720948 JTJ720948 KDF720948 KNB720948 KWX720948 LGT720948 LQP720948 MAL720948 MKH720948 MUD720948 NDZ720948 NNV720948 NXR720948 OHN720948 ORJ720948 PBF720948 PLB720948 PUX720948 QET720948 QOP720948 QYL720948 RIH720948 RSD720948 SBZ720948 SLV720948 SVR720948 TFN720948 TPJ720948 TZF720948 UJB720948 USX720948 VCT720948 VMP720948 VWL720948 WGH720948 WQD720948 G786484 DR786484 NN786484 XJ786484 AHF786484 ARB786484 BAX786484 BKT786484 BUP786484 CEL786484 COH786484 CYD786484 DHZ786484 DRV786484 EBR786484 ELN786484 EVJ786484 FFF786484 FPB786484 FYX786484 GIT786484 GSP786484 HCL786484 HMH786484 HWD786484 IFZ786484 IPV786484 IZR786484 JJN786484 JTJ786484 KDF786484 KNB786484 KWX786484 LGT786484 LQP786484 MAL786484 MKH786484 MUD786484 NDZ786484 NNV786484 NXR786484 OHN786484 ORJ786484 PBF786484 PLB786484 PUX786484 QET786484 QOP786484 QYL786484 RIH786484 RSD786484 SBZ786484 SLV786484 SVR786484 TFN786484 TPJ786484 TZF786484 UJB786484 USX786484 VCT786484 VMP786484 VWL786484 WGH786484 WQD786484 G852020 DR852020 NN852020 XJ852020 AHF852020 ARB852020 BAX852020 BKT852020 BUP852020 CEL852020 COH852020 CYD852020 DHZ852020 DRV852020 EBR852020 ELN852020 EVJ852020 FFF852020 FPB852020 FYX852020 GIT852020 GSP852020 HCL852020 HMH852020 HWD852020 IFZ852020 IPV852020 IZR852020 JJN852020 JTJ852020 KDF852020 KNB852020 KWX852020 LGT852020 LQP852020 MAL852020 MKH852020 MUD852020 NDZ852020 NNV852020 NXR852020 OHN852020 ORJ852020 PBF852020 PLB852020 PUX852020 QET852020 QOP852020 QYL852020 RIH852020 RSD852020 SBZ852020 SLV852020 SVR852020 TFN852020 TPJ852020 TZF852020 UJB852020 USX852020 VCT852020 VMP852020 VWL852020 WGH852020 WQD852020 G917556 DR917556 NN917556 XJ917556 AHF917556 ARB917556 BAX917556 BKT917556 BUP917556 CEL917556 COH917556 CYD917556 DHZ917556 DRV917556 EBR917556 ELN917556 EVJ917556 FFF917556 FPB917556 FYX917556 GIT917556 GSP917556 HCL917556 HMH917556 HWD917556 IFZ917556 IPV917556 IZR917556 JJN917556 JTJ917556 KDF917556 KNB917556 KWX917556 LGT917556 LQP917556 MAL917556 MKH917556 MUD917556 NDZ917556 NNV917556 NXR917556 OHN917556 ORJ917556 PBF917556 PLB917556 PUX917556 QET917556 QOP917556 QYL917556 RIH917556 RSD917556 SBZ917556 SLV917556 SVR917556 TFN917556 TPJ917556 TZF917556 UJB917556 USX917556 VCT917556 VMP917556 VWL917556 WGH917556 WQD917556 G983092 DR983092 NN983092 XJ983092 AHF983092 ARB983092 BAX983092 BKT983092 BUP983092 CEL983092 COH983092 CYD983092 DHZ983092 DRV983092 EBR983092 ELN983092 EVJ983092 FFF983092 FPB983092 FYX983092 GIT983092 GSP983092 HCL983092 HMH983092 HWD983092 IFZ983092 IPV983092 IZR983092 JJN983092 JTJ983092 KDF983092 KNB983092 KWX983092 LGT983092 LQP983092 MAL983092 MKH983092 MUD983092 NDZ983092 NNV983092 NXR983092 OHN983092 ORJ983092 PBF983092 PLB983092 PUX983092 QET983092 QOP983092 QYL983092 RIH983092 RSD983092 SBZ983092 SLV983092 SVR983092 TFN983092 TPJ983092 TZF983092 UJB983092 USX983092 VCT983092 VMP983092 VWL983092 WGH983092 WQD983092 K65588 DV65588 NR65588 XN65588 AHJ65588 ARF65588 BBB65588 BKX65588 BUT65588 CEP65588 COL65588 CYH65588 DID65588 DRZ65588 EBV65588 ELR65588 EVN65588 FFJ65588 FPF65588 FZB65588 GIX65588 GST65588 HCP65588 HML65588 HWH65588 IGD65588 IPZ65588 IZV65588 JJR65588 JTN65588 KDJ65588 KNF65588 KXB65588 LGX65588 LQT65588 MAP65588 MKL65588 MUH65588 NED65588 NNZ65588 NXV65588 OHR65588 ORN65588 PBJ65588 PLF65588 PVB65588 QEX65588 QOT65588 QYP65588 RIL65588 RSH65588 SCD65588 SLZ65588 SVV65588 TFR65588 TPN65588 TZJ65588 UJF65588 UTB65588 VCX65588 VMT65588 VWP65588 WGL65588 WQH65588 K131124 DV131124 NR131124 XN131124 AHJ131124 ARF131124 BBB131124 BKX131124 BUT131124 CEP131124 COL131124 CYH131124 DID131124 DRZ131124 EBV131124 ELR131124 EVN131124 FFJ131124 FPF131124 FZB131124 GIX131124 GST131124 HCP131124 HML131124 HWH131124 IGD131124 IPZ131124 IZV131124 JJR131124 JTN131124 KDJ131124 KNF131124 KXB131124 LGX131124 LQT131124 MAP131124 MKL131124 MUH131124 NED131124 NNZ131124 NXV131124 OHR131124 ORN131124 PBJ131124 PLF131124 PVB131124 QEX131124 QOT131124 QYP131124 RIL131124 RSH131124 SCD131124 SLZ131124 SVV131124 TFR131124 TPN131124 TZJ131124 UJF131124 UTB131124 VCX131124 VMT131124 VWP131124 WGL131124 WQH131124 K196660 DV196660 NR196660 XN196660 AHJ196660 ARF196660 BBB196660 BKX196660 BUT196660 CEP196660 COL196660 CYH196660 DID196660 DRZ196660 EBV196660 ELR196660 EVN196660 FFJ196660 FPF196660 FZB196660 GIX196660 GST196660 HCP196660 HML196660 HWH196660 IGD196660 IPZ196660 IZV196660 JJR196660 JTN196660 KDJ196660 KNF196660 KXB196660 LGX196660 LQT196660 MAP196660 MKL196660 MUH196660 NED196660 NNZ196660 NXV196660 OHR196660 ORN196660 PBJ196660 PLF196660 PVB196660 QEX196660 QOT196660 QYP196660 RIL196660 RSH196660 SCD196660 SLZ196660 SVV196660 TFR196660 TPN196660 TZJ196660 UJF196660 UTB196660 VCX196660 VMT196660 VWP196660 WGL196660 WQH196660 K262196 DV262196 NR262196 XN262196 AHJ262196 ARF262196 BBB262196 BKX262196 BUT262196 CEP262196 COL262196 CYH262196 DID262196 DRZ262196 EBV262196 ELR262196 EVN262196 FFJ262196 FPF262196 FZB262196 GIX262196 GST262196 HCP262196 HML262196 HWH262196 IGD262196 IPZ262196 IZV262196 JJR262196 JTN262196 KDJ262196 KNF262196 KXB262196 LGX262196 LQT262196 MAP262196 MKL262196 MUH262196 NED262196 NNZ262196 NXV262196 OHR262196 ORN262196 PBJ262196 PLF262196 PVB262196 QEX262196 QOT262196 QYP262196 RIL262196 RSH262196 SCD262196 SLZ262196 SVV262196 TFR262196 TPN262196 TZJ262196 UJF262196 UTB262196 VCX262196 VMT262196 VWP262196 WGL262196 WQH262196 K327732 DV327732 NR327732 XN327732 AHJ327732 ARF327732 BBB327732 BKX327732 BUT327732 CEP327732 COL327732 CYH327732 DID327732 DRZ327732 EBV327732 ELR327732 EVN327732 FFJ327732 FPF327732 FZB327732 GIX327732 GST327732 HCP327732 HML327732 HWH327732 IGD327732 IPZ327732 IZV327732 JJR327732 JTN327732 KDJ327732 KNF327732 KXB327732 LGX327732 LQT327732 MAP327732 MKL327732 MUH327732 NED327732 NNZ327732 NXV327732 OHR327732 ORN327732 PBJ327732 PLF327732 PVB327732 QEX327732 QOT327732 QYP327732 RIL327732 RSH327732 SCD327732 SLZ327732 SVV327732 TFR327732 TPN327732 TZJ327732 UJF327732 UTB327732 VCX327732 VMT327732 VWP327732 WGL327732 WQH327732 K393268 DV393268 NR393268 XN393268 AHJ393268 ARF393268 BBB393268 BKX393268 BUT393268 CEP393268 COL393268 CYH393268 DID393268 DRZ393268 EBV393268 ELR393268 EVN393268 FFJ393268 FPF393268 FZB393268 GIX393268 GST393268 HCP393268 HML393268 HWH393268 IGD393268 IPZ393268 IZV393268 JJR393268 JTN393268 KDJ393268 KNF393268 KXB393268 LGX393268 LQT393268 MAP393268 MKL393268 MUH393268 NED393268 NNZ393268 NXV393268 OHR393268 ORN393268 PBJ393268 PLF393268 PVB393268 QEX393268 QOT393268 QYP393268 RIL393268 RSH393268 SCD393268 SLZ393268 SVV393268 TFR393268 TPN393268 TZJ393268 UJF393268 UTB393268 VCX393268 VMT393268 VWP393268 WGL393268 WQH393268 K458804 DV458804 NR458804 XN458804 AHJ458804 ARF458804 BBB458804 BKX458804 BUT458804 CEP458804 COL458804 CYH458804 DID458804 DRZ458804 EBV458804 ELR458804 EVN458804 FFJ458804 FPF458804 FZB458804 GIX458804 GST458804 HCP458804 HML458804 HWH458804 IGD458804 IPZ458804 IZV458804 JJR458804 JTN458804 KDJ458804 KNF458804 KXB458804 LGX458804 LQT458804 MAP458804 MKL458804 MUH458804 NED458804 NNZ458804 NXV458804 OHR458804 ORN458804 PBJ458804 PLF458804 PVB458804 QEX458804 QOT458804 QYP458804 RIL458804 RSH458804 SCD458804 SLZ458804 SVV458804 TFR458804 TPN458804 TZJ458804 UJF458804 UTB458804 VCX458804 VMT458804 VWP458804 WGL458804 WQH458804 K524340 DV524340 NR524340 XN524340 AHJ524340 ARF524340 BBB524340 BKX524340 BUT524340 CEP524340 COL524340 CYH524340 DID524340 DRZ524340 EBV524340 ELR524340 EVN524340 FFJ524340 FPF524340 FZB524340 GIX524340 GST524340 HCP524340 HML524340 HWH524340 IGD524340 IPZ524340 IZV524340 JJR524340 JTN524340 KDJ524340 KNF524340 KXB524340 LGX524340 LQT524340 MAP524340 MKL524340 MUH524340 NED524340 NNZ524340 NXV524340 OHR524340 ORN524340 PBJ524340 PLF524340 PVB524340 QEX524340 QOT524340 QYP524340 RIL524340 RSH524340 SCD524340 SLZ524340 SVV524340 TFR524340 TPN524340 TZJ524340 UJF524340 UTB524340 VCX524340 VMT524340 VWP524340 WGL524340 WQH524340 K589876 DV589876 NR589876 XN589876 AHJ589876 ARF589876 BBB589876 BKX589876 BUT589876 CEP589876 COL589876 CYH589876 DID589876 DRZ589876 EBV589876 ELR589876 EVN589876 FFJ589876 FPF589876 FZB589876 GIX589876 GST589876 HCP589876 HML589876 HWH589876 IGD589876 IPZ589876 IZV589876 JJR589876 JTN589876 KDJ589876 KNF589876 KXB589876 LGX589876 LQT589876 MAP589876 MKL589876 MUH589876 NED589876 NNZ589876 NXV589876 OHR589876 ORN589876 PBJ589876 PLF589876 PVB589876 QEX589876 QOT589876 QYP589876 RIL589876 RSH589876 SCD589876 SLZ589876 SVV589876 TFR589876 TPN589876 TZJ589876 UJF589876 UTB589876 VCX589876 VMT589876 VWP589876 WGL589876 WQH589876 K655412 DV655412 NR655412 XN655412 AHJ655412 ARF655412 BBB655412 BKX655412 BUT655412 CEP655412 COL655412 CYH655412 DID655412 DRZ655412 EBV655412 ELR655412 EVN655412 FFJ655412 FPF655412 FZB655412 GIX655412 GST655412 HCP655412 HML655412 HWH655412 IGD655412 IPZ655412 IZV655412 JJR655412 JTN655412 KDJ655412 KNF655412 KXB655412 LGX655412 LQT655412 MAP655412 MKL655412 MUH655412 NED655412 NNZ655412 NXV655412 OHR655412 ORN655412 PBJ655412 PLF655412 PVB655412 QEX655412 QOT655412 QYP655412 RIL655412 RSH655412 SCD655412 SLZ655412 SVV655412 TFR655412 TPN655412 TZJ655412 UJF655412 UTB655412 VCX655412 VMT655412 VWP655412 WGL655412 WQH655412 K720948 DV720948 NR720948 XN720948 AHJ720948 ARF720948 BBB720948 BKX720948 BUT720948 CEP720948 COL720948 CYH720948 DID720948 DRZ720948 EBV720948 ELR720948 EVN720948 FFJ720948 FPF720948 FZB720948 GIX720948 GST720948 HCP720948 HML720948 HWH720948 IGD720948 IPZ720948 IZV720948 JJR720948 JTN720948 KDJ720948 KNF720948 KXB720948 LGX720948 LQT720948 MAP720948 MKL720948 MUH720948 NED720948 NNZ720948 NXV720948 OHR720948 ORN720948 PBJ720948 PLF720948 PVB720948 QEX720948 QOT720948 QYP720948 RIL720948 RSH720948 SCD720948 SLZ720948 SVV720948 TFR720948 TPN720948 TZJ720948 UJF720948 UTB720948 VCX720948 VMT720948 VWP720948 WGL720948 WQH720948 K786484 DV786484 NR786484 XN786484 AHJ786484 ARF786484 BBB786484 BKX786484 BUT786484 CEP786484 COL786484 CYH786484 DID786484 DRZ786484 EBV786484 ELR786484 EVN786484 FFJ786484 FPF786484 FZB786484 GIX786484 GST786484 HCP786484 HML786484 HWH786484 IGD786484 IPZ786484 IZV786484 JJR786484 JTN786484 KDJ786484 KNF786484 KXB786484 LGX786484 LQT786484 MAP786484 MKL786484 MUH786484 NED786484 NNZ786484 NXV786484 OHR786484 ORN786484 PBJ786484 PLF786484 PVB786484 QEX786484 QOT786484 QYP786484 RIL786484 RSH786484 SCD786484 SLZ786484 SVV786484 TFR786484 TPN786484 TZJ786484 UJF786484 UTB786484 VCX786484 VMT786484 VWP786484 WGL786484 WQH786484 K852020 DV852020 NR852020 XN852020 AHJ852020 ARF852020 BBB852020 BKX852020 BUT852020 CEP852020 COL852020 CYH852020 DID852020 DRZ852020 EBV852020 ELR852020 EVN852020 FFJ852020 FPF852020 FZB852020 GIX852020 GST852020 HCP852020 HML852020 HWH852020 IGD852020 IPZ852020 IZV852020 JJR852020 JTN852020 KDJ852020 KNF852020 KXB852020 LGX852020 LQT852020 MAP852020 MKL852020 MUH852020 NED852020 NNZ852020 NXV852020 OHR852020 ORN852020 PBJ852020 PLF852020 PVB852020 QEX852020 QOT852020 QYP852020 RIL852020 RSH852020 SCD852020 SLZ852020 SVV852020 TFR852020 TPN852020 TZJ852020 UJF852020 UTB852020 VCX852020 VMT852020 VWP852020 WGL852020 WQH852020 K917556 DV917556 NR917556 XN917556 AHJ917556 ARF917556 BBB917556 BKX917556 BUT917556 CEP917556 COL917556 CYH917556 DID917556 DRZ917556 EBV917556 ELR917556 EVN917556 FFJ917556 FPF917556 FZB917556 GIX917556 GST917556 HCP917556 HML917556 HWH917556 IGD917556 IPZ917556 IZV917556 JJR917556 JTN917556 KDJ917556 KNF917556 KXB917556 LGX917556 LQT917556 MAP917556 MKL917556 MUH917556 NED917556 NNZ917556 NXV917556 OHR917556 ORN917556 PBJ917556 PLF917556 PVB917556 QEX917556 QOT917556 QYP917556 RIL917556 RSH917556 SCD917556 SLZ917556 SVV917556 TFR917556 TPN917556 TZJ917556 UJF917556 UTB917556 VCX917556 VMT917556 VWP917556 WGL917556 WQH917556 K983092 DV983092 NR983092 XN983092 AHJ983092 ARF983092 BBB983092 BKX983092 BUT983092 CEP983092 COL983092 CYH983092 DID983092 DRZ983092 EBV983092 ELR983092 EVN983092 FFJ983092 FPF983092 FZB983092 GIX983092 GST983092 HCP983092 HML983092 HWH983092 IGD983092 IPZ983092 IZV983092 JJR983092 JTN983092 KDJ983092 KNF983092 KXB983092 LGX983092 LQT983092 MAP983092 MKL983092 MUH983092 NED983092 NNZ983092 NXV983092 OHR983092 ORN983092 PBJ983092 PLF983092 PVB983092 QEX983092 QOT983092 QYP983092 RIL983092 RSH983092 SCD983092 SLZ983092 SVV983092 TFR983092 TPN983092 TZJ983092 UJF983092 UTB983092 VCX983092 VMT983092 VWP983092 WGL983092 WQH983092 P65541:S65542 EA65541:ED65542 NW65541:NZ65542 XS65541:XV65542 AHO65541:AHR65542 ARK65541:ARN65542 BBG65541:BBJ65542 BLC65541:BLF65542 BUY65541:BVB65542 CEU65541:CEX65542 COQ65541:COT65542 CYM65541:CYP65542 DII65541:DIL65542 DSE65541:DSH65542 ECA65541:ECD65542 ELW65541:ELZ65542 EVS65541:EVV65542 FFO65541:FFR65542 FPK65541:FPN65542 FZG65541:FZJ65542 GJC65541:GJF65542 GSY65541:GTB65542 HCU65541:HCX65542 HMQ65541:HMT65542 HWM65541:HWP65542 IGI65541:IGL65542 IQE65541:IQH65542 JAA65541:JAD65542 JJW65541:JJZ65542 JTS65541:JTV65542 KDO65541:KDR65542 KNK65541:KNN65542 KXG65541:KXJ65542 LHC65541:LHF65542 LQY65541:LRB65542 MAU65541:MAX65542 MKQ65541:MKT65542 MUM65541:MUP65542 NEI65541:NEL65542 NOE65541:NOH65542 NYA65541:NYD65542 OHW65541:OHZ65542 ORS65541:ORV65542 PBO65541:PBR65542 PLK65541:PLN65542 PVG65541:PVJ65542 QFC65541:QFF65542 QOY65541:QPB65542 QYU65541:QYX65542 RIQ65541:RIT65542 RSM65541:RSP65542 SCI65541:SCL65542 SME65541:SMH65542 SWA65541:SWD65542 TFW65541:TFZ65542 TPS65541:TPV65542 TZO65541:TZR65542 UJK65541:UJN65542 UTG65541:UTJ65542 VDC65541:VDF65542 VMY65541:VNB65542 VWU65541:VWX65542 WGQ65541:WGT65542 WQM65541:WQP65542 P131077:S131078 EA131077:ED131078 NW131077:NZ131078 XS131077:XV131078 AHO131077:AHR131078 ARK131077:ARN131078 BBG131077:BBJ131078 BLC131077:BLF131078 BUY131077:BVB131078 CEU131077:CEX131078 COQ131077:COT131078 CYM131077:CYP131078 DII131077:DIL131078 DSE131077:DSH131078 ECA131077:ECD131078 ELW131077:ELZ131078 EVS131077:EVV131078 FFO131077:FFR131078 FPK131077:FPN131078 FZG131077:FZJ131078 GJC131077:GJF131078 GSY131077:GTB131078 HCU131077:HCX131078 HMQ131077:HMT131078 HWM131077:HWP131078 IGI131077:IGL131078 IQE131077:IQH131078 JAA131077:JAD131078 JJW131077:JJZ131078 JTS131077:JTV131078 KDO131077:KDR131078 KNK131077:KNN131078 KXG131077:KXJ131078 LHC131077:LHF131078 LQY131077:LRB131078 MAU131077:MAX131078 MKQ131077:MKT131078 MUM131077:MUP131078 NEI131077:NEL131078 NOE131077:NOH131078 NYA131077:NYD131078 OHW131077:OHZ131078 ORS131077:ORV131078 PBO131077:PBR131078 PLK131077:PLN131078 PVG131077:PVJ131078 QFC131077:QFF131078 QOY131077:QPB131078 QYU131077:QYX131078 RIQ131077:RIT131078 RSM131077:RSP131078 SCI131077:SCL131078 SME131077:SMH131078 SWA131077:SWD131078 TFW131077:TFZ131078 TPS131077:TPV131078 TZO131077:TZR131078 UJK131077:UJN131078 UTG131077:UTJ131078 VDC131077:VDF131078 VMY131077:VNB131078 VWU131077:VWX131078 WGQ131077:WGT131078 WQM131077:WQP131078 P196613:S196614 EA196613:ED196614 NW196613:NZ196614 XS196613:XV196614 AHO196613:AHR196614 ARK196613:ARN196614 BBG196613:BBJ196614 BLC196613:BLF196614 BUY196613:BVB196614 CEU196613:CEX196614 COQ196613:COT196614 CYM196613:CYP196614 DII196613:DIL196614 DSE196613:DSH196614 ECA196613:ECD196614 ELW196613:ELZ196614 EVS196613:EVV196614 FFO196613:FFR196614 FPK196613:FPN196614 FZG196613:FZJ196614 GJC196613:GJF196614 GSY196613:GTB196614 HCU196613:HCX196614 HMQ196613:HMT196614 HWM196613:HWP196614 IGI196613:IGL196614 IQE196613:IQH196614 JAA196613:JAD196614 JJW196613:JJZ196614 JTS196613:JTV196614 KDO196613:KDR196614 KNK196613:KNN196614 KXG196613:KXJ196614 LHC196613:LHF196614 LQY196613:LRB196614 MAU196613:MAX196614 MKQ196613:MKT196614 MUM196613:MUP196614 NEI196613:NEL196614 NOE196613:NOH196614 NYA196613:NYD196614 OHW196613:OHZ196614 ORS196613:ORV196614 PBO196613:PBR196614 PLK196613:PLN196614 PVG196613:PVJ196614 QFC196613:QFF196614 QOY196613:QPB196614 QYU196613:QYX196614 RIQ196613:RIT196614 RSM196613:RSP196614 SCI196613:SCL196614 SME196613:SMH196614 SWA196613:SWD196614 TFW196613:TFZ196614 TPS196613:TPV196614 TZO196613:TZR196614 UJK196613:UJN196614 UTG196613:UTJ196614 VDC196613:VDF196614 VMY196613:VNB196614 VWU196613:VWX196614 WGQ196613:WGT196614 WQM196613:WQP196614 P262149:S262150 EA262149:ED262150 NW262149:NZ262150 XS262149:XV262150 AHO262149:AHR262150 ARK262149:ARN262150 BBG262149:BBJ262150 BLC262149:BLF262150 BUY262149:BVB262150 CEU262149:CEX262150 COQ262149:COT262150 CYM262149:CYP262150 DII262149:DIL262150 DSE262149:DSH262150 ECA262149:ECD262150 ELW262149:ELZ262150 EVS262149:EVV262150 FFO262149:FFR262150 FPK262149:FPN262150 FZG262149:FZJ262150 GJC262149:GJF262150 GSY262149:GTB262150 HCU262149:HCX262150 HMQ262149:HMT262150 HWM262149:HWP262150 IGI262149:IGL262150 IQE262149:IQH262150 JAA262149:JAD262150 JJW262149:JJZ262150 JTS262149:JTV262150 KDO262149:KDR262150 KNK262149:KNN262150 KXG262149:KXJ262150 LHC262149:LHF262150 LQY262149:LRB262150 MAU262149:MAX262150 MKQ262149:MKT262150 MUM262149:MUP262150 NEI262149:NEL262150 NOE262149:NOH262150 NYA262149:NYD262150 OHW262149:OHZ262150 ORS262149:ORV262150 PBO262149:PBR262150 PLK262149:PLN262150 PVG262149:PVJ262150 QFC262149:QFF262150 QOY262149:QPB262150 QYU262149:QYX262150 RIQ262149:RIT262150 RSM262149:RSP262150 SCI262149:SCL262150 SME262149:SMH262150 SWA262149:SWD262150 TFW262149:TFZ262150 TPS262149:TPV262150 TZO262149:TZR262150 UJK262149:UJN262150 UTG262149:UTJ262150 VDC262149:VDF262150 VMY262149:VNB262150 VWU262149:VWX262150 WGQ262149:WGT262150 WQM262149:WQP262150 P327685:S327686 EA327685:ED327686 NW327685:NZ327686 XS327685:XV327686 AHO327685:AHR327686 ARK327685:ARN327686 BBG327685:BBJ327686 BLC327685:BLF327686 BUY327685:BVB327686 CEU327685:CEX327686 COQ327685:COT327686 CYM327685:CYP327686 DII327685:DIL327686 DSE327685:DSH327686 ECA327685:ECD327686 ELW327685:ELZ327686 EVS327685:EVV327686 FFO327685:FFR327686 FPK327685:FPN327686 FZG327685:FZJ327686 GJC327685:GJF327686 GSY327685:GTB327686 HCU327685:HCX327686 HMQ327685:HMT327686 HWM327685:HWP327686 IGI327685:IGL327686 IQE327685:IQH327686 JAA327685:JAD327686 JJW327685:JJZ327686 JTS327685:JTV327686 KDO327685:KDR327686 KNK327685:KNN327686 KXG327685:KXJ327686 LHC327685:LHF327686 LQY327685:LRB327686 MAU327685:MAX327686 MKQ327685:MKT327686 MUM327685:MUP327686 NEI327685:NEL327686 NOE327685:NOH327686 NYA327685:NYD327686 OHW327685:OHZ327686 ORS327685:ORV327686 PBO327685:PBR327686 PLK327685:PLN327686 PVG327685:PVJ327686 QFC327685:QFF327686 QOY327685:QPB327686 QYU327685:QYX327686 RIQ327685:RIT327686 RSM327685:RSP327686 SCI327685:SCL327686 SME327685:SMH327686 SWA327685:SWD327686 TFW327685:TFZ327686 TPS327685:TPV327686 TZO327685:TZR327686 UJK327685:UJN327686 UTG327685:UTJ327686 VDC327685:VDF327686 VMY327685:VNB327686 VWU327685:VWX327686 WGQ327685:WGT327686 WQM327685:WQP327686 P393221:S393222 EA393221:ED393222 NW393221:NZ393222 XS393221:XV393222 AHO393221:AHR393222 ARK393221:ARN393222 BBG393221:BBJ393222 BLC393221:BLF393222 BUY393221:BVB393222 CEU393221:CEX393222 COQ393221:COT393222 CYM393221:CYP393222 DII393221:DIL393222 DSE393221:DSH393222 ECA393221:ECD393222 ELW393221:ELZ393222 EVS393221:EVV393222 FFO393221:FFR393222 FPK393221:FPN393222 FZG393221:FZJ393222 GJC393221:GJF393222 GSY393221:GTB393222 HCU393221:HCX393222 HMQ393221:HMT393222 HWM393221:HWP393222 IGI393221:IGL393222 IQE393221:IQH393222 JAA393221:JAD393222 JJW393221:JJZ393222 JTS393221:JTV393222 KDO393221:KDR393222 KNK393221:KNN393222 KXG393221:KXJ393222 LHC393221:LHF393222 LQY393221:LRB393222 MAU393221:MAX393222 MKQ393221:MKT393222 MUM393221:MUP393222 NEI393221:NEL393222 NOE393221:NOH393222 NYA393221:NYD393222 OHW393221:OHZ393222 ORS393221:ORV393222 PBO393221:PBR393222 PLK393221:PLN393222 PVG393221:PVJ393222 QFC393221:QFF393222 QOY393221:QPB393222 QYU393221:QYX393222 RIQ393221:RIT393222 RSM393221:RSP393222 SCI393221:SCL393222 SME393221:SMH393222 SWA393221:SWD393222 TFW393221:TFZ393222 TPS393221:TPV393222 TZO393221:TZR393222 UJK393221:UJN393222 UTG393221:UTJ393222 VDC393221:VDF393222 VMY393221:VNB393222 VWU393221:VWX393222 WGQ393221:WGT393222 WQM393221:WQP393222 P458757:S458758 EA458757:ED458758 NW458757:NZ458758 XS458757:XV458758 AHO458757:AHR458758 ARK458757:ARN458758 BBG458757:BBJ458758 BLC458757:BLF458758 BUY458757:BVB458758 CEU458757:CEX458758 COQ458757:COT458758 CYM458757:CYP458758 DII458757:DIL458758 DSE458757:DSH458758 ECA458757:ECD458758 ELW458757:ELZ458758 EVS458757:EVV458758 FFO458757:FFR458758 FPK458757:FPN458758 FZG458757:FZJ458758 GJC458757:GJF458758 GSY458757:GTB458758 HCU458757:HCX458758 HMQ458757:HMT458758 HWM458757:HWP458758 IGI458757:IGL458758 IQE458757:IQH458758 JAA458757:JAD458758 JJW458757:JJZ458758 JTS458757:JTV458758 KDO458757:KDR458758 KNK458757:KNN458758 KXG458757:KXJ458758 LHC458757:LHF458758 LQY458757:LRB458758 MAU458757:MAX458758 MKQ458757:MKT458758 MUM458757:MUP458758 NEI458757:NEL458758 NOE458757:NOH458758 NYA458757:NYD458758 OHW458757:OHZ458758 ORS458757:ORV458758 PBO458757:PBR458758 PLK458757:PLN458758 PVG458757:PVJ458758 QFC458757:QFF458758 QOY458757:QPB458758 QYU458757:QYX458758 RIQ458757:RIT458758 RSM458757:RSP458758 SCI458757:SCL458758 SME458757:SMH458758 SWA458757:SWD458758 TFW458757:TFZ458758 TPS458757:TPV458758 TZO458757:TZR458758 UJK458757:UJN458758 UTG458757:UTJ458758 VDC458757:VDF458758 VMY458757:VNB458758 VWU458757:VWX458758 WGQ458757:WGT458758 WQM458757:WQP458758 P524293:S524294 EA524293:ED524294 NW524293:NZ524294 XS524293:XV524294 AHO524293:AHR524294 ARK524293:ARN524294 BBG524293:BBJ524294 BLC524293:BLF524294 BUY524293:BVB524294 CEU524293:CEX524294 COQ524293:COT524294 CYM524293:CYP524294 DII524293:DIL524294 DSE524293:DSH524294 ECA524293:ECD524294 ELW524293:ELZ524294 EVS524293:EVV524294 FFO524293:FFR524294 FPK524293:FPN524294 FZG524293:FZJ524294 GJC524293:GJF524294 GSY524293:GTB524294 HCU524293:HCX524294 HMQ524293:HMT524294 HWM524293:HWP524294 IGI524293:IGL524294 IQE524293:IQH524294 JAA524293:JAD524294 JJW524293:JJZ524294 JTS524293:JTV524294 KDO524293:KDR524294 KNK524293:KNN524294 KXG524293:KXJ524294 LHC524293:LHF524294 LQY524293:LRB524294 MAU524293:MAX524294 MKQ524293:MKT524294 MUM524293:MUP524294 NEI524293:NEL524294 NOE524293:NOH524294 NYA524293:NYD524294 OHW524293:OHZ524294 ORS524293:ORV524294 PBO524293:PBR524294 PLK524293:PLN524294 PVG524293:PVJ524294 QFC524293:QFF524294 QOY524293:QPB524294 QYU524293:QYX524294 RIQ524293:RIT524294 RSM524293:RSP524294 SCI524293:SCL524294 SME524293:SMH524294 SWA524293:SWD524294 TFW524293:TFZ524294 TPS524293:TPV524294 TZO524293:TZR524294 UJK524293:UJN524294 UTG524293:UTJ524294 VDC524293:VDF524294 VMY524293:VNB524294 VWU524293:VWX524294 WGQ524293:WGT524294 WQM524293:WQP524294 P589829:S589830 EA589829:ED589830 NW589829:NZ589830 XS589829:XV589830 AHO589829:AHR589830 ARK589829:ARN589830 BBG589829:BBJ589830 BLC589829:BLF589830 BUY589829:BVB589830 CEU589829:CEX589830 COQ589829:COT589830 CYM589829:CYP589830 DII589829:DIL589830 DSE589829:DSH589830 ECA589829:ECD589830 ELW589829:ELZ589830 EVS589829:EVV589830 FFO589829:FFR589830 FPK589829:FPN589830 FZG589829:FZJ589830 GJC589829:GJF589830 GSY589829:GTB589830 HCU589829:HCX589830 HMQ589829:HMT589830 HWM589829:HWP589830 IGI589829:IGL589830 IQE589829:IQH589830 JAA589829:JAD589830 JJW589829:JJZ589830 JTS589829:JTV589830 KDO589829:KDR589830 KNK589829:KNN589830 KXG589829:KXJ589830 LHC589829:LHF589830 LQY589829:LRB589830 MAU589829:MAX589830 MKQ589829:MKT589830 MUM589829:MUP589830 NEI589829:NEL589830 NOE589829:NOH589830 NYA589829:NYD589830 OHW589829:OHZ589830 ORS589829:ORV589830 PBO589829:PBR589830 PLK589829:PLN589830 PVG589829:PVJ589830 QFC589829:QFF589830 QOY589829:QPB589830 QYU589829:QYX589830 RIQ589829:RIT589830 RSM589829:RSP589830 SCI589829:SCL589830 SME589829:SMH589830 SWA589829:SWD589830 TFW589829:TFZ589830 TPS589829:TPV589830 TZO589829:TZR589830 UJK589829:UJN589830 UTG589829:UTJ589830 VDC589829:VDF589830 VMY589829:VNB589830 VWU589829:VWX589830 WGQ589829:WGT589830 WQM589829:WQP589830 P655365:S655366 EA655365:ED655366 NW655365:NZ655366 XS655365:XV655366 AHO655365:AHR655366 ARK655365:ARN655366 BBG655365:BBJ655366 BLC655365:BLF655366 BUY655365:BVB655366 CEU655365:CEX655366 COQ655365:COT655366 CYM655365:CYP655366 DII655365:DIL655366 DSE655365:DSH655366 ECA655365:ECD655366 ELW655365:ELZ655366 EVS655365:EVV655366 FFO655365:FFR655366 FPK655365:FPN655366 FZG655365:FZJ655366 GJC655365:GJF655366 GSY655365:GTB655366 HCU655365:HCX655366 HMQ655365:HMT655366 HWM655365:HWP655366 IGI655365:IGL655366 IQE655365:IQH655366 JAA655365:JAD655366 JJW655365:JJZ655366 JTS655365:JTV655366 KDO655365:KDR655366 KNK655365:KNN655366 KXG655365:KXJ655366 LHC655365:LHF655366 LQY655365:LRB655366 MAU655365:MAX655366 MKQ655365:MKT655366 MUM655365:MUP655366 NEI655365:NEL655366 NOE655365:NOH655366 NYA655365:NYD655366 OHW655365:OHZ655366 ORS655365:ORV655366 PBO655365:PBR655366 PLK655365:PLN655366 PVG655365:PVJ655366 QFC655365:QFF655366 QOY655365:QPB655366 QYU655365:QYX655366 RIQ655365:RIT655366 RSM655365:RSP655366 SCI655365:SCL655366 SME655365:SMH655366 SWA655365:SWD655366 TFW655365:TFZ655366 TPS655365:TPV655366 TZO655365:TZR655366 UJK655365:UJN655366 UTG655365:UTJ655366 VDC655365:VDF655366 VMY655365:VNB655366 VWU655365:VWX655366 WGQ655365:WGT655366 WQM655365:WQP655366 P720901:S720902 EA720901:ED720902 NW720901:NZ720902 XS720901:XV720902 AHO720901:AHR720902 ARK720901:ARN720902 BBG720901:BBJ720902 BLC720901:BLF720902 BUY720901:BVB720902 CEU720901:CEX720902 COQ720901:COT720902 CYM720901:CYP720902 DII720901:DIL720902 DSE720901:DSH720902 ECA720901:ECD720902 ELW720901:ELZ720902 EVS720901:EVV720902 FFO720901:FFR720902 FPK720901:FPN720902 FZG720901:FZJ720902 GJC720901:GJF720902 GSY720901:GTB720902 HCU720901:HCX720902 HMQ720901:HMT720902 HWM720901:HWP720902 IGI720901:IGL720902 IQE720901:IQH720902 JAA720901:JAD720902 JJW720901:JJZ720902 JTS720901:JTV720902 KDO720901:KDR720902 KNK720901:KNN720902 KXG720901:KXJ720902 LHC720901:LHF720902 LQY720901:LRB720902 MAU720901:MAX720902 MKQ720901:MKT720902 MUM720901:MUP720902 NEI720901:NEL720902 NOE720901:NOH720902 NYA720901:NYD720902 OHW720901:OHZ720902 ORS720901:ORV720902 PBO720901:PBR720902 PLK720901:PLN720902 PVG720901:PVJ720902 QFC720901:QFF720902 QOY720901:QPB720902 QYU720901:QYX720902 RIQ720901:RIT720902 RSM720901:RSP720902 SCI720901:SCL720902 SME720901:SMH720902 SWA720901:SWD720902 TFW720901:TFZ720902 TPS720901:TPV720902 TZO720901:TZR720902 UJK720901:UJN720902 UTG720901:UTJ720902 VDC720901:VDF720902 VMY720901:VNB720902 VWU720901:VWX720902 WGQ720901:WGT720902 WQM720901:WQP720902 P786437:S786438 EA786437:ED786438 NW786437:NZ786438 XS786437:XV786438 AHO786437:AHR786438 ARK786437:ARN786438 BBG786437:BBJ786438 BLC786437:BLF786438 BUY786437:BVB786438 CEU786437:CEX786438 COQ786437:COT786438 CYM786437:CYP786438 DII786437:DIL786438 DSE786437:DSH786438 ECA786437:ECD786438 ELW786437:ELZ786438 EVS786437:EVV786438 FFO786437:FFR786438 FPK786437:FPN786438 FZG786437:FZJ786438 GJC786437:GJF786438 GSY786437:GTB786438 HCU786437:HCX786438 HMQ786437:HMT786438 HWM786437:HWP786438 IGI786437:IGL786438 IQE786437:IQH786438 JAA786437:JAD786438 JJW786437:JJZ786438 JTS786437:JTV786438 KDO786437:KDR786438 KNK786437:KNN786438 KXG786437:KXJ786438 LHC786437:LHF786438 LQY786437:LRB786438 MAU786437:MAX786438 MKQ786437:MKT786438 MUM786437:MUP786438 NEI786437:NEL786438 NOE786437:NOH786438 NYA786437:NYD786438 OHW786437:OHZ786438 ORS786437:ORV786438 PBO786437:PBR786438 PLK786437:PLN786438 PVG786437:PVJ786438 QFC786437:QFF786438 QOY786437:QPB786438 QYU786437:QYX786438 RIQ786437:RIT786438 RSM786437:RSP786438 SCI786437:SCL786438 SME786437:SMH786438 SWA786437:SWD786438 TFW786437:TFZ786438 TPS786437:TPV786438 TZO786437:TZR786438 UJK786437:UJN786438 UTG786437:UTJ786438 VDC786437:VDF786438 VMY786437:VNB786438 VWU786437:VWX786438 WGQ786437:WGT786438 WQM786437:WQP786438 P851973:S851974 EA851973:ED851974 NW851973:NZ851974 XS851973:XV851974 AHO851973:AHR851974 ARK851973:ARN851974 BBG851973:BBJ851974 BLC851973:BLF851974 BUY851973:BVB851974 CEU851973:CEX851974 COQ851973:COT851974 CYM851973:CYP851974 DII851973:DIL851974 DSE851973:DSH851974 ECA851973:ECD851974 ELW851973:ELZ851974 EVS851973:EVV851974 FFO851973:FFR851974 FPK851973:FPN851974 FZG851973:FZJ851974 GJC851973:GJF851974 GSY851973:GTB851974 HCU851973:HCX851974 HMQ851973:HMT851974 HWM851973:HWP851974 IGI851973:IGL851974 IQE851973:IQH851974 JAA851973:JAD851974 JJW851973:JJZ851974 JTS851973:JTV851974 KDO851973:KDR851974 KNK851973:KNN851974 KXG851973:KXJ851974 LHC851973:LHF851974 LQY851973:LRB851974 MAU851973:MAX851974 MKQ851973:MKT851974 MUM851973:MUP851974 NEI851973:NEL851974 NOE851973:NOH851974 NYA851973:NYD851974 OHW851973:OHZ851974 ORS851973:ORV851974 PBO851973:PBR851974 PLK851973:PLN851974 PVG851973:PVJ851974 QFC851973:QFF851974 QOY851973:QPB851974 QYU851973:QYX851974 RIQ851973:RIT851974 RSM851973:RSP851974 SCI851973:SCL851974 SME851973:SMH851974 SWA851973:SWD851974 TFW851973:TFZ851974 TPS851973:TPV851974 TZO851973:TZR851974 UJK851973:UJN851974 UTG851973:UTJ851974 VDC851973:VDF851974 VMY851973:VNB851974 VWU851973:VWX851974 WGQ851973:WGT851974 WQM851973:WQP851974 P917509:S917510 EA917509:ED917510 NW917509:NZ917510 XS917509:XV917510 AHO917509:AHR917510 ARK917509:ARN917510 BBG917509:BBJ917510 BLC917509:BLF917510 BUY917509:BVB917510 CEU917509:CEX917510 COQ917509:COT917510 CYM917509:CYP917510 DII917509:DIL917510 DSE917509:DSH917510 ECA917509:ECD917510 ELW917509:ELZ917510 EVS917509:EVV917510 FFO917509:FFR917510 FPK917509:FPN917510 FZG917509:FZJ917510 GJC917509:GJF917510 GSY917509:GTB917510 HCU917509:HCX917510 HMQ917509:HMT917510 HWM917509:HWP917510 IGI917509:IGL917510 IQE917509:IQH917510 JAA917509:JAD917510 JJW917509:JJZ917510 JTS917509:JTV917510 KDO917509:KDR917510 KNK917509:KNN917510 KXG917509:KXJ917510 LHC917509:LHF917510 LQY917509:LRB917510 MAU917509:MAX917510 MKQ917509:MKT917510 MUM917509:MUP917510 NEI917509:NEL917510 NOE917509:NOH917510 NYA917509:NYD917510 OHW917509:OHZ917510 ORS917509:ORV917510 PBO917509:PBR917510 PLK917509:PLN917510 PVG917509:PVJ917510 QFC917509:QFF917510 QOY917509:QPB917510 QYU917509:QYX917510 RIQ917509:RIT917510 RSM917509:RSP917510 SCI917509:SCL917510 SME917509:SMH917510 SWA917509:SWD917510 TFW917509:TFZ917510 TPS917509:TPV917510 TZO917509:TZR917510 UJK917509:UJN917510 UTG917509:UTJ917510 VDC917509:VDF917510 VMY917509:VNB917510 VWU917509:VWX917510 WGQ917509:WGT917510 WQM917509:WQP917510 P983045:S983046 EA983045:ED983046 NW983045:NZ983046 XS983045:XV983046 AHO983045:AHR983046 ARK983045:ARN983046 BBG983045:BBJ983046 BLC983045:BLF983046 BUY983045:BVB983046 CEU983045:CEX983046 COQ983045:COT983046 CYM983045:CYP983046 DII983045:DIL983046 DSE983045:DSH983046 ECA983045:ECD983046 ELW983045:ELZ983046 EVS983045:EVV983046 FFO983045:FFR983046 FPK983045:FPN983046 FZG983045:FZJ983046 GJC983045:GJF983046 GSY983045:GTB983046 HCU983045:HCX983046 HMQ983045:HMT983046 HWM983045:HWP983046 IGI983045:IGL983046 IQE983045:IQH983046 JAA983045:JAD983046 JJW983045:JJZ983046 JTS983045:JTV983046 KDO983045:KDR983046 KNK983045:KNN983046 KXG983045:KXJ983046 LHC983045:LHF983046 LQY983045:LRB983046 MAU983045:MAX983046 MKQ983045:MKT983046 MUM983045:MUP983046 NEI983045:NEL983046 NOE983045:NOH983046 NYA983045:NYD983046 OHW983045:OHZ983046 ORS983045:ORV983046 PBO983045:PBR983046 PLK983045:PLN983046 PVG983045:PVJ983046 QFC983045:QFF983046 QOY983045:QPB983046 QYU983045:QYX983046 RIQ983045:RIT983046 RSM983045:RSP983046 SCI983045:SCL983046 SME983045:SMH983046 SWA983045:SWD983046 TFW983045:TFZ983046 TPS983045:TPV983046 TZO983045:TZR983046 UJK983045:UJN983046 UTG983045:UTJ983046 VDC983045:VDF983046 VMY983045:VNB983046 VWU983045:VWX983046 WGQ983045:WGT983046 WQM983045:WQP983046 H65544:O65545 DS65544:DZ65545 NO65544:NV65545 XK65544:XR65545 AHG65544:AHN65545 ARC65544:ARJ65545 BAY65544:BBF65545 BKU65544:BLB65545 BUQ65544:BUX65545 CEM65544:CET65545 COI65544:COP65545 CYE65544:CYL65545 DIA65544:DIH65545 DRW65544:DSD65545 EBS65544:EBZ65545 ELO65544:ELV65545 EVK65544:EVR65545 FFG65544:FFN65545 FPC65544:FPJ65545 FYY65544:FZF65545 GIU65544:GJB65545 GSQ65544:GSX65545 HCM65544:HCT65545 HMI65544:HMP65545 HWE65544:HWL65545 IGA65544:IGH65545 IPW65544:IQD65545 IZS65544:IZZ65545 JJO65544:JJV65545 JTK65544:JTR65545 KDG65544:KDN65545 KNC65544:KNJ65545 KWY65544:KXF65545 LGU65544:LHB65545 LQQ65544:LQX65545 MAM65544:MAT65545 MKI65544:MKP65545 MUE65544:MUL65545 NEA65544:NEH65545 NNW65544:NOD65545 NXS65544:NXZ65545 OHO65544:OHV65545 ORK65544:ORR65545 PBG65544:PBN65545 PLC65544:PLJ65545 PUY65544:PVF65545 QEU65544:QFB65545 QOQ65544:QOX65545 QYM65544:QYT65545 RII65544:RIP65545 RSE65544:RSL65545 SCA65544:SCH65545 SLW65544:SMD65545 SVS65544:SVZ65545 TFO65544:TFV65545 TPK65544:TPR65545 TZG65544:TZN65545 UJC65544:UJJ65545 USY65544:UTF65545 VCU65544:VDB65545 VMQ65544:VMX65545 VWM65544:VWT65545 WGI65544:WGP65545 WQE65544:WQL65545 H131080:O131081 DS131080:DZ131081 NO131080:NV131081 XK131080:XR131081 AHG131080:AHN131081 ARC131080:ARJ131081 BAY131080:BBF131081 BKU131080:BLB131081 BUQ131080:BUX131081 CEM131080:CET131081 COI131080:COP131081 CYE131080:CYL131081 DIA131080:DIH131081 DRW131080:DSD131081 EBS131080:EBZ131081 ELO131080:ELV131081 EVK131080:EVR131081 FFG131080:FFN131081 FPC131080:FPJ131081 FYY131080:FZF131081 GIU131080:GJB131081 GSQ131080:GSX131081 HCM131080:HCT131081 HMI131080:HMP131081 HWE131080:HWL131081 IGA131080:IGH131081 IPW131080:IQD131081 IZS131080:IZZ131081 JJO131080:JJV131081 JTK131080:JTR131081 KDG131080:KDN131081 KNC131080:KNJ131081 KWY131080:KXF131081 LGU131080:LHB131081 LQQ131080:LQX131081 MAM131080:MAT131081 MKI131080:MKP131081 MUE131080:MUL131081 NEA131080:NEH131081 NNW131080:NOD131081 NXS131080:NXZ131081 OHO131080:OHV131081 ORK131080:ORR131081 PBG131080:PBN131081 PLC131080:PLJ131081 PUY131080:PVF131081 QEU131080:QFB131081 QOQ131080:QOX131081 QYM131080:QYT131081 RII131080:RIP131081 RSE131080:RSL131081 SCA131080:SCH131081 SLW131080:SMD131081 SVS131080:SVZ131081 TFO131080:TFV131081 TPK131080:TPR131081 TZG131080:TZN131081 UJC131080:UJJ131081 USY131080:UTF131081 VCU131080:VDB131081 VMQ131080:VMX131081 VWM131080:VWT131081 WGI131080:WGP131081 WQE131080:WQL131081 H196616:O196617 DS196616:DZ196617 NO196616:NV196617 XK196616:XR196617 AHG196616:AHN196617 ARC196616:ARJ196617 BAY196616:BBF196617 BKU196616:BLB196617 BUQ196616:BUX196617 CEM196616:CET196617 COI196616:COP196617 CYE196616:CYL196617 DIA196616:DIH196617 DRW196616:DSD196617 EBS196616:EBZ196617 ELO196616:ELV196617 EVK196616:EVR196617 FFG196616:FFN196617 FPC196616:FPJ196617 FYY196616:FZF196617 GIU196616:GJB196617 GSQ196616:GSX196617 HCM196616:HCT196617 HMI196616:HMP196617 HWE196616:HWL196617 IGA196616:IGH196617 IPW196616:IQD196617 IZS196616:IZZ196617 JJO196616:JJV196617 JTK196616:JTR196617 KDG196616:KDN196617 KNC196616:KNJ196617 KWY196616:KXF196617 LGU196616:LHB196617 LQQ196616:LQX196617 MAM196616:MAT196617 MKI196616:MKP196617 MUE196616:MUL196617 NEA196616:NEH196617 NNW196616:NOD196617 NXS196616:NXZ196617 OHO196616:OHV196617 ORK196616:ORR196617 PBG196616:PBN196617 PLC196616:PLJ196617 PUY196616:PVF196617 QEU196616:QFB196617 QOQ196616:QOX196617 QYM196616:QYT196617 RII196616:RIP196617 RSE196616:RSL196617 SCA196616:SCH196617 SLW196616:SMD196617 SVS196616:SVZ196617 TFO196616:TFV196617 TPK196616:TPR196617 TZG196616:TZN196617 UJC196616:UJJ196617 USY196616:UTF196617 VCU196616:VDB196617 VMQ196616:VMX196617 VWM196616:VWT196617 WGI196616:WGP196617 WQE196616:WQL196617 H262152:O262153 DS262152:DZ262153 NO262152:NV262153 XK262152:XR262153 AHG262152:AHN262153 ARC262152:ARJ262153 BAY262152:BBF262153 BKU262152:BLB262153 BUQ262152:BUX262153 CEM262152:CET262153 COI262152:COP262153 CYE262152:CYL262153 DIA262152:DIH262153 DRW262152:DSD262153 EBS262152:EBZ262153 ELO262152:ELV262153 EVK262152:EVR262153 FFG262152:FFN262153 FPC262152:FPJ262153 FYY262152:FZF262153 GIU262152:GJB262153 GSQ262152:GSX262153 HCM262152:HCT262153 HMI262152:HMP262153 HWE262152:HWL262153 IGA262152:IGH262153 IPW262152:IQD262153 IZS262152:IZZ262153 JJO262152:JJV262153 JTK262152:JTR262153 KDG262152:KDN262153 KNC262152:KNJ262153 KWY262152:KXF262153 LGU262152:LHB262153 LQQ262152:LQX262153 MAM262152:MAT262153 MKI262152:MKP262153 MUE262152:MUL262153 NEA262152:NEH262153 NNW262152:NOD262153 NXS262152:NXZ262153 OHO262152:OHV262153 ORK262152:ORR262153 PBG262152:PBN262153 PLC262152:PLJ262153 PUY262152:PVF262153 QEU262152:QFB262153 QOQ262152:QOX262153 QYM262152:QYT262153 RII262152:RIP262153 RSE262152:RSL262153 SCA262152:SCH262153 SLW262152:SMD262153 SVS262152:SVZ262153 TFO262152:TFV262153 TPK262152:TPR262153 TZG262152:TZN262153 UJC262152:UJJ262153 USY262152:UTF262153 VCU262152:VDB262153 VMQ262152:VMX262153 VWM262152:VWT262153 WGI262152:WGP262153 WQE262152:WQL262153 H327688:O327689 DS327688:DZ327689 NO327688:NV327689 XK327688:XR327689 AHG327688:AHN327689 ARC327688:ARJ327689 BAY327688:BBF327689 BKU327688:BLB327689 BUQ327688:BUX327689 CEM327688:CET327689 COI327688:COP327689 CYE327688:CYL327689 DIA327688:DIH327689 DRW327688:DSD327689 EBS327688:EBZ327689 ELO327688:ELV327689 EVK327688:EVR327689 FFG327688:FFN327689 FPC327688:FPJ327689 FYY327688:FZF327689 GIU327688:GJB327689 GSQ327688:GSX327689 HCM327688:HCT327689 HMI327688:HMP327689 HWE327688:HWL327689 IGA327688:IGH327689 IPW327688:IQD327689 IZS327688:IZZ327689 JJO327688:JJV327689 JTK327688:JTR327689 KDG327688:KDN327689 KNC327688:KNJ327689 KWY327688:KXF327689 LGU327688:LHB327689 LQQ327688:LQX327689 MAM327688:MAT327689 MKI327688:MKP327689 MUE327688:MUL327689 NEA327688:NEH327689 NNW327688:NOD327689 NXS327688:NXZ327689 OHO327688:OHV327689 ORK327688:ORR327689 PBG327688:PBN327689 PLC327688:PLJ327689 PUY327688:PVF327689 QEU327688:QFB327689 QOQ327688:QOX327689 QYM327688:QYT327689 RII327688:RIP327689 RSE327688:RSL327689 SCA327688:SCH327689 SLW327688:SMD327689 SVS327688:SVZ327689 TFO327688:TFV327689 TPK327688:TPR327689 TZG327688:TZN327689 UJC327688:UJJ327689 USY327688:UTF327689 VCU327688:VDB327689 VMQ327688:VMX327689 VWM327688:VWT327689 WGI327688:WGP327689 WQE327688:WQL327689 H393224:O393225 DS393224:DZ393225 NO393224:NV393225 XK393224:XR393225 AHG393224:AHN393225 ARC393224:ARJ393225 BAY393224:BBF393225 BKU393224:BLB393225 BUQ393224:BUX393225 CEM393224:CET393225 COI393224:COP393225 CYE393224:CYL393225 DIA393224:DIH393225 DRW393224:DSD393225 EBS393224:EBZ393225 ELO393224:ELV393225 EVK393224:EVR393225 FFG393224:FFN393225 FPC393224:FPJ393225 FYY393224:FZF393225 GIU393224:GJB393225 GSQ393224:GSX393225 HCM393224:HCT393225 HMI393224:HMP393225 HWE393224:HWL393225 IGA393224:IGH393225 IPW393224:IQD393225 IZS393224:IZZ393225 JJO393224:JJV393225 JTK393224:JTR393225 KDG393224:KDN393225 KNC393224:KNJ393225 KWY393224:KXF393225 LGU393224:LHB393225 LQQ393224:LQX393225 MAM393224:MAT393225 MKI393224:MKP393225 MUE393224:MUL393225 NEA393224:NEH393225 NNW393224:NOD393225 NXS393224:NXZ393225 OHO393224:OHV393225 ORK393224:ORR393225 PBG393224:PBN393225 PLC393224:PLJ393225 PUY393224:PVF393225 QEU393224:QFB393225 QOQ393224:QOX393225 QYM393224:QYT393225 RII393224:RIP393225 RSE393224:RSL393225 SCA393224:SCH393225 SLW393224:SMD393225 SVS393224:SVZ393225 TFO393224:TFV393225 TPK393224:TPR393225 TZG393224:TZN393225 UJC393224:UJJ393225 USY393224:UTF393225 VCU393224:VDB393225 VMQ393224:VMX393225 VWM393224:VWT393225 WGI393224:WGP393225 WQE393224:WQL393225 H458760:O458761 DS458760:DZ458761 NO458760:NV458761 XK458760:XR458761 AHG458760:AHN458761 ARC458760:ARJ458761 BAY458760:BBF458761 BKU458760:BLB458761 BUQ458760:BUX458761 CEM458760:CET458761 COI458760:COP458761 CYE458760:CYL458761 DIA458760:DIH458761 DRW458760:DSD458761 EBS458760:EBZ458761 ELO458760:ELV458761 EVK458760:EVR458761 FFG458760:FFN458761 FPC458760:FPJ458761 FYY458760:FZF458761 GIU458760:GJB458761 GSQ458760:GSX458761 HCM458760:HCT458761 HMI458760:HMP458761 HWE458760:HWL458761 IGA458760:IGH458761 IPW458760:IQD458761 IZS458760:IZZ458761 JJO458760:JJV458761 JTK458760:JTR458761 KDG458760:KDN458761 KNC458760:KNJ458761 KWY458760:KXF458761 LGU458760:LHB458761 LQQ458760:LQX458761 MAM458760:MAT458761 MKI458760:MKP458761 MUE458760:MUL458761 NEA458760:NEH458761 NNW458760:NOD458761 NXS458760:NXZ458761 OHO458760:OHV458761 ORK458760:ORR458761 PBG458760:PBN458761 PLC458760:PLJ458761 PUY458760:PVF458761 QEU458760:QFB458761 QOQ458760:QOX458761 QYM458760:QYT458761 RII458760:RIP458761 RSE458760:RSL458761 SCA458760:SCH458761 SLW458760:SMD458761 SVS458760:SVZ458761 TFO458760:TFV458761 TPK458760:TPR458761 TZG458760:TZN458761 UJC458760:UJJ458761 USY458760:UTF458761 VCU458760:VDB458761 VMQ458760:VMX458761 VWM458760:VWT458761 WGI458760:WGP458761 WQE458760:WQL458761 H524296:O524297 DS524296:DZ524297 NO524296:NV524297 XK524296:XR524297 AHG524296:AHN524297 ARC524296:ARJ524297 BAY524296:BBF524297 BKU524296:BLB524297 BUQ524296:BUX524297 CEM524296:CET524297 COI524296:COP524297 CYE524296:CYL524297 DIA524296:DIH524297 DRW524296:DSD524297 EBS524296:EBZ524297 ELO524296:ELV524297 EVK524296:EVR524297 FFG524296:FFN524297 FPC524296:FPJ524297 FYY524296:FZF524297 GIU524296:GJB524297 GSQ524296:GSX524297 HCM524296:HCT524297 HMI524296:HMP524297 HWE524296:HWL524297 IGA524296:IGH524297 IPW524296:IQD524297 IZS524296:IZZ524297 JJO524296:JJV524297 JTK524296:JTR524297 KDG524296:KDN524297 KNC524296:KNJ524297 KWY524296:KXF524297 LGU524296:LHB524297 LQQ524296:LQX524297 MAM524296:MAT524297 MKI524296:MKP524297 MUE524296:MUL524297 NEA524296:NEH524297 NNW524296:NOD524297 NXS524296:NXZ524297 OHO524296:OHV524297 ORK524296:ORR524297 PBG524296:PBN524297 PLC524296:PLJ524297 PUY524296:PVF524297 QEU524296:QFB524297 QOQ524296:QOX524297 QYM524296:QYT524297 RII524296:RIP524297 RSE524296:RSL524297 SCA524296:SCH524297 SLW524296:SMD524297 SVS524296:SVZ524297 TFO524296:TFV524297 TPK524296:TPR524297 TZG524296:TZN524297 UJC524296:UJJ524297 USY524296:UTF524297 VCU524296:VDB524297 VMQ524296:VMX524297 VWM524296:VWT524297 WGI524296:WGP524297 WQE524296:WQL524297 H589832:O589833 DS589832:DZ589833 NO589832:NV589833 XK589832:XR589833 AHG589832:AHN589833 ARC589832:ARJ589833 BAY589832:BBF589833 BKU589832:BLB589833 BUQ589832:BUX589833 CEM589832:CET589833 COI589832:COP589833 CYE589832:CYL589833 DIA589832:DIH589833 DRW589832:DSD589833 EBS589832:EBZ589833 ELO589832:ELV589833 EVK589832:EVR589833 FFG589832:FFN589833 FPC589832:FPJ589833 FYY589832:FZF589833 GIU589832:GJB589833 GSQ589832:GSX589833 HCM589832:HCT589833 HMI589832:HMP589833 HWE589832:HWL589833 IGA589832:IGH589833 IPW589832:IQD589833 IZS589832:IZZ589833 JJO589832:JJV589833 JTK589832:JTR589833 KDG589832:KDN589833 KNC589832:KNJ589833 KWY589832:KXF589833 LGU589832:LHB589833 LQQ589832:LQX589833 MAM589832:MAT589833 MKI589832:MKP589833 MUE589832:MUL589833 NEA589832:NEH589833 NNW589832:NOD589833 NXS589832:NXZ589833 OHO589832:OHV589833 ORK589832:ORR589833 PBG589832:PBN589833 PLC589832:PLJ589833 PUY589832:PVF589833 QEU589832:QFB589833 QOQ589832:QOX589833 QYM589832:QYT589833 RII589832:RIP589833 RSE589832:RSL589833 SCA589832:SCH589833 SLW589832:SMD589833 SVS589832:SVZ589833 TFO589832:TFV589833 TPK589832:TPR589833 TZG589832:TZN589833 UJC589832:UJJ589833 USY589832:UTF589833 VCU589832:VDB589833 VMQ589832:VMX589833 VWM589832:VWT589833 WGI589832:WGP589833 WQE589832:WQL589833 H655368:O655369 DS655368:DZ655369 NO655368:NV655369 XK655368:XR655369 AHG655368:AHN655369 ARC655368:ARJ655369 BAY655368:BBF655369 BKU655368:BLB655369 BUQ655368:BUX655369 CEM655368:CET655369 COI655368:COP655369 CYE655368:CYL655369 DIA655368:DIH655369 DRW655368:DSD655369 EBS655368:EBZ655369 ELO655368:ELV655369 EVK655368:EVR655369 FFG655368:FFN655369 FPC655368:FPJ655369 FYY655368:FZF655369 GIU655368:GJB655369 GSQ655368:GSX655369 HCM655368:HCT655369 HMI655368:HMP655369 HWE655368:HWL655369 IGA655368:IGH655369 IPW655368:IQD655369 IZS655368:IZZ655369 JJO655368:JJV655369 JTK655368:JTR655369 KDG655368:KDN655369 KNC655368:KNJ655369 KWY655368:KXF655369 LGU655368:LHB655369 LQQ655368:LQX655369 MAM655368:MAT655369 MKI655368:MKP655369 MUE655368:MUL655369 NEA655368:NEH655369 NNW655368:NOD655369 NXS655368:NXZ655369 OHO655368:OHV655369 ORK655368:ORR655369 PBG655368:PBN655369 PLC655368:PLJ655369 PUY655368:PVF655369 QEU655368:QFB655369 QOQ655368:QOX655369 QYM655368:QYT655369 RII655368:RIP655369 RSE655368:RSL655369 SCA655368:SCH655369 SLW655368:SMD655369 SVS655368:SVZ655369 TFO655368:TFV655369 TPK655368:TPR655369 TZG655368:TZN655369 UJC655368:UJJ655369 USY655368:UTF655369 VCU655368:VDB655369 VMQ655368:VMX655369 VWM655368:VWT655369 WGI655368:WGP655369 WQE655368:WQL655369 H720904:O720905 DS720904:DZ720905 NO720904:NV720905 XK720904:XR720905 AHG720904:AHN720905 ARC720904:ARJ720905 BAY720904:BBF720905 BKU720904:BLB720905 BUQ720904:BUX720905 CEM720904:CET720905 COI720904:COP720905 CYE720904:CYL720905 DIA720904:DIH720905 DRW720904:DSD720905 EBS720904:EBZ720905 ELO720904:ELV720905 EVK720904:EVR720905 FFG720904:FFN720905 FPC720904:FPJ720905 FYY720904:FZF720905 GIU720904:GJB720905 GSQ720904:GSX720905 HCM720904:HCT720905 HMI720904:HMP720905 HWE720904:HWL720905 IGA720904:IGH720905 IPW720904:IQD720905 IZS720904:IZZ720905 JJO720904:JJV720905 JTK720904:JTR720905 KDG720904:KDN720905 KNC720904:KNJ720905 KWY720904:KXF720905 LGU720904:LHB720905 LQQ720904:LQX720905 MAM720904:MAT720905 MKI720904:MKP720905 MUE720904:MUL720905 NEA720904:NEH720905 NNW720904:NOD720905 NXS720904:NXZ720905 OHO720904:OHV720905 ORK720904:ORR720905 PBG720904:PBN720905 PLC720904:PLJ720905 PUY720904:PVF720905 QEU720904:QFB720905 QOQ720904:QOX720905 QYM720904:QYT720905 RII720904:RIP720905 RSE720904:RSL720905 SCA720904:SCH720905 SLW720904:SMD720905 SVS720904:SVZ720905 TFO720904:TFV720905 TPK720904:TPR720905 TZG720904:TZN720905 UJC720904:UJJ720905 USY720904:UTF720905 VCU720904:VDB720905 VMQ720904:VMX720905 VWM720904:VWT720905 WGI720904:WGP720905 WQE720904:WQL720905 H786440:O786441 DS786440:DZ786441 NO786440:NV786441 XK786440:XR786441 AHG786440:AHN786441 ARC786440:ARJ786441 BAY786440:BBF786441 BKU786440:BLB786441 BUQ786440:BUX786441 CEM786440:CET786441 COI786440:COP786441 CYE786440:CYL786441 DIA786440:DIH786441 DRW786440:DSD786441 EBS786440:EBZ786441 ELO786440:ELV786441 EVK786440:EVR786441 FFG786440:FFN786441 FPC786440:FPJ786441 FYY786440:FZF786441 GIU786440:GJB786441 GSQ786440:GSX786441 HCM786440:HCT786441 HMI786440:HMP786441 HWE786440:HWL786441 IGA786440:IGH786441 IPW786440:IQD786441 IZS786440:IZZ786441 JJO786440:JJV786441 JTK786440:JTR786441 KDG786440:KDN786441 KNC786440:KNJ786441 KWY786440:KXF786441 LGU786440:LHB786441 LQQ786440:LQX786441 MAM786440:MAT786441 MKI786440:MKP786441 MUE786440:MUL786441 NEA786440:NEH786441 NNW786440:NOD786441 NXS786440:NXZ786441 OHO786440:OHV786441 ORK786440:ORR786441 PBG786440:PBN786441 PLC786440:PLJ786441 PUY786440:PVF786441 QEU786440:QFB786441 QOQ786440:QOX786441 QYM786440:QYT786441 RII786440:RIP786441 RSE786440:RSL786441 SCA786440:SCH786441 SLW786440:SMD786441 SVS786440:SVZ786441 TFO786440:TFV786441 TPK786440:TPR786441 TZG786440:TZN786441 UJC786440:UJJ786441 USY786440:UTF786441 VCU786440:VDB786441 VMQ786440:VMX786441 VWM786440:VWT786441 WGI786440:WGP786441 WQE786440:WQL786441 H851976:O851977 DS851976:DZ851977 NO851976:NV851977 XK851976:XR851977 AHG851976:AHN851977 ARC851976:ARJ851977 BAY851976:BBF851977 BKU851976:BLB851977 BUQ851976:BUX851977 CEM851976:CET851977 COI851976:COP851977 CYE851976:CYL851977 DIA851976:DIH851977 DRW851976:DSD851977 EBS851976:EBZ851977 ELO851976:ELV851977 EVK851976:EVR851977 FFG851976:FFN851977 FPC851976:FPJ851977 FYY851976:FZF851977 GIU851976:GJB851977 GSQ851976:GSX851977 HCM851976:HCT851977 HMI851976:HMP851977 HWE851976:HWL851977 IGA851976:IGH851977 IPW851976:IQD851977 IZS851976:IZZ851977 JJO851976:JJV851977 JTK851976:JTR851977 KDG851976:KDN851977 KNC851976:KNJ851977 KWY851976:KXF851977 LGU851976:LHB851977 LQQ851976:LQX851977 MAM851976:MAT851977 MKI851976:MKP851977 MUE851976:MUL851977 NEA851976:NEH851977 NNW851976:NOD851977 NXS851976:NXZ851977 OHO851976:OHV851977 ORK851976:ORR851977 PBG851976:PBN851977 PLC851976:PLJ851977 PUY851976:PVF851977 QEU851976:QFB851977 QOQ851976:QOX851977 QYM851976:QYT851977 RII851976:RIP851977 RSE851976:RSL851977 SCA851976:SCH851977 SLW851976:SMD851977 SVS851976:SVZ851977 TFO851976:TFV851977 TPK851976:TPR851977 TZG851976:TZN851977 UJC851976:UJJ851977 USY851976:UTF851977 VCU851976:VDB851977 VMQ851976:VMX851977 VWM851976:VWT851977 WGI851976:WGP851977 WQE851976:WQL851977 H917512:O917513 DS917512:DZ917513 NO917512:NV917513 XK917512:XR917513 AHG917512:AHN917513 ARC917512:ARJ917513 BAY917512:BBF917513 BKU917512:BLB917513 BUQ917512:BUX917513 CEM917512:CET917513 COI917512:COP917513 CYE917512:CYL917513 DIA917512:DIH917513 DRW917512:DSD917513 EBS917512:EBZ917513 ELO917512:ELV917513 EVK917512:EVR917513 FFG917512:FFN917513 FPC917512:FPJ917513 FYY917512:FZF917513 GIU917512:GJB917513 GSQ917512:GSX917513 HCM917512:HCT917513 HMI917512:HMP917513 HWE917512:HWL917513 IGA917512:IGH917513 IPW917512:IQD917513 IZS917512:IZZ917513 JJO917512:JJV917513 JTK917512:JTR917513 KDG917512:KDN917513 KNC917512:KNJ917513 KWY917512:KXF917513 LGU917512:LHB917513 LQQ917512:LQX917513 MAM917512:MAT917513 MKI917512:MKP917513 MUE917512:MUL917513 NEA917512:NEH917513 NNW917512:NOD917513 NXS917512:NXZ917513 OHO917512:OHV917513 ORK917512:ORR917513 PBG917512:PBN917513 PLC917512:PLJ917513 PUY917512:PVF917513 QEU917512:QFB917513 QOQ917512:QOX917513 QYM917512:QYT917513 RII917512:RIP917513 RSE917512:RSL917513 SCA917512:SCH917513 SLW917512:SMD917513 SVS917512:SVZ917513 TFO917512:TFV917513 TPK917512:TPR917513 TZG917512:TZN917513 UJC917512:UJJ917513 USY917512:UTF917513 VCU917512:VDB917513 VMQ917512:VMX917513 VWM917512:VWT917513 WGI917512:WGP917513 WQE917512:WQL917513 H983048:O983049 DS983048:DZ983049 NO983048:NV983049 XK983048:XR983049 AHG983048:AHN983049 ARC983048:ARJ983049 BAY983048:BBF983049 BKU983048:BLB983049 BUQ983048:BUX983049 CEM983048:CET983049 COI983048:COP983049 CYE983048:CYL983049 DIA983048:DIH983049 DRW983048:DSD983049 EBS983048:EBZ983049 ELO983048:ELV983049 EVK983048:EVR983049 FFG983048:FFN983049 FPC983048:FPJ983049 FYY983048:FZF983049 GIU983048:GJB983049 GSQ983048:GSX983049 HCM983048:HCT983049 HMI983048:HMP983049 HWE983048:HWL983049 IGA983048:IGH983049 IPW983048:IQD983049 IZS983048:IZZ983049 JJO983048:JJV983049 JTK983048:JTR983049 KDG983048:KDN983049 KNC983048:KNJ983049 KWY983048:KXF983049 LGU983048:LHB983049 LQQ983048:LQX983049 MAM983048:MAT983049 MKI983048:MKP983049 MUE983048:MUL983049 NEA983048:NEH983049 NNW983048:NOD983049 NXS983048:NXZ983049 OHO983048:OHV983049 ORK983048:ORR983049 PBG983048:PBN983049 PLC983048:PLJ983049 PUY983048:PVF983049 QEU983048:QFB983049 QOQ983048:QOX983049 QYM983048:QYT983049 RII983048:RIP983049 RSE983048:RSL983049 SCA983048:SCH983049 SLW983048:SMD983049 SVS983048:SVZ983049 TFO983048:TFV983049 TPK983048:TPR983049 TZG983048:TZN983049 UJC983048:UJJ983049 USY983048:UTF983049 VCU983048:VDB983049 VMQ983048:VMX983049 VWM983048:VWT983049 WGI983048:WGP983049 WQE983048:WQL983049 C65553:E65553 DN65553:DP65553 NJ65553:NL65553 XF65553:XH65553 AHB65553:AHD65553 AQX65553:AQZ65553 BAT65553:BAV65553 BKP65553:BKR65553 BUL65553:BUN65553 CEH65553:CEJ65553 COD65553:COF65553 CXZ65553:CYB65553 DHV65553:DHX65553 DRR65553:DRT65553 EBN65553:EBP65553 ELJ65553:ELL65553 EVF65553:EVH65553 FFB65553:FFD65553 FOX65553:FOZ65553 FYT65553:FYV65553 GIP65553:GIR65553 GSL65553:GSN65553 HCH65553:HCJ65553 HMD65553:HMF65553 HVZ65553:HWB65553 IFV65553:IFX65553 IPR65553:IPT65553 IZN65553:IZP65553 JJJ65553:JJL65553 JTF65553:JTH65553 KDB65553:KDD65553 KMX65553:KMZ65553 KWT65553:KWV65553 LGP65553:LGR65553 LQL65553:LQN65553 MAH65553:MAJ65553 MKD65553:MKF65553 MTZ65553:MUB65553 NDV65553:NDX65553 NNR65553:NNT65553 NXN65553:NXP65553 OHJ65553:OHL65553 ORF65553:ORH65553 PBB65553:PBD65553 PKX65553:PKZ65553 PUT65553:PUV65553 QEP65553:QER65553 QOL65553:QON65553 QYH65553:QYJ65553 RID65553:RIF65553 RRZ65553:RSB65553 SBV65553:SBX65553 SLR65553:SLT65553 SVN65553:SVP65553 TFJ65553:TFL65553 TPF65553:TPH65553 TZB65553:TZD65553 UIX65553:UIZ65553 UST65553:USV65553 VCP65553:VCR65553 VML65553:VMN65553 VWH65553:VWJ65553 WGD65553:WGF65553 WPZ65553:WQB65553 C131089:E131089 DN131089:DP131089 NJ131089:NL131089 XF131089:XH131089 AHB131089:AHD131089 AQX131089:AQZ131089 BAT131089:BAV131089 BKP131089:BKR131089 BUL131089:BUN131089 CEH131089:CEJ131089 COD131089:COF131089 CXZ131089:CYB131089 DHV131089:DHX131089 DRR131089:DRT131089 EBN131089:EBP131089 ELJ131089:ELL131089 EVF131089:EVH131089 FFB131089:FFD131089 FOX131089:FOZ131089 FYT131089:FYV131089 GIP131089:GIR131089 GSL131089:GSN131089 HCH131089:HCJ131089 HMD131089:HMF131089 HVZ131089:HWB131089 IFV131089:IFX131089 IPR131089:IPT131089 IZN131089:IZP131089 JJJ131089:JJL131089 JTF131089:JTH131089 KDB131089:KDD131089 KMX131089:KMZ131089 KWT131089:KWV131089 LGP131089:LGR131089 LQL131089:LQN131089 MAH131089:MAJ131089 MKD131089:MKF131089 MTZ131089:MUB131089 NDV131089:NDX131089 NNR131089:NNT131089 NXN131089:NXP131089 OHJ131089:OHL131089 ORF131089:ORH131089 PBB131089:PBD131089 PKX131089:PKZ131089 PUT131089:PUV131089 QEP131089:QER131089 QOL131089:QON131089 QYH131089:QYJ131089 RID131089:RIF131089 RRZ131089:RSB131089 SBV131089:SBX131089 SLR131089:SLT131089 SVN131089:SVP131089 TFJ131089:TFL131089 TPF131089:TPH131089 TZB131089:TZD131089 UIX131089:UIZ131089 UST131089:USV131089 VCP131089:VCR131089 VML131089:VMN131089 VWH131089:VWJ131089 WGD131089:WGF131089 WPZ131089:WQB131089 C196625:E196625 DN196625:DP196625 NJ196625:NL196625 XF196625:XH196625 AHB196625:AHD196625 AQX196625:AQZ196625 BAT196625:BAV196625 BKP196625:BKR196625 BUL196625:BUN196625 CEH196625:CEJ196625 COD196625:COF196625 CXZ196625:CYB196625 DHV196625:DHX196625 DRR196625:DRT196625 EBN196625:EBP196625 ELJ196625:ELL196625 EVF196625:EVH196625 FFB196625:FFD196625 FOX196625:FOZ196625 FYT196625:FYV196625 GIP196625:GIR196625 GSL196625:GSN196625 HCH196625:HCJ196625 HMD196625:HMF196625 HVZ196625:HWB196625 IFV196625:IFX196625 IPR196625:IPT196625 IZN196625:IZP196625 JJJ196625:JJL196625 JTF196625:JTH196625 KDB196625:KDD196625 KMX196625:KMZ196625 KWT196625:KWV196625 LGP196625:LGR196625 LQL196625:LQN196625 MAH196625:MAJ196625 MKD196625:MKF196625 MTZ196625:MUB196625 NDV196625:NDX196625 NNR196625:NNT196625 NXN196625:NXP196625 OHJ196625:OHL196625 ORF196625:ORH196625 PBB196625:PBD196625 PKX196625:PKZ196625 PUT196625:PUV196625 QEP196625:QER196625 QOL196625:QON196625 QYH196625:QYJ196625 RID196625:RIF196625 RRZ196625:RSB196625 SBV196625:SBX196625 SLR196625:SLT196625 SVN196625:SVP196625 TFJ196625:TFL196625 TPF196625:TPH196625 TZB196625:TZD196625 UIX196625:UIZ196625 UST196625:USV196625 VCP196625:VCR196625 VML196625:VMN196625 VWH196625:VWJ196625 WGD196625:WGF196625 WPZ196625:WQB196625 C262161:E262161 DN262161:DP262161 NJ262161:NL262161 XF262161:XH262161 AHB262161:AHD262161 AQX262161:AQZ262161 BAT262161:BAV262161 BKP262161:BKR262161 BUL262161:BUN262161 CEH262161:CEJ262161 COD262161:COF262161 CXZ262161:CYB262161 DHV262161:DHX262161 DRR262161:DRT262161 EBN262161:EBP262161 ELJ262161:ELL262161 EVF262161:EVH262161 FFB262161:FFD262161 FOX262161:FOZ262161 FYT262161:FYV262161 GIP262161:GIR262161 GSL262161:GSN262161 HCH262161:HCJ262161 HMD262161:HMF262161 HVZ262161:HWB262161 IFV262161:IFX262161 IPR262161:IPT262161 IZN262161:IZP262161 JJJ262161:JJL262161 JTF262161:JTH262161 KDB262161:KDD262161 KMX262161:KMZ262161 KWT262161:KWV262161 LGP262161:LGR262161 LQL262161:LQN262161 MAH262161:MAJ262161 MKD262161:MKF262161 MTZ262161:MUB262161 NDV262161:NDX262161 NNR262161:NNT262161 NXN262161:NXP262161 OHJ262161:OHL262161 ORF262161:ORH262161 PBB262161:PBD262161 PKX262161:PKZ262161 PUT262161:PUV262161 QEP262161:QER262161 QOL262161:QON262161 QYH262161:QYJ262161 RID262161:RIF262161 RRZ262161:RSB262161 SBV262161:SBX262161 SLR262161:SLT262161 SVN262161:SVP262161 TFJ262161:TFL262161 TPF262161:TPH262161 TZB262161:TZD262161 UIX262161:UIZ262161 UST262161:USV262161 VCP262161:VCR262161 VML262161:VMN262161 VWH262161:VWJ262161 WGD262161:WGF262161 WPZ262161:WQB262161 C327697:E327697 DN327697:DP327697 NJ327697:NL327697 XF327697:XH327697 AHB327697:AHD327697 AQX327697:AQZ327697 BAT327697:BAV327697 BKP327697:BKR327697 BUL327697:BUN327697 CEH327697:CEJ327697 COD327697:COF327697 CXZ327697:CYB327697 DHV327697:DHX327697 DRR327697:DRT327697 EBN327697:EBP327697 ELJ327697:ELL327697 EVF327697:EVH327697 FFB327697:FFD327697 FOX327697:FOZ327697 FYT327697:FYV327697 GIP327697:GIR327697 GSL327697:GSN327697 HCH327697:HCJ327697 HMD327697:HMF327697 HVZ327697:HWB327697 IFV327697:IFX327697 IPR327697:IPT327697 IZN327697:IZP327697 JJJ327697:JJL327697 JTF327697:JTH327697 KDB327697:KDD327697 KMX327697:KMZ327697 KWT327697:KWV327697 LGP327697:LGR327697 LQL327697:LQN327697 MAH327697:MAJ327697 MKD327697:MKF327697 MTZ327697:MUB327697 NDV327697:NDX327697 NNR327697:NNT327697 NXN327697:NXP327697 OHJ327697:OHL327697 ORF327697:ORH327697 PBB327697:PBD327697 PKX327697:PKZ327697 PUT327697:PUV327697 QEP327697:QER327697 QOL327697:QON327697 QYH327697:QYJ327697 RID327697:RIF327697 RRZ327697:RSB327697 SBV327697:SBX327697 SLR327697:SLT327697 SVN327697:SVP327697 TFJ327697:TFL327697 TPF327697:TPH327697 TZB327697:TZD327697 UIX327697:UIZ327697 UST327697:USV327697 VCP327697:VCR327697 VML327697:VMN327697 VWH327697:VWJ327697 WGD327697:WGF327697 WPZ327697:WQB327697 C393233:E393233 DN393233:DP393233 NJ393233:NL393233 XF393233:XH393233 AHB393233:AHD393233 AQX393233:AQZ393233 BAT393233:BAV393233 BKP393233:BKR393233 BUL393233:BUN393233 CEH393233:CEJ393233 COD393233:COF393233 CXZ393233:CYB393233 DHV393233:DHX393233 DRR393233:DRT393233 EBN393233:EBP393233 ELJ393233:ELL393233 EVF393233:EVH393233 FFB393233:FFD393233 FOX393233:FOZ393233 FYT393233:FYV393233 GIP393233:GIR393233 GSL393233:GSN393233 HCH393233:HCJ393233 HMD393233:HMF393233 HVZ393233:HWB393233 IFV393233:IFX393233 IPR393233:IPT393233 IZN393233:IZP393233 JJJ393233:JJL393233 JTF393233:JTH393233 KDB393233:KDD393233 KMX393233:KMZ393233 KWT393233:KWV393233 LGP393233:LGR393233 LQL393233:LQN393233 MAH393233:MAJ393233 MKD393233:MKF393233 MTZ393233:MUB393233 NDV393233:NDX393233 NNR393233:NNT393233 NXN393233:NXP393233 OHJ393233:OHL393233 ORF393233:ORH393233 PBB393233:PBD393233 PKX393233:PKZ393233 PUT393233:PUV393233 QEP393233:QER393233 QOL393233:QON393233 QYH393233:QYJ393233 RID393233:RIF393233 RRZ393233:RSB393233 SBV393233:SBX393233 SLR393233:SLT393233 SVN393233:SVP393233 TFJ393233:TFL393233 TPF393233:TPH393233 TZB393233:TZD393233 UIX393233:UIZ393233 UST393233:USV393233 VCP393233:VCR393233 VML393233:VMN393233 VWH393233:VWJ393233 WGD393233:WGF393233 WPZ393233:WQB393233 C458769:E458769 DN458769:DP458769 NJ458769:NL458769 XF458769:XH458769 AHB458769:AHD458769 AQX458769:AQZ458769 BAT458769:BAV458769 BKP458769:BKR458769 BUL458769:BUN458769 CEH458769:CEJ458769 COD458769:COF458769 CXZ458769:CYB458769 DHV458769:DHX458769 DRR458769:DRT458769 EBN458769:EBP458769 ELJ458769:ELL458769 EVF458769:EVH458769 FFB458769:FFD458769 FOX458769:FOZ458769 FYT458769:FYV458769 GIP458769:GIR458769 GSL458769:GSN458769 HCH458769:HCJ458769 HMD458769:HMF458769 HVZ458769:HWB458769 IFV458769:IFX458769 IPR458769:IPT458769 IZN458769:IZP458769 JJJ458769:JJL458769 JTF458769:JTH458769 KDB458769:KDD458769 KMX458769:KMZ458769 KWT458769:KWV458769 LGP458769:LGR458769 LQL458769:LQN458769 MAH458769:MAJ458769 MKD458769:MKF458769 MTZ458769:MUB458769 NDV458769:NDX458769 NNR458769:NNT458769 NXN458769:NXP458769 OHJ458769:OHL458769 ORF458769:ORH458769 PBB458769:PBD458769 PKX458769:PKZ458769 PUT458769:PUV458769 QEP458769:QER458769 QOL458769:QON458769 QYH458769:QYJ458769 RID458769:RIF458769 RRZ458769:RSB458769 SBV458769:SBX458769 SLR458769:SLT458769 SVN458769:SVP458769 TFJ458769:TFL458769 TPF458769:TPH458769 TZB458769:TZD458769 UIX458769:UIZ458769 UST458769:USV458769 VCP458769:VCR458769 VML458769:VMN458769 VWH458769:VWJ458769 WGD458769:WGF458769 WPZ458769:WQB458769 C524305:E524305 DN524305:DP524305 NJ524305:NL524305 XF524305:XH524305 AHB524305:AHD524305 AQX524305:AQZ524305 BAT524305:BAV524305 BKP524305:BKR524305 BUL524305:BUN524305 CEH524305:CEJ524305 COD524305:COF524305 CXZ524305:CYB524305 DHV524305:DHX524305 DRR524305:DRT524305 EBN524305:EBP524305 ELJ524305:ELL524305 EVF524305:EVH524305 FFB524305:FFD524305 FOX524305:FOZ524305 FYT524305:FYV524305 GIP524305:GIR524305 GSL524305:GSN524305 HCH524305:HCJ524305 HMD524305:HMF524305 HVZ524305:HWB524305 IFV524305:IFX524305 IPR524305:IPT524305 IZN524305:IZP524305 JJJ524305:JJL524305 JTF524305:JTH524305 KDB524305:KDD524305 KMX524305:KMZ524305 KWT524305:KWV524305 LGP524305:LGR524305 LQL524305:LQN524305 MAH524305:MAJ524305 MKD524305:MKF524305 MTZ524305:MUB524305 NDV524305:NDX524305 NNR524305:NNT524305 NXN524305:NXP524305 OHJ524305:OHL524305 ORF524305:ORH524305 PBB524305:PBD524305 PKX524305:PKZ524305 PUT524305:PUV524305 QEP524305:QER524305 QOL524305:QON524305 QYH524305:QYJ524305 RID524305:RIF524305 RRZ524305:RSB524305 SBV524305:SBX524305 SLR524305:SLT524305 SVN524305:SVP524305 TFJ524305:TFL524305 TPF524305:TPH524305 TZB524305:TZD524305 UIX524305:UIZ524305 UST524305:USV524305 VCP524305:VCR524305 VML524305:VMN524305 VWH524305:VWJ524305 WGD524305:WGF524305 WPZ524305:WQB524305 C589841:E589841 DN589841:DP589841 NJ589841:NL589841 XF589841:XH589841 AHB589841:AHD589841 AQX589841:AQZ589841 BAT589841:BAV589841 BKP589841:BKR589841 BUL589841:BUN589841 CEH589841:CEJ589841 COD589841:COF589841 CXZ589841:CYB589841 DHV589841:DHX589841 DRR589841:DRT589841 EBN589841:EBP589841 ELJ589841:ELL589841 EVF589841:EVH589841 FFB589841:FFD589841 FOX589841:FOZ589841 FYT589841:FYV589841 GIP589841:GIR589841 GSL589841:GSN589841 HCH589841:HCJ589841 HMD589841:HMF589841 HVZ589841:HWB589841 IFV589841:IFX589841 IPR589841:IPT589841 IZN589841:IZP589841 JJJ589841:JJL589841 JTF589841:JTH589841 KDB589841:KDD589841 KMX589841:KMZ589841 KWT589841:KWV589841 LGP589841:LGR589841 LQL589841:LQN589841 MAH589841:MAJ589841 MKD589841:MKF589841 MTZ589841:MUB589841 NDV589841:NDX589841 NNR589841:NNT589841 NXN589841:NXP589841 OHJ589841:OHL589841 ORF589841:ORH589841 PBB589841:PBD589841 PKX589841:PKZ589841 PUT589841:PUV589841 QEP589841:QER589841 QOL589841:QON589841 QYH589841:QYJ589841 RID589841:RIF589841 RRZ589841:RSB589841 SBV589841:SBX589841 SLR589841:SLT589841 SVN589841:SVP589841 TFJ589841:TFL589841 TPF589841:TPH589841 TZB589841:TZD589841 UIX589841:UIZ589841 UST589841:USV589841 VCP589841:VCR589841 VML589841:VMN589841 VWH589841:VWJ589841 WGD589841:WGF589841 WPZ589841:WQB589841 C655377:E655377 DN655377:DP655377 NJ655377:NL655377 XF655377:XH655377 AHB655377:AHD655377 AQX655377:AQZ655377 BAT655377:BAV655377 BKP655377:BKR655377 BUL655377:BUN655377 CEH655377:CEJ655377 COD655377:COF655377 CXZ655377:CYB655377 DHV655377:DHX655377 DRR655377:DRT655377 EBN655377:EBP655377 ELJ655377:ELL655377 EVF655377:EVH655377 FFB655377:FFD655377 FOX655377:FOZ655377 FYT655377:FYV655377 GIP655377:GIR655377 GSL655377:GSN655377 HCH655377:HCJ655377 HMD655377:HMF655377 HVZ655377:HWB655377 IFV655377:IFX655377 IPR655377:IPT655377 IZN655377:IZP655377 JJJ655377:JJL655377 JTF655377:JTH655377 KDB655377:KDD655377 KMX655377:KMZ655377 KWT655377:KWV655377 LGP655377:LGR655377 LQL655377:LQN655377 MAH655377:MAJ655377 MKD655377:MKF655377 MTZ655377:MUB655377 NDV655377:NDX655377 NNR655377:NNT655377 NXN655377:NXP655377 OHJ655377:OHL655377 ORF655377:ORH655377 PBB655377:PBD655377 PKX655377:PKZ655377 PUT655377:PUV655377 QEP655377:QER655377 QOL655377:QON655377 QYH655377:QYJ655377 RID655377:RIF655377 RRZ655377:RSB655377 SBV655377:SBX655377 SLR655377:SLT655377 SVN655377:SVP655377 TFJ655377:TFL655377 TPF655377:TPH655377 TZB655377:TZD655377 UIX655377:UIZ655377 UST655377:USV655377 VCP655377:VCR655377 VML655377:VMN655377 VWH655377:VWJ655377 WGD655377:WGF655377 WPZ655377:WQB655377 C720913:E720913 DN720913:DP720913 NJ720913:NL720913 XF720913:XH720913 AHB720913:AHD720913 AQX720913:AQZ720913 BAT720913:BAV720913 BKP720913:BKR720913 BUL720913:BUN720913 CEH720913:CEJ720913 COD720913:COF720913 CXZ720913:CYB720913 DHV720913:DHX720913 DRR720913:DRT720913 EBN720913:EBP720913 ELJ720913:ELL720913 EVF720913:EVH720913 FFB720913:FFD720913 FOX720913:FOZ720913 FYT720913:FYV720913 GIP720913:GIR720913 GSL720913:GSN720913 HCH720913:HCJ720913 HMD720913:HMF720913 HVZ720913:HWB720913 IFV720913:IFX720913 IPR720913:IPT720913 IZN720913:IZP720913 JJJ720913:JJL720913 JTF720913:JTH720913 KDB720913:KDD720913 KMX720913:KMZ720913 KWT720913:KWV720913 LGP720913:LGR720913 LQL720913:LQN720913 MAH720913:MAJ720913 MKD720913:MKF720913 MTZ720913:MUB720913 NDV720913:NDX720913 NNR720913:NNT720913 NXN720913:NXP720913 OHJ720913:OHL720913 ORF720913:ORH720913 PBB720913:PBD720913 PKX720913:PKZ720913 PUT720913:PUV720913 QEP720913:QER720913 QOL720913:QON720913 QYH720913:QYJ720913 RID720913:RIF720913 RRZ720913:RSB720913 SBV720913:SBX720913 SLR720913:SLT720913 SVN720913:SVP720913 TFJ720913:TFL720913 TPF720913:TPH720913 TZB720913:TZD720913 UIX720913:UIZ720913 UST720913:USV720913 VCP720913:VCR720913 VML720913:VMN720913 VWH720913:VWJ720913 WGD720913:WGF720913 WPZ720913:WQB720913 C786449:E786449 DN786449:DP786449 NJ786449:NL786449 XF786449:XH786449 AHB786449:AHD786449 AQX786449:AQZ786449 BAT786449:BAV786449 BKP786449:BKR786449 BUL786449:BUN786449 CEH786449:CEJ786449 COD786449:COF786449 CXZ786449:CYB786449 DHV786449:DHX786449 DRR786449:DRT786449 EBN786449:EBP786449 ELJ786449:ELL786449 EVF786449:EVH786449 FFB786449:FFD786449 FOX786449:FOZ786449 FYT786449:FYV786449 GIP786449:GIR786449 GSL786449:GSN786449 HCH786449:HCJ786449 HMD786449:HMF786449 HVZ786449:HWB786449 IFV786449:IFX786449 IPR786449:IPT786449 IZN786449:IZP786449 JJJ786449:JJL786449 JTF786449:JTH786449 KDB786449:KDD786449 KMX786449:KMZ786449 KWT786449:KWV786449 LGP786449:LGR786449 LQL786449:LQN786449 MAH786449:MAJ786449 MKD786449:MKF786449 MTZ786449:MUB786449 NDV786449:NDX786449 NNR786449:NNT786449 NXN786449:NXP786449 OHJ786449:OHL786449 ORF786449:ORH786449 PBB786449:PBD786449 PKX786449:PKZ786449 PUT786449:PUV786449 QEP786449:QER786449 QOL786449:QON786449 QYH786449:QYJ786449 RID786449:RIF786449 RRZ786449:RSB786449 SBV786449:SBX786449 SLR786449:SLT786449 SVN786449:SVP786449 TFJ786449:TFL786449 TPF786449:TPH786449 TZB786449:TZD786449 UIX786449:UIZ786449 UST786449:USV786449 VCP786449:VCR786449 VML786449:VMN786449 VWH786449:VWJ786449 WGD786449:WGF786449 WPZ786449:WQB786449 C851985:E851985 DN851985:DP851985 NJ851985:NL851985 XF851985:XH851985 AHB851985:AHD851985 AQX851985:AQZ851985 BAT851985:BAV851985 BKP851985:BKR851985 BUL851985:BUN851985 CEH851985:CEJ851985 COD851985:COF851985 CXZ851985:CYB851985 DHV851985:DHX851985 DRR851985:DRT851985 EBN851985:EBP851985 ELJ851985:ELL851985 EVF851985:EVH851985 FFB851985:FFD851985 FOX851985:FOZ851985 FYT851985:FYV851985 GIP851985:GIR851985 GSL851985:GSN851985 HCH851985:HCJ851985 HMD851985:HMF851985 HVZ851985:HWB851985 IFV851985:IFX851985 IPR851985:IPT851985 IZN851985:IZP851985 JJJ851985:JJL851985 JTF851985:JTH851985 KDB851985:KDD851985 KMX851985:KMZ851985 KWT851985:KWV851985 LGP851985:LGR851985 LQL851985:LQN851985 MAH851985:MAJ851985 MKD851985:MKF851985 MTZ851985:MUB851985 NDV851985:NDX851985 NNR851985:NNT851985 NXN851985:NXP851985 OHJ851985:OHL851985 ORF851985:ORH851985 PBB851985:PBD851985 PKX851985:PKZ851985 PUT851985:PUV851985 QEP851985:QER851985 QOL851985:QON851985 QYH851985:QYJ851985 RID851985:RIF851985 RRZ851985:RSB851985 SBV851985:SBX851985 SLR851985:SLT851985 SVN851985:SVP851985 TFJ851985:TFL851985 TPF851985:TPH851985 TZB851985:TZD851985 UIX851985:UIZ851985 UST851985:USV851985 VCP851985:VCR851985 VML851985:VMN851985 VWH851985:VWJ851985 WGD851985:WGF851985 WPZ851985:WQB851985 C917521:E917521 DN917521:DP917521 NJ917521:NL917521 XF917521:XH917521 AHB917521:AHD917521 AQX917521:AQZ917521 BAT917521:BAV917521 BKP917521:BKR917521 BUL917521:BUN917521 CEH917521:CEJ917521 COD917521:COF917521 CXZ917521:CYB917521 DHV917521:DHX917521 DRR917521:DRT917521 EBN917521:EBP917521 ELJ917521:ELL917521 EVF917521:EVH917521 FFB917521:FFD917521 FOX917521:FOZ917521 FYT917521:FYV917521 GIP917521:GIR917521 GSL917521:GSN917521 HCH917521:HCJ917521 HMD917521:HMF917521 HVZ917521:HWB917521 IFV917521:IFX917521 IPR917521:IPT917521 IZN917521:IZP917521 JJJ917521:JJL917521 JTF917521:JTH917521 KDB917521:KDD917521 KMX917521:KMZ917521 KWT917521:KWV917521 LGP917521:LGR917521 LQL917521:LQN917521 MAH917521:MAJ917521 MKD917521:MKF917521 MTZ917521:MUB917521 NDV917521:NDX917521 NNR917521:NNT917521 NXN917521:NXP917521 OHJ917521:OHL917521 ORF917521:ORH917521 PBB917521:PBD917521 PKX917521:PKZ917521 PUT917521:PUV917521 QEP917521:QER917521 QOL917521:QON917521 QYH917521:QYJ917521 RID917521:RIF917521 RRZ917521:RSB917521 SBV917521:SBX917521 SLR917521:SLT917521 SVN917521:SVP917521 TFJ917521:TFL917521 TPF917521:TPH917521 TZB917521:TZD917521 UIX917521:UIZ917521 UST917521:USV917521 VCP917521:VCR917521 VML917521:VMN917521 VWH917521:VWJ917521 WGD917521:WGF917521 WPZ917521:WQB917521 C983057:E983057 DN983057:DP983057 NJ983057:NL983057 XF983057:XH983057 AHB983057:AHD983057 AQX983057:AQZ983057 BAT983057:BAV983057 BKP983057:BKR983057 BUL983057:BUN983057 CEH983057:CEJ983057 COD983057:COF983057 CXZ983057:CYB983057 DHV983057:DHX983057 DRR983057:DRT983057 EBN983057:EBP983057 ELJ983057:ELL983057 EVF983057:EVH983057 FFB983057:FFD983057 FOX983057:FOZ983057 FYT983057:FYV983057 GIP983057:GIR983057 GSL983057:GSN983057 HCH983057:HCJ983057 HMD983057:HMF983057 HVZ983057:HWB983057 IFV983057:IFX983057 IPR983057:IPT983057 IZN983057:IZP983057 JJJ983057:JJL983057 JTF983057:JTH983057 KDB983057:KDD983057 KMX983057:KMZ983057 KWT983057:KWV983057 LGP983057:LGR983057 LQL983057:LQN983057 MAH983057:MAJ983057 MKD983057:MKF983057 MTZ983057:MUB983057 NDV983057:NDX983057 NNR983057:NNT983057 NXN983057:NXP983057 OHJ983057:OHL983057 ORF983057:ORH983057 PBB983057:PBD983057 PKX983057:PKZ983057 PUT983057:PUV983057 QEP983057:QER983057 QOL983057:QON983057 QYH983057:QYJ983057 RID983057:RIF983057 RRZ983057:RSB983057 SBV983057:SBX983057 SLR983057:SLT983057 SVN983057:SVP983057 TFJ983057:TFL983057 TPF983057:TPH983057 TZB983057:TZD983057 UIX983057:UIZ983057 UST983057:USV983057 VCP983057:VCR983057 VML983057:VMN983057 VWH983057:VWJ983057 WGD983057:WGF983057 WPZ983057:WQB983057 B65554:J65554 DM65554:DU65554 NI65554:NQ65554 XE65554:XM65554 AHA65554:AHI65554 AQW65554:ARE65554 BAS65554:BBA65554 BKO65554:BKW65554 BUK65554:BUS65554 CEG65554:CEO65554 COC65554:COK65554 CXY65554:CYG65554 DHU65554:DIC65554 DRQ65554:DRY65554 EBM65554:EBU65554 ELI65554:ELQ65554 EVE65554:EVM65554 FFA65554:FFI65554 FOW65554:FPE65554 FYS65554:FZA65554 GIO65554:GIW65554 GSK65554:GSS65554 HCG65554:HCO65554 HMC65554:HMK65554 HVY65554:HWG65554 IFU65554:IGC65554 IPQ65554:IPY65554 IZM65554:IZU65554 JJI65554:JJQ65554 JTE65554:JTM65554 KDA65554:KDI65554 KMW65554:KNE65554 KWS65554:KXA65554 LGO65554:LGW65554 LQK65554:LQS65554 MAG65554:MAO65554 MKC65554:MKK65554 MTY65554:MUG65554 NDU65554:NEC65554 NNQ65554:NNY65554 NXM65554:NXU65554 OHI65554:OHQ65554 ORE65554:ORM65554 PBA65554:PBI65554 PKW65554:PLE65554 PUS65554:PVA65554 QEO65554:QEW65554 QOK65554:QOS65554 QYG65554:QYO65554 RIC65554:RIK65554 RRY65554:RSG65554 SBU65554:SCC65554 SLQ65554:SLY65554 SVM65554:SVU65554 TFI65554:TFQ65554 TPE65554:TPM65554 TZA65554:TZI65554 UIW65554:UJE65554 USS65554:UTA65554 VCO65554:VCW65554 VMK65554:VMS65554 VWG65554:VWO65554 WGC65554:WGK65554 WPY65554:WQG65554 B131090:J131090 DM131090:DU131090 NI131090:NQ131090 XE131090:XM131090 AHA131090:AHI131090 AQW131090:ARE131090 BAS131090:BBA131090 BKO131090:BKW131090 BUK131090:BUS131090 CEG131090:CEO131090 COC131090:COK131090 CXY131090:CYG131090 DHU131090:DIC131090 DRQ131090:DRY131090 EBM131090:EBU131090 ELI131090:ELQ131090 EVE131090:EVM131090 FFA131090:FFI131090 FOW131090:FPE131090 FYS131090:FZA131090 GIO131090:GIW131090 GSK131090:GSS131090 HCG131090:HCO131090 HMC131090:HMK131090 HVY131090:HWG131090 IFU131090:IGC131090 IPQ131090:IPY131090 IZM131090:IZU131090 JJI131090:JJQ131090 JTE131090:JTM131090 KDA131090:KDI131090 KMW131090:KNE131090 KWS131090:KXA131090 LGO131090:LGW131090 LQK131090:LQS131090 MAG131090:MAO131090 MKC131090:MKK131090 MTY131090:MUG131090 NDU131090:NEC131090 NNQ131090:NNY131090 NXM131090:NXU131090 OHI131090:OHQ131090 ORE131090:ORM131090 PBA131090:PBI131090 PKW131090:PLE131090 PUS131090:PVA131090 QEO131090:QEW131090 QOK131090:QOS131090 QYG131090:QYO131090 RIC131090:RIK131090 RRY131090:RSG131090 SBU131090:SCC131090 SLQ131090:SLY131090 SVM131090:SVU131090 TFI131090:TFQ131090 TPE131090:TPM131090 TZA131090:TZI131090 UIW131090:UJE131090 USS131090:UTA131090 VCO131090:VCW131090 VMK131090:VMS131090 VWG131090:VWO131090 WGC131090:WGK131090 WPY131090:WQG131090 B196626:J196626 DM196626:DU196626 NI196626:NQ196626 XE196626:XM196626 AHA196626:AHI196626 AQW196626:ARE196626 BAS196626:BBA196626 BKO196626:BKW196626 BUK196626:BUS196626 CEG196626:CEO196626 COC196626:COK196626 CXY196626:CYG196626 DHU196626:DIC196626 DRQ196626:DRY196626 EBM196626:EBU196626 ELI196626:ELQ196626 EVE196626:EVM196626 FFA196626:FFI196626 FOW196626:FPE196626 FYS196626:FZA196626 GIO196626:GIW196626 GSK196626:GSS196626 HCG196626:HCO196626 HMC196626:HMK196626 HVY196626:HWG196626 IFU196626:IGC196626 IPQ196626:IPY196626 IZM196626:IZU196626 JJI196626:JJQ196626 JTE196626:JTM196626 KDA196626:KDI196626 KMW196626:KNE196626 KWS196626:KXA196626 LGO196626:LGW196626 LQK196626:LQS196626 MAG196626:MAO196626 MKC196626:MKK196626 MTY196626:MUG196626 NDU196626:NEC196626 NNQ196626:NNY196626 NXM196626:NXU196626 OHI196626:OHQ196626 ORE196626:ORM196626 PBA196626:PBI196626 PKW196626:PLE196626 PUS196626:PVA196626 QEO196626:QEW196626 QOK196626:QOS196626 QYG196626:QYO196626 RIC196626:RIK196626 RRY196626:RSG196626 SBU196626:SCC196626 SLQ196626:SLY196626 SVM196626:SVU196626 TFI196626:TFQ196626 TPE196626:TPM196626 TZA196626:TZI196626 UIW196626:UJE196626 USS196626:UTA196626 VCO196626:VCW196626 VMK196626:VMS196626 VWG196626:VWO196626 WGC196626:WGK196626 WPY196626:WQG196626 B262162:J262162 DM262162:DU262162 NI262162:NQ262162 XE262162:XM262162 AHA262162:AHI262162 AQW262162:ARE262162 BAS262162:BBA262162 BKO262162:BKW262162 BUK262162:BUS262162 CEG262162:CEO262162 COC262162:COK262162 CXY262162:CYG262162 DHU262162:DIC262162 DRQ262162:DRY262162 EBM262162:EBU262162 ELI262162:ELQ262162 EVE262162:EVM262162 FFA262162:FFI262162 FOW262162:FPE262162 FYS262162:FZA262162 GIO262162:GIW262162 GSK262162:GSS262162 HCG262162:HCO262162 HMC262162:HMK262162 HVY262162:HWG262162 IFU262162:IGC262162 IPQ262162:IPY262162 IZM262162:IZU262162 JJI262162:JJQ262162 JTE262162:JTM262162 KDA262162:KDI262162 KMW262162:KNE262162 KWS262162:KXA262162 LGO262162:LGW262162 LQK262162:LQS262162 MAG262162:MAO262162 MKC262162:MKK262162 MTY262162:MUG262162 NDU262162:NEC262162 NNQ262162:NNY262162 NXM262162:NXU262162 OHI262162:OHQ262162 ORE262162:ORM262162 PBA262162:PBI262162 PKW262162:PLE262162 PUS262162:PVA262162 QEO262162:QEW262162 QOK262162:QOS262162 QYG262162:QYO262162 RIC262162:RIK262162 RRY262162:RSG262162 SBU262162:SCC262162 SLQ262162:SLY262162 SVM262162:SVU262162 TFI262162:TFQ262162 TPE262162:TPM262162 TZA262162:TZI262162 UIW262162:UJE262162 USS262162:UTA262162 VCO262162:VCW262162 VMK262162:VMS262162 VWG262162:VWO262162 WGC262162:WGK262162 WPY262162:WQG262162 B327698:J327698 DM327698:DU327698 NI327698:NQ327698 XE327698:XM327698 AHA327698:AHI327698 AQW327698:ARE327698 BAS327698:BBA327698 BKO327698:BKW327698 BUK327698:BUS327698 CEG327698:CEO327698 COC327698:COK327698 CXY327698:CYG327698 DHU327698:DIC327698 DRQ327698:DRY327698 EBM327698:EBU327698 ELI327698:ELQ327698 EVE327698:EVM327698 FFA327698:FFI327698 FOW327698:FPE327698 FYS327698:FZA327698 GIO327698:GIW327698 GSK327698:GSS327698 HCG327698:HCO327698 HMC327698:HMK327698 HVY327698:HWG327698 IFU327698:IGC327698 IPQ327698:IPY327698 IZM327698:IZU327698 JJI327698:JJQ327698 JTE327698:JTM327698 KDA327698:KDI327698 KMW327698:KNE327698 KWS327698:KXA327698 LGO327698:LGW327698 LQK327698:LQS327698 MAG327698:MAO327698 MKC327698:MKK327698 MTY327698:MUG327698 NDU327698:NEC327698 NNQ327698:NNY327698 NXM327698:NXU327698 OHI327698:OHQ327698 ORE327698:ORM327698 PBA327698:PBI327698 PKW327698:PLE327698 PUS327698:PVA327698 QEO327698:QEW327698 QOK327698:QOS327698 QYG327698:QYO327698 RIC327698:RIK327698 RRY327698:RSG327698 SBU327698:SCC327698 SLQ327698:SLY327698 SVM327698:SVU327698 TFI327698:TFQ327698 TPE327698:TPM327698 TZA327698:TZI327698 UIW327698:UJE327698 USS327698:UTA327698 VCO327698:VCW327698 VMK327698:VMS327698 VWG327698:VWO327698 WGC327698:WGK327698 WPY327698:WQG327698 B393234:J393234 DM393234:DU393234 NI393234:NQ393234 XE393234:XM393234 AHA393234:AHI393234 AQW393234:ARE393234 BAS393234:BBA393234 BKO393234:BKW393234 BUK393234:BUS393234 CEG393234:CEO393234 COC393234:COK393234 CXY393234:CYG393234 DHU393234:DIC393234 DRQ393234:DRY393234 EBM393234:EBU393234 ELI393234:ELQ393234 EVE393234:EVM393234 FFA393234:FFI393234 FOW393234:FPE393234 FYS393234:FZA393234 GIO393234:GIW393234 GSK393234:GSS393234 HCG393234:HCO393234 HMC393234:HMK393234 HVY393234:HWG393234 IFU393234:IGC393234 IPQ393234:IPY393234 IZM393234:IZU393234 JJI393234:JJQ393234 JTE393234:JTM393234 KDA393234:KDI393234 KMW393234:KNE393234 KWS393234:KXA393234 LGO393234:LGW393234 LQK393234:LQS393234 MAG393234:MAO393234 MKC393234:MKK393234 MTY393234:MUG393234 NDU393234:NEC393234 NNQ393234:NNY393234 NXM393234:NXU393234 OHI393234:OHQ393234 ORE393234:ORM393234 PBA393234:PBI393234 PKW393234:PLE393234 PUS393234:PVA393234 QEO393234:QEW393234 QOK393234:QOS393234 QYG393234:QYO393234 RIC393234:RIK393234 RRY393234:RSG393234 SBU393234:SCC393234 SLQ393234:SLY393234 SVM393234:SVU393234 TFI393234:TFQ393234 TPE393234:TPM393234 TZA393234:TZI393234 UIW393234:UJE393234 USS393234:UTA393234 VCO393234:VCW393234 VMK393234:VMS393234 VWG393234:VWO393234 WGC393234:WGK393234 WPY393234:WQG393234 B458770:J458770 DM458770:DU458770 NI458770:NQ458770 XE458770:XM458770 AHA458770:AHI458770 AQW458770:ARE458770 BAS458770:BBA458770 BKO458770:BKW458770 BUK458770:BUS458770 CEG458770:CEO458770 COC458770:COK458770 CXY458770:CYG458770 DHU458770:DIC458770 DRQ458770:DRY458770 EBM458770:EBU458770 ELI458770:ELQ458770 EVE458770:EVM458770 FFA458770:FFI458770 FOW458770:FPE458770 FYS458770:FZA458770 GIO458770:GIW458770 GSK458770:GSS458770 HCG458770:HCO458770 HMC458770:HMK458770 HVY458770:HWG458770 IFU458770:IGC458770 IPQ458770:IPY458770 IZM458770:IZU458770 JJI458770:JJQ458770 JTE458770:JTM458770 KDA458770:KDI458770 KMW458770:KNE458770 KWS458770:KXA458770 LGO458770:LGW458770 LQK458770:LQS458770 MAG458770:MAO458770 MKC458770:MKK458770 MTY458770:MUG458770 NDU458770:NEC458770 NNQ458770:NNY458770 NXM458770:NXU458770 OHI458770:OHQ458770 ORE458770:ORM458770 PBA458770:PBI458770 PKW458770:PLE458770 PUS458770:PVA458770 QEO458770:QEW458770 QOK458770:QOS458770 QYG458770:QYO458770 RIC458770:RIK458770 RRY458770:RSG458770 SBU458770:SCC458770 SLQ458770:SLY458770 SVM458770:SVU458770 TFI458770:TFQ458770 TPE458770:TPM458770 TZA458770:TZI458770 UIW458770:UJE458770 USS458770:UTA458770 VCO458770:VCW458770 VMK458770:VMS458770 VWG458770:VWO458770 WGC458770:WGK458770 WPY458770:WQG458770 B524306:J524306 DM524306:DU524306 NI524306:NQ524306 XE524306:XM524306 AHA524306:AHI524306 AQW524306:ARE524306 BAS524306:BBA524306 BKO524306:BKW524306 BUK524306:BUS524306 CEG524306:CEO524306 COC524306:COK524306 CXY524306:CYG524306 DHU524306:DIC524306 DRQ524306:DRY524306 EBM524306:EBU524306 ELI524306:ELQ524306 EVE524306:EVM524306 FFA524306:FFI524306 FOW524306:FPE524306 FYS524306:FZA524306 GIO524306:GIW524306 GSK524306:GSS524306 HCG524306:HCO524306 HMC524306:HMK524306 HVY524306:HWG524306 IFU524306:IGC524306 IPQ524306:IPY524306 IZM524306:IZU524306 JJI524306:JJQ524306 JTE524306:JTM524306 KDA524306:KDI524306 KMW524306:KNE524306 KWS524306:KXA524306 LGO524306:LGW524306 LQK524306:LQS524306 MAG524306:MAO524306 MKC524306:MKK524306 MTY524306:MUG524306 NDU524306:NEC524306 NNQ524306:NNY524306 NXM524306:NXU524306 OHI524306:OHQ524306 ORE524306:ORM524306 PBA524306:PBI524306 PKW524306:PLE524306 PUS524306:PVA524306 QEO524306:QEW524306 QOK524306:QOS524306 QYG524306:QYO524306 RIC524306:RIK524306 RRY524306:RSG524306 SBU524306:SCC524306 SLQ524306:SLY524306 SVM524306:SVU524306 TFI524306:TFQ524306 TPE524306:TPM524306 TZA524306:TZI524306 UIW524306:UJE524306 USS524306:UTA524306 VCO524306:VCW524306 VMK524306:VMS524306 VWG524306:VWO524306 WGC524306:WGK524306 WPY524306:WQG524306 B589842:J589842 DM589842:DU589842 NI589842:NQ589842 XE589842:XM589842 AHA589842:AHI589842 AQW589842:ARE589842 BAS589842:BBA589842 BKO589842:BKW589842 BUK589842:BUS589842 CEG589842:CEO589842 COC589842:COK589842 CXY589842:CYG589842 DHU589842:DIC589842 DRQ589842:DRY589842 EBM589842:EBU589842 ELI589842:ELQ589842 EVE589842:EVM589842 FFA589842:FFI589842 FOW589842:FPE589842 FYS589842:FZA589842 GIO589842:GIW589842 GSK589842:GSS589842 HCG589842:HCO589842 HMC589842:HMK589842 HVY589842:HWG589842 IFU589842:IGC589842 IPQ589842:IPY589842 IZM589842:IZU589842 JJI589842:JJQ589842 JTE589842:JTM589842 KDA589842:KDI589842 KMW589842:KNE589842 KWS589842:KXA589842 LGO589842:LGW589842 LQK589842:LQS589842 MAG589842:MAO589842 MKC589842:MKK589842 MTY589842:MUG589842 NDU589842:NEC589842 NNQ589842:NNY589842 NXM589842:NXU589842 OHI589842:OHQ589842 ORE589842:ORM589842 PBA589842:PBI589842 PKW589842:PLE589842 PUS589842:PVA589842 QEO589842:QEW589842 QOK589842:QOS589842 QYG589842:QYO589842 RIC589842:RIK589842 RRY589842:RSG589842 SBU589842:SCC589842 SLQ589842:SLY589842 SVM589842:SVU589842 TFI589842:TFQ589842 TPE589842:TPM589842 TZA589842:TZI589842 UIW589842:UJE589842 USS589842:UTA589842 VCO589842:VCW589842 VMK589842:VMS589842 VWG589842:VWO589842 WGC589842:WGK589842 WPY589842:WQG589842 B655378:J655378 DM655378:DU655378 NI655378:NQ655378 XE655378:XM655378 AHA655378:AHI655378 AQW655378:ARE655378 BAS655378:BBA655378 BKO655378:BKW655378 BUK655378:BUS655378 CEG655378:CEO655378 COC655378:COK655378 CXY655378:CYG655378 DHU655378:DIC655378 DRQ655378:DRY655378 EBM655378:EBU655378 ELI655378:ELQ655378 EVE655378:EVM655378 FFA655378:FFI655378 FOW655378:FPE655378 FYS655378:FZA655378 GIO655378:GIW655378 GSK655378:GSS655378 HCG655378:HCO655378 HMC655378:HMK655378 HVY655378:HWG655378 IFU655378:IGC655378 IPQ655378:IPY655378 IZM655378:IZU655378 JJI655378:JJQ655378 JTE655378:JTM655378 KDA655378:KDI655378 KMW655378:KNE655378 KWS655378:KXA655378 LGO655378:LGW655378 LQK655378:LQS655378 MAG655378:MAO655378 MKC655378:MKK655378 MTY655378:MUG655378 NDU655378:NEC655378 NNQ655378:NNY655378 NXM655378:NXU655378 OHI655378:OHQ655378 ORE655378:ORM655378 PBA655378:PBI655378 PKW655378:PLE655378 PUS655378:PVA655378 QEO655378:QEW655378 QOK655378:QOS655378 QYG655378:QYO655378 RIC655378:RIK655378 RRY655378:RSG655378 SBU655378:SCC655378 SLQ655378:SLY655378 SVM655378:SVU655378 TFI655378:TFQ655378 TPE655378:TPM655378 TZA655378:TZI655378 UIW655378:UJE655378 USS655378:UTA655378 VCO655378:VCW655378 VMK655378:VMS655378 VWG655378:VWO655378 WGC655378:WGK655378 WPY655378:WQG655378 B720914:J720914 DM720914:DU720914 NI720914:NQ720914 XE720914:XM720914 AHA720914:AHI720914 AQW720914:ARE720914 BAS720914:BBA720914 BKO720914:BKW720914 BUK720914:BUS720914 CEG720914:CEO720914 COC720914:COK720914 CXY720914:CYG720914 DHU720914:DIC720914 DRQ720914:DRY720914 EBM720914:EBU720914 ELI720914:ELQ720914 EVE720914:EVM720914 FFA720914:FFI720914 FOW720914:FPE720914 FYS720914:FZA720914 GIO720914:GIW720914 GSK720914:GSS720914 HCG720914:HCO720914 HMC720914:HMK720914 HVY720914:HWG720914 IFU720914:IGC720914 IPQ720914:IPY720914 IZM720914:IZU720914 JJI720914:JJQ720914 JTE720914:JTM720914 KDA720914:KDI720914 KMW720914:KNE720914 KWS720914:KXA720914 LGO720914:LGW720914 LQK720914:LQS720914 MAG720914:MAO720914 MKC720914:MKK720914 MTY720914:MUG720914 NDU720914:NEC720914 NNQ720914:NNY720914 NXM720914:NXU720914 OHI720914:OHQ720914 ORE720914:ORM720914 PBA720914:PBI720914 PKW720914:PLE720914 PUS720914:PVA720914 QEO720914:QEW720914 QOK720914:QOS720914 QYG720914:QYO720914 RIC720914:RIK720914 RRY720914:RSG720914 SBU720914:SCC720914 SLQ720914:SLY720914 SVM720914:SVU720914 TFI720914:TFQ720914 TPE720914:TPM720914 TZA720914:TZI720914 UIW720914:UJE720914 USS720914:UTA720914 VCO720914:VCW720914 VMK720914:VMS720914 VWG720914:VWO720914 WGC720914:WGK720914 WPY720914:WQG720914 B786450:J786450 DM786450:DU786450 NI786450:NQ786450 XE786450:XM786450 AHA786450:AHI786450 AQW786450:ARE786450 BAS786450:BBA786450 BKO786450:BKW786450 BUK786450:BUS786450 CEG786450:CEO786450 COC786450:COK786450 CXY786450:CYG786450 DHU786450:DIC786450 DRQ786450:DRY786450 EBM786450:EBU786450 ELI786450:ELQ786450 EVE786450:EVM786450 FFA786450:FFI786450 FOW786450:FPE786450 FYS786450:FZA786450 GIO786450:GIW786450 GSK786450:GSS786450 HCG786450:HCO786450 HMC786450:HMK786450 HVY786450:HWG786450 IFU786450:IGC786450 IPQ786450:IPY786450 IZM786450:IZU786450 JJI786450:JJQ786450 JTE786450:JTM786450 KDA786450:KDI786450 KMW786450:KNE786450 KWS786450:KXA786450 LGO786450:LGW786450 LQK786450:LQS786450 MAG786450:MAO786450 MKC786450:MKK786450 MTY786450:MUG786450 NDU786450:NEC786450 NNQ786450:NNY786450 NXM786450:NXU786450 OHI786450:OHQ786450 ORE786450:ORM786450 PBA786450:PBI786450 PKW786450:PLE786450 PUS786450:PVA786450 QEO786450:QEW786450 QOK786450:QOS786450 QYG786450:QYO786450 RIC786450:RIK786450 RRY786450:RSG786450 SBU786450:SCC786450 SLQ786450:SLY786450 SVM786450:SVU786450 TFI786450:TFQ786450 TPE786450:TPM786450 TZA786450:TZI786450 UIW786450:UJE786450 USS786450:UTA786450 VCO786450:VCW786450 VMK786450:VMS786450 VWG786450:VWO786450 WGC786450:WGK786450 WPY786450:WQG786450 B851986:J851986 DM851986:DU851986 NI851986:NQ851986 XE851986:XM851986 AHA851986:AHI851986 AQW851986:ARE851986 BAS851986:BBA851986 BKO851986:BKW851986 BUK851986:BUS851986 CEG851986:CEO851986 COC851986:COK851986 CXY851986:CYG851986 DHU851986:DIC851986 DRQ851986:DRY851986 EBM851986:EBU851986 ELI851986:ELQ851986 EVE851986:EVM851986 FFA851986:FFI851986 FOW851986:FPE851986 FYS851986:FZA851986 GIO851986:GIW851986 GSK851986:GSS851986 HCG851986:HCO851986 HMC851986:HMK851986 HVY851986:HWG851986 IFU851986:IGC851986 IPQ851986:IPY851986 IZM851986:IZU851986 JJI851986:JJQ851986 JTE851986:JTM851986 KDA851986:KDI851986 KMW851986:KNE851986 KWS851986:KXA851986 LGO851986:LGW851986 LQK851986:LQS851986 MAG851986:MAO851986 MKC851986:MKK851986 MTY851986:MUG851986 NDU851986:NEC851986 NNQ851986:NNY851986 NXM851986:NXU851986 OHI851986:OHQ851986 ORE851986:ORM851986 PBA851986:PBI851986 PKW851986:PLE851986 PUS851986:PVA851986 QEO851986:QEW851986 QOK851986:QOS851986 QYG851986:QYO851986 RIC851986:RIK851986 RRY851986:RSG851986 SBU851986:SCC851986 SLQ851986:SLY851986 SVM851986:SVU851986 TFI851986:TFQ851986 TPE851986:TPM851986 TZA851986:TZI851986 UIW851986:UJE851986 USS851986:UTA851986 VCO851986:VCW851986 VMK851986:VMS851986 VWG851986:VWO851986 WGC851986:WGK851986 WPY851986:WQG851986 B917522:J917522 DM917522:DU917522 NI917522:NQ917522 XE917522:XM917522 AHA917522:AHI917522 AQW917522:ARE917522 BAS917522:BBA917522 BKO917522:BKW917522 BUK917522:BUS917522 CEG917522:CEO917522 COC917522:COK917522 CXY917522:CYG917522 DHU917522:DIC917522 DRQ917522:DRY917522 EBM917522:EBU917522 ELI917522:ELQ917522 EVE917522:EVM917522 FFA917522:FFI917522 FOW917522:FPE917522 FYS917522:FZA917522 GIO917522:GIW917522 GSK917522:GSS917522 HCG917522:HCO917522 HMC917522:HMK917522 HVY917522:HWG917522 IFU917522:IGC917522 IPQ917522:IPY917522 IZM917522:IZU917522 JJI917522:JJQ917522 JTE917522:JTM917522 KDA917522:KDI917522 KMW917522:KNE917522 KWS917522:KXA917522 LGO917522:LGW917522 LQK917522:LQS917522 MAG917522:MAO917522 MKC917522:MKK917522 MTY917522:MUG917522 NDU917522:NEC917522 NNQ917522:NNY917522 NXM917522:NXU917522 OHI917522:OHQ917522 ORE917522:ORM917522 PBA917522:PBI917522 PKW917522:PLE917522 PUS917522:PVA917522 QEO917522:QEW917522 QOK917522:QOS917522 QYG917522:QYO917522 RIC917522:RIK917522 RRY917522:RSG917522 SBU917522:SCC917522 SLQ917522:SLY917522 SVM917522:SVU917522 TFI917522:TFQ917522 TPE917522:TPM917522 TZA917522:TZI917522 UIW917522:UJE917522 USS917522:UTA917522 VCO917522:VCW917522 VMK917522:VMS917522 VWG917522:VWO917522 WGC917522:WGK917522 WPY917522:WQG917522 B983058:J983058 DM983058:DU983058 NI983058:NQ983058 XE983058:XM983058 AHA983058:AHI983058 AQW983058:ARE983058 BAS983058:BBA983058 BKO983058:BKW983058 BUK983058:BUS983058 CEG983058:CEO983058 COC983058:COK983058 CXY983058:CYG983058 DHU983058:DIC983058 DRQ983058:DRY983058 EBM983058:EBU983058 ELI983058:ELQ983058 EVE983058:EVM983058 FFA983058:FFI983058 FOW983058:FPE983058 FYS983058:FZA983058 GIO983058:GIW983058 GSK983058:GSS983058 HCG983058:HCO983058 HMC983058:HMK983058 HVY983058:HWG983058 IFU983058:IGC983058 IPQ983058:IPY983058 IZM983058:IZU983058 JJI983058:JJQ983058 JTE983058:JTM983058 KDA983058:KDI983058 KMW983058:KNE983058 KWS983058:KXA983058 LGO983058:LGW983058 LQK983058:LQS983058 MAG983058:MAO983058 MKC983058:MKK983058 MTY983058:MUG983058 NDU983058:NEC983058 NNQ983058:NNY983058 NXM983058:NXU983058 OHI983058:OHQ983058 ORE983058:ORM983058 PBA983058:PBI983058 PKW983058:PLE983058 PUS983058:PVA983058 QEO983058:QEW983058 QOK983058:QOS983058 QYG983058:QYO983058 RIC983058:RIK983058 RRY983058:RSG983058 SBU983058:SCC983058 SLQ983058:SLY983058 SVM983058:SVU983058 TFI983058:TFQ983058 TPE983058:TPM983058 TZA983058:TZI983058 UIW983058:UJE983058 USS983058:UTA983058 VCO983058:VCW983058 VMK983058:VMS983058 VWG983058:VWO983058 WGC983058:WGK983058 WPY983058:WQG983058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2538-4EFD-413E-B8D1-03E888E596E2}">
  <dimension ref="A1:AX73"/>
  <sheetViews>
    <sheetView view="pageBreakPreview" topLeftCell="A25" zoomScaleNormal="100" zoomScaleSheetLayoutView="100" workbookViewId="0">
      <selection activeCell="B45" sqref="B45:H45"/>
    </sheetView>
  </sheetViews>
  <sheetFormatPr defaultColWidth="4.625" defaultRowHeight="22.5" customHeight="1" x14ac:dyDescent="0.15"/>
  <cols>
    <col min="1" max="16384" width="4.625" style="93"/>
  </cols>
  <sheetData>
    <row r="1" spans="1:50" ht="13.5" customHeight="1" x14ac:dyDescent="0.15">
      <c r="A1" s="214" t="s">
        <v>81</v>
      </c>
      <c r="B1" s="223" t="s">
        <v>79</v>
      </c>
      <c r="C1" s="223"/>
      <c r="D1" s="223"/>
      <c r="E1" s="223"/>
      <c r="F1" s="223"/>
      <c r="G1" s="223"/>
      <c r="H1" s="223"/>
      <c r="I1" s="223"/>
      <c r="J1" s="223"/>
      <c r="K1" s="223"/>
      <c r="L1" s="223"/>
      <c r="M1" s="223"/>
      <c r="N1" s="223"/>
      <c r="O1" s="223"/>
      <c r="P1" s="223"/>
      <c r="Q1" s="223"/>
      <c r="R1" s="223"/>
      <c r="S1" s="5" t="s">
        <v>22</v>
      </c>
      <c r="T1" s="91"/>
      <c r="U1" s="91"/>
      <c r="V1" s="92"/>
      <c r="W1" s="5" t="s">
        <v>131</v>
      </c>
      <c r="X1" s="91"/>
      <c r="Y1" s="91"/>
      <c r="Z1" s="92"/>
      <c r="AA1" s="92"/>
    </row>
    <row r="2" spans="1:50" s="94" customFormat="1" ht="36.75" customHeight="1" x14ac:dyDescent="0.15">
      <c r="A2" s="215"/>
      <c r="B2" s="223"/>
      <c r="C2" s="223"/>
      <c r="D2" s="223"/>
      <c r="E2" s="223"/>
      <c r="F2" s="223"/>
      <c r="G2" s="223"/>
      <c r="H2" s="223"/>
      <c r="I2" s="223"/>
      <c r="J2" s="223"/>
      <c r="K2" s="223"/>
      <c r="L2" s="223"/>
      <c r="M2" s="223"/>
      <c r="N2" s="223"/>
      <c r="O2" s="223"/>
      <c r="P2" s="223"/>
      <c r="Q2" s="223"/>
      <c r="R2" s="223"/>
      <c r="S2" s="317">
        <v>5123</v>
      </c>
      <c r="T2" s="318"/>
      <c r="U2" s="318"/>
      <c r="V2" s="319"/>
      <c r="W2" s="320">
        <v>12345</v>
      </c>
      <c r="X2" s="321"/>
      <c r="Y2" s="321"/>
      <c r="Z2" s="321"/>
      <c r="AA2" s="322"/>
    </row>
    <row r="3" spans="1:50" s="94" customFormat="1" ht="13.5" customHeight="1" x14ac:dyDescent="0.15">
      <c r="A3" s="215"/>
      <c r="B3" s="224" t="s">
        <v>80</v>
      </c>
      <c r="C3" s="224"/>
      <c r="D3" s="224"/>
      <c r="E3" s="224"/>
      <c r="F3" s="224"/>
      <c r="G3" s="224"/>
      <c r="H3" s="224"/>
      <c r="I3" s="224"/>
      <c r="J3" s="224"/>
      <c r="K3" s="224"/>
      <c r="L3" s="224"/>
      <c r="M3" s="224"/>
      <c r="N3" s="224"/>
      <c r="O3" s="224"/>
      <c r="P3" s="224"/>
      <c r="Q3" s="224"/>
      <c r="R3" s="224"/>
      <c r="S3" s="220" t="s">
        <v>2</v>
      </c>
      <c r="T3" s="221"/>
      <c r="U3" s="221"/>
      <c r="V3" s="221"/>
      <c r="W3" s="221"/>
      <c r="X3" s="221"/>
      <c r="Y3" s="221"/>
      <c r="Z3" s="221"/>
      <c r="AA3" s="222"/>
    </row>
    <row r="4" spans="1:50" s="94" customFormat="1" ht="37.5" customHeight="1" x14ac:dyDescent="0.15">
      <c r="A4" s="216"/>
      <c r="B4" s="224"/>
      <c r="C4" s="224"/>
      <c r="D4" s="224"/>
      <c r="E4" s="224"/>
      <c r="F4" s="224"/>
      <c r="G4" s="224"/>
      <c r="H4" s="224"/>
      <c r="I4" s="224"/>
      <c r="J4" s="224"/>
      <c r="K4" s="224"/>
      <c r="L4" s="224"/>
      <c r="M4" s="224"/>
      <c r="N4" s="224"/>
      <c r="O4" s="224"/>
      <c r="P4" s="224"/>
      <c r="Q4" s="224"/>
      <c r="R4" s="224"/>
      <c r="S4" s="323" t="s">
        <v>83</v>
      </c>
      <c r="T4" s="324"/>
      <c r="U4" s="324"/>
      <c r="V4" s="324"/>
      <c r="W4" s="324"/>
      <c r="X4" s="324"/>
      <c r="Y4" s="324"/>
      <c r="Z4" s="324"/>
      <c r="AA4" s="325"/>
    </row>
    <row r="5" spans="1:50" s="94" customFormat="1" ht="12.75" customHeight="1" x14ac:dyDescent="0.15">
      <c r="A5" s="6"/>
      <c r="B5" s="6"/>
      <c r="C5" s="7"/>
      <c r="D5" s="7"/>
      <c r="E5" s="7"/>
      <c r="F5" s="7"/>
      <c r="G5" s="7"/>
      <c r="H5" s="7"/>
      <c r="I5" s="7"/>
      <c r="J5" s="7"/>
      <c r="K5" s="7"/>
      <c r="L5" s="7"/>
      <c r="M5" s="7"/>
      <c r="N5" s="7"/>
      <c r="O5" s="7"/>
      <c r="P5" s="7"/>
      <c r="Q5" s="7"/>
      <c r="R5" s="7"/>
      <c r="S5" s="7"/>
      <c r="T5" s="8"/>
      <c r="U5" s="9"/>
      <c r="V5" s="9"/>
      <c r="W5" s="9"/>
      <c r="X5" s="9"/>
      <c r="Y5" s="9"/>
      <c r="Z5" s="9"/>
      <c r="AA5" s="9"/>
    </row>
    <row r="6" spans="1:50" s="94" customFormat="1" ht="13.5" x14ac:dyDescent="0.15">
      <c r="A6" s="8" t="s">
        <v>0</v>
      </c>
      <c r="B6" s="8"/>
      <c r="C6" s="8"/>
      <c r="D6" s="8"/>
      <c r="E6" s="8"/>
      <c r="F6" s="8"/>
      <c r="G6" s="8"/>
      <c r="H6" s="8"/>
      <c r="I6" s="8" t="s">
        <v>1</v>
      </c>
      <c r="J6" s="8"/>
      <c r="K6" s="8"/>
      <c r="L6" s="8"/>
      <c r="M6" s="8"/>
      <c r="N6" s="10"/>
      <c r="O6" s="8" t="s">
        <v>23</v>
      </c>
      <c r="P6" s="8"/>
      <c r="Q6" s="8"/>
      <c r="R6" s="8"/>
      <c r="S6" s="8"/>
      <c r="T6" s="8"/>
      <c r="U6" s="8"/>
      <c r="V6" s="8"/>
      <c r="X6" s="11" t="s">
        <v>4</v>
      </c>
    </row>
    <row r="7" spans="1:50" s="12" customFormat="1" ht="46.5" customHeight="1" x14ac:dyDescent="0.15">
      <c r="A7" s="326" t="s">
        <v>84</v>
      </c>
      <c r="B7" s="327"/>
      <c r="C7" s="327"/>
      <c r="D7" s="327"/>
      <c r="E7" s="327"/>
      <c r="F7" s="327"/>
      <c r="G7" s="328"/>
      <c r="I7" s="365" t="s">
        <v>97</v>
      </c>
      <c r="J7" s="366"/>
      <c r="K7" s="366"/>
      <c r="L7" s="366"/>
      <c r="M7" s="367"/>
      <c r="O7" s="212" t="s">
        <v>24</v>
      </c>
      <c r="P7" s="213"/>
      <c r="Q7" s="212" t="s">
        <v>25</v>
      </c>
      <c r="R7" s="213"/>
      <c r="S7" s="212" t="s">
        <v>26</v>
      </c>
      <c r="T7" s="213"/>
      <c r="U7" s="204" t="s">
        <v>27</v>
      </c>
      <c r="V7" s="205"/>
      <c r="X7" s="14" t="s">
        <v>28</v>
      </c>
      <c r="Y7" s="14" t="s">
        <v>29</v>
      </c>
      <c r="Z7" s="14" t="s">
        <v>30</v>
      </c>
      <c r="AA7" s="14" t="s">
        <v>31</v>
      </c>
    </row>
    <row r="8" spans="1:50" s="94" customFormat="1" ht="13.5" x14ac:dyDescent="0.15">
      <c r="A8" s="15"/>
      <c r="B8" s="15"/>
      <c r="C8" s="8"/>
      <c r="D8" s="8"/>
      <c r="E8" s="8"/>
      <c r="F8" s="8"/>
      <c r="G8" s="8"/>
      <c r="H8" s="8"/>
      <c r="I8" s="8"/>
      <c r="J8" s="8"/>
      <c r="K8" s="8"/>
      <c r="L8" s="8"/>
      <c r="M8" s="8"/>
      <c r="N8" s="8"/>
      <c r="O8" s="8"/>
      <c r="P8" s="8"/>
      <c r="Q8" s="8"/>
      <c r="R8" s="8"/>
      <c r="S8" s="10"/>
      <c r="T8" s="10"/>
      <c r="U8" s="10"/>
      <c r="V8" s="16"/>
      <c r="W8" s="16"/>
      <c r="X8" s="16"/>
      <c r="Y8" s="16"/>
      <c r="Z8" s="16"/>
      <c r="AA8" s="16"/>
    </row>
    <row r="9" spans="1:50" s="95" customFormat="1" ht="18.75" customHeight="1" x14ac:dyDescent="0.15">
      <c r="A9" s="8" t="s">
        <v>46</v>
      </c>
      <c r="B9" s="8"/>
      <c r="C9" s="8"/>
      <c r="D9" s="8"/>
      <c r="E9" s="8"/>
      <c r="F9" s="8"/>
      <c r="G9" s="8"/>
      <c r="H9" s="17"/>
      <c r="J9" s="8" t="s">
        <v>32</v>
      </c>
      <c r="K9" s="8"/>
      <c r="L9" s="8"/>
      <c r="M9" s="8"/>
      <c r="N9" s="8"/>
      <c r="O9" s="8"/>
      <c r="P9" s="8"/>
      <c r="R9" s="17"/>
      <c r="S9" s="17" t="s">
        <v>3</v>
      </c>
      <c r="T9" s="17"/>
      <c r="V9" s="8" t="s">
        <v>7</v>
      </c>
      <c r="W9" s="17"/>
      <c r="X9" s="17"/>
      <c r="Y9" s="17"/>
      <c r="Z9" s="17"/>
      <c r="AA9" s="17"/>
      <c r="AF9" s="94"/>
      <c r="AG9" s="94"/>
      <c r="AH9" s="94"/>
      <c r="AI9" s="94"/>
      <c r="AJ9" s="94"/>
      <c r="AK9" s="94"/>
      <c r="AL9" s="94"/>
      <c r="AM9" s="94"/>
      <c r="AN9" s="94"/>
      <c r="AO9" s="94"/>
      <c r="AP9" s="94"/>
      <c r="AQ9" s="94"/>
      <c r="AR9" s="94"/>
      <c r="AS9" s="94"/>
      <c r="AT9" s="94"/>
      <c r="AU9" s="94"/>
      <c r="AV9" s="94"/>
      <c r="AW9" s="94"/>
      <c r="AX9" s="94"/>
    </row>
    <row r="10" spans="1:50" s="12" customFormat="1" ht="45.75" customHeight="1" x14ac:dyDescent="0.15">
      <c r="A10" s="271" t="s">
        <v>89</v>
      </c>
      <c r="B10" s="272"/>
      <c r="C10" s="272"/>
      <c r="D10" s="272"/>
      <c r="E10" s="272"/>
      <c r="F10" s="272"/>
      <c r="G10" s="272"/>
      <c r="H10" s="273"/>
      <c r="J10" s="271" t="s">
        <v>88</v>
      </c>
      <c r="K10" s="272"/>
      <c r="L10" s="272"/>
      <c r="M10" s="272"/>
      <c r="N10" s="272"/>
      <c r="O10" s="272"/>
      <c r="P10" s="272"/>
      <c r="Q10" s="273"/>
      <c r="S10" s="18" t="s">
        <v>5</v>
      </c>
      <c r="T10" s="19" t="s">
        <v>6</v>
      </c>
      <c r="V10" s="311">
        <v>123</v>
      </c>
      <c r="W10" s="312"/>
      <c r="X10" s="65" t="s">
        <v>33</v>
      </c>
      <c r="Y10" s="313">
        <v>12345</v>
      </c>
      <c r="Z10" s="313"/>
      <c r="AA10" s="314"/>
      <c r="AF10" s="16"/>
      <c r="AG10" s="16"/>
      <c r="AH10" s="16"/>
      <c r="AI10" s="16"/>
      <c r="AJ10" s="16"/>
      <c r="AK10" s="16"/>
      <c r="AL10" s="16"/>
      <c r="AM10" s="16"/>
      <c r="AN10" s="16"/>
      <c r="AO10" s="16"/>
      <c r="AP10" s="16"/>
      <c r="AQ10" s="16"/>
      <c r="AR10" s="16"/>
      <c r="AS10" s="16"/>
      <c r="AT10" s="16"/>
      <c r="AU10" s="16"/>
      <c r="AV10" s="16"/>
      <c r="AW10" s="16"/>
      <c r="AX10" s="16"/>
    </row>
    <row r="11" spans="1:50" s="94" customFormat="1" ht="13.5" x14ac:dyDescent="0.15">
      <c r="A11" s="15"/>
      <c r="B11" s="15"/>
      <c r="C11" s="8"/>
      <c r="D11" s="8"/>
      <c r="E11" s="8"/>
      <c r="F11" s="8"/>
      <c r="G11" s="8"/>
      <c r="H11" s="8"/>
      <c r="I11" s="8"/>
      <c r="J11" s="8"/>
      <c r="K11" s="8"/>
      <c r="L11" s="8"/>
      <c r="M11" s="8"/>
      <c r="N11" s="8"/>
      <c r="O11" s="8"/>
      <c r="P11" s="8"/>
      <c r="Q11" s="8"/>
      <c r="R11" s="8"/>
      <c r="S11" s="10"/>
      <c r="T11" s="10"/>
      <c r="U11" s="10"/>
      <c r="V11" s="16"/>
      <c r="W11" s="16"/>
      <c r="X11" s="16"/>
      <c r="Y11" s="16"/>
      <c r="Z11" s="16"/>
      <c r="AA11" s="16"/>
      <c r="AF11" s="16"/>
      <c r="AG11" s="16"/>
      <c r="AH11" s="16"/>
      <c r="AI11" s="16"/>
      <c r="AJ11" s="16"/>
      <c r="AK11" s="16"/>
      <c r="AL11" s="16"/>
      <c r="AM11" s="16"/>
      <c r="AN11" s="16"/>
      <c r="AO11" s="16"/>
      <c r="AP11" s="16"/>
      <c r="AQ11" s="16"/>
      <c r="AR11" s="16"/>
      <c r="AS11" s="16"/>
      <c r="AT11" s="16"/>
      <c r="AU11" s="16"/>
      <c r="AV11" s="16"/>
      <c r="AW11" s="16"/>
      <c r="AX11" s="16"/>
    </row>
    <row r="12" spans="1:50" s="94" customFormat="1" ht="16.5" customHeight="1" x14ac:dyDescent="0.15">
      <c r="A12" s="8" t="s">
        <v>47</v>
      </c>
      <c r="B12" s="15"/>
      <c r="C12" s="8"/>
      <c r="D12" s="8"/>
      <c r="E12" s="8"/>
      <c r="F12" s="8"/>
      <c r="G12" s="8"/>
      <c r="H12" s="8"/>
      <c r="I12" s="8"/>
      <c r="J12" s="8" t="s">
        <v>122</v>
      </c>
      <c r="K12" s="8"/>
      <c r="AF12" s="16"/>
      <c r="AG12" s="16"/>
      <c r="AH12" s="16"/>
      <c r="AI12" s="16"/>
      <c r="AJ12" s="16"/>
      <c r="AK12" s="16"/>
      <c r="AL12" s="16"/>
      <c r="AM12" s="16"/>
      <c r="AN12" s="16"/>
      <c r="AO12" s="16"/>
      <c r="AP12" s="16"/>
      <c r="AQ12" s="16"/>
      <c r="AR12" s="16"/>
      <c r="AS12" s="16"/>
      <c r="AT12" s="16"/>
      <c r="AU12" s="16"/>
      <c r="AV12" s="16"/>
      <c r="AW12" s="16"/>
      <c r="AX12" s="16"/>
    </row>
    <row r="13" spans="1:50" s="12" customFormat="1" ht="18" customHeight="1" x14ac:dyDescent="0.15">
      <c r="A13" s="280" t="s">
        <v>86</v>
      </c>
      <c r="B13" s="281"/>
      <c r="C13" s="281"/>
      <c r="D13" s="281"/>
      <c r="E13" s="281"/>
      <c r="F13" s="281"/>
      <c r="G13" s="281"/>
      <c r="H13" s="282"/>
      <c r="J13" s="29"/>
      <c r="K13" s="157" t="s">
        <v>70</v>
      </c>
      <c r="L13" s="158"/>
      <c r="M13" s="158"/>
      <c r="N13" s="158"/>
      <c r="O13" s="158"/>
      <c r="P13" s="158"/>
      <c r="R13" s="29"/>
      <c r="S13" s="157" t="s">
        <v>48</v>
      </c>
      <c r="T13" s="158"/>
      <c r="U13" s="158"/>
      <c r="V13" s="158"/>
      <c r="W13" s="158"/>
      <c r="X13" s="158"/>
      <c r="Y13" s="158"/>
      <c r="Z13" s="158"/>
      <c r="AA13" s="158"/>
      <c r="AB13" s="62"/>
      <c r="AF13" s="94"/>
      <c r="AG13" s="94"/>
      <c r="AH13" s="94"/>
      <c r="AI13" s="94"/>
      <c r="AJ13" s="94"/>
      <c r="AK13" s="94"/>
      <c r="AL13" s="16"/>
      <c r="AM13" s="16"/>
      <c r="AN13" s="16"/>
      <c r="AO13" s="16"/>
      <c r="AP13" s="16"/>
      <c r="AQ13" s="16"/>
      <c r="AR13" s="16"/>
      <c r="AS13" s="16"/>
      <c r="AT13" s="16"/>
      <c r="AU13" s="16"/>
      <c r="AV13" s="16"/>
      <c r="AW13" s="16"/>
      <c r="AX13" s="16"/>
    </row>
    <row r="14" spans="1:50" s="12" customFormat="1" ht="18" customHeight="1" x14ac:dyDescent="0.15">
      <c r="A14" s="283"/>
      <c r="B14" s="284"/>
      <c r="C14" s="284"/>
      <c r="D14" s="284"/>
      <c r="E14" s="284"/>
      <c r="F14" s="284"/>
      <c r="G14" s="284"/>
      <c r="H14" s="285"/>
      <c r="J14" s="29" t="s">
        <v>87</v>
      </c>
      <c r="K14" s="157" t="s">
        <v>51</v>
      </c>
      <c r="L14" s="158"/>
      <c r="M14" s="158"/>
      <c r="N14" s="158"/>
      <c r="O14" s="158"/>
      <c r="P14" s="158"/>
      <c r="R14" s="29"/>
      <c r="S14" s="157" t="s">
        <v>49</v>
      </c>
      <c r="T14" s="158"/>
      <c r="U14" s="158"/>
      <c r="V14" s="158"/>
      <c r="W14" s="158"/>
      <c r="X14" s="158"/>
      <c r="Y14" s="158"/>
      <c r="Z14" s="158"/>
      <c r="AA14" s="158"/>
      <c r="AB14" s="62"/>
      <c r="AV14" s="66"/>
      <c r="AW14" s="66"/>
      <c r="AX14" s="66"/>
    </row>
    <row r="15" spans="1:50" s="12" customFormat="1" ht="18" customHeight="1" x14ac:dyDescent="0.15">
      <c r="A15" s="286"/>
      <c r="B15" s="287"/>
      <c r="C15" s="287"/>
      <c r="D15" s="287"/>
      <c r="E15" s="287"/>
      <c r="F15" s="287"/>
      <c r="G15" s="287"/>
      <c r="H15" s="288"/>
      <c r="J15" s="29"/>
      <c r="K15" s="315" t="s">
        <v>52</v>
      </c>
      <c r="L15" s="316"/>
      <c r="M15" s="316"/>
      <c r="N15" s="316"/>
      <c r="O15" s="316"/>
      <c r="P15" s="316"/>
      <c r="R15" s="29"/>
      <c r="S15" s="315" t="s">
        <v>50</v>
      </c>
      <c r="T15" s="316"/>
      <c r="U15" s="316"/>
      <c r="V15" s="316"/>
      <c r="W15" s="316"/>
      <c r="X15" s="316"/>
      <c r="Y15" s="316"/>
      <c r="Z15" s="316"/>
      <c r="AA15" s="316"/>
      <c r="AB15" s="16"/>
      <c r="AV15" s="66"/>
      <c r="AW15" s="66"/>
      <c r="AX15" s="66"/>
    </row>
    <row r="16" spans="1:50" s="94" customFormat="1" ht="13.5" x14ac:dyDescent="0.15">
      <c r="A16" s="15"/>
      <c r="B16" s="15"/>
      <c r="C16" s="8"/>
      <c r="D16" s="8"/>
      <c r="E16" s="8"/>
      <c r="F16" s="8"/>
      <c r="G16" s="8"/>
      <c r="H16" s="8"/>
      <c r="I16" s="8"/>
      <c r="J16" s="8"/>
      <c r="K16" s="8"/>
      <c r="L16" s="8"/>
      <c r="M16" s="8"/>
      <c r="N16" s="8"/>
      <c r="O16" s="8"/>
      <c r="P16" s="8"/>
      <c r="Q16" s="8"/>
      <c r="R16" s="8"/>
      <c r="S16" s="10"/>
      <c r="T16" s="10"/>
      <c r="U16" s="10"/>
      <c r="V16" s="16"/>
      <c r="W16" s="16"/>
      <c r="X16" s="16"/>
      <c r="Y16" s="16"/>
      <c r="Z16" s="16"/>
      <c r="AA16" s="16"/>
      <c r="AV16" s="66"/>
      <c r="AW16" s="66"/>
      <c r="AX16" s="66"/>
    </row>
    <row r="17" spans="1:50" s="95" customFormat="1" ht="18.75" customHeight="1" x14ac:dyDescent="0.15">
      <c r="A17" s="8" t="s">
        <v>59</v>
      </c>
      <c r="B17" s="8"/>
      <c r="C17" s="8"/>
      <c r="D17" s="8"/>
      <c r="E17" s="8"/>
      <c r="F17" s="8"/>
      <c r="G17" s="8"/>
      <c r="H17" s="17"/>
      <c r="J17" s="8"/>
      <c r="K17" s="8"/>
      <c r="L17" s="8"/>
      <c r="M17" s="8"/>
      <c r="N17" s="8"/>
      <c r="O17" s="8"/>
      <c r="P17" s="8"/>
      <c r="R17" s="17"/>
      <c r="S17" s="17"/>
      <c r="T17" s="17"/>
      <c r="U17" s="17"/>
      <c r="V17" s="17"/>
      <c r="W17" s="17"/>
      <c r="X17" s="17"/>
      <c r="Y17" s="17"/>
      <c r="Z17" s="17"/>
      <c r="AA17" s="17"/>
      <c r="AV17" s="16"/>
      <c r="AW17" s="16"/>
      <c r="AX17" s="16"/>
    </row>
    <row r="18" spans="1:50" s="13" customFormat="1" ht="19.5" customHeight="1" x14ac:dyDescent="0.15">
      <c r="A18" s="332" t="s">
        <v>128</v>
      </c>
      <c r="B18" s="333"/>
      <c r="C18" s="333"/>
      <c r="D18" s="333"/>
      <c r="E18" s="333"/>
      <c r="F18" s="334"/>
      <c r="G18" s="338" t="s">
        <v>129</v>
      </c>
      <c r="H18" s="339"/>
      <c r="I18" s="339"/>
      <c r="J18" s="339"/>
      <c r="K18" s="339"/>
      <c r="L18" s="339"/>
      <c r="M18" s="339"/>
      <c r="N18" s="339"/>
      <c r="O18" s="339"/>
      <c r="P18" s="339"/>
      <c r="Q18" s="339"/>
      <c r="R18" s="339"/>
      <c r="S18" s="339"/>
      <c r="T18" s="339"/>
      <c r="U18" s="340"/>
      <c r="V18" s="344" t="s">
        <v>117</v>
      </c>
      <c r="W18" s="345"/>
      <c r="X18" s="348" t="s">
        <v>105</v>
      </c>
      <c r="Y18" s="350" t="s">
        <v>127</v>
      </c>
      <c r="Z18" s="350"/>
      <c r="AA18" s="351"/>
      <c r="AF18" s="126"/>
      <c r="AG18" s="126"/>
      <c r="AH18" s="126"/>
      <c r="AI18" s="126"/>
      <c r="AJ18" s="126"/>
      <c r="AK18" s="126"/>
      <c r="AL18" s="126"/>
      <c r="AM18" s="126"/>
      <c r="AN18" s="126"/>
      <c r="AO18" s="126"/>
      <c r="AP18" s="126"/>
      <c r="AQ18" s="126"/>
      <c r="AR18" s="126"/>
      <c r="AS18" s="126"/>
      <c r="AT18" s="126"/>
      <c r="AU18" s="126"/>
      <c r="AV18" s="126"/>
      <c r="AW18" s="126"/>
      <c r="AX18" s="126"/>
    </row>
    <row r="19" spans="1:50" s="13" customFormat="1" ht="19.5" customHeight="1" x14ac:dyDescent="0.15">
      <c r="A19" s="335"/>
      <c r="B19" s="336"/>
      <c r="C19" s="336"/>
      <c r="D19" s="336"/>
      <c r="E19" s="336"/>
      <c r="F19" s="337"/>
      <c r="G19" s="341"/>
      <c r="H19" s="342"/>
      <c r="I19" s="342"/>
      <c r="J19" s="342"/>
      <c r="K19" s="342"/>
      <c r="L19" s="342"/>
      <c r="M19" s="342"/>
      <c r="N19" s="342"/>
      <c r="O19" s="342"/>
      <c r="P19" s="342"/>
      <c r="Q19" s="342"/>
      <c r="R19" s="342"/>
      <c r="S19" s="342"/>
      <c r="T19" s="342"/>
      <c r="U19" s="343"/>
      <c r="V19" s="346"/>
      <c r="W19" s="347"/>
      <c r="X19" s="349"/>
      <c r="Y19" s="352"/>
      <c r="Z19" s="352"/>
      <c r="AA19" s="353"/>
      <c r="AF19" s="126"/>
      <c r="AG19" s="126"/>
      <c r="AH19" s="126"/>
      <c r="AI19" s="126"/>
      <c r="AJ19" s="126"/>
      <c r="AK19" s="126"/>
      <c r="AL19" s="126"/>
      <c r="AM19" s="126"/>
      <c r="AN19" s="126"/>
      <c r="AO19" s="126"/>
      <c r="AP19" s="126"/>
      <c r="AQ19" s="126"/>
      <c r="AR19" s="126"/>
      <c r="AS19" s="126"/>
      <c r="AT19" s="126"/>
      <c r="AU19" s="126"/>
      <c r="AV19" s="126"/>
      <c r="AW19" s="126"/>
      <c r="AX19" s="126"/>
    </row>
    <row r="20" spans="1:50" s="94" customFormat="1" ht="13.5" x14ac:dyDescent="0.15">
      <c r="A20" s="15"/>
      <c r="B20" s="15"/>
      <c r="C20" s="8"/>
      <c r="D20" s="8"/>
      <c r="E20" s="8"/>
      <c r="F20" s="8"/>
      <c r="G20" s="8"/>
      <c r="H20" s="8"/>
      <c r="I20" s="8"/>
      <c r="J20" s="8"/>
      <c r="K20" s="8"/>
      <c r="L20" s="8"/>
      <c r="M20" s="8"/>
      <c r="N20" s="8"/>
      <c r="O20" s="8"/>
      <c r="P20" s="8"/>
      <c r="Q20" s="8"/>
      <c r="R20" s="8"/>
      <c r="S20" s="10"/>
      <c r="T20" s="10"/>
      <c r="U20" s="10"/>
      <c r="V20" s="16"/>
      <c r="W20" s="16"/>
      <c r="X20" s="16"/>
      <c r="Y20" s="16"/>
      <c r="Z20" s="16"/>
      <c r="AA20" s="16"/>
      <c r="AF20" s="16"/>
      <c r="AG20" s="16"/>
      <c r="AH20" s="16"/>
      <c r="AI20" s="16"/>
      <c r="AJ20" s="16"/>
      <c r="AK20" s="16"/>
      <c r="AL20" s="16"/>
      <c r="AM20" s="16"/>
      <c r="AN20" s="16"/>
      <c r="AO20" s="16"/>
      <c r="AP20" s="16"/>
      <c r="AQ20" s="16"/>
      <c r="AR20" s="16"/>
      <c r="AS20" s="16"/>
      <c r="AT20" s="16"/>
      <c r="AU20" s="16"/>
      <c r="AV20" s="16"/>
      <c r="AW20" s="16"/>
      <c r="AX20" s="16"/>
    </row>
    <row r="21" spans="1:50" s="94" customFormat="1" ht="16.5" customHeight="1" x14ac:dyDescent="0.15">
      <c r="A21" s="8" t="s">
        <v>95</v>
      </c>
      <c r="B21" s="8"/>
      <c r="F21" s="17"/>
      <c r="G21" s="17"/>
      <c r="H21" s="17" t="s">
        <v>9</v>
      </c>
      <c r="I21" s="8"/>
      <c r="J21" s="8"/>
      <c r="K21" s="8" t="s">
        <v>10</v>
      </c>
      <c r="P21" s="94" t="s">
        <v>11</v>
      </c>
      <c r="W21" s="94" t="s">
        <v>12</v>
      </c>
      <c r="AF21" s="16"/>
      <c r="AG21" s="16"/>
      <c r="AH21" s="16"/>
      <c r="AI21" s="16"/>
      <c r="AJ21" s="16"/>
      <c r="AK21" s="16"/>
      <c r="AL21" s="181"/>
      <c r="AM21" s="182"/>
      <c r="AN21" s="16"/>
      <c r="AO21" s="16"/>
      <c r="AP21" s="16"/>
      <c r="AQ21" s="16"/>
      <c r="AR21" s="16"/>
      <c r="AS21" s="16"/>
      <c r="AT21" s="16"/>
      <c r="AU21" s="16"/>
      <c r="AV21" s="16"/>
      <c r="AW21" s="16"/>
      <c r="AX21" s="16"/>
    </row>
    <row r="22" spans="1:50" s="12" customFormat="1" ht="18" customHeight="1" x14ac:dyDescent="0.15">
      <c r="A22" s="29"/>
      <c r="B22" s="201" t="s">
        <v>54</v>
      </c>
      <c r="C22" s="182"/>
      <c r="D22" s="158" t="s">
        <v>53</v>
      </c>
      <c r="E22" s="158"/>
      <c r="F22" s="158"/>
      <c r="H22" s="293">
        <v>1</v>
      </c>
      <c r="I22" s="296">
        <v>2</v>
      </c>
      <c r="J22" s="299">
        <v>3</v>
      </c>
      <c r="K22" s="280" t="s">
        <v>90</v>
      </c>
      <c r="L22" s="281"/>
      <c r="M22" s="281"/>
      <c r="N22" s="282"/>
      <c r="O22" s="68">
        <v>1</v>
      </c>
      <c r="P22" s="302">
        <v>0</v>
      </c>
      <c r="Q22" s="305">
        <v>1</v>
      </c>
      <c r="R22" s="308">
        <v>2</v>
      </c>
      <c r="S22" s="308">
        <v>3</v>
      </c>
      <c r="T22" s="354">
        <v>4</v>
      </c>
      <c r="U22" s="305">
        <v>5</v>
      </c>
      <c r="V22" s="308">
        <v>6</v>
      </c>
      <c r="W22" s="280"/>
      <c r="X22" s="281"/>
      <c r="Y22" s="281"/>
      <c r="Z22" s="281"/>
      <c r="AA22" s="282"/>
      <c r="AF22" s="16"/>
      <c r="AG22" s="16"/>
      <c r="AH22" s="16"/>
      <c r="AI22" s="16"/>
      <c r="AJ22" s="16"/>
      <c r="AK22" s="16"/>
      <c r="AL22" s="16"/>
      <c r="AM22" s="16"/>
      <c r="AN22" s="16"/>
      <c r="AO22" s="16"/>
      <c r="AP22" s="16"/>
      <c r="AQ22" s="16"/>
      <c r="AR22" s="16"/>
      <c r="AS22" s="16"/>
      <c r="AT22" s="16"/>
      <c r="AU22" s="16"/>
      <c r="AV22" s="16"/>
      <c r="AW22" s="16"/>
      <c r="AX22" s="16"/>
    </row>
    <row r="23" spans="1:50" s="12" customFormat="1" ht="18" customHeight="1" x14ac:dyDescent="0.15">
      <c r="A23" s="29"/>
      <c r="B23" s="201" t="s">
        <v>56</v>
      </c>
      <c r="C23" s="182"/>
      <c r="D23" s="158" t="s">
        <v>55</v>
      </c>
      <c r="E23" s="158"/>
      <c r="F23" s="158"/>
      <c r="H23" s="294"/>
      <c r="I23" s="297"/>
      <c r="J23" s="300"/>
      <c r="K23" s="283"/>
      <c r="L23" s="284"/>
      <c r="M23" s="284"/>
      <c r="N23" s="285"/>
      <c r="O23" s="289" t="s">
        <v>13</v>
      </c>
      <c r="P23" s="303"/>
      <c r="Q23" s="306"/>
      <c r="R23" s="309"/>
      <c r="S23" s="309"/>
      <c r="T23" s="355"/>
      <c r="U23" s="306"/>
      <c r="V23" s="309"/>
      <c r="W23" s="283"/>
      <c r="X23" s="284"/>
      <c r="Y23" s="284"/>
      <c r="Z23" s="284"/>
      <c r="AA23" s="285"/>
      <c r="AF23" s="69"/>
      <c r="AG23" s="69"/>
      <c r="AH23" s="69"/>
      <c r="AI23" s="16"/>
      <c r="AJ23" s="16"/>
      <c r="AK23" s="16"/>
      <c r="AL23" s="16"/>
      <c r="AM23" s="16"/>
      <c r="AN23" s="69"/>
      <c r="AO23" s="69"/>
      <c r="AP23" s="69"/>
      <c r="AQ23" s="69"/>
      <c r="AR23" s="69"/>
      <c r="AS23" s="69"/>
      <c r="AT23" s="69"/>
      <c r="AU23" s="69"/>
      <c r="AV23" s="69"/>
      <c r="AW23" s="69"/>
      <c r="AX23" s="69"/>
    </row>
    <row r="24" spans="1:50" s="12" customFormat="1" ht="18" customHeight="1" x14ac:dyDescent="0.15">
      <c r="A24" s="29"/>
      <c r="B24" s="291" t="s">
        <v>58</v>
      </c>
      <c r="C24" s="292"/>
      <c r="D24" s="158" t="s">
        <v>57</v>
      </c>
      <c r="E24" s="158"/>
      <c r="F24" s="158"/>
      <c r="H24" s="295"/>
      <c r="I24" s="298"/>
      <c r="J24" s="301"/>
      <c r="K24" s="286"/>
      <c r="L24" s="287"/>
      <c r="M24" s="287"/>
      <c r="N24" s="288"/>
      <c r="O24" s="290"/>
      <c r="P24" s="304"/>
      <c r="Q24" s="307"/>
      <c r="R24" s="310"/>
      <c r="S24" s="310"/>
      <c r="T24" s="356"/>
      <c r="U24" s="307"/>
      <c r="V24" s="310"/>
      <c r="W24" s="286"/>
      <c r="X24" s="287"/>
      <c r="Y24" s="287"/>
      <c r="Z24" s="287"/>
      <c r="AA24" s="288"/>
      <c r="AF24" s="69"/>
      <c r="AG24" s="69"/>
      <c r="AH24" s="69"/>
      <c r="AI24" s="16"/>
      <c r="AJ24" s="16"/>
      <c r="AK24" s="16"/>
      <c r="AL24" s="16"/>
      <c r="AM24" s="16"/>
      <c r="AN24" s="69"/>
      <c r="AO24" s="69"/>
      <c r="AP24" s="69"/>
      <c r="AQ24" s="69"/>
      <c r="AR24" s="69"/>
      <c r="AS24" s="69"/>
      <c r="AT24" s="69"/>
      <c r="AU24" s="69"/>
      <c r="AV24" s="69"/>
      <c r="AW24" s="69"/>
      <c r="AX24" s="69"/>
    </row>
    <row r="25" spans="1:50" s="95" customFormat="1" ht="16.5" customHeight="1" x14ac:dyDescent="0.15">
      <c r="AF25" s="69"/>
      <c r="AG25" s="16"/>
      <c r="AH25" s="16"/>
      <c r="AI25" s="16"/>
      <c r="AJ25" s="16"/>
      <c r="AK25" s="16"/>
      <c r="AL25" s="16"/>
      <c r="AM25" s="16"/>
      <c r="AN25" s="16"/>
      <c r="AO25" s="16"/>
      <c r="AP25" s="16"/>
      <c r="AQ25" s="69"/>
      <c r="AR25" s="69"/>
      <c r="AS25" s="69"/>
      <c r="AT25" s="69"/>
      <c r="AU25" s="69"/>
      <c r="AV25" s="69"/>
      <c r="AW25" s="69"/>
      <c r="AX25" s="69"/>
    </row>
    <row r="26" spans="1:50" s="16" customFormat="1" ht="18.75" x14ac:dyDescent="0.15">
      <c r="A26" s="20" t="s">
        <v>124</v>
      </c>
      <c r="B26" s="26"/>
      <c r="C26" s="22"/>
      <c r="D26" s="22"/>
      <c r="E26" s="22"/>
      <c r="F26" s="22"/>
      <c r="G26" s="22"/>
      <c r="H26" s="22"/>
      <c r="I26" s="22"/>
      <c r="J26" s="22"/>
      <c r="K26" s="22"/>
      <c r="L26" s="22"/>
      <c r="M26" s="22"/>
      <c r="N26" s="23"/>
      <c r="O26" s="24"/>
      <c r="P26" s="25"/>
      <c r="Q26" s="23"/>
      <c r="R26" s="25"/>
      <c r="S26" s="25"/>
      <c r="T26" s="23"/>
      <c r="U26" s="25"/>
      <c r="V26" s="25"/>
      <c r="W26" s="23"/>
      <c r="X26" s="25"/>
      <c r="Y26" s="25"/>
      <c r="Z26" s="26"/>
      <c r="AA26" s="26"/>
      <c r="AF26" s="69"/>
      <c r="AQ26" s="69"/>
      <c r="AR26" s="69"/>
      <c r="AS26" s="69"/>
      <c r="AT26" s="69"/>
      <c r="AU26" s="69"/>
      <c r="AV26" s="69"/>
      <c r="AW26" s="69"/>
      <c r="AX26" s="69"/>
    </row>
    <row r="27" spans="1:50" s="16" customFormat="1" ht="11.25" customHeight="1" x14ac:dyDescent="0.15">
      <c r="A27" s="27"/>
      <c r="C27" s="8"/>
      <c r="D27" s="8"/>
      <c r="E27" s="8"/>
      <c r="F27" s="8"/>
      <c r="G27" s="8"/>
      <c r="H27" s="8"/>
      <c r="I27" s="8"/>
      <c r="J27" s="8"/>
      <c r="K27" s="8"/>
      <c r="L27" s="8"/>
      <c r="M27" s="8"/>
      <c r="N27" s="28"/>
      <c r="O27" s="12"/>
      <c r="P27" s="12"/>
      <c r="Q27" s="28"/>
      <c r="R27" s="12"/>
      <c r="S27" s="12"/>
      <c r="T27" s="28"/>
      <c r="U27" s="12"/>
      <c r="V27" s="12"/>
      <c r="W27" s="28"/>
      <c r="X27" s="12"/>
      <c r="Y27" s="12"/>
    </row>
    <row r="28" spans="1:50" s="16" customFormat="1" ht="13.5" x14ac:dyDescent="0.15">
      <c r="B28" s="11" t="s">
        <v>60</v>
      </c>
      <c r="C28" s="10"/>
      <c r="D28" s="11"/>
      <c r="E28" s="11"/>
      <c r="F28" s="11"/>
      <c r="G28" s="11"/>
      <c r="H28" s="11"/>
      <c r="J28" s="11" t="s">
        <v>68</v>
      </c>
      <c r="R28" s="11" t="s">
        <v>66</v>
      </c>
      <c r="AJ28" s="8"/>
      <c r="AK28" s="11"/>
      <c r="AL28" s="11"/>
      <c r="AM28" s="11"/>
      <c r="AN28" s="11"/>
    </row>
    <row r="29" spans="1:50" s="16" customFormat="1" ht="41.25" customHeight="1" x14ac:dyDescent="0.15">
      <c r="B29" s="271"/>
      <c r="C29" s="272"/>
      <c r="D29" s="272"/>
      <c r="E29" s="272"/>
      <c r="F29" s="272"/>
      <c r="G29" s="272"/>
      <c r="H29" s="273"/>
      <c r="J29" s="274"/>
      <c r="K29" s="275"/>
      <c r="L29" s="275"/>
      <c r="M29" s="275"/>
      <c r="N29" s="275"/>
      <c r="O29" s="275"/>
      <c r="P29" s="276"/>
      <c r="R29" s="277"/>
      <c r="S29" s="278"/>
      <c r="T29" s="278"/>
      <c r="U29" s="278"/>
      <c r="V29" s="279"/>
      <c r="AJ29" s="181"/>
      <c r="AK29" s="182"/>
      <c r="AL29" s="181"/>
      <c r="AM29" s="182"/>
      <c r="AN29" s="181"/>
      <c r="AO29" s="182"/>
      <c r="AP29" s="181"/>
      <c r="AQ29" s="181"/>
    </row>
    <row r="30" spans="1:50" s="16" customFormat="1" ht="16.5" customHeight="1" x14ac:dyDescent="0.15">
      <c r="A30" s="27"/>
      <c r="C30" s="8"/>
      <c r="D30" s="8"/>
      <c r="E30" s="8"/>
      <c r="F30" s="8"/>
      <c r="G30" s="8"/>
      <c r="H30" s="8"/>
      <c r="I30" s="8"/>
      <c r="J30" s="8"/>
      <c r="K30" s="8"/>
      <c r="L30" s="8"/>
      <c r="M30" s="8"/>
      <c r="N30" s="28"/>
      <c r="O30" s="12"/>
      <c r="P30" s="12"/>
      <c r="Q30" s="28"/>
      <c r="R30" s="12"/>
      <c r="S30" s="12"/>
      <c r="T30" s="28"/>
      <c r="U30" s="12"/>
      <c r="V30" s="12"/>
      <c r="W30" s="28"/>
      <c r="X30" s="12"/>
      <c r="Y30" s="12"/>
    </row>
    <row r="31" spans="1:50" s="16" customFormat="1" ht="16.5" customHeight="1" x14ac:dyDescent="0.15">
      <c r="B31" s="8" t="s">
        <v>61</v>
      </c>
      <c r="C31" s="15"/>
      <c r="D31" s="8"/>
      <c r="E31" s="8"/>
      <c r="F31" s="8"/>
      <c r="G31" s="8"/>
      <c r="H31" s="8"/>
      <c r="I31" s="8"/>
      <c r="J31" s="8"/>
      <c r="K31" s="8"/>
      <c r="L31" s="8"/>
      <c r="M31" s="8"/>
      <c r="N31" s="8"/>
      <c r="O31" s="8"/>
    </row>
    <row r="32" spans="1:50" s="16" customFormat="1" ht="21" customHeight="1" x14ac:dyDescent="0.15">
      <c r="B32" s="29"/>
      <c r="C32" s="158" t="s">
        <v>35</v>
      </c>
      <c r="D32" s="158"/>
      <c r="E32" s="158"/>
      <c r="F32" s="158"/>
      <c r="G32" s="158"/>
      <c r="H32" s="158"/>
      <c r="I32" s="29"/>
      <c r="J32" s="158" t="s">
        <v>37</v>
      </c>
      <c r="K32" s="158"/>
      <c r="L32" s="158"/>
      <c r="M32" s="158"/>
      <c r="N32" s="158"/>
      <c r="O32" s="158"/>
      <c r="P32" s="158"/>
      <c r="Q32" s="158"/>
      <c r="R32" s="29"/>
      <c r="S32" s="199" t="s">
        <v>92</v>
      </c>
      <c r="T32" s="200"/>
      <c r="U32" s="200"/>
      <c r="V32" s="200"/>
      <c r="W32" s="200"/>
      <c r="X32" s="200"/>
      <c r="Y32" s="200"/>
      <c r="Z32" s="200"/>
      <c r="AA32" s="200"/>
    </row>
    <row r="33" spans="1:38" s="16" customFormat="1" ht="21" customHeight="1" x14ac:dyDescent="0.15">
      <c r="B33" s="29"/>
      <c r="C33" s="158" t="s">
        <v>36</v>
      </c>
      <c r="D33" s="158"/>
      <c r="E33" s="158"/>
      <c r="F33" s="158"/>
      <c r="G33" s="158"/>
      <c r="H33" s="158"/>
      <c r="I33" s="29"/>
      <c r="J33" s="158" t="s">
        <v>77</v>
      </c>
      <c r="K33" s="158"/>
      <c r="L33" s="158"/>
      <c r="M33" s="158"/>
      <c r="N33" s="158"/>
      <c r="O33" s="158"/>
      <c r="P33" s="158"/>
      <c r="Q33" s="158"/>
      <c r="R33" s="61"/>
      <c r="S33" s="200"/>
      <c r="T33" s="200"/>
      <c r="U33" s="200"/>
      <c r="V33" s="200"/>
      <c r="W33" s="200"/>
      <c r="X33" s="200"/>
      <c r="Y33" s="200"/>
      <c r="Z33" s="200"/>
      <c r="AA33" s="200"/>
    </row>
    <row r="34" spans="1:38" s="94" customFormat="1" ht="18" customHeight="1" x14ac:dyDescent="0.15">
      <c r="A34" s="96"/>
      <c r="B34" s="30"/>
      <c r="C34" s="30"/>
      <c r="D34" s="30"/>
      <c r="E34" s="30"/>
      <c r="F34" s="30"/>
      <c r="G34" s="30"/>
      <c r="H34" s="96"/>
      <c r="I34" s="30"/>
      <c r="J34" s="30"/>
      <c r="K34" s="30"/>
      <c r="L34" s="30"/>
      <c r="M34" s="30"/>
      <c r="N34" s="30"/>
      <c r="O34" s="96"/>
      <c r="P34" s="31"/>
      <c r="Q34" s="31"/>
      <c r="R34" s="31"/>
      <c r="S34" s="31"/>
      <c r="T34" s="31"/>
      <c r="U34" s="31"/>
      <c r="V34" s="31"/>
      <c r="W34" s="31"/>
      <c r="X34" s="31"/>
      <c r="Y34" s="31"/>
      <c r="Z34" s="31"/>
      <c r="AA34" s="31"/>
    </row>
    <row r="35" spans="1:38" s="16" customFormat="1" ht="18.75" x14ac:dyDescent="0.15">
      <c r="A35" s="27" t="s">
        <v>67</v>
      </c>
      <c r="C35" s="8"/>
      <c r="D35" s="8"/>
      <c r="E35" s="8"/>
      <c r="F35" s="8"/>
      <c r="G35" s="8"/>
      <c r="H35" s="8"/>
      <c r="I35" s="8"/>
      <c r="J35" s="8"/>
      <c r="K35" s="8"/>
      <c r="L35" s="8"/>
      <c r="M35" s="8"/>
      <c r="N35" s="28"/>
      <c r="O35" s="12"/>
      <c r="P35" s="12"/>
      <c r="Q35" s="28"/>
      <c r="R35" s="12"/>
      <c r="S35" s="12"/>
      <c r="T35" s="28"/>
      <c r="U35" s="12"/>
      <c r="W35" s="26"/>
    </row>
    <row r="36" spans="1:38" s="16" customFormat="1" ht="11.25" customHeight="1" x14ac:dyDescent="0.15">
      <c r="A36" s="27"/>
      <c r="C36" s="8"/>
      <c r="D36" s="8"/>
      <c r="E36" s="8"/>
      <c r="F36" s="8"/>
      <c r="G36" s="8"/>
      <c r="H36" s="8"/>
      <c r="I36" s="8"/>
      <c r="J36" s="8"/>
      <c r="K36" s="8"/>
      <c r="L36" s="8"/>
      <c r="M36" s="8"/>
      <c r="N36" s="28"/>
      <c r="O36" s="12"/>
      <c r="P36" s="12"/>
      <c r="Q36" s="28"/>
      <c r="R36" s="12"/>
      <c r="S36" s="12"/>
      <c r="T36" s="358" t="s">
        <v>82</v>
      </c>
      <c r="U36" s="358"/>
      <c r="V36" s="358"/>
      <c r="W36" s="358"/>
      <c r="X36" s="358"/>
      <c r="Y36" s="358"/>
      <c r="Z36" s="358"/>
      <c r="AA36" s="358"/>
    </row>
    <row r="37" spans="1:38" s="16" customFormat="1" ht="18" customHeight="1" x14ac:dyDescent="0.15">
      <c r="A37" s="8"/>
      <c r="B37" s="16" t="s">
        <v>62</v>
      </c>
      <c r="F37" s="17"/>
      <c r="G37" s="27"/>
      <c r="I37" s="27"/>
      <c r="J37" s="71"/>
      <c r="K37" s="71"/>
      <c r="L37" s="66"/>
      <c r="N37" s="17" t="s">
        <v>38</v>
      </c>
      <c r="O37" s="17"/>
      <c r="P37" s="17"/>
      <c r="Q37" s="17"/>
      <c r="T37" s="358"/>
      <c r="U37" s="358"/>
      <c r="V37" s="358"/>
      <c r="W37" s="358"/>
      <c r="X37" s="358"/>
      <c r="Y37" s="358"/>
      <c r="Z37" s="358"/>
      <c r="AA37" s="358"/>
    </row>
    <row r="38" spans="1:38" s="16" customFormat="1" ht="21.75" customHeight="1" x14ac:dyDescent="0.15">
      <c r="A38" s="8"/>
      <c r="B38" s="29"/>
      <c r="C38" s="16" t="s">
        <v>63</v>
      </c>
      <c r="I38" s="66"/>
      <c r="J38" s="66"/>
      <c r="K38" s="66"/>
      <c r="L38" s="66"/>
      <c r="M38" s="66"/>
      <c r="N38" s="29"/>
      <c r="O38" s="157" t="s">
        <v>65</v>
      </c>
      <c r="P38" s="158"/>
      <c r="Q38" s="158"/>
      <c r="R38" s="158"/>
      <c r="S38" s="62"/>
      <c r="T38" s="358"/>
      <c r="U38" s="358"/>
      <c r="V38" s="358"/>
      <c r="W38" s="358"/>
      <c r="X38" s="358"/>
      <c r="Y38" s="358"/>
      <c r="Z38" s="358"/>
      <c r="AA38" s="358"/>
      <c r="AB38" s="66"/>
      <c r="AE38" s="94"/>
      <c r="AF38" s="94"/>
      <c r="AG38" s="94"/>
      <c r="AH38" s="94"/>
      <c r="AI38" s="94"/>
      <c r="AJ38" s="94"/>
    </row>
    <row r="39" spans="1:38" s="66" customFormat="1" ht="21.75" customHeight="1" x14ac:dyDescent="0.15">
      <c r="A39" s="27"/>
      <c r="B39" s="29"/>
      <c r="C39" s="16" t="s">
        <v>64</v>
      </c>
      <c r="D39" s="16"/>
      <c r="E39" s="16"/>
      <c r="F39" s="16"/>
      <c r="G39" s="16"/>
      <c r="H39" s="16"/>
      <c r="N39" s="29"/>
      <c r="O39" s="157" t="s">
        <v>39</v>
      </c>
      <c r="P39" s="158"/>
      <c r="Q39" s="158"/>
      <c r="R39" s="158"/>
      <c r="S39" s="62"/>
      <c r="T39" s="359" t="s">
        <v>69</v>
      </c>
      <c r="U39" s="359"/>
      <c r="V39" s="359"/>
      <c r="W39" s="359"/>
      <c r="X39" s="359"/>
      <c r="Y39" s="359"/>
      <c r="Z39" s="359"/>
      <c r="AA39" s="359"/>
      <c r="AE39" s="16"/>
      <c r="AF39" s="16"/>
      <c r="AG39" s="16"/>
      <c r="AH39" s="16"/>
      <c r="AI39" s="16"/>
      <c r="AJ39" s="16"/>
    </row>
    <row r="40" spans="1:38" s="66" customFormat="1" ht="13.5" x14ac:dyDescent="0.15">
      <c r="A40" s="27"/>
      <c r="T40" s="72"/>
      <c r="U40" s="72"/>
      <c r="V40" s="72"/>
      <c r="W40" s="72"/>
      <c r="X40" s="72"/>
      <c r="Y40" s="72"/>
      <c r="Z40" s="72"/>
      <c r="AA40" s="72"/>
      <c r="AE40" s="16"/>
      <c r="AF40" s="16"/>
      <c r="AG40" s="16"/>
      <c r="AH40" s="16"/>
      <c r="AI40" s="16"/>
      <c r="AJ40" s="16"/>
    </row>
    <row r="41" spans="1:38" s="66" customFormat="1" ht="13.5" x14ac:dyDescent="0.15">
      <c r="A41" s="35"/>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row>
    <row r="42" spans="1:38" s="16" customFormat="1" ht="14.25" x14ac:dyDescent="0.15">
      <c r="A42" s="8"/>
      <c r="B42" s="74"/>
      <c r="O42" s="74"/>
    </row>
    <row r="43" spans="1:38" s="16" customFormat="1" ht="22.5" customHeight="1" x14ac:dyDescent="0.15">
      <c r="A43" s="8"/>
      <c r="B43" s="51" t="s">
        <v>41</v>
      </c>
      <c r="C43" s="51"/>
      <c r="D43" s="51"/>
      <c r="E43" s="51"/>
      <c r="F43" s="51"/>
      <c r="G43" s="51"/>
      <c r="H43" s="51"/>
      <c r="I43" s="360" t="s">
        <v>15</v>
      </c>
      <c r="J43" s="360"/>
      <c r="K43" s="258" t="s">
        <v>16</v>
      </c>
      <c r="L43" s="258"/>
      <c r="M43" s="361" t="s">
        <v>96</v>
      </c>
      <c r="N43" s="361"/>
      <c r="O43" s="361"/>
      <c r="P43" s="361"/>
      <c r="Q43" s="361"/>
      <c r="R43" s="361"/>
      <c r="S43" s="361"/>
      <c r="T43" s="361"/>
      <c r="U43" s="361"/>
      <c r="W43" s="362" t="s">
        <v>40</v>
      </c>
      <c r="X43" s="363"/>
      <c r="Y43" s="363"/>
      <c r="Z43" s="363"/>
      <c r="AA43" s="364"/>
    </row>
    <row r="44" spans="1:38" s="16" customFormat="1" ht="23.25" customHeight="1" x14ac:dyDescent="0.15">
      <c r="A44" s="8"/>
      <c r="B44" s="51" t="s">
        <v>42</v>
      </c>
      <c r="C44" s="51"/>
      <c r="D44" s="51"/>
      <c r="E44" s="51"/>
      <c r="F44" s="51"/>
      <c r="G44" s="51"/>
      <c r="H44" s="51"/>
      <c r="I44" s="360"/>
      <c r="J44" s="360"/>
      <c r="K44" s="258"/>
      <c r="L44" s="258"/>
      <c r="M44" s="361" t="s">
        <v>130</v>
      </c>
      <c r="N44" s="361"/>
      <c r="O44" s="361"/>
      <c r="P44" s="361"/>
      <c r="Q44" s="361"/>
      <c r="R44" s="361"/>
      <c r="S44" s="361"/>
      <c r="T44" s="361"/>
      <c r="U44" s="361"/>
      <c r="W44" s="75"/>
      <c r="X44" s="76"/>
      <c r="Y44" s="76"/>
      <c r="Z44" s="76"/>
      <c r="AA44" s="77"/>
    </row>
    <row r="45" spans="1:38" s="16" customFormat="1" ht="23.25" customHeight="1" x14ac:dyDescent="0.15">
      <c r="A45" s="8"/>
      <c r="B45" s="357" t="s">
        <v>14</v>
      </c>
      <c r="C45" s="357"/>
      <c r="D45" s="357"/>
      <c r="E45" s="357"/>
      <c r="F45" s="357"/>
      <c r="G45" s="357"/>
      <c r="H45" s="357"/>
      <c r="I45" s="360"/>
      <c r="J45" s="360"/>
      <c r="K45" s="258"/>
      <c r="L45" s="258"/>
      <c r="M45" s="263"/>
      <c r="N45" s="263"/>
      <c r="O45" s="263"/>
      <c r="P45" s="263"/>
      <c r="Q45" s="263"/>
      <c r="R45" s="263"/>
      <c r="S45" s="263"/>
      <c r="T45" s="263"/>
      <c r="U45" s="263"/>
      <c r="W45" s="78"/>
      <c r="X45" s="79"/>
      <c r="Y45" s="79"/>
      <c r="Z45" s="79"/>
      <c r="AA45" s="80"/>
      <c r="AK45" s="181"/>
      <c r="AL45" s="182"/>
    </row>
    <row r="46" spans="1:38" s="119" customFormat="1" ht="30.75" customHeight="1" x14ac:dyDescent="0.15">
      <c r="A46" s="8"/>
      <c r="B46" s="39"/>
      <c r="C46" s="255" t="s">
        <v>86</v>
      </c>
      <c r="D46" s="255"/>
      <c r="E46" s="255"/>
      <c r="F46" s="255"/>
      <c r="G46" s="255"/>
      <c r="I46" s="360"/>
      <c r="J46" s="360"/>
      <c r="K46" s="191" t="s">
        <v>17</v>
      </c>
      <c r="L46" s="192"/>
      <c r="M46" s="256" t="s">
        <v>88</v>
      </c>
      <c r="N46" s="256"/>
      <c r="O46" s="256"/>
      <c r="P46" s="256"/>
      <c r="Q46" s="256"/>
      <c r="R46" s="256"/>
      <c r="S46" s="256"/>
      <c r="T46" s="256"/>
      <c r="U46" s="256"/>
      <c r="W46" s="58"/>
      <c r="X46" s="41"/>
      <c r="Y46" s="41"/>
      <c r="Z46" s="41"/>
      <c r="AA46" s="42"/>
    </row>
    <row r="47" spans="1:38" s="119" customFormat="1" ht="5.25" customHeight="1" x14ac:dyDescent="0.15">
      <c r="A47" s="8"/>
      <c r="B47" s="51"/>
      <c r="C47" s="109"/>
      <c r="D47" s="109"/>
      <c r="E47" s="109"/>
      <c r="F47" s="109"/>
      <c r="G47" s="109"/>
      <c r="H47" s="124"/>
      <c r="I47" s="360"/>
      <c r="J47" s="360"/>
      <c r="K47" s="120"/>
      <c r="L47" s="121"/>
      <c r="M47" s="110"/>
      <c r="N47" s="110"/>
      <c r="O47" s="110"/>
      <c r="P47" s="110"/>
      <c r="Q47" s="110"/>
      <c r="R47" s="110"/>
      <c r="S47" s="110"/>
      <c r="T47" s="110"/>
      <c r="U47" s="110"/>
      <c r="V47" s="124"/>
      <c r="W47" s="58"/>
      <c r="X47" s="41"/>
      <c r="Y47" s="41"/>
      <c r="Z47" s="41"/>
      <c r="AA47" s="42"/>
    </row>
    <row r="48" spans="1:38" s="119" customFormat="1" ht="26.25" customHeight="1" x14ac:dyDescent="0.15">
      <c r="A48" s="8"/>
      <c r="B48" s="51"/>
      <c r="C48" s="109"/>
      <c r="D48" s="109"/>
      <c r="E48" s="109"/>
      <c r="F48" s="109"/>
      <c r="G48" s="109"/>
      <c r="H48" s="124"/>
      <c r="I48" s="360"/>
      <c r="J48" s="360"/>
      <c r="K48" s="125" t="s">
        <v>108</v>
      </c>
      <c r="L48" s="11" t="s">
        <v>123</v>
      </c>
      <c r="N48" s="123"/>
      <c r="O48" s="124"/>
      <c r="P48" s="124"/>
      <c r="Q48" s="124"/>
      <c r="R48" s="124"/>
      <c r="S48" s="124"/>
      <c r="T48" s="110"/>
      <c r="U48" s="110"/>
      <c r="V48" s="124"/>
      <c r="W48" s="58"/>
      <c r="X48" s="41"/>
      <c r="Y48" s="41"/>
      <c r="Z48" s="41"/>
      <c r="AA48" s="42"/>
    </row>
    <row r="49" spans="1:41" s="69" customFormat="1" ht="6.75" customHeight="1" x14ac:dyDescent="0.15">
      <c r="A49" s="81"/>
      <c r="B49" s="81"/>
      <c r="C49" s="81"/>
      <c r="D49" s="81"/>
      <c r="E49" s="81"/>
      <c r="F49" s="81"/>
      <c r="G49" s="81"/>
      <c r="H49" s="81"/>
      <c r="I49" s="44"/>
      <c r="J49" s="44"/>
      <c r="K49" s="81"/>
      <c r="L49" s="81"/>
      <c r="M49" s="81"/>
      <c r="N49" s="81"/>
      <c r="O49" s="81"/>
      <c r="P49" s="81"/>
      <c r="Q49" s="81"/>
      <c r="R49" s="81"/>
      <c r="S49" s="81"/>
      <c r="T49" s="81"/>
      <c r="U49" s="81"/>
      <c r="V49" s="79"/>
      <c r="W49" s="78"/>
      <c r="X49" s="79"/>
      <c r="Y49" s="79"/>
      <c r="Z49" s="79"/>
      <c r="AA49" s="80"/>
      <c r="AH49" s="16"/>
      <c r="AI49" s="16"/>
      <c r="AJ49" s="16"/>
      <c r="AK49" s="16"/>
      <c r="AL49" s="16"/>
    </row>
    <row r="50" spans="1:41" s="69" customFormat="1" ht="24" customHeight="1" x14ac:dyDescent="0.15">
      <c r="A50" s="79"/>
      <c r="B50" s="79"/>
      <c r="C50" s="79"/>
      <c r="D50" s="79"/>
      <c r="E50" s="79"/>
      <c r="F50" s="79"/>
      <c r="G50" s="79"/>
      <c r="H50" s="79"/>
      <c r="I50" s="79"/>
      <c r="J50" s="79"/>
      <c r="K50" s="79"/>
      <c r="L50" s="79"/>
      <c r="M50" s="79"/>
      <c r="N50" s="79"/>
      <c r="O50" s="79"/>
      <c r="P50" s="79"/>
      <c r="Q50" s="79"/>
      <c r="R50" s="79"/>
      <c r="S50" s="79"/>
      <c r="T50" s="79"/>
      <c r="U50" s="79"/>
      <c r="V50" s="79"/>
      <c r="W50" s="82"/>
      <c r="X50" s="81"/>
      <c r="Y50" s="81"/>
      <c r="Z50" s="81"/>
      <c r="AA50" s="83"/>
      <c r="AH50" s="16"/>
      <c r="AI50" s="16"/>
      <c r="AJ50" s="16"/>
      <c r="AK50" s="16"/>
      <c r="AL50" s="16"/>
    </row>
    <row r="51" spans="1:41" s="69" customFormat="1" ht="24" customHeight="1" x14ac:dyDescent="0.15">
      <c r="A51" s="79"/>
      <c r="B51" s="84" t="s">
        <v>44</v>
      </c>
      <c r="C51" s="16"/>
      <c r="D51" s="16"/>
      <c r="E51" s="16"/>
      <c r="F51" s="16"/>
      <c r="G51" s="16"/>
      <c r="H51" s="79"/>
      <c r="I51" s="79"/>
      <c r="J51" s="79"/>
      <c r="K51" s="79"/>
      <c r="L51" s="79"/>
      <c r="M51" s="79"/>
      <c r="N51" s="79"/>
      <c r="O51" s="79"/>
      <c r="P51" s="79"/>
      <c r="Q51" s="79"/>
      <c r="R51" s="79"/>
      <c r="S51" s="79"/>
      <c r="T51" s="79"/>
      <c r="U51" s="79"/>
      <c r="V51" s="79"/>
      <c r="W51" s="55" t="s">
        <v>43</v>
      </c>
      <c r="X51" s="85"/>
      <c r="Y51" s="85"/>
      <c r="Z51" s="85"/>
      <c r="AA51" s="86"/>
      <c r="AF51" s="16"/>
      <c r="AG51" s="16"/>
      <c r="AH51" s="16"/>
      <c r="AI51" s="16"/>
      <c r="AJ51" s="16"/>
      <c r="AK51" s="16"/>
      <c r="AL51" s="16"/>
      <c r="AM51" s="16"/>
      <c r="AN51" s="16"/>
      <c r="AO51" s="16"/>
    </row>
    <row r="52" spans="1:41" s="69" customFormat="1" ht="24" customHeight="1" x14ac:dyDescent="0.15">
      <c r="A52" s="79"/>
      <c r="B52" s="87"/>
      <c r="C52" s="255" t="s">
        <v>86</v>
      </c>
      <c r="D52" s="255"/>
      <c r="E52" s="255"/>
      <c r="F52" s="255"/>
      <c r="G52" s="255"/>
      <c r="H52" s="79"/>
      <c r="I52" s="257" t="s">
        <v>45</v>
      </c>
      <c r="J52" s="257"/>
      <c r="K52" s="258" t="s">
        <v>18</v>
      </c>
      <c r="L52" s="258"/>
      <c r="M52" s="259" t="s">
        <v>93</v>
      </c>
      <c r="N52" s="259"/>
      <c r="O52" s="259"/>
      <c r="P52" s="259"/>
      <c r="Q52" s="259"/>
      <c r="R52" s="259"/>
      <c r="S52" s="259"/>
      <c r="T52" s="259"/>
      <c r="U52" s="259"/>
      <c r="V52" s="79"/>
      <c r="W52" s="260" t="s">
        <v>100</v>
      </c>
      <c r="X52" s="261"/>
      <c r="Y52" s="261"/>
      <c r="Z52" s="261"/>
      <c r="AA52" s="262"/>
      <c r="AF52" s="16"/>
      <c r="AG52" s="16"/>
      <c r="AH52" s="16"/>
      <c r="AI52" s="16"/>
      <c r="AJ52" s="16"/>
      <c r="AK52" s="16"/>
      <c r="AL52" s="16"/>
      <c r="AM52" s="16"/>
      <c r="AN52" s="16"/>
      <c r="AO52" s="16"/>
    </row>
    <row r="53" spans="1:41" s="69" customFormat="1" ht="8.25" customHeight="1" x14ac:dyDescent="0.15">
      <c r="A53" s="79"/>
      <c r="B53" s="79"/>
      <c r="C53" s="79"/>
      <c r="D53" s="79"/>
      <c r="E53" s="79"/>
      <c r="F53" s="79"/>
      <c r="G53" s="79"/>
      <c r="H53" s="79"/>
      <c r="I53" s="257"/>
      <c r="J53" s="257"/>
      <c r="K53" s="258"/>
      <c r="L53" s="258"/>
      <c r="M53" s="259"/>
      <c r="N53" s="259"/>
      <c r="O53" s="259"/>
      <c r="P53" s="259"/>
      <c r="Q53" s="259"/>
      <c r="R53" s="259"/>
      <c r="S53" s="259"/>
      <c r="T53" s="259"/>
      <c r="U53" s="259"/>
      <c r="V53" s="79"/>
      <c r="W53" s="260"/>
      <c r="X53" s="261"/>
      <c r="Y53" s="261"/>
      <c r="Z53" s="261"/>
      <c r="AA53" s="262"/>
      <c r="AF53" s="16"/>
      <c r="AG53" s="16"/>
      <c r="AH53" s="16"/>
      <c r="AI53" s="16"/>
      <c r="AJ53" s="181"/>
      <c r="AK53" s="182"/>
      <c r="AL53" s="16"/>
      <c r="AM53" s="16"/>
      <c r="AN53" s="16"/>
      <c r="AO53" s="16"/>
    </row>
    <row r="54" spans="1:41" s="69" customFormat="1" ht="17.25" customHeight="1" x14ac:dyDescent="0.15">
      <c r="A54" s="88"/>
      <c r="B54" s="79"/>
      <c r="C54" s="79"/>
      <c r="D54" s="79"/>
      <c r="E54" s="79"/>
      <c r="F54" s="79"/>
      <c r="G54" s="89"/>
      <c r="H54" s="89"/>
      <c r="I54" s="79"/>
      <c r="J54" s="79"/>
      <c r="K54" s="264" t="s">
        <v>19</v>
      </c>
      <c r="L54" s="264"/>
      <c r="M54" s="259" t="s">
        <v>94</v>
      </c>
      <c r="N54" s="259"/>
      <c r="O54" s="259"/>
      <c r="P54" s="259"/>
      <c r="Q54" s="259"/>
      <c r="R54" s="259"/>
      <c r="S54" s="259"/>
      <c r="T54" s="259"/>
      <c r="U54" s="259"/>
      <c r="W54" s="260"/>
      <c r="X54" s="261"/>
      <c r="Y54" s="261"/>
      <c r="Z54" s="261"/>
      <c r="AA54" s="262"/>
      <c r="AF54" s="16"/>
      <c r="AG54" s="16"/>
      <c r="AH54" s="16"/>
      <c r="AI54" s="16"/>
      <c r="AJ54" s="16"/>
      <c r="AK54" s="16"/>
      <c r="AL54" s="16"/>
      <c r="AM54" s="16"/>
      <c r="AN54" s="16"/>
      <c r="AO54" s="16"/>
    </row>
    <row r="55" spans="1:41" s="16" customFormat="1" ht="32.25" customHeight="1" x14ac:dyDescent="0.15">
      <c r="A55" s="8"/>
      <c r="G55" s="89"/>
      <c r="H55" s="89"/>
      <c r="K55" s="264"/>
      <c r="L55" s="264"/>
      <c r="M55" s="259"/>
      <c r="N55" s="259"/>
      <c r="O55" s="259"/>
      <c r="P55" s="259"/>
      <c r="Q55" s="259"/>
      <c r="R55" s="259"/>
      <c r="S55" s="259"/>
      <c r="T55" s="259"/>
      <c r="U55" s="259"/>
      <c r="W55" s="265" t="s">
        <v>101</v>
      </c>
      <c r="X55" s="266"/>
      <c r="Y55" s="266"/>
      <c r="Z55" s="266"/>
      <c r="AA55" s="267"/>
      <c r="AF55" s="69"/>
      <c r="AL55" s="69"/>
      <c r="AM55" s="69"/>
      <c r="AN55" s="69"/>
      <c r="AO55" s="69"/>
    </row>
    <row r="56" spans="1:41" s="16" customFormat="1" ht="9" customHeight="1" x14ac:dyDescent="0.15">
      <c r="A56" s="46"/>
      <c r="B56" s="90"/>
      <c r="C56" s="90"/>
      <c r="D56" s="90"/>
      <c r="E56" s="90"/>
      <c r="F56" s="90"/>
      <c r="G56" s="90"/>
      <c r="H56" s="90"/>
      <c r="I56" s="90"/>
      <c r="J56" s="90"/>
      <c r="K56" s="90"/>
      <c r="L56" s="90"/>
      <c r="M56" s="90"/>
      <c r="N56" s="90"/>
      <c r="O56" s="90"/>
      <c r="P56" s="90"/>
      <c r="Q56" s="90"/>
      <c r="R56" s="90"/>
      <c r="S56" s="90"/>
      <c r="T56" s="90"/>
      <c r="U56" s="90"/>
      <c r="W56" s="268"/>
      <c r="X56" s="269"/>
      <c r="Y56" s="269"/>
      <c r="Z56" s="269"/>
      <c r="AA56" s="270"/>
      <c r="AF56" s="69"/>
      <c r="AL56" s="69"/>
      <c r="AM56" s="69"/>
      <c r="AN56" s="69"/>
      <c r="AO56" s="69"/>
    </row>
    <row r="57" spans="1:41" s="16" customFormat="1" ht="6.75" customHeight="1" x14ac:dyDescent="0.15">
      <c r="A57" s="8"/>
    </row>
    <row r="58" spans="1:41" s="126" customFormat="1" ht="16.5" customHeight="1" x14ac:dyDescent="0.15">
      <c r="A58" s="134" t="s">
        <v>118</v>
      </c>
      <c r="B58" s="126" t="s">
        <v>119</v>
      </c>
      <c r="AA58" s="112" t="s">
        <v>115</v>
      </c>
    </row>
    <row r="59" spans="1:41" s="126" customFormat="1" ht="16.5" customHeight="1" x14ac:dyDescent="0.15">
      <c r="A59" s="8"/>
      <c r="AA59" s="112"/>
    </row>
    <row r="60" spans="1:41" s="100" customFormat="1" ht="16.5" customHeight="1" x14ac:dyDescent="0.15">
      <c r="A60" s="114" t="s">
        <v>75</v>
      </c>
      <c r="B60" s="115" t="s">
        <v>72</v>
      </c>
      <c r="C60" s="115"/>
      <c r="D60" s="115"/>
      <c r="E60" s="115"/>
      <c r="F60" s="115"/>
      <c r="G60" s="129"/>
      <c r="H60" s="129"/>
      <c r="I60" s="129"/>
      <c r="J60" s="129"/>
      <c r="K60" s="129"/>
      <c r="L60" s="129"/>
      <c r="M60" s="129"/>
      <c r="N60" s="129"/>
      <c r="O60" s="129"/>
      <c r="P60" s="129"/>
      <c r="Q60" s="129"/>
      <c r="R60" s="129"/>
      <c r="S60" s="129"/>
      <c r="T60" s="129"/>
      <c r="U60" s="129"/>
      <c r="V60" s="115"/>
      <c r="W60" s="115"/>
      <c r="X60" s="115"/>
      <c r="Y60" s="115"/>
      <c r="Z60" s="115"/>
      <c r="AA60" s="115"/>
    </row>
    <row r="61" spans="1:41" s="100" customFormat="1" ht="16.5" customHeight="1" x14ac:dyDescent="0.15">
      <c r="A61" s="116"/>
      <c r="B61" s="117" t="s">
        <v>71</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row>
    <row r="62" spans="1:41" s="100" customFormat="1" ht="16.5" customHeight="1" x14ac:dyDescent="0.15">
      <c r="A62" s="116"/>
      <c r="B62" s="117" t="s">
        <v>20</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row>
    <row r="63" spans="1:41" s="100" customFormat="1" ht="16.5" customHeight="1" x14ac:dyDescent="0.15">
      <c r="A63" s="116"/>
      <c r="B63" s="117" t="s">
        <v>21</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row r="64" spans="1:41" s="100" customFormat="1" ht="16.5" customHeight="1" x14ac:dyDescent="0.15">
      <c r="A64" s="114" t="s">
        <v>76</v>
      </c>
      <c r="B64" s="115" t="s">
        <v>73</v>
      </c>
      <c r="C64" s="115"/>
      <c r="D64" s="115"/>
      <c r="E64" s="115"/>
      <c r="F64" s="115"/>
      <c r="G64" s="115"/>
      <c r="H64" s="115"/>
      <c r="I64" s="115"/>
      <c r="J64" s="115"/>
      <c r="K64" s="115"/>
      <c r="L64" s="115"/>
      <c r="M64" s="115"/>
      <c r="N64" s="115"/>
      <c r="O64" s="115"/>
      <c r="P64" s="115"/>
      <c r="Q64" s="129"/>
      <c r="R64" s="129"/>
      <c r="S64" s="129"/>
      <c r="T64" s="129"/>
      <c r="U64" s="129"/>
      <c r="V64" s="129"/>
      <c r="W64" s="115"/>
      <c r="X64" s="115"/>
      <c r="Y64" s="115"/>
      <c r="Z64" s="115"/>
      <c r="AA64" s="115"/>
    </row>
    <row r="65" spans="1:50" s="100" customFormat="1" ht="16.5" customHeight="1" x14ac:dyDescent="0.15">
      <c r="A65" s="114" t="s">
        <v>107</v>
      </c>
      <c r="B65" s="135" t="s">
        <v>132</v>
      </c>
      <c r="C65" s="135"/>
      <c r="D65" s="135"/>
      <c r="E65" s="115"/>
      <c r="F65" s="115"/>
      <c r="G65" s="115"/>
      <c r="H65" s="115"/>
      <c r="I65" s="115"/>
      <c r="J65" s="115"/>
      <c r="K65" s="115"/>
      <c r="L65" s="115"/>
      <c r="M65" s="115"/>
      <c r="N65" s="115"/>
      <c r="O65" s="115"/>
      <c r="P65" s="115"/>
      <c r="Q65" s="129"/>
      <c r="R65" s="129"/>
      <c r="S65" s="129"/>
      <c r="T65" s="129"/>
      <c r="U65" s="129"/>
      <c r="V65" s="129"/>
      <c r="W65" s="115"/>
      <c r="X65" s="115"/>
      <c r="Y65" s="115"/>
      <c r="Z65" s="115"/>
      <c r="AA65" s="115"/>
    </row>
    <row r="66" spans="1:50" s="100" customFormat="1" ht="16.5" customHeight="1" x14ac:dyDescent="0.15">
      <c r="A66" s="118"/>
      <c r="B66" s="135" t="s">
        <v>125</v>
      </c>
      <c r="C66" s="135"/>
      <c r="D66" s="135"/>
      <c r="E66" s="115"/>
      <c r="F66" s="115"/>
      <c r="G66" s="115"/>
      <c r="H66" s="115"/>
      <c r="I66" s="115"/>
      <c r="J66" s="115"/>
      <c r="K66" s="115"/>
      <c r="L66" s="115"/>
      <c r="M66" s="115"/>
      <c r="N66" s="115"/>
      <c r="O66" s="115"/>
      <c r="P66" s="115"/>
      <c r="Q66" s="129"/>
      <c r="R66" s="129"/>
      <c r="S66" s="129"/>
      <c r="T66" s="129"/>
      <c r="U66" s="129"/>
      <c r="V66" s="129"/>
      <c r="W66" s="115"/>
      <c r="X66" s="115"/>
      <c r="Y66" s="115"/>
      <c r="Z66" s="115"/>
      <c r="AA66" s="114"/>
    </row>
    <row r="67" spans="1:50" s="101" customFormat="1" ht="16.5" customHeight="1" x14ac:dyDescent="0.15">
      <c r="A67" s="131" t="s">
        <v>116</v>
      </c>
      <c r="B67" s="136" t="s">
        <v>114</v>
      </c>
      <c r="C67" s="137"/>
      <c r="D67" s="136"/>
      <c r="E67" s="130"/>
      <c r="F67" s="130"/>
      <c r="G67" s="130"/>
      <c r="H67" s="130"/>
      <c r="I67" s="130"/>
      <c r="J67" s="130"/>
      <c r="K67" s="130"/>
      <c r="L67" s="130"/>
      <c r="M67" s="130"/>
      <c r="N67" s="130"/>
      <c r="O67" s="130"/>
      <c r="P67" s="130"/>
      <c r="Q67" s="130"/>
      <c r="R67" s="130"/>
      <c r="S67" s="132"/>
      <c r="T67" s="132"/>
      <c r="U67" s="132"/>
      <c r="V67" s="133"/>
      <c r="W67" s="133"/>
      <c r="X67" s="133"/>
      <c r="Y67" s="133"/>
      <c r="Z67" s="133"/>
      <c r="AA67" s="133"/>
      <c r="AF67" s="126"/>
      <c r="AG67" s="126"/>
      <c r="AH67" s="126"/>
      <c r="AI67" s="126"/>
      <c r="AJ67" s="126"/>
      <c r="AK67" s="126"/>
      <c r="AL67" s="126"/>
      <c r="AM67" s="126"/>
      <c r="AN67" s="126"/>
      <c r="AO67" s="126"/>
      <c r="AP67" s="126"/>
      <c r="AQ67" s="126"/>
      <c r="AR67" s="126"/>
      <c r="AS67" s="126"/>
      <c r="AT67" s="126"/>
      <c r="AU67" s="126"/>
      <c r="AV67" s="126"/>
      <c r="AW67" s="126"/>
      <c r="AX67" s="126"/>
    </row>
    <row r="68" spans="1:50" s="101" customFormat="1" ht="16.5" customHeight="1" x14ac:dyDescent="0.15">
      <c r="A68" s="15"/>
      <c r="B68" s="137"/>
      <c r="C68" s="136" t="s">
        <v>110</v>
      </c>
      <c r="D68" s="136"/>
      <c r="E68" s="130"/>
      <c r="F68" s="130"/>
      <c r="G68" s="130"/>
      <c r="H68" s="130"/>
      <c r="I68" s="130"/>
      <c r="J68" s="130"/>
      <c r="K68" s="130"/>
      <c r="L68" s="130"/>
      <c r="M68" s="130"/>
      <c r="N68" s="130"/>
      <c r="O68" s="130"/>
      <c r="P68" s="130"/>
      <c r="Q68" s="130"/>
      <c r="R68" s="130"/>
      <c r="S68" s="132"/>
      <c r="T68" s="132"/>
      <c r="U68" s="132"/>
      <c r="V68" s="133"/>
      <c r="W68" s="133"/>
      <c r="X68" s="133"/>
      <c r="Y68" s="133"/>
      <c r="Z68" s="133"/>
      <c r="AA68" s="133"/>
      <c r="AF68" s="126"/>
      <c r="AG68" s="126"/>
      <c r="AH68" s="126"/>
      <c r="AI68" s="126"/>
      <c r="AJ68" s="126"/>
      <c r="AK68" s="126"/>
      <c r="AL68" s="126"/>
      <c r="AM68" s="126"/>
      <c r="AN68" s="126"/>
      <c r="AO68" s="126"/>
      <c r="AP68" s="126"/>
      <c r="AQ68" s="126"/>
      <c r="AR68" s="126"/>
      <c r="AS68" s="126"/>
      <c r="AT68" s="126"/>
      <c r="AU68" s="126"/>
      <c r="AV68" s="126"/>
      <c r="AW68" s="126"/>
      <c r="AX68" s="126"/>
    </row>
    <row r="69" spans="1:50" s="101" customFormat="1" ht="16.5" customHeight="1" x14ac:dyDescent="0.15">
      <c r="A69" s="15"/>
      <c r="B69" s="137"/>
      <c r="C69" s="136" t="s">
        <v>111</v>
      </c>
      <c r="D69" s="136"/>
      <c r="E69" s="130"/>
      <c r="F69" s="130"/>
      <c r="G69" s="130"/>
      <c r="H69" s="130"/>
      <c r="I69" s="130"/>
      <c r="J69" s="130"/>
      <c r="K69" s="130"/>
      <c r="L69" s="130"/>
      <c r="M69" s="130"/>
      <c r="N69" s="130"/>
      <c r="O69" s="130"/>
      <c r="P69" s="130"/>
      <c r="Q69" s="130"/>
      <c r="R69" s="130"/>
      <c r="S69" s="132"/>
      <c r="T69" s="132"/>
      <c r="U69" s="132"/>
      <c r="V69" s="133"/>
      <c r="W69" s="133"/>
      <c r="X69" s="133"/>
      <c r="Y69" s="133"/>
      <c r="Z69" s="133"/>
      <c r="AA69" s="133"/>
      <c r="AF69" s="126"/>
      <c r="AG69" s="126"/>
      <c r="AH69" s="126"/>
      <c r="AI69" s="126"/>
      <c r="AJ69" s="126"/>
      <c r="AK69" s="126"/>
      <c r="AL69" s="126"/>
      <c r="AM69" s="126"/>
      <c r="AN69" s="126"/>
      <c r="AO69" s="126"/>
      <c r="AP69" s="126"/>
      <c r="AQ69" s="126"/>
      <c r="AR69" s="126"/>
      <c r="AS69" s="126"/>
      <c r="AT69" s="126"/>
      <c r="AU69" s="126"/>
      <c r="AV69" s="126"/>
      <c r="AW69" s="126"/>
      <c r="AX69" s="126"/>
    </row>
    <row r="70" spans="1:50" s="101" customFormat="1" ht="16.5" customHeight="1" x14ac:dyDescent="0.15">
      <c r="A70" s="15"/>
      <c r="B70" s="137"/>
      <c r="C70" s="136" t="s">
        <v>112</v>
      </c>
      <c r="D70" s="136"/>
      <c r="E70" s="130"/>
      <c r="F70" s="130"/>
      <c r="G70" s="130"/>
      <c r="H70" s="130"/>
      <c r="I70" s="130"/>
      <c r="J70" s="130"/>
      <c r="K70" s="130"/>
      <c r="L70" s="130"/>
      <c r="M70" s="130"/>
      <c r="N70" s="130"/>
      <c r="O70" s="130"/>
      <c r="P70" s="130"/>
      <c r="Q70" s="130"/>
      <c r="R70" s="130"/>
      <c r="S70" s="132"/>
      <c r="T70" s="132"/>
      <c r="U70" s="132"/>
      <c r="V70" s="133"/>
      <c r="W70" s="133"/>
      <c r="X70" s="133"/>
      <c r="Y70" s="133"/>
      <c r="Z70" s="133"/>
      <c r="AA70" s="133"/>
      <c r="AF70" s="126"/>
      <c r="AG70" s="126"/>
      <c r="AH70" s="126"/>
      <c r="AI70" s="126"/>
      <c r="AJ70" s="126"/>
      <c r="AK70" s="126"/>
      <c r="AL70" s="126"/>
      <c r="AM70" s="126"/>
      <c r="AN70" s="126"/>
      <c r="AO70" s="126"/>
      <c r="AP70" s="126"/>
      <c r="AQ70" s="126"/>
      <c r="AR70" s="126"/>
      <c r="AS70" s="126"/>
      <c r="AT70" s="126"/>
      <c r="AU70" s="126"/>
      <c r="AV70" s="126"/>
      <c r="AW70" s="126"/>
      <c r="AX70" s="126"/>
    </row>
    <row r="71" spans="1:50" s="101" customFormat="1" ht="16.5" customHeight="1" x14ac:dyDescent="0.15">
      <c r="A71" s="15"/>
      <c r="B71" s="137"/>
      <c r="C71" s="136" t="s">
        <v>113</v>
      </c>
      <c r="D71" s="136"/>
      <c r="E71" s="130"/>
      <c r="F71" s="130"/>
      <c r="G71" s="130"/>
      <c r="H71" s="130"/>
      <c r="I71" s="130"/>
      <c r="J71" s="130"/>
      <c r="K71" s="130"/>
      <c r="L71" s="130"/>
      <c r="M71" s="130"/>
      <c r="N71" s="130"/>
      <c r="O71" s="130"/>
      <c r="P71" s="130"/>
      <c r="Q71" s="130"/>
      <c r="R71" s="130"/>
      <c r="S71" s="132"/>
      <c r="T71" s="132"/>
      <c r="U71" s="132"/>
      <c r="V71" s="133"/>
      <c r="W71" s="133"/>
      <c r="X71" s="133"/>
      <c r="Y71" s="133"/>
      <c r="Z71" s="133"/>
      <c r="AA71" s="133"/>
      <c r="AF71" s="126"/>
      <c r="AG71" s="126"/>
      <c r="AH71" s="126"/>
      <c r="AI71" s="126"/>
      <c r="AJ71" s="126"/>
      <c r="AK71" s="126"/>
      <c r="AL71" s="126"/>
      <c r="AM71" s="126"/>
      <c r="AN71" s="126"/>
      <c r="AO71" s="126"/>
      <c r="AP71" s="126"/>
      <c r="AQ71" s="126"/>
      <c r="AR71" s="126"/>
      <c r="AS71" s="126"/>
      <c r="AT71" s="126"/>
      <c r="AU71" s="126"/>
      <c r="AV71" s="126"/>
      <c r="AW71" s="126"/>
      <c r="AX71" s="126"/>
    </row>
    <row r="72" spans="1:50" s="101" customFormat="1" ht="16.5" customHeight="1" x14ac:dyDescent="0.15">
      <c r="A72" s="15"/>
      <c r="B72" s="137"/>
      <c r="C72" s="136" t="s">
        <v>120</v>
      </c>
      <c r="D72" s="136"/>
      <c r="E72" s="130"/>
      <c r="F72" s="130"/>
      <c r="G72" s="130"/>
      <c r="H72" s="130"/>
      <c r="I72" s="130"/>
      <c r="J72" s="130"/>
      <c r="K72" s="130"/>
      <c r="L72" s="130"/>
      <c r="M72" s="130"/>
      <c r="N72" s="130"/>
      <c r="O72" s="130"/>
      <c r="P72" s="130"/>
      <c r="Q72" s="130"/>
      <c r="R72" s="130"/>
      <c r="S72" s="132"/>
      <c r="T72" s="132"/>
      <c r="U72" s="132"/>
      <c r="V72" s="133"/>
      <c r="W72" s="133"/>
      <c r="X72" s="133"/>
      <c r="Y72" s="133"/>
      <c r="Z72" s="133"/>
      <c r="AA72" s="133"/>
      <c r="AF72" s="126"/>
      <c r="AG72" s="126"/>
      <c r="AH72" s="126"/>
      <c r="AI72" s="126"/>
      <c r="AJ72" s="126"/>
      <c r="AK72" s="126"/>
      <c r="AL72" s="126"/>
      <c r="AM72" s="126"/>
      <c r="AN72" s="126"/>
      <c r="AO72" s="126"/>
      <c r="AP72" s="126"/>
      <c r="AQ72" s="126"/>
      <c r="AR72" s="126"/>
      <c r="AS72" s="126"/>
      <c r="AT72" s="126"/>
      <c r="AU72" s="126"/>
      <c r="AV72" s="126"/>
      <c r="AW72" s="126"/>
      <c r="AX72" s="126"/>
    </row>
    <row r="73" spans="1:50" s="101" customFormat="1" ht="16.5" customHeight="1" x14ac:dyDescent="0.15">
      <c r="A73" s="15"/>
      <c r="B73" s="137"/>
      <c r="C73" s="136" t="s">
        <v>121</v>
      </c>
      <c r="D73" s="136"/>
      <c r="E73" s="130"/>
      <c r="F73" s="130"/>
      <c r="G73" s="130"/>
      <c r="H73" s="130"/>
      <c r="I73" s="130"/>
      <c r="J73" s="130"/>
      <c r="K73" s="130"/>
      <c r="L73" s="130"/>
      <c r="M73" s="130"/>
      <c r="N73" s="130"/>
      <c r="O73" s="130"/>
      <c r="P73" s="130"/>
      <c r="Q73" s="130"/>
      <c r="R73" s="130"/>
      <c r="S73" s="132"/>
      <c r="T73" s="132"/>
      <c r="U73" s="132"/>
      <c r="V73" s="133"/>
      <c r="W73" s="133"/>
      <c r="X73" s="133"/>
      <c r="Y73" s="133"/>
      <c r="Z73" s="133"/>
      <c r="AA73" s="133"/>
      <c r="AF73" s="126"/>
      <c r="AG73" s="126"/>
      <c r="AH73" s="126"/>
      <c r="AI73" s="126"/>
      <c r="AJ73" s="126"/>
      <c r="AK73" s="126"/>
      <c r="AL73" s="126"/>
      <c r="AM73" s="126"/>
      <c r="AN73" s="126"/>
      <c r="AO73" s="126"/>
      <c r="AP73" s="126"/>
      <c r="AQ73" s="126"/>
      <c r="AR73" s="126"/>
      <c r="AS73" s="126"/>
      <c r="AT73" s="126"/>
      <c r="AU73" s="126"/>
      <c r="AV73" s="126"/>
      <c r="AW73" s="126"/>
      <c r="AX73" s="126"/>
    </row>
  </sheetData>
  <mergeCells count="86">
    <mergeCell ref="S22:S24"/>
    <mergeCell ref="T22:T24"/>
    <mergeCell ref="U22:U24"/>
    <mergeCell ref="V22:V24"/>
    <mergeCell ref="B45:H45"/>
    <mergeCell ref="C33:H33"/>
    <mergeCell ref="J33:Q33"/>
    <mergeCell ref="Y18:AA19"/>
    <mergeCell ref="A18:F19"/>
    <mergeCell ref="G18:U19"/>
    <mergeCell ref="V18:W19"/>
    <mergeCell ref="X18:X19"/>
    <mergeCell ref="U7:V7"/>
    <mergeCell ref="A1:A4"/>
    <mergeCell ref="B1:R2"/>
    <mergeCell ref="S2:V2"/>
    <mergeCell ref="W2:AA2"/>
    <mergeCell ref="B3:R4"/>
    <mergeCell ref="S3:AA3"/>
    <mergeCell ref="S4:AA4"/>
    <mergeCell ref="A7:G7"/>
    <mergeCell ref="I7:M7"/>
    <mergeCell ref="O7:P7"/>
    <mergeCell ref="Q7:R7"/>
    <mergeCell ref="S7:T7"/>
    <mergeCell ref="A10:H10"/>
    <mergeCell ref="J10:Q10"/>
    <mergeCell ref="V10:W10"/>
    <mergeCell ref="Y10:AA10"/>
    <mergeCell ref="A13:H15"/>
    <mergeCell ref="K13:P13"/>
    <mergeCell ref="S13:AA13"/>
    <mergeCell ref="K14:P14"/>
    <mergeCell ref="S14:AA14"/>
    <mergeCell ref="K15:P15"/>
    <mergeCell ref="S15:AA15"/>
    <mergeCell ref="AL21:AM21"/>
    <mergeCell ref="K22:N24"/>
    <mergeCell ref="B23:C23"/>
    <mergeCell ref="D23:F23"/>
    <mergeCell ref="O23:O24"/>
    <mergeCell ref="B24:C24"/>
    <mergeCell ref="D24:F24"/>
    <mergeCell ref="B22:C22"/>
    <mergeCell ref="D22:F22"/>
    <mergeCell ref="H22:H24"/>
    <mergeCell ref="I22:I24"/>
    <mergeCell ref="J22:J24"/>
    <mergeCell ref="P22:P24"/>
    <mergeCell ref="Q22:Q24"/>
    <mergeCell ref="W22:AA24"/>
    <mergeCell ref="R22:R24"/>
    <mergeCell ref="AP29:AQ29"/>
    <mergeCell ref="C32:H32"/>
    <mergeCell ref="J32:Q32"/>
    <mergeCell ref="S32:AA32"/>
    <mergeCell ref="AJ29:AK29"/>
    <mergeCell ref="AL29:AM29"/>
    <mergeCell ref="AN29:AO29"/>
    <mergeCell ref="B29:H29"/>
    <mergeCell ref="J29:P29"/>
    <mergeCell ref="R29:V29"/>
    <mergeCell ref="C52:G52"/>
    <mergeCell ref="I52:J53"/>
    <mergeCell ref="K52:L53"/>
    <mergeCell ref="M52:U53"/>
    <mergeCell ref="I43:J48"/>
    <mergeCell ref="K43:L45"/>
    <mergeCell ref="M43:U43"/>
    <mergeCell ref="M44:U44"/>
    <mergeCell ref="M45:U45"/>
    <mergeCell ref="C46:G46"/>
    <mergeCell ref="K54:L55"/>
    <mergeCell ref="M54:U55"/>
    <mergeCell ref="W55:AA56"/>
    <mergeCell ref="S33:AA33"/>
    <mergeCell ref="AK45:AL45"/>
    <mergeCell ref="W52:AA54"/>
    <mergeCell ref="AJ53:AK53"/>
    <mergeCell ref="T36:AA38"/>
    <mergeCell ref="O38:R38"/>
    <mergeCell ref="O39:R39"/>
    <mergeCell ref="T39:AA39"/>
    <mergeCell ref="W43:AA43"/>
    <mergeCell ref="K46:L46"/>
    <mergeCell ref="M46:U46"/>
  </mergeCells>
  <phoneticPr fontId="2"/>
  <dataValidations count="6">
    <dataValidation type="list" allowBlank="1" showInputMessage="1" showErrorMessage="1" sqref="B65560:B65562 DM65560:DM65562 NI65560:NI65562 XE65560:XE65562 AHA65560:AHA65562 AQW65560:AQW65562 BAS65560:BAS65562 BKO65560:BKO65562 BUK65560:BUK65562 CEG65560:CEG65562 COC65560:COC65562 CXY65560:CXY65562 DHU65560:DHU65562 DRQ65560:DRQ65562 EBM65560:EBM65562 ELI65560:ELI65562 EVE65560:EVE65562 FFA65560:FFA65562 FOW65560:FOW65562 FYS65560:FYS65562 GIO65560:GIO65562 GSK65560:GSK65562 HCG65560:HCG65562 HMC65560:HMC65562 HVY65560:HVY65562 IFU65560:IFU65562 IPQ65560:IPQ65562 IZM65560:IZM65562 JJI65560:JJI65562 JTE65560:JTE65562 KDA65560:KDA65562 KMW65560:KMW65562 KWS65560:KWS65562 LGO65560:LGO65562 LQK65560:LQK65562 MAG65560:MAG65562 MKC65560:MKC65562 MTY65560:MTY65562 NDU65560:NDU65562 NNQ65560:NNQ65562 NXM65560:NXM65562 OHI65560:OHI65562 ORE65560:ORE65562 PBA65560:PBA65562 PKW65560:PKW65562 PUS65560:PUS65562 QEO65560:QEO65562 QOK65560:QOK65562 QYG65560:QYG65562 RIC65560:RIC65562 RRY65560:RRY65562 SBU65560:SBU65562 SLQ65560:SLQ65562 SVM65560:SVM65562 TFI65560:TFI65562 TPE65560:TPE65562 TZA65560:TZA65562 UIW65560:UIW65562 USS65560:USS65562 VCO65560:VCO65562 VMK65560:VMK65562 VWG65560:VWG65562 WGC65560:WGC65562 WPY65560:WPY65562 B131096:B131098 DM131096:DM131098 NI131096:NI131098 XE131096:XE131098 AHA131096:AHA131098 AQW131096:AQW131098 BAS131096:BAS131098 BKO131096:BKO131098 BUK131096:BUK131098 CEG131096:CEG131098 COC131096:COC131098 CXY131096:CXY131098 DHU131096:DHU131098 DRQ131096:DRQ131098 EBM131096:EBM131098 ELI131096:ELI131098 EVE131096:EVE131098 FFA131096:FFA131098 FOW131096:FOW131098 FYS131096:FYS131098 GIO131096:GIO131098 GSK131096:GSK131098 HCG131096:HCG131098 HMC131096:HMC131098 HVY131096:HVY131098 IFU131096:IFU131098 IPQ131096:IPQ131098 IZM131096:IZM131098 JJI131096:JJI131098 JTE131096:JTE131098 KDA131096:KDA131098 KMW131096:KMW131098 KWS131096:KWS131098 LGO131096:LGO131098 LQK131096:LQK131098 MAG131096:MAG131098 MKC131096:MKC131098 MTY131096:MTY131098 NDU131096:NDU131098 NNQ131096:NNQ131098 NXM131096:NXM131098 OHI131096:OHI131098 ORE131096:ORE131098 PBA131096:PBA131098 PKW131096:PKW131098 PUS131096:PUS131098 QEO131096:QEO131098 QOK131096:QOK131098 QYG131096:QYG131098 RIC131096:RIC131098 RRY131096:RRY131098 SBU131096:SBU131098 SLQ131096:SLQ131098 SVM131096:SVM131098 TFI131096:TFI131098 TPE131096:TPE131098 TZA131096:TZA131098 UIW131096:UIW131098 USS131096:USS131098 VCO131096:VCO131098 VMK131096:VMK131098 VWG131096:VWG131098 WGC131096:WGC131098 WPY131096:WPY131098 B196632:B196634 DM196632:DM196634 NI196632:NI196634 XE196632:XE196634 AHA196632:AHA196634 AQW196632:AQW196634 BAS196632:BAS196634 BKO196632:BKO196634 BUK196632:BUK196634 CEG196632:CEG196634 COC196632:COC196634 CXY196632:CXY196634 DHU196632:DHU196634 DRQ196632:DRQ196634 EBM196632:EBM196634 ELI196632:ELI196634 EVE196632:EVE196634 FFA196632:FFA196634 FOW196632:FOW196634 FYS196632:FYS196634 GIO196632:GIO196634 GSK196632:GSK196634 HCG196632:HCG196634 HMC196632:HMC196634 HVY196632:HVY196634 IFU196632:IFU196634 IPQ196632:IPQ196634 IZM196632:IZM196634 JJI196632:JJI196634 JTE196632:JTE196634 KDA196632:KDA196634 KMW196632:KMW196634 KWS196632:KWS196634 LGO196632:LGO196634 LQK196632:LQK196634 MAG196632:MAG196634 MKC196632:MKC196634 MTY196632:MTY196634 NDU196632:NDU196634 NNQ196632:NNQ196634 NXM196632:NXM196634 OHI196632:OHI196634 ORE196632:ORE196634 PBA196632:PBA196634 PKW196632:PKW196634 PUS196632:PUS196634 QEO196632:QEO196634 QOK196632:QOK196634 QYG196632:QYG196634 RIC196632:RIC196634 RRY196632:RRY196634 SBU196632:SBU196634 SLQ196632:SLQ196634 SVM196632:SVM196634 TFI196632:TFI196634 TPE196632:TPE196634 TZA196632:TZA196634 UIW196632:UIW196634 USS196632:USS196634 VCO196632:VCO196634 VMK196632:VMK196634 VWG196632:VWG196634 WGC196632:WGC196634 WPY196632:WPY196634 B262168:B262170 DM262168:DM262170 NI262168:NI262170 XE262168:XE262170 AHA262168:AHA262170 AQW262168:AQW262170 BAS262168:BAS262170 BKO262168:BKO262170 BUK262168:BUK262170 CEG262168:CEG262170 COC262168:COC262170 CXY262168:CXY262170 DHU262168:DHU262170 DRQ262168:DRQ262170 EBM262168:EBM262170 ELI262168:ELI262170 EVE262168:EVE262170 FFA262168:FFA262170 FOW262168:FOW262170 FYS262168:FYS262170 GIO262168:GIO262170 GSK262168:GSK262170 HCG262168:HCG262170 HMC262168:HMC262170 HVY262168:HVY262170 IFU262168:IFU262170 IPQ262168:IPQ262170 IZM262168:IZM262170 JJI262168:JJI262170 JTE262168:JTE262170 KDA262168:KDA262170 KMW262168:KMW262170 KWS262168:KWS262170 LGO262168:LGO262170 LQK262168:LQK262170 MAG262168:MAG262170 MKC262168:MKC262170 MTY262168:MTY262170 NDU262168:NDU262170 NNQ262168:NNQ262170 NXM262168:NXM262170 OHI262168:OHI262170 ORE262168:ORE262170 PBA262168:PBA262170 PKW262168:PKW262170 PUS262168:PUS262170 QEO262168:QEO262170 QOK262168:QOK262170 QYG262168:QYG262170 RIC262168:RIC262170 RRY262168:RRY262170 SBU262168:SBU262170 SLQ262168:SLQ262170 SVM262168:SVM262170 TFI262168:TFI262170 TPE262168:TPE262170 TZA262168:TZA262170 UIW262168:UIW262170 USS262168:USS262170 VCO262168:VCO262170 VMK262168:VMK262170 VWG262168:VWG262170 WGC262168:WGC262170 WPY262168:WPY262170 B327704:B327706 DM327704:DM327706 NI327704:NI327706 XE327704:XE327706 AHA327704:AHA327706 AQW327704:AQW327706 BAS327704:BAS327706 BKO327704:BKO327706 BUK327704:BUK327706 CEG327704:CEG327706 COC327704:COC327706 CXY327704:CXY327706 DHU327704:DHU327706 DRQ327704:DRQ327706 EBM327704:EBM327706 ELI327704:ELI327706 EVE327704:EVE327706 FFA327704:FFA327706 FOW327704:FOW327706 FYS327704:FYS327706 GIO327704:GIO327706 GSK327704:GSK327706 HCG327704:HCG327706 HMC327704:HMC327706 HVY327704:HVY327706 IFU327704:IFU327706 IPQ327704:IPQ327706 IZM327704:IZM327706 JJI327704:JJI327706 JTE327704:JTE327706 KDA327704:KDA327706 KMW327704:KMW327706 KWS327704:KWS327706 LGO327704:LGO327706 LQK327704:LQK327706 MAG327704:MAG327706 MKC327704:MKC327706 MTY327704:MTY327706 NDU327704:NDU327706 NNQ327704:NNQ327706 NXM327704:NXM327706 OHI327704:OHI327706 ORE327704:ORE327706 PBA327704:PBA327706 PKW327704:PKW327706 PUS327704:PUS327706 QEO327704:QEO327706 QOK327704:QOK327706 QYG327704:QYG327706 RIC327704:RIC327706 RRY327704:RRY327706 SBU327704:SBU327706 SLQ327704:SLQ327706 SVM327704:SVM327706 TFI327704:TFI327706 TPE327704:TPE327706 TZA327704:TZA327706 UIW327704:UIW327706 USS327704:USS327706 VCO327704:VCO327706 VMK327704:VMK327706 VWG327704:VWG327706 WGC327704:WGC327706 WPY327704:WPY327706 B393240:B393242 DM393240:DM393242 NI393240:NI393242 XE393240:XE393242 AHA393240:AHA393242 AQW393240:AQW393242 BAS393240:BAS393242 BKO393240:BKO393242 BUK393240:BUK393242 CEG393240:CEG393242 COC393240:COC393242 CXY393240:CXY393242 DHU393240:DHU393242 DRQ393240:DRQ393242 EBM393240:EBM393242 ELI393240:ELI393242 EVE393240:EVE393242 FFA393240:FFA393242 FOW393240:FOW393242 FYS393240:FYS393242 GIO393240:GIO393242 GSK393240:GSK393242 HCG393240:HCG393242 HMC393240:HMC393242 HVY393240:HVY393242 IFU393240:IFU393242 IPQ393240:IPQ393242 IZM393240:IZM393242 JJI393240:JJI393242 JTE393240:JTE393242 KDA393240:KDA393242 KMW393240:KMW393242 KWS393240:KWS393242 LGO393240:LGO393242 LQK393240:LQK393242 MAG393240:MAG393242 MKC393240:MKC393242 MTY393240:MTY393242 NDU393240:NDU393242 NNQ393240:NNQ393242 NXM393240:NXM393242 OHI393240:OHI393242 ORE393240:ORE393242 PBA393240:PBA393242 PKW393240:PKW393242 PUS393240:PUS393242 QEO393240:QEO393242 QOK393240:QOK393242 QYG393240:QYG393242 RIC393240:RIC393242 RRY393240:RRY393242 SBU393240:SBU393242 SLQ393240:SLQ393242 SVM393240:SVM393242 TFI393240:TFI393242 TPE393240:TPE393242 TZA393240:TZA393242 UIW393240:UIW393242 USS393240:USS393242 VCO393240:VCO393242 VMK393240:VMK393242 VWG393240:VWG393242 WGC393240:WGC393242 WPY393240:WPY393242 B458776:B458778 DM458776:DM458778 NI458776:NI458778 XE458776:XE458778 AHA458776:AHA458778 AQW458776:AQW458778 BAS458776:BAS458778 BKO458776:BKO458778 BUK458776:BUK458778 CEG458776:CEG458778 COC458776:COC458778 CXY458776:CXY458778 DHU458776:DHU458778 DRQ458776:DRQ458778 EBM458776:EBM458778 ELI458776:ELI458778 EVE458776:EVE458778 FFA458776:FFA458778 FOW458776:FOW458778 FYS458776:FYS458778 GIO458776:GIO458778 GSK458776:GSK458778 HCG458776:HCG458778 HMC458776:HMC458778 HVY458776:HVY458778 IFU458776:IFU458778 IPQ458776:IPQ458778 IZM458776:IZM458778 JJI458776:JJI458778 JTE458776:JTE458778 KDA458776:KDA458778 KMW458776:KMW458778 KWS458776:KWS458778 LGO458776:LGO458778 LQK458776:LQK458778 MAG458776:MAG458778 MKC458776:MKC458778 MTY458776:MTY458778 NDU458776:NDU458778 NNQ458776:NNQ458778 NXM458776:NXM458778 OHI458776:OHI458778 ORE458776:ORE458778 PBA458776:PBA458778 PKW458776:PKW458778 PUS458776:PUS458778 QEO458776:QEO458778 QOK458776:QOK458778 QYG458776:QYG458778 RIC458776:RIC458778 RRY458776:RRY458778 SBU458776:SBU458778 SLQ458776:SLQ458778 SVM458776:SVM458778 TFI458776:TFI458778 TPE458776:TPE458778 TZA458776:TZA458778 UIW458776:UIW458778 USS458776:USS458778 VCO458776:VCO458778 VMK458776:VMK458778 VWG458776:VWG458778 WGC458776:WGC458778 WPY458776:WPY458778 B524312:B524314 DM524312:DM524314 NI524312:NI524314 XE524312:XE524314 AHA524312:AHA524314 AQW524312:AQW524314 BAS524312:BAS524314 BKO524312:BKO524314 BUK524312:BUK524314 CEG524312:CEG524314 COC524312:COC524314 CXY524312:CXY524314 DHU524312:DHU524314 DRQ524312:DRQ524314 EBM524312:EBM524314 ELI524312:ELI524314 EVE524312:EVE524314 FFA524312:FFA524314 FOW524312:FOW524314 FYS524312:FYS524314 GIO524312:GIO524314 GSK524312:GSK524314 HCG524312:HCG524314 HMC524312:HMC524314 HVY524312:HVY524314 IFU524312:IFU524314 IPQ524312:IPQ524314 IZM524312:IZM524314 JJI524312:JJI524314 JTE524312:JTE524314 KDA524312:KDA524314 KMW524312:KMW524314 KWS524312:KWS524314 LGO524312:LGO524314 LQK524312:LQK524314 MAG524312:MAG524314 MKC524312:MKC524314 MTY524312:MTY524314 NDU524312:NDU524314 NNQ524312:NNQ524314 NXM524312:NXM524314 OHI524312:OHI524314 ORE524312:ORE524314 PBA524312:PBA524314 PKW524312:PKW524314 PUS524312:PUS524314 QEO524312:QEO524314 QOK524312:QOK524314 QYG524312:QYG524314 RIC524312:RIC524314 RRY524312:RRY524314 SBU524312:SBU524314 SLQ524312:SLQ524314 SVM524312:SVM524314 TFI524312:TFI524314 TPE524312:TPE524314 TZA524312:TZA524314 UIW524312:UIW524314 USS524312:USS524314 VCO524312:VCO524314 VMK524312:VMK524314 VWG524312:VWG524314 WGC524312:WGC524314 WPY524312:WPY524314 B589848:B589850 DM589848:DM589850 NI589848:NI589850 XE589848:XE589850 AHA589848:AHA589850 AQW589848:AQW589850 BAS589848:BAS589850 BKO589848:BKO589850 BUK589848:BUK589850 CEG589848:CEG589850 COC589848:COC589850 CXY589848:CXY589850 DHU589848:DHU589850 DRQ589848:DRQ589850 EBM589848:EBM589850 ELI589848:ELI589850 EVE589848:EVE589850 FFA589848:FFA589850 FOW589848:FOW589850 FYS589848:FYS589850 GIO589848:GIO589850 GSK589848:GSK589850 HCG589848:HCG589850 HMC589848:HMC589850 HVY589848:HVY589850 IFU589848:IFU589850 IPQ589848:IPQ589850 IZM589848:IZM589850 JJI589848:JJI589850 JTE589848:JTE589850 KDA589848:KDA589850 KMW589848:KMW589850 KWS589848:KWS589850 LGO589848:LGO589850 LQK589848:LQK589850 MAG589848:MAG589850 MKC589848:MKC589850 MTY589848:MTY589850 NDU589848:NDU589850 NNQ589848:NNQ589850 NXM589848:NXM589850 OHI589848:OHI589850 ORE589848:ORE589850 PBA589848:PBA589850 PKW589848:PKW589850 PUS589848:PUS589850 QEO589848:QEO589850 QOK589848:QOK589850 QYG589848:QYG589850 RIC589848:RIC589850 RRY589848:RRY589850 SBU589848:SBU589850 SLQ589848:SLQ589850 SVM589848:SVM589850 TFI589848:TFI589850 TPE589848:TPE589850 TZA589848:TZA589850 UIW589848:UIW589850 USS589848:USS589850 VCO589848:VCO589850 VMK589848:VMK589850 VWG589848:VWG589850 WGC589848:WGC589850 WPY589848:WPY589850 B655384:B655386 DM655384:DM655386 NI655384:NI655386 XE655384:XE655386 AHA655384:AHA655386 AQW655384:AQW655386 BAS655384:BAS655386 BKO655384:BKO655386 BUK655384:BUK655386 CEG655384:CEG655386 COC655384:COC655386 CXY655384:CXY655386 DHU655384:DHU655386 DRQ655384:DRQ655386 EBM655384:EBM655386 ELI655384:ELI655386 EVE655384:EVE655386 FFA655384:FFA655386 FOW655384:FOW655386 FYS655384:FYS655386 GIO655384:GIO655386 GSK655384:GSK655386 HCG655384:HCG655386 HMC655384:HMC655386 HVY655384:HVY655386 IFU655384:IFU655386 IPQ655384:IPQ655386 IZM655384:IZM655386 JJI655384:JJI655386 JTE655384:JTE655386 KDA655384:KDA655386 KMW655384:KMW655386 KWS655384:KWS655386 LGO655384:LGO655386 LQK655384:LQK655386 MAG655384:MAG655386 MKC655384:MKC655386 MTY655384:MTY655386 NDU655384:NDU655386 NNQ655384:NNQ655386 NXM655384:NXM655386 OHI655384:OHI655386 ORE655384:ORE655386 PBA655384:PBA655386 PKW655384:PKW655386 PUS655384:PUS655386 QEO655384:QEO655386 QOK655384:QOK655386 QYG655384:QYG655386 RIC655384:RIC655386 RRY655384:RRY655386 SBU655384:SBU655386 SLQ655384:SLQ655386 SVM655384:SVM655386 TFI655384:TFI655386 TPE655384:TPE655386 TZA655384:TZA655386 UIW655384:UIW655386 USS655384:USS655386 VCO655384:VCO655386 VMK655384:VMK655386 VWG655384:VWG655386 WGC655384:WGC655386 WPY655384:WPY655386 B720920:B720922 DM720920:DM720922 NI720920:NI720922 XE720920:XE720922 AHA720920:AHA720922 AQW720920:AQW720922 BAS720920:BAS720922 BKO720920:BKO720922 BUK720920:BUK720922 CEG720920:CEG720922 COC720920:COC720922 CXY720920:CXY720922 DHU720920:DHU720922 DRQ720920:DRQ720922 EBM720920:EBM720922 ELI720920:ELI720922 EVE720920:EVE720922 FFA720920:FFA720922 FOW720920:FOW720922 FYS720920:FYS720922 GIO720920:GIO720922 GSK720920:GSK720922 HCG720920:HCG720922 HMC720920:HMC720922 HVY720920:HVY720922 IFU720920:IFU720922 IPQ720920:IPQ720922 IZM720920:IZM720922 JJI720920:JJI720922 JTE720920:JTE720922 KDA720920:KDA720922 KMW720920:KMW720922 KWS720920:KWS720922 LGO720920:LGO720922 LQK720920:LQK720922 MAG720920:MAG720922 MKC720920:MKC720922 MTY720920:MTY720922 NDU720920:NDU720922 NNQ720920:NNQ720922 NXM720920:NXM720922 OHI720920:OHI720922 ORE720920:ORE720922 PBA720920:PBA720922 PKW720920:PKW720922 PUS720920:PUS720922 QEO720920:QEO720922 QOK720920:QOK720922 QYG720920:QYG720922 RIC720920:RIC720922 RRY720920:RRY720922 SBU720920:SBU720922 SLQ720920:SLQ720922 SVM720920:SVM720922 TFI720920:TFI720922 TPE720920:TPE720922 TZA720920:TZA720922 UIW720920:UIW720922 USS720920:USS720922 VCO720920:VCO720922 VMK720920:VMK720922 VWG720920:VWG720922 WGC720920:WGC720922 WPY720920:WPY720922 B786456:B786458 DM786456:DM786458 NI786456:NI786458 XE786456:XE786458 AHA786456:AHA786458 AQW786456:AQW786458 BAS786456:BAS786458 BKO786456:BKO786458 BUK786456:BUK786458 CEG786456:CEG786458 COC786456:COC786458 CXY786456:CXY786458 DHU786456:DHU786458 DRQ786456:DRQ786458 EBM786456:EBM786458 ELI786456:ELI786458 EVE786456:EVE786458 FFA786456:FFA786458 FOW786456:FOW786458 FYS786456:FYS786458 GIO786456:GIO786458 GSK786456:GSK786458 HCG786456:HCG786458 HMC786456:HMC786458 HVY786456:HVY786458 IFU786456:IFU786458 IPQ786456:IPQ786458 IZM786456:IZM786458 JJI786456:JJI786458 JTE786456:JTE786458 KDA786456:KDA786458 KMW786456:KMW786458 KWS786456:KWS786458 LGO786456:LGO786458 LQK786456:LQK786458 MAG786456:MAG786458 MKC786456:MKC786458 MTY786456:MTY786458 NDU786456:NDU786458 NNQ786456:NNQ786458 NXM786456:NXM786458 OHI786456:OHI786458 ORE786456:ORE786458 PBA786456:PBA786458 PKW786456:PKW786458 PUS786456:PUS786458 QEO786456:QEO786458 QOK786456:QOK786458 QYG786456:QYG786458 RIC786456:RIC786458 RRY786456:RRY786458 SBU786456:SBU786458 SLQ786456:SLQ786458 SVM786456:SVM786458 TFI786456:TFI786458 TPE786456:TPE786458 TZA786456:TZA786458 UIW786456:UIW786458 USS786456:USS786458 VCO786456:VCO786458 VMK786456:VMK786458 VWG786456:VWG786458 WGC786456:WGC786458 WPY786456:WPY786458 B851992:B851994 DM851992:DM851994 NI851992:NI851994 XE851992:XE851994 AHA851992:AHA851994 AQW851992:AQW851994 BAS851992:BAS851994 BKO851992:BKO851994 BUK851992:BUK851994 CEG851992:CEG851994 COC851992:COC851994 CXY851992:CXY851994 DHU851992:DHU851994 DRQ851992:DRQ851994 EBM851992:EBM851994 ELI851992:ELI851994 EVE851992:EVE851994 FFA851992:FFA851994 FOW851992:FOW851994 FYS851992:FYS851994 GIO851992:GIO851994 GSK851992:GSK851994 HCG851992:HCG851994 HMC851992:HMC851994 HVY851992:HVY851994 IFU851992:IFU851994 IPQ851992:IPQ851994 IZM851992:IZM851994 JJI851992:JJI851994 JTE851992:JTE851994 KDA851992:KDA851994 KMW851992:KMW851994 KWS851992:KWS851994 LGO851992:LGO851994 LQK851992:LQK851994 MAG851992:MAG851994 MKC851992:MKC851994 MTY851992:MTY851994 NDU851992:NDU851994 NNQ851992:NNQ851994 NXM851992:NXM851994 OHI851992:OHI851994 ORE851992:ORE851994 PBA851992:PBA851994 PKW851992:PKW851994 PUS851992:PUS851994 QEO851992:QEO851994 QOK851992:QOK851994 QYG851992:QYG851994 RIC851992:RIC851994 RRY851992:RRY851994 SBU851992:SBU851994 SLQ851992:SLQ851994 SVM851992:SVM851994 TFI851992:TFI851994 TPE851992:TPE851994 TZA851992:TZA851994 UIW851992:UIW851994 USS851992:USS851994 VCO851992:VCO851994 VMK851992:VMK851994 VWG851992:VWG851994 WGC851992:WGC851994 WPY851992:WPY851994 B917528:B917530 DM917528:DM917530 NI917528:NI917530 XE917528:XE917530 AHA917528:AHA917530 AQW917528:AQW917530 BAS917528:BAS917530 BKO917528:BKO917530 BUK917528:BUK917530 CEG917528:CEG917530 COC917528:COC917530 CXY917528:CXY917530 DHU917528:DHU917530 DRQ917528:DRQ917530 EBM917528:EBM917530 ELI917528:ELI917530 EVE917528:EVE917530 FFA917528:FFA917530 FOW917528:FOW917530 FYS917528:FYS917530 GIO917528:GIO917530 GSK917528:GSK917530 HCG917528:HCG917530 HMC917528:HMC917530 HVY917528:HVY917530 IFU917528:IFU917530 IPQ917528:IPQ917530 IZM917528:IZM917530 JJI917528:JJI917530 JTE917528:JTE917530 KDA917528:KDA917530 KMW917528:KMW917530 KWS917528:KWS917530 LGO917528:LGO917530 LQK917528:LQK917530 MAG917528:MAG917530 MKC917528:MKC917530 MTY917528:MTY917530 NDU917528:NDU917530 NNQ917528:NNQ917530 NXM917528:NXM917530 OHI917528:OHI917530 ORE917528:ORE917530 PBA917528:PBA917530 PKW917528:PKW917530 PUS917528:PUS917530 QEO917528:QEO917530 QOK917528:QOK917530 QYG917528:QYG917530 RIC917528:RIC917530 RRY917528:RRY917530 SBU917528:SBU917530 SLQ917528:SLQ917530 SVM917528:SVM917530 TFI917528:TFI917530 TPE917528:TPE917530 TZA917528:TZA917530 UIW917528:UIW917530 USS917528:USS917530 VCO917528:VCO917530 VMK917528:VMK917530 VWG917528:VWG917530 WGC917528:WGC917530 WPY917528:WPY917530 B983064:B983066 DM983064:DM983066 NI983064:NI983066 XE983064:XE983066 AHA983064:AHA983066 AQW983064:AQW983066 BAS983064:BAS983066 BKO983064:BKO983066 BUK983064:BUK983066 CEG983064:CEG983066 COC983064:COC983066 CXY983064:CXY983066 DHU983064:DHU983066 DRQ983064:DRQ983066 EBM983064:EBM983066 ELI983064:ELI983066 EVE983064:EVE983066 FFA983064:FFA983066 FOW983064:FOW983066 FYS983064:FYS983066 GIO983064:GIO983066 GSK983064:GSK983066 HCG983064:HCG983066 HMC983064:HMC983066 HVY983064:HVY983066 IFU983064:IFU983066 IPQ983064:IPQ983066 IZM983064:IZM983066 JJI983064:JJI983066 JTE983064:JTE983066 KDA983064:KDA983066 KMW983064:KMW983066 KWS983064:KWS983066 LGO983064:LGO983066 LQK983064:LQK983066 MAG983064:MAG983066 MKC983064:MKC983066 MTY983064:MTY983066 NDU983064:NDU983066 NNQ983064:NNQ983066 NXM983064:NXM983066 OHI983064:OHI983066 ORE983064:ORE983066 PBA983064:PBA983066 PKW983064:PKW983066 PUS983064:PUS983066 QEO983064:QEO983066 QOK983064:QOK983066 QYG983064:QYG983066 RIC983064:RIC983066 RRY983064:RRY983066 SBU983064:SBU983066 SLQ983064:SLQ983066 SVM983064:SVM983066 TFI983064:TFI983066 TPE983064:TPE983066 TZA983064:TZA983066 UIW983064:UIW983066 USS983064:USS983066 VCO983064:VCO983066 VMK983064:VMK983066 VWG983064:VWG983066 WGC983064:WGC983066 WPY983064:WPY983066 I65560:I65561 DT65560:DT65561 NP65560:NP65561 XL65560:XL65561 AHH65560:AHH65561 ARD65560:ARD65561 BAZ65560:BAZ65561 BKV65560:BKV65561 BUR65560:BUR65561 CEN65560:CEN65561 COJ65560:COJ65561 CYF65560:CYF65561 DIB65560:DIB65561 DRX65560:DRX65561 EBT65560:EBT65561 ELP65560:ELP65561 EVL65560:EVL65561 FFH65560:FFH65561 FPD65560:FPD65561 FYZ65560:FYZ65561 GIV65560:GIV65561 GSR65560:GSR65561 HCN65560:HCN65561 HMJ65560:HMJ65561 HWF65560:HWF65561 IGB65560:IGB65561 IPX65560:IPX65561 IZT65560:IZT65561 JJP65560:JJP65561 JTL65560:JTL65561 KDH65560:KDH65561 KND65560:KND65561 KWZ65560:KWZ65561 LGV65560:LGV65561 LQR65560:LQR65561 MAN65560:MAN65561 MKJ65560:MKJ65561 MUF65560:MUF65561 NEB65560:NEB65561 NNX65560:NNX65561 NXT65560:NXT65561 OHP65560:OHP65561 ORL65560:ORL65561 PBH65560:PBH65561 PLD65560:PLD65561 PUZ65560:PUZ65561 QEV65560:QEV65561 QOR65560:QOR65561 QYN65560:QYN65561 RIJ65560:RIJ65561 RSF65560:RSF65561 SCB65560:SCB65561 SLX65560:SLX65561 SVT65560:SVT65561 TFP65560:TFP65561 TPL65560:TPL65561 TZH65560:TZH65561 UJD65560:UJD65561 USZ65560:USZ65561 VCV65560:VCV65561 VMR65560:VMR65561 VWN65560:VWN65561 WGJ65560:WGJ65561 WQF65560:WQF65561 I131096:I131097 DT131096:DT131097 NP131096:NP131097 XL131096:XL131097 AHH131096:AHH131097 ARD131096:ARD131097 BAZ131096:BAZ131097 BKV131096:BKV131097 BUR131096:BUR131097 CEN131096:CEN131097 COJ131096:COJ131097 CYF131096:CYF131097 DIB131096:DIB131097 DRX131096:DRX131097 EBT131096:EBT131097 ELP131096:ELP131097 EVL131096:EVL131097 FFH131096:FFH131097 FPD131096:FPD131097 FYZ131096:FYZ131097 GIV131096:GIV131097 GSR131096:GSR131097 HCN131096:HCN131097 HMJ131096:HMJ131097 HWF131096:HWF131097 IGB131096:IGB131097 IPX131096:IPX131097 IZT131096:IZT131097 JJP131096:JJP131097 JTL131096:JTL131097 KDH131096:KDH131097 KND131096:KND131097 KWZ131096:KWZ131097 LGV131096:LGV131097 LQR131096:LQR131097 MAN131096:MAN131097 MKJ131096:MKJ131097 MUF131096:MUF131097 NEB131096:NEB131097 NNX131096:NNX131097 NXT131096:NXT131097 OHP131096:OHP131097 ORL131096:ORL131097 PBH131096:PBH131097 PLD131096:PLD131097 PUZ131096:PUZ131097 QEV131096:QEV131097 QOR131096:QOR131097 QYN131096:QYN131097 RIJ131096:RIJ131097 RSF131096:RSF131097 SCB131096:SCB131097 SLX131096:SLX131097 SVT131096:SVT131097 TFP131096:TFP131097 TPL131096:TPL131097 TZH131096:TZH131097 UJD131096:UJD131097 USZ131096:USZ131097 VCV131096:VCV131097 VMR131096:VMR131097 VWN131096:VWN131097 WGJ131096:WGJ131097 WQF131096:WQF131097 I196632:I196633 DT196632:DT196633 NP196632:NP196633 XL196632:XL196633 AHH196632:AHH196633 ARD196632:ARD196633 BAZ196632:BAZ196633 BKV196632:BKV196633 BUR196632:BUR196633 CEN196632:CEN196633 COJ196632:COJ196633 CYF196632:CYF196633 DIB196632:DIB196633 DRX196632:DRX196633 EBT196632:EBT196633 ELP196632:ELP196633 EVL196632:EVL196633 FFH196632:FFH196633 FPD196632:FPD196633 FYZ196632:FYZ196633 GIV196632:GIV196633 GSR196632:GSR196633 HCN196632:HCN196633 HMJ196632:HMJ196633 HWF196632:HWF196633 IGB196632:IGB196633 IPX196632:IPX196633 IZT196632:IZT196633 JJP196632:JJP196633 JTL196632:JTL196633 KDH196632:KDH196633 KND196632:KND196633 KWZ196632:KWZ196633 LGV196632:LGV196633 LQR196632:LQR196633 MAN196632:MAN196633 MKJ196632:MKJ196633 MUF196632:MUF196633 NEB196632:NEB196633 NNX196632:NNX196633 NXT196632:NXT196633 OHP196632:OHP196633 ORL196632:ORL196633 PBH196632:PBH196633 PLD196632:PLD196633 PUZ196632:PUZ196633 QEV196632:QEV196633 QOR196632:QOR196633 QYN196632:QYN196633 RIJ196632:RIJ196633 RSF196632:RSF196633 SCB196632:SCB196633 SLX196632:SLX196633 SVT196632:SVT196633 TFP196632:TFP196633 TPL196632:TPL196633 TZH196632:TZH196633 UJD196632:UJD196633 USZ196632:USZ196633 VCV196632:VCV196633 VMR196632:VMR196633 VWN196632:VWN196633 WGJ196632:WGJ196633 WQF196632:WQF196633 I262168:I262169 DT262168:DT262169 NP262168:NP262169 XL262168:XL262169 AHH262168:AHH262169 ARD262168:ARD262169 BAZ262168:BAZ262169 BKV262168:BKV262169 BUR262168:BUR262169 CEN262168:CEN262169 COJ262168:COJ262169 CYF262168:CYF262169 DIB262168:DIB262169 DRX262168:DRX262169 EBT262168:EBT262169 ELP262168:ELP262169 EVL262168:EVL262169 FFH262168:FFH262169 FPD262168:FPD262169 FYZ262168:FYZ262169 GIV262168:GIV262169 GSR262168:GSR262169 HCN262168:HCN262169 HMJ262168:HMJ262169 HWF262168:HWF262169 IGB262168:IGB262169 IPX262168:IPX262169 IZT262168:IZT262169 JJP262168:JJP262169 JTL262168:JTL262169 KDH262168:KDH262169 KND262168:KND262169 KWZ262168:KWZ262169 LGV262168:LGV262169 LQR262168:LQR262169 MAN262168:MAN262169 MKJ262168:MKJ262169 MUF262168:MUF262169 NEB262168:NEB262169 NNX262168:NNX262169 NXT262168:NXT262169 OHP262168:OHP262169 ORL262168:ORL262169 PBH262168:PBH262169 PLD262168:PLD262169 PUZ262168:PUZ262169 QEV262168:QEV262169 QOR262168:QOR262169 QYN262168:QYN262169 RIJ262168:RIJ262169 RSF262168:RSF262169 SCB262168:SCB262169 SLX262168:SLX262169 SVT262168:SVT262169 TFP262168:TFP262169 TPL262168:TPL262169 TZH262168:TZH262169 UJD262168:UJD262169 USZ262168:USZ262169 VCV262168:VCV262169 VMR262168:VMR262169 VWN262168:VWN262169 WGJ262168:WGJ262169 WQF262168:WQF262169 I327704:I327705 DT327704:DT327705 NP327704:NP327705 XL327704:XL327705 AHH327704:AHH327705 ARD327704:ARD327705 BAZ327704:BAZ327705 BKV327704:BKV327705 BUR327704:BUR327705 CEN327704:CEN327705 COJ327704:COJ327705 CYF327704:CYF327705 DIB327704:DIB327705 DRX327704:DRX327705 EBT327704:EBT327705 ELP327704:ELP327705 EVL327704:EVL327705 FFH327704:FFH327705 FPD327704:FPD327705 FYZ327704:FYZ327705 GIV327704:GIV327705 GSR327704:GSR327705 HCN327704:HCN327705 HMJ327704:HMJ327705 HWF327704:HWF327705 IGB327704:IGB327705 IPX327704:IPX327705 IZT327704:IZT327705 JJP327704:JJP327705 JTL327704:JTL327705 KDH327704:KDH327705 KND327704:KND327705 KWZ327704:KWZ327705 LGV327704:LGV327705 LQR327704:LQR327705 MAN327704:MAN327705 MKJ327704:MKJ327705 MUF327704:MUF327705 NEB327704:NEB327705 NNX327704:NNX327705 NXT327704:NXT327705 OHP327704:OHP327705 ORL327704:ORL327705 PBH327704:PBH327705 PLD327704:PLD327705 PUZ327704:PUZ327705 QEV327704:QEV327705 QOR327704:QOR327705 QYN327704:QYN327705 RIJ327704:RIJ327705 RSF327704:RSF327705 SCB327704:SCB327705 SLX327704:SLX327705 SVT327704:SVT327705 TFP327704:TFP327705 TPL327704:TPL327705 TZH327704:TZH327705 UJD327704:UJD327705 USZ327704:USZ327705 VCV327704:VCV327705 VMR327704:VMR327705 VWN327704:VWN327705 WGJ327704:WGJ327705 WQF327704:WQF327705 I393240:I393241 DT393240:DT393241 NP393240:NP393241 XL393240:XL393241 AHH393240:AHH393241 ARD393240:ARD393241 BAZ393240:BAZ393241 BKV393240:BKV393241 BUR393240:BUR393241 CEN393240:CEN393241 COJ393240:COJ393241 CYF393240:CYF393241 DIB393240:DIB393241 DRX393240:DRX393241 EBT393240:EBT393241 ELP393240:ELP393241 EVL393240:EVL393241 FFH393240:FFH393241 FPD393240:FPD393241 FYZ393240:FYZ393241 GIV393240:GIV393241 GSR393240:GSR393241 HCN393240:HCN393241 HMJ393240:HMJ393241 HWF393240:HWF393241 IGB393240:IGB393241 IPX393240:IPX393241 IZT393240:IZT393241 JJP393240:JJP393241 JTL393240:JTL393241 KDH393240:KDH393241 KND393240:KND393241 KWZ393240:KWZ393241 LGV393240:LGV393241 LQR393240:LQR393241 MAN393240:MAN393241 MKJ393240:MKJ393241 MUF393240:MUF393241 NEB393240:NEB393241 NNX393240:NNX393241 NXT393240:NXT393241 OHP393240:OHP393241 ORL393240:ORL393241 PBH393240:PBH393241 PLD393240:PLD393241 PUZ393240:PUZ393241 QEV393240:QEV393241 QOR393240:QOR393241 QYN393240:QYN393241 RIJ393240:RIJ393241 RSF393240:RSF393241 SCB393240:SCB393241 SLX393240:SLX393241 SVT393240:SVT393241 TFP393240:TFP393241 TPL393240:TPL393241 TZH393240:TZH393241 UJD393240:UJD393241 USZ393240:USZ393241 VCV393240:VCV393241 VMR393240:VMR393241 VWN393240:VWN393241 WGJ393240:WGJ393241 WQF393240:WQF393241 I458776:I458777 DT458776:DT458777 NP458776:NP458777 XL458776:XL458777 AHH458776:AHH458777 ARD458776:ARD458777 BAZ458776:BAZ458777 BKV458776:BKV458777 BUR458776:BUR458777 CEN458776:CEN458777 COJ458776:COJ458777 CYF458776:CYF458777 DIB458776:DIB458777 DRX458776:DRX458777 EBT458776:EBT458777 ELP458776:ELP458777 EVL458776:EVL458777 FFH458776:FFH458777 FPD458776:FPD458777 FYZ458776:FYZ458777 GIV458776:GIV458777 GSR458776:GSR458777 HCN458776:HCN458777 HMJ458776:HMJ458777 HWF458776:HWF458777 IGB458776:IGB458777 IPX458776:IPX458777 IZT458776:IZT458777 JJP458776:JJP458777 JTL458776:JTL458777 KDH458776:KDH458777 KND458776:KND458777 KWZ458776:KWZ458777 LGV458776:LGV458777 LQR458776:LQR458777 MAN458776:MAN458777 MKJ458776:MKJ458777 MUF458776:MUF458777 NEB458776:NEB458777 NNX458776:NNX458777 NXT458776:NXT458777 OHP458776:OHP458777 ORL458776:ORL458777 PBH458776:PBH458777 PLD458776:PLD458777 PUZ458776:PUZ458777 QEV458776:QEV458777 QOR458776:QOR458777 QYN458776:QYN458777 RIJ458776:RIJ458777 RSF458776:RSF458777 SCB458776:SCB458777 SLX458776:SLX458777 SVT458776:SVT458777 TFP458776:TFP458777 TPL458776:TPL458777 TZH458776:TZH458777 UJD458776:UJD458777 USZ458776:USZ458777 VCV458776:VCV458777 VMR458776:VMR458777 VWN458776:VWN458777 WGJ458776:WGJ458777 WQF458776:WQF458777 I524312:I524313 DT524312:DT524313 NP524312:NP524313 XL524312:XL524313 AHH524312:AHH524313 ARD524312:ARD524313 BAZ524312:BAZ524313 BKV524312:BKV524313 BUR524312:BUR524313 CEN524312:CEN524313 COJ524312:COJ524313 CYF524312:CYF524313 DIB524312:DIB524313 DRX524312:DRX524313 EBT524312:EBT524313 ELP524312:ELP524313 EVL524312:EVL524313 FFH524312:FFH524313 FPD524312:FPD524313 FYZ524312:FYZ524313 GIV524312:GIV524313 GSR524312:GSR524313 HCN524312:HCN524313 HMJ524312:HMJ524313 HWF524312:HWF524313 IGB524312:IGB524313 IPX524312:IPX524313 IZT524312:IZT524313 JJP524312:JJP524313 JTL524312:JTL524313 KDH524312:KDH524313 KND524312:KND524313 KWZ524312:KWZ524313 LGV524312:LGV524313 LQR524312:LQR524313 MAN524312:MAN524313 MKJ524312:MKJ524313 MUF524312:MUF524313 NEB524312:NEB524313 NNX524312:NNX524313 NXT524312:NXT524313 OHP524312:OHP524313 ORL524312:ORL524313 PBH524312:PBH524313 PLD524312:PLD524313 PUZ524312:PUZ524313 QEV524312:QEV524313 QOR524312:QOR524313 QYN524312:QYN524313 RIJ524312:RIJ524313 RSF524312:RSF524313 SCB524312:SCB524313 SLX524312:SLX524313 SVT524312:SVT524313 TFP524312:TFP524313 TPL524312:TPL524313 TZH524312:TZH524313 UJD524312:UJD524313 USZ524312:USZ524313 VCV524312:VCV524313 VMR524312:VMR524313 VWN524312:VWN524313 WGJ524312:WGJ524313 WQF524312:WQF524313 I589848:I589849 DT589848:DT589849 NP589848:NP589849 XL589848:XL589849 AHH589848:AHH589849 ARD589848:ARD589849 BAZ589848:BAZ589849 BKV589848:BKV589849 BUR589848:BUR589849 CEN589848:CEN589849 COJ589848:COJ589849 CYF589848:CYF589849 DIB589848:DIB589849 DRX589848:DRX589849 EBT589848:EBT589849 ELP589848:ELP589849 EVL589848:EVL589849 FFH589848:FFH589849 FPD589848:FPD589849 FYZ589848:FYZ589849 GIV589848:GIV589849 GSR589848:GSR589849 HCN589848:HCN589849 HMJ589848:HMJ589849 HWF589848:HWF589849 IGB589848:IGB589849 IPX589848:IPX589849 IZT589848:IZT589849 JJP589848:JJP589849 JTL589848:JTL589849 KDH589848:KDH589849 KND589848:KND589849 KWZ589848:KWZ589849 LGV589848:LGV589849 LQR589848:LQR589849 MAN589848:MAN589849 MKJ589848:MKJ589849 MUF589848:MUF589849 NEB589848:NEB589849 NNX589848:NNX589849 NXT589848:NXT589849 OHP589848:OHP589849 ORL589848:ORL589849 PBH589848:PBH589849 PLD589848:PLD589849 PUZ589848:PUZ589849 QEV589848:QEV589849 QOR589848:QOR589849 QYN589848:QYN589849 RIJ589848:RIJ589849 RSF589848:RSF589849 SCB589848:SCB589849 SLX589848:SLX589849 SVT589848:SVT589849 TFP589848:TFP589849 TPL589848:TPL589849 TZH589848:TZH589849 UJD589848:UJD589849 USZ589848:USZ589849 VCV589848:VCV589849 VMR589848:VMR589849 VWN589848:VWN589849 WGJ589848:WGJ589849 WQF589848:WQF589849 I655384:I655385 DT655384:DT655385 NP655384:NP655385 XL655384:XL655385 AHH655384:AHH655385 ARD655384:ARD655385 BAZ655384:BAZ655385 BKV655384:BKV655385 BUR655384:BUR655385 CEN655384:CEN655385 COJ655384:COJ655385 CYF655384:CYF655385 DIB655384:DIB655385 DRX655384:DRX655385 EBT655384:EBT655385 ELP655384:ELP655385 EVL655384:EVL655385 FFH655384:FFH655385 FPD655384:FPD655385 FYZ655384:FYZ655385 GIV655384:GIV655385 GSR655384:GSR655385 HCN655384:HCN655385 HMJ655384:HMJ655385 HWF655384:HWF655385 IGB655384:IGB655385 IPX655384:IPX655385 IZT655384:IZT655385 JJP655384:JJP655385 JTL655384:JTL655385 KDH655384:KDH655385 KND655384:KND655385 KWZ655384:KWZ655385 LGV655384:LGV655385 LQR655384:LQR655385 MAN655384:MAN655385 MKJ655384:MKJ655385 MUF655384:MUF655385 NEB655384:NEB655385 NNX655384:NNX655385 NXT655384:NXT655385 OHP655384:OHP655385 ORL655384:ORL655385 PBH655384:PBH655385 PLD655384:PLD655385 PUZ655384:PUZ655385 QEV655384:QEV655385 QOR655384:QOR655385 QYN655384:QYN655385 RIJ655384:RIJ655385 RSF655384:RSF655385 SCB655384:SCB655385 SLX655384:SLX655385 SVT655384:SVT655385 TFP655384:TFP655385 TPL655384:TPL655385 TZH655384:TZH655385 UJD655384:UJD655385 USZ655384:USZ655385 VCV655384:VCV655385 VMR655384:VMR655385 VWN655384:VWN655385 WGJ655384:WGJ655385 WQF655384:WQF655385 I720920:I720921 DT720920:DT720921 NP720920:NP720921 XL720920:XL720921 AHH720920:AHH720921 ARD720920:ARD720921 BAZ720920:BAZ720921 BKV720920:BKV720921 BUR720920:BUR720921 CEN720920:CEN720921 COJ720920:COJ720921 CYF720920:CYF720921 DIB720920:DIB720921 DRX720920:DRX720921 EBT720920:EBT720921 ELP720920:ELP720921 EVL720920:EVL720921 FFH720920:FFH720921 FPD720920:FPD720921 FYZ720920:FYZ720921 GIV720920:GIV720921 GSR720920:GSR720921 HCN720920:HCN720921 HMJ720920:HMJ720921 HWF720920:HWF720921 IGB720920:IGB720921 IPX720920:IPX720921 IZT720920:IZT720921 JJP720920:JJP720921 JTL720920:JTL720921 KDH720920:KDH720921 KND720920:KND720921 KWZ720920:KWZ720921 LGV720920:LGV720921 LQR720920:LQR720921 MAN720920:MAN720921 MKJ720920:MKJ720921 MUF720920:MUF720921 NEB720920:NEB720921 NNX720920:NNX720921 NXT720920:NXT720921 OHP720920:OHP720921 ORL720920:ORL720921 PBH720920:PBH720921 PLD720920:PLD720921 PUZ720920:PUZ720921 QEV720920:QEV720921 QOR720920:QOR720921 QYN720920:QYN720921 RIJ720920:RIJ720921 RSF720920:RSF720921 SCB720920:SCB720921 SLX720920:SLX720921 SVT720920:SVT720921 TFP720920:TFP720921 TPL720920:TPL720921 TZH720920:TZH720921 UJD720920:UJD720921 USZ720920:USZ720921 VCV720920:VCV720921 VMR720920:VMR720921 VWN720920:VWN720921 WGJ720920:WGJ720921 WQF720920:WQF720921 I786456:I786457 DT786456:DT786457 NP786456:NP786457 XL786456:XL786457 AHH786456:AHH786457 ARD786456:ARD786457 BAZ786456:BAZ786457 BKV786456:BKV786457 BUR786456:BUR786457 CEN786456:CEN786457 COJ786456:COJ786457 CYF786456:CYF786457 DIB786456:DIB786457 DRX786456:DRX786457 EBT786456:EBT786457 ELP786456:ELP786457 EVL786456:EVL786457 FFH786456:FFH786457 FPD786456:FPD786457 FYZ786456:FYZ786457 GIV786456:GIV786457 GSR786456:GSR786457 HCN786456:HCN786457 HMJ786456:HMJ786457 HWF786456:HWF786457 IGB786456:IGB786457 IPX786456:IPX786457 IZT786456:IZT786457 JJP786456:JJP786457 JTL786456:JTL786457 KDH786456:KDH786457 KND786456:KND786457 KWZ786456:KWZ786457 LGV786456:LGV786457 LQR786456:LQR786457 MAN786456:MAN786457 MKJ786456:MKJ786457 MUF786456:MUF786457 NEB786456:NEB786457 NNX786456:NNX786457 NXT786456:NXT786457 OHP786456:OHP786457 ORL786456:ORL786457 PBH786456:PBH786457 PLD786456:PLD786457 PUZ786456:PUZ786457 QEV786456:QEV786457 QOR786456:QOR786457 QYN786456:QYN786457 RIJ786456:RIJ786457 RSF786456:RSF786457 SCB786456:SCB786457 SLX786456:SLX786457 SVT786456:SVT786457 TFP786456:TFP786457 TPL786456:TPL786457 TZH786456:TZH786457 UJD786456:UJD786457 USZ786456:USZ786457 VCV786456:VCV786457 VMR786456:VMR786457 VWN786456:VWN786457 WGJ786456:WGJ786457 WQF786456:WQF786457 I851992:I851993 DT851992:DT851993 NP851992:NP851993 XL851992:XL851993 AHH851992:AHH851993 ARD851992:ARD851993 BAZ851992:BAZ851993 BKV851992:BKV851993 BUR851992:BUR851993 CEN851992:CEN851993 COJ851992:COJ851993 CYF851992:CYF851993 DIB851992:DIB851993 DRX851992:DRX851993 EBT851992:EBT851993 ELP851992:ELP851993 EVL851992:EVL851993 FFH851992:FFH851993 FPD851992:FPD851993 FYZ851992:FYZ851993 GIV851992:GIV851993 GSR851992:GSR851993 HCN851992:HCN851993 HMJ851992:HMJ851993 HWF851992:HWF851993 IGB851992:IGB851993 IPX851992:IPX851993 IZT851992:IZT851993 JJP851992:JJP851993 JTL851992:JTL851993 KDH851992:KDH851993 KND851992:KND851993 KWZ851992:KWZ851993 LGV851992:LGV851993 LQR851992:LQR851993 MAN851992:MAN851993 MKJ851992:MKJ851993 MUF851992:MUF851993 NEB851992:NEB851993 NNX851992:NNX851993 NXT851992:NXT851993 OHP851992:OHP851993 ORL851992:ORL851993 PBH851992:PBH851993 PLD851992:PLD851993 PUZ851992:PUZ851993 QEV851992:QEV851993 QOR851992:QOR851993 QYN851992:QYN851993 RIJ851992:RIJ851993 RSF851992:RSF851993 SCB851992:SCB851993 SLX851992:SLX851993 SVT851992:SVT851993 TFP851992:TFP851993 TPL851992:TPL851993 TZH851992:TZH851993 UJD851992:UJD851993 USZ851992:USZ851993 VCV851992:VCV851993 VMR851992:VMR851993 VWN851992:VWN851993 WGJ851992:WGJ851993 WQF851992:WQF851993 I917528:I917529 DT917528:DT917529 NP917528:NP917529 XL917528:XL917529 AHH917528:AHH917529 ARD917528:ARD917529 BAZ917528:BAZ917529 BKV917528:BKV917529 BUR917528:BUR917529 CEN917528:CEN917529 COJ917528:COJ917529 CYF917528:CYF917529 DIB917528:DIB917529 DRX917528:DRX917529 EBT917528:EBT917529 ELP917528:ELP917529 EVL917528:EVL917529 FFH917528:FFH917529 FPD917528:FPD917529 FYZ917528:FYZ917529 GIV917528:GIV917529 GSR917528:GSR917529 HCN917528:HCN917529 HMJ917528:HMJ917529 HWF917528:HWF917529 IGB917528:IGB917529 IPX917528:IPX917529 IZT917528:IZT917529 JJP917528:JJP917529 JTL917528:JTL917529 KDH917528:KDH917529 KND917528:KND917529 KWZ917528:KWZ917529 LGV917528:LGV917529 LQR917528:LQR917529 MAN917528:MAN917529 MKJ917528:MKJ917529 MUF917528:MUF917529 NEB917528:NEB917529 NNX917528:NNX917529 NXT917528:NXT917529 OHP917528:OHP917529 ORL917528:ORL917529 PBH917528:PBH917529 PLD917528:PLD917529 PUZ917528:PUZ917529 QEV917528:QEV917529 QOR917528:QOR917529 QYN917528:QYN917529 RIJ917528:RIJ917529 RSF917528:RSF917529 SCB917528:SCB917529 SLX917528:SLX917529 SVT917528:SVT917529 TFP917528:TFP917529 TPL917528:TPL917529 TZH917528:TZH917529 UJD917528:UJD917529 USZ917528:USZ917529 VCV917528:VCV917529 VMR917528:VMR917529 VWN917528:VWN917529 WGJ917528:WGJ917529 WQF917528:WQF917529 I983064:I983065 DT983064:DT983065 NP983064:NP983065 XL983064:XL983065 AHH983064:AHH983065 ARD983064:ARD983065 BAZ983064:BAZ983065 BKV983064:BKV983065 BUR983064:BUR983065 CEN983064:CEN983065 COJ983064:COJ983065 CYF983064:CYF983065 DIB983064:DIB983065 DRX983064:DRX983065 EBT983064:EBT983065 ELP983064:ELP983065 EVL983064:EVL983065 FFH983064:FFH983065 FPD983064:FPD983065 FYZ983064:FYZ983065 GIV983064:GIV983065 GSR983064:GSR983065 HCN983064:HCN983065 HMJ983064:HMJ983065 HWF983064:HWF983065 IGB983064:IGB983065 IPX983064:IPX983065 IZT983064:IZT983065 JJP983064:JJP983065 JTL983064:JTL983065 KDH983064:KDH983065 KND983064:KND983065 KWZ983064:KWZ983065 LGV983064:LGV983065 LQR983064:LQR983065 MAN983064:MAN983065 MKJ983064:MKJ983065 MUF983064:MUF983065 NEB983064:NEB983065 NNX983064:NNX983065 NXT983064:NXT983065 OHP983064:OHP983065 ORL983064:ORL983065 PBH983064:PBH983065 PLD983064:PLD983065 PUZ983064:PUZ983065 QEV983064:QEV983065 QOR983064:QOR983065 QYN983064:QYN983065 RIJ983064:RIJ983065 RSF983064:RSF983065 SCB983064:SCB983065 SLX983064:SLX983065 SVT983064:SVT983065 TFP983064:TFP983065 TPL983064:TPL983065 TZH983064:TZH983065 UJD983064:UJD983065 USZ983064:USZ983065 VCV983064:VCV983065 VMR983064:VMR983065 VWN983064:VWN983065 WGJ983064:WGJ983065 WQF983064:WQF983065 H34 J13:J15 B32:B33 O34 N38:N39 A34 R13:R15 I32:I33 A22:A24 B38:B39 R32:R33" xr:uid="{034D8246-DBC8-4210-989E-89A7F8C649D5}">
      <formula1>"○"</formula1>
    </dataValidation>
    <dataValidation type="list" allowBlank="1" showInputMessage="1" showErrorMessage="1" sqref="L65551 DW65551 NS65551 XO65551 AHK65551 ARG65551 BBC65551 BKY65551 BUU65551 CEQ65551 COM65551 CYI65551 DIE65551 DSA65551 EBW65551 ELS65551 EVO65551 FFK65551 FPG65551 FZC65551 GIY65551 GSU65551 HCQ65551 HMM65551 HWI65551 IGE65551 IQA65551 IZW65551 JJS65551 JTO65551 KDK65551 KNG65551 KXC65551 LGY65551 LQU65551 MAQ65551 MKM65551 MUI65551 NEE65551 NOA65551 NXW65551 OHS65551 ORO65551 PBK65551 PLG65551 PVC65551 QEY65551 QOU65551 QYQ65551 RIM65551 RSI65551 SCE65551 SMA65551 SVW65551 TFS65551 TPO65551 TZK65551 UJG65551 UTC65551 VCY65551 VMU65551 VWQ65551 WGM65551 WQI65551 L131087 DW131087 NS131087 XO131087 AHK131087 ARG131087 BBC131087 BKY131087 BUU131087 CEQ131087 COM131087 CYI131087 DIE131087 DSA131087 EBW131087 ELS131087 EVO131087 FFK131087 FPG131087 FZC131087 GIY131087 GSU131087 HCQ131087 HMM131087 HWI131087 IGE131087 IQA131087 IZW131087 JJS131087 JTO131087 KDK131087 KNG131087 KXC131087 LGY131087 LQU131087 MAQ131087 MKM131087 MUI131087 NEE131087 NOA131087 NXW131087 OHS131087 ORO131087 PBK131087 PLG131087 PVC131087 QEY131087 QOU131087 QYQ131087 RIM131087 RSI131087 SCE131087 SMA131087 SVW131087 TFS131087 TPO131087 TZK131087 UJG131087 UTC131087 VCY131087 VMU131087 VWQ131087 WGM131087 WQI131087 L196623 DW196623 NS196623 XO196623 AHK196623 ARG196623 BBC196623 BKY196623 BUU196623 CEQ196623 COM196623 CYI196623 DIE196623 DSA196623 EBW196623 ELS196623 EVO196623 FFK196623 FPG196623 FZC196623 GIY196623 GSU196623 HCQ196623 HMM196623 HWI196623 IGE196623 IQA196623 IZW196623 JJS196623 JTO196623 KDK196623 KNG196623 KXC196623 LGY196623 LQU196623 MAQ196623 MKM196623 MUI196623 NEE196623 NOA196623 NXW196623 OHS196623 ORO196623 PBK196623 PLG196623 PVC196623 QEY196623 QOU196623 QYQ196623 RIM196623 RSI196623 SCE196623 SMA196623 SVW196623 TFS196623 TPO196623 TZK196623 UJG196623 UTC196623 VCY196623 VMU196623 VWQ196623 WGM196623 WQI196623 L262159 DW262159 NS262159 XO262159 AHK262159 ARG262159 BBC262159 BKY262159 BUU262159 CEQ262159 COM262159 CYI262159 DIE262159 DSA262159 EBW262159 ELS262159 EVO262159 FFK262159 FPG262159 FZC262159 GIY262159 GSU262159 HCQ262159 HMM262159 HWI262159 IGE262159 IQA262159 IZW262159 JJS262159 JTO262159 KDK262159 KNG262159 KXC262159 LGY262159 LQU262159 MAQ262159 MKM262159 MUI262159 NEE262159 NOA262159 NXW262159 OHS262159 ORO262159 PBK262159 PLG262159 PVC262159 QEY262159 QOU262159 QYQ262159 RIM262159 RSI262159 SCE262159 SMA262159 SVW262159 TFS262159 TPO262159 TZK262159 UJG262159 UTC262159 VCY262159 VMU262159 VWQ262159 WGM262159 WQI262159 L327695 DW327695 NS327695 XO327695 AHK327695 ARG327695 BBC327695 BKY327695 BUU327695 CEQ327695 COM327695 CYI327695 DIE327695 DSA327695 EBW327695 ELS327695 EVO327695 FFK327695 FPG327695 FZC327695 GIY327695 GSU327695 HCQ327695 HMM327695 HWI327695 IGE327695 IQA327695 IZW327695 JJS327695 JTO327695 KDK327695 KNG327695 KXC327695 LGY327695 LQU327695 MAQ327695 MKM327695 MUI327695 NEE327695 NOA327695 NXW327695 OHS327695 ORO327695 PBK327695 PLG327695 PVC327695 QEY327695 QOU327695 QYQ327695 RIM327695 RSI327695 SCE327695 SMA327695 SVW327695 TFS327695 TPO327695 TZK327695 UJG327695 UTC327695 VCY327695 VMU327695 VWQ327695 WGM327695 WQI327695 L393231 DW393231 NS393231 XO393231 AHK393231 ARG393231 BBC393231 BKY393231 BUU393231 CEQ393231 COM393231 CYI393231 DIE393231 DSA393231 EBW393231 ELS393231 EVO393231 FFK393231 FPG393231 FZC393231 GIY393231 GSU393231 HCQ393231 HMM393231 HWI393231 IGE393231 IQA393231 IZW393231 JJS393231 JTO393231 KDK393231 KNG393231 KXC393231 LGY393231 LQU393231 MAQ393231 MKM393231 MUI393231 NEE393231 NOA393231 NXW393231 OHS393231 ORO393231 PBK393231 PLG393231 PVC393231 QEY393231 QOU393231 QYQ393231 RIM393231 RSI393231 SCE393231 SMA393231 SVW393231 TFS393231 TPO393231 TZK393231 UJG393231 UTC393231 VCY393231 VMU393231 VWQ393231 WGM393231 WQI393231 L458767 DW458767 NS458767 XO458767 AHK458767 ARG458767 BBC458767 BKY458767 BUU458767 CEQ458767 COM458767 CYI458767 DIE458767 DSA458767 EBW458767 ELS458767 EVO458767 FFK458767 FPG458767 FZC458767 GIY458767 GSU458767 HCQ458767 HMM458767 HWI458767 IGE458767 IQA458767 IZW458767 JJS458767 JTO458767 KDK458767 KNG458767 KXC458767 LGY458767 LQU458767 MAQ458767 MKM458767 MUI458767 NEE458767 NOA458767 NXW458767 OHS458767 ORO458767 PBK458767 PLG458767 PVC458767 QEY458767 QOU458767 QYQ458767 RIM458767 RSI458767 SCE458767 SMA458767 SVW458767 TFS458767 TPO458767 TZK458767 UJG458767 UTC458767 VCY458767 VMU458767 VWQ458767 WGM458767 WQI458767 L524303 DW524303 NS524303 XO524303 AHK524303 ARG524303 BBC524303 BKY524303 BUU524303 CEQ524303 COM524303 CYI524303 DIE524303 DSA524303 EBW524303 ELS524303 EVO524303 FFK524303 FPG524303 FZC524303 GIY524303 GSU524303 HCQ524303 HMM524303 HWI524303 IGE524303 IQA524303 IZW524303 JJS524303 JTO524303 KDK524303 KNG524303 KXC524303 LGY524303 LQU524303 MAQ524303 MKM524303 MUI524303 NEE524303 NOA524303 NXW524303 OHS524303 ORO524303 PBK524303 PLG524303 PVC524303 QEY524303 QOU524303 QYQ524303 RIM524303 RSI524303 SCE524303 SMA524303 SVW524303 TFS524303 TPO524303 TZK524303 UJG524303 UTC524303 VCY524303 VMU524303 VWQ524303 WGM524303 WQI524303 L589839 DW589839 NS589839 XO589839 AHK589839 ARG589839 BBC589839 BKY589839 BUU589839 CEQ589839 COM589839 CYI589839 DIE589839 DSA589839 EBW589839 ELS589839 EVO589839 FFK589839 FPG589839 FZC589839 GIY589839 GSU589839 HCQ589839 HMM589839 HWI589839 IGE589839 IQA589839 IZW589839 JJS589839 JTO589839 KDK589839 KNG589839 KXC589839 LGY589839 LQU589839 MAQ589839 MKM589839 MUI589839 NEE589839 NOA589839 NXW589839 OHS589839 ORO589839 PBK589839 PLG589839 PVC589839 QEY589839 QOU589839 QYQ589839 RIM589839 RSI589839 SCE589839 SMA589839 SVW589839 TFS589839 TPO589839 TZK589839 UJG589839 UTC589839 VCY589839 VMU589839 VWQ589839 WGM589839 WQI589839 L655375 DW655375 NS655375 XO655375 AHK655375 ARG655375 BBC655375 BKY655375 BUU655375 CEQ655375 COM655375 CYI655375 DIE655375 DSA655375 EBW655375 ELS655375 EVO655375 FFK655375 FPG655375 FZC655375 GIY655375 GSU655375 HCQ655375 HMM655375 HWI655375 IGE655375 IQA655375 IZW655375 JJS655375 JTO655375 KDK655375 KNG655375 KXC655375 LGY655375 LQU655375 MAQ655375 MKM655375 MUI655375 NEE655375 NOA655375 NXW655375 OHS655375 ORO655375 PBK655375 PLG655375 PVC655375 QEY655375 QOU655375 QYQ655375 RIM655375 RSI655375 SCE655375 SMA655375 SVW655375 TFS655375 TPO655375 TZK655375 UJG655375 UTC655375 VCY655375 VMU655375 VWQ655375 WGM655375 WQI655375 L720911 DW720911 NS720911 XO720911 AHK720911 ARG720911 BBC720911 BKY720911 BUU720911 CEQ720911 COM720911 CYI720911 DIE720911 DSA720911 EBW720911 ELS720911 EVO720911 FFK720911 FPG720911 FZC720911 GIY720911 GSU720911 HCQ720911 HMM720911 HWI720911 IGE720911 IQA720911 IZW720911 JJS720911 JTO720911 KDK720911 KNG720911 KXC720911 LGY720911 LQU720911 MAQ720911 MKM720911 MUI720911 NEE720911 NOA720911 NXW720911 OHS720911 ORO720911 PBK720911 PLG720911 PVC720911 QEY720911 QOU720911 QYQ720911 RIM720911 RSI720911 SCE720911 SMA720911 SVW720911 TFS720911 TPO720911 TZK720911 UJG720911 UTC720911 VCY720911 VMU720911 VWQ720911 WGM720911 WQI720911 L786447 DW786447 NS786447 XO786447 AHK786447 ARG786447 BBC786447 BKY786447 BUU786447 CEQ786447 COM786447 CYI786447 DIE786447 DSA786447 EBW786447 ELS786447 EVO786447 FFK786447 FPG786447 FZC786447 GIY786447 GSU786447 HCQ786447 HMM786447 HWI786447 IGE786447 IQA786447 IZW786447 JJS786447 JTO786447 KDK786447 KNG786447 KXC786447 LGY786447 LQU786447 MAQ786447 MKM786447 MUI786447 NEE786447 NOA786447 NXW786447 OHS786447 ORO786447 PBK786447 PLG786447 PVC786447 QEY786447 QOU786447 QYQ786447 RIM786447 RSI786447 SCE786447 SMA786447 SVW786447 TFS786447 TPO786447 TZK786447 UJG786447 UTC786447 VCY786447 VMU786447 VWQ786447 WGM786447 WQI786447 L851983 DW851983 NS851983 XO851983 AHK851983 ARG851983 BBC851983 BKY851983 BUU851983 CEQ851983 COM851983 CYI851983 DIE851983 DSA851983 EBW851983 ELS851983 EVO851983 FFK851983 FPG851983 FZC851983 GIY851983 GSU851983 HCQ851983 HMM851983 HWI851983 IGE851983 IQA851983 IZW851983 JJS851983 JTO851983 KDK851983 KNG851983 KXC851983 LGY851983 LQU851983 MAQ851983 MKM851983 MUI851983 NEE851983 NOA851983 NXW851983 OHS851983 ORO851983 PBK851983 PLG851983 PVC851983 QEY851983 QOU851983 QYQ851983 RIM851983 RSI851983 SCE851983 SMA851983 SVW851983 TFS851983 TPO851983 TZK851983 UJG851983 UTC851983 VCY851983 VMU851983 VWQ851983 WGM851983 WQI851983 L917519 DW917519 NS917519 XO917519 AHK917519 ARG917519 BBC917519 BKY917519 BUU917519 CEQ917519 COM917519 CYI917519 DIE917519 DSA917519 EBW917519 ELS917519 EVO917519 FFK917519 FPG917519 FZC917519 GIY917519 GSU917519 HCQ917519 HMM917519 HWI917519 IGE917519 IQA917519 IZW917519 JJS917519 JTO917519 KDK917519 KNG917519 KXC917519 LGY917519 LQU917519 MAQ917519 MKM917519 MUI917519 NEE917519 NOA917519 NXW917519 OHS917519 ORO917519 PBK917519 PLG917519 PVC917519 QEY917519 QOU917519 QYQ917519 RIM917519 RSI917519 SCE917519 SMA917519 SVW917519 TFS917519 TPO917519 TZK917519 UJG917519 UTC917519 VCY917519 VMU917519 VWQ917519 WGM917519 WQI917519 L983055 DW983055 NS983055 XO983055 AHK983055 ARG983055 BBC983055 BKY983055 BUU983055 CEQ983055 COM983055 CYI983055 DIE983055 DSA983055 EBW983055 ELS983055 EVO983055 FFK983055 FPG983055 FZC983055 GIY983055 GSU983055 HCQ983055 HMM983055 HWI983055 IGE983055 IQA983055 IZW983055 JJS983055 JTO983055 KDK983055 KNG983055 KXC983055 LGY983055 LQU983055 MAQ983055 MKM983055 MUI983055 NEE983055 NOA983055 NXW983055 OHS983055 ORO983055 PBK983055 PLG983055 PVC983055 QEY983055 QOU983055 QYQ983055 RIM983055 RSI983055 SCE983055 SMA983055 SVW983055 TFS983055 TPO983055 TZK983055 UJG983055 UTC983055 VCY983055 VMU983055 VWQ983055 WGM983055 WQI983055" xr:uid="{396F2299-5E71-4284-95A4-A49326BCE638}">
      <formula1>"3,③"</formula1>
    </dataValidation>
    <dataValidation type="list" allowBlank="1" showInputMessage="1" showErrorMessage="1" sqref="Y65538 EJ65538 OF65538 YB65538 AHX65538 ART65538 BBP65538 BLL65538 BVH65538 CFD65538 COZ65538 CYV65538 DIR65538 DSN65538 ECJ65538 EMF65538 EWB65538 FFX65538 FPT65538 FZP65538 GJL65538 GTH65538 HDD65538 HMZ65538 HWV65538 IGR65538 IQN65538 JAJ65538 JKF65538 JUB65538 KDX65538 KNT65538 KXP65538 LHL65538 LRH65538 MBD65538 MKZ65538 MUV65538 NER65538 NON65538 NYJ65538 OIF65538 OSB65538 PBX65538 PLT65538 PVP65538 QFL65538 QPH65538 QZD65538 RIZ65538 RSV65538 SCR65538 SMN65538 SWJ65538 TGF65538 TQB65538 TZX65538 UJT65538 UTP65538 VDL65538 VNH65538 VXD65538 WGZ65538 WQV65538 Y131074 EJ131074 OF131074 YB131074 AHX131074 ART131074 BBP131074 BLL131074 BVH131074 CFD131074 COZ131074 CYV131074 DIR131074 DSN131074 ECJ131074 EMF131074 EWB131074 FFX131074 FPT131074 FZP131074 GJL131074 GTH131074 HDD131074 HMZ131074 HWV131074 IGR131074 IQN131074 JAJ131074 JKF131074 JUB131074 KDX131074 KNT131074 KXP131074 LHL131074 LRH131074 MBD131074 MKZ131074 MUV131074 NER131074 NON131074 NYJ131074 OIF131074 OSB131074 PBX131074 PLT131074 PVP131074 QFL131074 QPH131074 QZD131074 RIZ131074 RSV131074 SCR131074 SMN131074 SWJ131074 TGF131074 TQB131074 TZX131074 UJT131074 UTP131074 VDL131074 VNH131074 VXD131074 WGZ131074 WQV131074 Y196610 EJ196610 OF196610 YB196610 AHX196610 ART196610 BBP196610 BLL196610 BVH196610 CFD196610 COZ196610 CYV196610 DIR196610 DSN196610 ECJ196610 EMF196610 EWB196610 FFX196610 FPT196610 FZP196610 GJL196610 GTH196610 HDD196610 HMZ196610 HWV196610 IGR196610 IQN196610 JAJ196610 JKF196610 JUB196610 KDX196610 KNT196610 KXP196610 LHL196610 LRH196610 MBD196610 MKZ196610 MUV196610 NER196610 NON196610 NYJ196610 OIF196610 OSB196610 PBX196610 PLT196610 PVP196610 QFL196610 QPH196610 QZD196610 RIZ196610 RSV196610 SCR196610 SMN196610 SWJ196610 TGF196610 TQB196610 TZX196610 UJT196610 UTP196610 VDL196610 VNH196610 VXD196610 WGZ196610 WQV196610 Y262146 EJ262146 OF262146 YB262146 AHX262146 ART262146 BBP262146 BLL262146 BVH262146 CFD262146 COZ262146 CYV262146 DIR262146 DSN262146 ECJ262146 EMF262146 EWB262146 FFX262146 FPT262146 FZP262146 GJL262146 GTH262146 HDD262146 HMZ262146 HWV262146 IGR262146 IQN262146 JAJ262146 JKF262146 JUB262146 KDX262146 KNT262146 KXP262146 LHL262146 LRH262146 MBD262146 MKZ262146 MUV262146 NER262146 NON262146 NYJ262146 OIF262146 OSB262146 PBX262146 PLT262146 PVP262146 QFL262146 QPH262146 QZD262146 RIZ262146 RSV262146 SCR262146 SMN262146 SWJ262146 TGF262146 TQB262146 TZX262146 UJT262146 UTP262146 VDL262146 VNH262146 VXD262146 WGZ262146 WQV262146 Y327682 EJ327682 OF327682 YB327682 AHX327682 ART327682 BBP327682 BLL327682 BVH327682 CFD327682 COZ327682 CYV327682 DIR327682 DSN327682 ECJ327682 EMF327682 EWB327682 FFX327682 FPT327682 FZP327682 GJL327682 GTH327682 HDD327682 HMZ327682 HWV327682 IGR327682 IQN327682 JAJ327682 JKF327682 JUB327682 KDX327682 KNT327682 KXP327682 LHL327682 LRH327682 MBD327682 MKZ327682 MUV327682 NER327682 NON327682 NYJ327682 OIF327682 OSB327682 PBX327682 PLT327682 PVP327682 QFL327682 QPH327682 QZD327682 RIZ327682 RSV327682 SCR327682 SMN327682 SWJ327682 TGF327682 TQB327682 TZX327682 UJT327682 UTP327682 VDL327682 VNH327682 VXD327682 WGZ327682 WQV327682 Y393218 EJ393218 OF393218 YB393218 AHX393218 ART393218 BBP393218 BLL393218 BVH393218 CFD393218 COZ393218 CYV393218 DIR393218 DSN393218 ECJ393218 EMF393218 EWB393218 FFX393218 FPT393218 FZP393218 GJL393218 GTH393218 HDD393218 HMZ393218 HWV393218 IGR393218 IQN393218 JAJ393218 JKF393218 JUB393218 KDX393218 KNT393218 KXP393218 LHL393218 LRH393218 MBD393218 MKZ393218 MUV393218 NER393218 NON393218 NYJ393218 OIF393218 OSB393218 PBX393218 PLT393218 PVP393218 QFL393218 QPH393218 QZD393218 RIZ393218 RSV393218 SCR393218 SMN393218 SWJ393218 TGF393218 TQB393218 TZX393218 UJT393218 UTP393218 VDL393218 VNH393218 VXD393218 WGZ393218 WQV393218 Y458754 EJ458754 OF458754 YB458754 AHX458754 ART458754 BBP458754 BLL458754 BVH458754 CFD458754 COZ458754 CYV458754 DIR458754 DSN458754 ECJ458754 EMF458754 EWB458754 FFX458754 FPT458754 FZP458754 GJL458754 GTH458754 HDD458754 HMZ458754 HWV458754 IGR458754 IQN458754 JAJ458754 JKF458754 JUB458754 KDX458754 KNT458754 KXP458754 LHL458754 LRH458754 MBD458754 MKZ458754 MUV458754 NER458754 NON458754 NYJ458754 OIF458754 OSB458754 PBX458754 PLT458754 PVP458754 QFL458754 QPH458754 QZD458754 RIZ458754 RSV458754 SCR458754 SMN458754 SWJ458754 TGF458754 TQB458754 TZX458754 UJT458754 UTP458754 VDL458754 VNH458754 VXD458754 WGZ458754 WQV458754 Y524290 EJ524290 OF524290 YB524290 AHX524290 ART524290 BBP524290 BLL524290 BVH524290 CFD524290 COZ524290 CYV524290 DIR524290 DSN524290 ECJ524290 EMF524290 EWB524290 FFX524290 FPT524290 FZP524290 GJL524290 GTH524290 HDD524290 HMZ524290 HWV524290 IGR524290 IQN524290 JAJ524290 JKF524290 JUB524290 KDX524290 KNT524290 KXP524290 LHL524290 LRH524290 MBD524290 MKZ524290 MUV524290 NER524290 NON524290 NYJ524290 OIF524290 OSB524290 PBX524290 PLT524290 PVP524290 QFL524290 QPH524290 QZD524290 RIZ524290 RSV524290 SCR524290 SMN524290 SWJ524290 TGF524290 TQB524290 TZX524290 UJT524290 UTP524290 VDL524290 VNH524290 VXD524290 WGZ524290 WQV524290 Y589826 EJ589826 OF589826 YB589826 AHX589826 ART589826 BBP589826 BLL589826 BVH589826 CFD589826 COZ589826 CYV589826 DIR589826 DSN589826 ECJ589826 EMF589826 EWB589826 FFX589826 FPT589826 FZP589826 GJL589826 GTH589826 HDD589826 HMZ589826 HWV589826 IGR589826 IQN589826 JAJ589826 JKF589826 JUB589826 KDX589826 KNT589826 KXP589826 LHL589826 LRH589826 MBD589826 MKZ589826 MUV589826 NER589826 NON589826 NYJ589826 OIF589826 OSB589826 PBX589826 PLT589826 PVP589826 QFL589826 QPH589826 QZD589826 RIZ589826 RSV589826 SCR589826 SMN589826 SWJ589826 TGF589826 TQB589826 TZX589826 UJT589826 UTP589826 VDL589826 VNH589826 VXD589826 WGZ589826 WQV589826 Y655362 EJ655362 OF655362 YB655362 AHX655362 ART655362 BBP655362 BLL655362 BVH655362 CFD655362 COZ655362 CYV655362 DIR655362 DSN655362 ECJ655362 EMF655362 EWB655362 FFX655362 FPT655362 FZP655362 GJL655362 GTH655362 HDD655362 HMZ655362 HWV655362 IGR655362 IQN655362 JAJ655362 JKF655362 JUB655362 KDX655362 KNT655362 KXP655362 LHL655362 LRH655362 MBD655362 MKZ655362 MUV655362 NER655362 NON655362 NYJ655362 OIF655362 OSB655362 PBX655362 PLT655362 PVP655362 QFL655362 QPH655362 QZD655362 RIZ655362 RSV655362 SCR655362 SMN655362 SWJ655362 TGF655362 TQB655362 TZX655362 UJT655362 UTP655362 VDL655362 VNH655362 VXD655362 WGZ655362 WQV655362 Y720898 EJ720898 OF720898 YB720898 AHX720898 ART720898 BBP720898 BLL720898 BVH720898 CFD720898 COZ720898 CYV720898 DIR720898 DSN720898 ECJ720898 EMF720898 EWB720898 FFX720898 FPT720898 FZP720898 GJL720898 GTH720898 HDD720898 HMZ720898 HWV720898 IGR720898 IQN720898 JAJ720898 JKF720898 JUB720898 KDX720898 KNT720898 KXP720898 LHL720898 LRH720898 MBD720898 MKZ720898 MUV720898 NER720898 NON720898 NYJ720898 OIF720898 OSB720898 PBX720898 PLT720898 PVP720898 QFL720898 QPH720898 QZD720898 RIZ720898 RSV720898 SCR720898 SMN720898 SWJ720898 TGF720898 TQB720898 TZX720898 UJT720898 UTP720898 VDL720898 VNH720898 VXD720898 WGZ720898 WQV720898 Y786434 EJ786434 OF786434 YB786434 AHX786434 ART786434 BBP786434 BLL786434 BVH786434 CFD786434 COZ786434 CYV786434 DIR786434 DSN786434 ECJ786434 EMF786434 EWB786434 FFX786434 FPT786434 FZP786434 GJL786434 GTH786434 HDD786434 HMZ786434 HWV786434 IGR786434 IQN786434 JAJ786434 JKF786434 JUB786434 KDX786434 KNT786434 KXP786434 LHL786434 LRH786434 MBD786434 MKZ786434 MUV786434 NER786434 NON786434 NYJ786434 OIF786434 OSB786434 PBX786434 PLT786434 PVP786434 QFL786434 QPH786434 QZD786434 RIZ786434 RSV786434 SCR786434 SMN786434 SWJ786434 TGF786434 TQB786434 TZX786434 UJT786434 UTP786434 VDL786434 VNH786434 VXD786434 WGZ786434 WQV786434 Y851970 EJ851970 OF851970 YB851970 AHX851970 ART851970 BBP851970 BLL851970 BVH851970 CFD851970 COZ851970 CYV851970 DIR851970 DSN851970 ECJ851970 EMF851970 EWB851970 FFX851970 FPT851970 FZP851970 GJL851970 GTH851970 HDD851970 HMZ851970 HWV851970 IGR851970 IQN851970 JAJ851970 JKF851970 JUB851970 KDX851970 KNT851970 KXP851970 LHL851970 LRH851970 MBD851970 MKZ851970 MUV851970 NER851970 NON851970 NYJ851970 OIF851970 OSB851970 PBX851970 PLT851970 PVP851970 QFL851970 QPH851970 QZD851970 RIZ851970 RSV851970 SCR851970 SMN851970 SWJ851970 TGF851970 TQB851970 TZX851970 UJT851970 UTP851970 VDL851970 VNH851970 VXD851970 WGZ851970 WQV851970 Y917506 EJ917506 OF917506 YB917506 AHX917506 ART917506 BBP917506 BLL917506 BVH917506 CFD917506 COZ917506 CYV917506 DIR917506 DSN917506 ECJ917506 EMF917506 EWB917506 FFX917506 FPT917506 FZP917506 GJL917506 GTH917506 HDD917506 HMZ917506 HWV917506 IGR917506 IQN917506 JAJ917506 JKF917506 JUB917506 KDX917506 KNT917506 KXP917506 LHL917506 LRH917506 MBD917506 MKZ917506 MUV917506 NER917506 NON917506 NYJ917506 OIF917506 OSB917506 PBX917506 PLT917506 PVP917506 QFL917506 QPH917506 QZD917506 RIZ917506 RSV917506 SCR917506 SMN917506 SWJ917506 TGF917506 TQB917506 TZX917506 UJT917506 UTP917506 VDL917506 VNH917506 VXD917506 WGZ917506 WQV917506 Y983042 EJ983042 OF983042 YB983042 AHX983042 ART983042 BBP983042 BLL983042 BVH983042 CFD983042 COZ983042 CYV983042 DIR983042 DSN983042 ECJ983042 EMF983042 EWB983042 FFX983042 FPT983042 FZP983042 GJL983042 GTH983042 HDD983042 HMZ983042 HWV983042 IGR983042 IQN983042 JAJ983042 JKF983042 JUB983042 KDX983042 KNT983042 KXP983042 LHL983042 LRH983042 MBD983042 MKZ983042 MUV983042 NER983042 NON983042 NYJ983042 OIF983042 OSB983042 PBX983042 PLT983042 PVP983042 QFL983042 QPH983042 QZD983042 RIZ983042 RSV983042 SCR983042 SMN983042 SWJ983042 TGF983042 TQB983042 TZX983042 UJT983042 UTP983042 VDL983042 VNH983042 VXD983042 WGZ983042 WQV983042 AA65538 EL65538 OH65538 YD65538 AHZ65538 ARV65538 BBR65538 BLN65538 BVJ65538 CFF65538 CPB65538 CYX65538 DIT65538 DSP65538 ECL65538 EMH65538 EWD65538 FFZ65538 FPV65538 FZR65538 GJN65538 GTJ65538 HDF65538 HNB65538 HWX65538 IGT65538 IQP65538 JAL65538 JKH65538 JUD65538 KDZ65538 KNV65538 KXR65538 LHN65538 LRJ65538 MBF65538 MLB65538 MUX65538 NET65538 NOP65538 NYL65538 OIH65538 OSD65538 PBZ65538 PLV65538 PVR65538 QFN65538 QPJ65538 QZF65538 RJB65538 RSX65538 SCT65538 SMP65538 SWL65538 TGH65538 TQD65538 TZZ65538 UJV65538 UTR65538 VDN65538 VNJ65538 VXF65538 WHB65538 WQX65538 AA131074 EL131074 OH131074 YD131074 AHZ131074 ARV131074 BBR131074 BLN131074 BVJ131074 CFF131074 CPB131074 CYX131074 DIT131074 DSP131074 ECL131074 EMH131074 EWD131074 FFZ131074 FPV131074 FZR131074 GJN131074 GTJ131074 HDF131074 HNB131074 HWX131074 IGT131074 IQP131074 JAL131074 JKH131074 JUD131074 KDZ131074 KNV131074 KXR131074 LHN131074 LRJ131074 MBF131074 MLB131074 MUX131074 NET131074 NOP131074 NYL131074 OIH131074 OSD131074 PBZ131074 PLV131074 PVR131074 QFN131074 QPJ131074 QZF131074 RJB131074 RSX131074 SCT131074 SMP131074 SWL131074 TGH131074 TQD131074 TZZ131074 UJV131074 UTR131074 VDN131074 VNJ131074 VXF131074 WHB131074 WQX131074 AA196610 EL196610 OH196610 YD196610 AHZ196610 ARV196610 BBR196610 BLN196610 BVJ196610 CFF196610 CPB196610 CYX196610 DIT196610 DSP196610 ECL196610 EMH196610 EWD196610 FFZ196610 FPV196610 FZR196610 GJN196610 GTJ196610 HDF196610 HNB196610 HWX196610 IGT196610 IQP196610 JAL196610 JKH196610 JUD196610 KDZ196610 KNV196610 KXR196610 LHN196610 LRJ196610 MBF196610 MLB196610 MUX196610 NET196610 NOP196610 NYL196610 OIH196610 OSD196610 PBZ196610 PLV196610 PVR196610 QFN196610 QPJ196610 QZF196610 RJB196610 RSX196610 SCT196610 SMP196610 SWL196610 TGH196610 TQD196610 TZZ196610 UJV196610 UTR196610 VDN196610 VNJ196610 VXF196610 WHB196610 WQX196610 AA262146 EL262146 OH262146 YD262146 AHZ262146 ARV262146 BBR262146 BLN262146 BVJ262146 CFF262146 CPB262146 CYX262146 DIT262146 DSP262146 ECL262146 EMH262146 EWD262146 FFZ262146 FPV262146 FZR262146 GJN262146 GTJ262146 HDF262146 HNB262146 HWX262146 IGT262146 IQP262146 JAL262146 JKH262146 JUD262146 KDZ262146 KNV262146 KXR262146 LHN262146 LRJ262146 MBF262146 MLB262146 MUX262146 NET262146 NOP262146 NYL262146 OIH262146 OSD262146 PBZ262146 PLV262146 PVR262146 QFN262146 QPJ262146 QZF262146 RJB262146 RSX262146 SCT262146 SMP262146 SWL262146 TGH262146 TQD262146 TZZ262146 UJV262146 UTR262146 VDN262146 VNJ262146 VXF262146 WHB262146 WQX262146 AA327682 EL327682 OH327682 YD327682 AHZ327682 ARV327682 BBR327682 BLN327682 BVJ327682 CFF327682 CPB327682 CYX327682 DIT327682 DSP327682 ECL327682 EMH327682 EWD327682 FFZ327682 FPV327682 FZR327682 GJN327682 GTJ327682 HDF327682 HNB327682 HWX327682 IGT327682 IQP327682 JAL327682 JKH327682 JUD327682 KDZ327682 KNV327682 KXR327682 LHN327682 LRJ327682 MBF327682 MLB327682 MUX327682 NET327682 NOP327682 NYL327682 OIH327682 OSD327682 PBZ327682 PLV327682 PVR327682 QFN327682 QPJ327682 QZF327682 RJB327682 RSX327682 SCT327682 SMP327682 SWL327682 TGH327682 TQD327682 TZZ327682 UJV327682 UTR327682 VDN327682 VNJ327682 VXF327682 WHB327682 WQX327682 AA393218 EL393218 OH393218 YD393218 AHZ393218 ARV393218 BBR393218 BLN393218 BVJ393218 CFF393218 CPB393218 CYX393218 DIT393218 DSP393218 ECL393218 EMH393218 EWD393218 FFZ393218 FPV393218 FZR393218 GJN393218 GTJ393218 HDF393218 HNB393218 HWX393218 IGT393218 IQP393218 JAL393218 JKH393218 JUD393218 KDZ393218 KNV393218 KXR393218 LHN393218 LRJ393218 MBF393218 MLB393218 MUX393218 NET393218 NOP393218 NYL393218 OIH393218 OSD393218 PBZ393218 PLV393218 PVR393218 QFN393218 QPJ393218 QZF393218 RJB393218 RSX393218 SCT393218 SMP393218 SWL393218 TGH393218 TQD393218 TZZ393218 UJV393218 UTR393218 VDN393218 VNJ393218 VXF393218 WHB393218 WQX393218 AA458754 EL458754 OH458754 YD458754 AHZ458754 ARV458754 BBR458754 BLN458754 BVJ458754 CFF458754 CPB458754 CYX458754 DIT458754 DSP458754 ECL458754 EMH458754 EWD458754 FFZ458754 FPV458754 FZR458754 GJN458754 GTJ458754 HDF458754 HNB458754 HWX458754 IGT458754 IQP458754 JAL458754 JKH458754 JUD458754 KDZ458754 KNV458754 KXR458754 LHN458754 LRJ458754 MBF458754 MLB458754 MUX458754 NET458754 NOP458754 NYL458754 OIH458754 OSD458754 PBZ458754 PLV458754 PVR458754 QFN458754 QPJ458754 QZF458754 RJB458754 RSX458754 SCT458754 SMP458754 SWL458754 TGH458754 TQD458754 TZZ458754 UJV458754 UTR458754 VDN458754 VNJ458754 VXF458754 WHB458754 WQX458754 AA524290 EL524290 OH524290 YD524290 AHZ524290 ARV524290 BBR524290 BLN524290 BVJ524290 CFF524290 CPB524290 CYX524290 DIT524290 DSP524290 ECL524290 EMH524290 EWD524290 FFZ524290 FPV524290 FZR524290 GJN524290 GTJ524290 HDF524290 HNB524290 HWX524290 IGT524290 IQP524290 JAL524290 JKH524290 JUD524290 KDZ524290 KNV524290 KXR524290 LHN524290 LRJ524290 MBF524290 MLB524290 MUX524290 NET524290 NOP524290 NYL524290 OIH524290 OSD524290 PBZ524290 PLV524290 PVR524290 QFN524290 QPJ524290 QZF524290 RJB524290 RSX524290 SCT524290 SMP524290 SWL524290 TGH524290 TQD524290 TZZ524290 UJV524290 UTR524290 VDN524290 VNJ524290 VXF524290 WHB524290 WQX524290 AA589826 EL589826 OH589826 YD589826 AHZ589826 ARV589826 BBR589826 BLN589826 BVJ589826 CFF589826 CPB589826 CYX589826 DIT589826 DSP589826 ECL589826 EMH589826 EWD589826 FFZ589826 FPV589826 FZR589826 GJN589826 GTJ589826 HDF589826 HNB589826 HWX589826 IGT589826 IQP589826 JAL589826 JKH589826 JUD589826 KDZ589826 KNV589826 KXR589826 LHN589826 LRJ589826 MBF589826 MLB589826 MUX589826 NET589826 NOP589826 NYL589826 OIH589826 OSD589826 PBZ589826 PLV589826 PVR589826 QFN589826 QPJ589826 QZF589826 RJB589826 RSX589826 SCT589826 SMP589826 SWL589826 TGH589826 TQD589826 TZZ589826 UJV589826 UTR589826 VDN589826 VNJ589826 VXF589826 WHB589826 WQX589826 AA655362 EL655362 OH655362 YD655362 AHZ655362 ARV655362 BBR655362 BLN655362 BVJ655362 CFF655362 CPB655362 CYX655362 DIT655362 DSP655362 ECL655362 EMH655362 EWD655362 FFZ655362 FPV655362 FZR655362 GJN655362 GTJ655362 HDF655362 HNB655362 HWX655362 IGT655362 IQP655362 JAL655362 JKH655362 JUD655362 KDZ655362 KNV655362 KXR655362 LHN655362 LRJ655362 MBF655362 MLB655362 MUX655362 NET655362 NOP655362 NYL655362 OIH655362 OSD655362 PBZ655362 PLV655362 PVR655362 QFN655362 QPJ655362 QZF655362 RJB655362 RSX655362 SCT655362 SMP655362 SWL655362 TGH655362 TQD655362 TZZ655362 UJV655362 UTR655362 VDN655362 VNJ655362 VXF655362 WHB655362 WQX655362 AA720898 EL720898 OH720898 YD720898 AHZ720898 ARV720898 BBR720898 BLN720898 BVJ720898 CFF720898 CPB720898 CYX720898 DIT720898 DSP720898 ECL720898 EMH720898 EWD720898 FFZ720898 FPV720898 FZR720898 GJN720898 GTJ720898 HDF720898 HNB720898 HWX720898 IGT720898 IQP720898 JAL720898 JKH720898 JUD720898 KDZ720898 KNV720898 KXR720898 LHN720898 LRJ720898 MBF720898 MLB720898 MUX720898 NET720898 NOP720898 NYL720898 OIH720898 OSD720898 PBZ720898 PLV720898 PVR720898 QFN720898 QPJ720898 QZF720898 RJB720898 RSX720898 SCT720898 SMP720898 SWL720898 TGH720898 TQD720898 TZZ720898 UJV720898 UTR720898 VDN720898 VNJ720898 VXF720898 WHB720898 WQX720898 AA786434 EL786434 OH786434 YD786434 AHZ786434 ARV786434 BBR786434 BLN786434 BVJ786434 CFF786434 CPB786434 CYX786434 DIT786434 DSP786434 ECL786434 EMH786434 EWD786434 FFZ786434 FPV786434 FZR786434 GJN786434 GTJ786434 HDF786434 HNB786434 HWX786434 IGT786434 IQP786434 JAL786434 JKH786434 JUD786434 KDZ786434 KNV786434 KXR786434 LHN786434 LRJ786434 MBF786434 MLB786434 MUX786434 NET786434 NOP786434 NYL786434 OIH786434 OSD786434 PBZ786434 PLV786434 PVR786434 QFN786434 QPJ786434 QZF786434 RJB786434 RSX786434 SCT786434 SMP786434 SWL786434 TGH786434 TQD786434 TZZ786434 UJV786434 UTR786434 VDN786434 VNJ786434 VXF786434 WHB786434 WQX786434 AA851970 EL851970 OH851970 YD851970 AHZ851970 ARV851970 BBR851970 BLN851970 BVJ851970 CFF851970 CPB851970 CYX851970 DIT851970 DSP851970 ECL851970 EMH851970 EWD851970 FFZ851970 FPV851970 FZR851970 GJN851970 GTJ851970 HDF851970 HNB851970 HWX851970 IGT851970 IQP851970 JAL851970 JKH851970 JUD851970 KDZ851970 KNV851970 KXR851970 LHN851970 LRJ851970 MBF851970 MLB851970 MUX851970 NET851970 NOP851970 NYL851970 OIH851970 OSD851970 PBZ851970 PLV851970 PVR851970 QFN851970 QPJ851970 QZF851970 RJB851970 RSX851970 SCT851970 SMP851970 SWL851970 TGH851970 TQD851970 TZZ851970 UJV851970 UTR851970 VDN851970 VNJ851970 VXF851970 WHB851970 WQX851970 AA917506 EL917506 OH917506 YD917506 AHZ917506 ARV917506 BBR917506 BLN917506 BVJ917506 CFF917506 CPB917506 CYX917506 DIT917506 DSP917506 ECL917506 EMH917506 EWD917506 FFZ917506 FPV917506 FZR917506 GJN917506 GTJ917506 HDF917506 HNB917506 HWX917506 IGT917506 IQP917506 JAL917506 JKH917506 JUD917506 KDZ917506 KNV917506 KXR917506 LHN917506 LRJ917506 MBF917506 MLB917506 MUX917506 NET917506 NOP917506 NYL917506 OIH917506 OSD917506 PBZ917506 PLV917506 PVR917506 QFN917506 QPJ917506 QZF917506 RJB917506 RSX917506 SCT917506 SMP917506 SWL917506 TGH917506 TQD917506 TZZ917506 UJV917506 UTR917506 VDN917506 VNJ917506 VXF917506 WHB917506 WQX917506 AA983042 EL983042 OH983042 YD983042 AHZ983042 ARV983042 BBR983042 BLN983042 BVJ983042 CFF983042 CPB983042 CYX983042 DIT983042 DSP983042 ECL983042 EMH983042 EWD983042 FFZ983042 FPV983042 FZR983042 GJN983042 GTJ983042 HDF983042 HNB983042 HWX983042 IGT983042 IQP983042 JAL983042 JKH983042 JUD983042 KDZ983042 KNV983042 KXR983042 LHN983042 LRJ983042 MBF983042 MLB983042 MUX983042 NET983042 NOP983042 NYL983042 OIH983042 OSD983042 PBZ983042 PLV983042 PVR983042 QFN983042 QPJ983042 QZF983042 RJB983042 RSX983042 SCT983042 SMP983042 SWL983042 TGH983042 TQD983042 TZZ983042 UJV983042 UTR983042 VDN983042 VNJ983042 VXF983042 WHB983042 WQX983042 L65550 DW65550 NS65550 XO65550 AHK65550 ARG65550 BBC65550 BKY65550 BUU65550 CEQ65550 COM65550 CYI65550 DIE65550 DSA65550 EBW65550 ELS65550 EVO65550 FFK65550 FPG65550 FZC65550 GIY65550 GSU65550 HCQ65550 HMM65550 HWI65550 IGE65550 IQA65550 IZW65550 JJS65550 JTO65550 KDK65550 KNG65550 KXC65550 LGY65550 LQU65550 MAQ65550 MKM65550 MUI65550 NEE65550 NOA65550 NXW65550 OHS65550 ORO65550 PBK65550 PLG65550 PVC65550 QEY65550 QOU65550 QYQ65550 RIM65550 RSI65550 SCE65550 SMA65550 SVW65550 TFS65550 TPO65550 TZK65550 UJG65550 UTC65550 VCY65550 VMU65550 VWQ65550 WGM65550 WQI65550 L131086 DW131086 NS131086 XO131086 AHK131086 ARG131086 BBC131086 BKY131086 BUU131086 CEQ131086 COM131086 CYI131086 DIE131086 DSA131086 EBW131086 ELS131086 EVO131086 FFK131086 FPG131086 FZC131086 GIY131086 GSU131086 HCQ131086 HMM131086 HWI131086 IGE131086 IQA131086 IZW131086 JJS131086 JTO131086 KDK131086 KNG131086 KXC131086 LGY131086 LQU131086 MAQ131086 MKM131086 MUI131086 NEE131086 NOA131086 NXW131086 OHS131086 ORO131086 PBK131086 PLG131086 PVC131086 QEY131086 QOU131086 QYQ131086 RIM131086 RSI131086 SCE131086 SMA131086 SVW131086 TFS131086 TPO131086 TZK131086 UJG131086 UTC131086 VCY131086 VMU131086 VWQ131086 WGM131086 WQI131086 L196622 DW196622 NS196622 XO196622 AHK196622 ARG196622 BBC196622 BKY196622 BUU196622 CEQ196622 COM196622 CYI196622 DIE196622 DSA196622 EBW196622 ELS196622 EVO196622 FFK196622 FPG196622 FZC196622 GIY196622 GSU196622 HCQ196622 HMM196622 HWI196622 IGE196622 IQA196622 IZW196622 JJS196622 JTO196622 KDK196622 KNG196622 KXC196622 LGY196622 LQU196622 MAQ196622 MKM196622 MUI196622 NEE196622 NOA196622 NXW196622 OHS196622 ORO196622 PBK196622 PLG196622 PVC196622 QEY196622 QOU196622 QYQ196622 RIM196622 RSI196622 SCE196622 SMA196622 SVW196622 TFS196622 TPO196622 TZK196622 UJG196622 UTC196622 VCY196622 VMU196622 VWQ196622 WGM196622 WQI196622 L262158 DW262158 NS262158 XO262158 AHK262158 ARG262158 BBC262158 BKY262158 BUU262158 CEQ262158 COM262158 CYI262158 DIE262158 DSA262158 EBW262158 ELS262158 EVO262158 FFK262158 FPG262158 FZC262158 GIY262158 GSU262158 HCQ262158 HMM262158 HWI262158 IGE262158 IQA262158 IZW262158 JJS262158 JTO262158 KDK262158 KNG262158 KXC262158 LGY262158 LQU262158 MAQ262158 MKM262158 MUI262158 NEE262158 NOA262158 NXW262158 OHS262158 ORO262158 PBK262158 PLG262158 PVC262158 QEY262158 QOU262158 QYQ262158 RIM262158 RSI262158 SCE262158 SMA262158 SVW262158 TFS262158 TPO262158 TZK262158 UJG262158 UTC262158 VCY262158 VMU262158 VWQ262158 WGM262158 WQI262158 L327694 DW327694 NS327694 XO327694 AHK327694 ARG327694 BBC327694 BKY327694 BUU327694 CEQ327694 COM327694 CYI327694 DIE327694 DSA327694 EBW327694 ELS327694 EVO327694 FFK327694 FPG327694 FZC327694 GIY327694 GSU327694 HCQ327694 HMM327694 HWI327694 IGE327694 IQA327694 IZW327694 JJS327694 JTO327694 KDK327694 KNG327694 KXC327694 LGY327694 LQU327694 MAQ327694 MKM327694 MUI327694 NEE327694 NOA327694 NXW327694 OHS327694 ORO327694 PBK327694 PLG327694 PVC327694 QEY327694 QOU327694 QYQ327694 RIM327694 RSI327694 SCE327694 SMA327694 SVW327694 TFS327694 TPO327694 TZK327694 UJG327694 UTC327694 VCY327694 VMU327694 VWQ327694 WGM327694 WQI327694 L393230 DW393230 NS393230 XO393230 AHK393230 ARG393230 BBC393230 BKY393230 BUU393230 CEQ393230 COM393230 CYI393230 DIE393230 DSA393230 EBW393230 ELS393230 EVO393230 FFK393230 FPG393230 FZC393230 GIY393230 GSU393230 HCQ393230 HMM393230 HWI393230 IGE393230 IQA393230 IZW393230 JJS393230 JTO393230 KDK393230 KNG393230 KXC393230 LGY393230 LQU393230 MAQ393230 MKM393230 MUI393230 NEE393230 NOA393230 NXW393230 OHS393230 ORO393230 PBK393230 PLG393230 PVC393230 QEY393230 QOU393230 QYQ393230 RIM393230 RSI393230 SCE393230 SMA393230 SVW393230 TFS393230 TPO393230 TZK393230 UJG393230 UTC393230 VCY393230 VMU393230 VWQ393230 WGM393230 WQI393230 L458766 DW458766 NS458766 XO458766 AHK458766 ARG458766 BBC458766 BKY458766 BUU458766 CEQ458766 COM458766 CYI458766 DIE458766 DSA458766 EBW458766 ELS458766 EVO458766 FFK458766 FPG458766 FZC458766 GIY458766 GSU458766 HCQ458766 HMM458766 HWI458766 IGE458766 IQA458766 IZW458766 JJS458766 JTO458766 KDK458766 KNG458766 KXC458766 LGY458766 LQU458766 MAQ458766 MKM458766 MUI458766 NEE458766 NOA458766 NXW458766 OHS458766 ORO458766 PBK458766 PLG458766 PVC458766 QEY458766 QOU458766 QYQ458766 RIM458766 RSI458766 SCE458766 SMA458766 SVW458766 TFS458766 TPO458766 TZK458766 UJG458766 UTC458766 VCY458766 VMU458766 VWQ458766 WGM458766 WQI458766 L524302 DW524302 NS524302 XO524302 AHK524302 ARG524302 BBC524302 BKY524302 BUU524302 CEQ524302 COM524302 CYI524302 DIE524302 DSA524302 EBW524302 ELS524302 EVO524302 FFK524302 FPG524302 FZC524302 GIY524302 GSU524302 HCQ524302 HMM524302 HWI524302 IGE524302 IQA524302 IZW524302 JJS524302 JTO524302 KDK524302 KNG524302 KXC524302 LGY524302 LQU524302 MAQ524302 MKM524302 MUI524302 NEE524302 NOA524302 NXW524302 OHS524302 ORO524302 PBK524302 PLG524302 PVC524302 QEY524302 QOU524302 QYQ524302 RIM524302 RSI524302 SCE524302 SMA524302 SVW524302 TFS524302 TPO524302 TZK524302 UJG524302 UTC524302 VCY524302 VMU524302 VWQ524302 WGM524302 WQI524302 L589838 DW589838 NS589838 XO589838 AHK589838 ARG589838 BBC589838 BKY589838 BUU589838 CEQ589838 COM589838 CYI589838 DIE589838 DSA589838 EBW589838 ELS589838 EVO589838 FFK589838 FPG589838 FZC589838 GIY589838 GSU589838 HCQ589838 HMM589838 HWI589838 IGE589838 IQA589838 IZW589838 JJS589838 JTO589838 KDK589838 KNG589838 KXC589838 LGY589838 LQU589838 MAQ589838 MKM589838 MUI589838 NEE589838 NOA589838 NXW589838 OHS589838 ORO589838 PBK589838 PLG589838 PVC589838 QEY589838 QOU589838 QYQ589838 RIM589838 RSI589838 SCE589838 SMA589838 SVW589838 TFS589838 TPO589838 TZK589838 UJG589838 UTC589838 VCY589838 VMU589838 VWQ589838 WGM589838 WQI589838 L655374 DW655374 NS655374 XO655374 AHK655374 ARG655374 BBC655374 BKY655374 BUU655374 CEQ655374 COM655374 CYI655374 DIE655374 DSA655374 EBW655374 ELS655374 EVO655374 FFK655374 FPG655374 FZC655374 GIY655374 GSU655374 HCQ655374 HMM655374 HWI655374 IGE655374 IQA655374 IZW655374 JJS655374 JTO655374 KDK655374 KNG655374 KXC655374 LGY655374 LQU655374 MAQ655374 MKM655374 MUI655374 NEE655374 NOA655374 NXW655374 OHS655374 ORO655374 PBK655374 PLG655374 PVC655374 QEY655374 QOU655374 QYQ655374 RIM655374 RSI655374 SCE655374 SMA655374 SVW655374 TFS655374 TPO655374 TZK655374 UJG655374 UTC655374 VCY655374 VMU655374 VWQ655374 WGM655374 WQI655374 L720910 DW720910 NS720910 XO720910 AHK720910 ARG720910 BBC720910 BKY720910 BUU720910 CEQ720910 COM720910 CYI720910 DIE720910 DSA720910 EBW720910 ELS720910 EVO720910 FFK720910 FPG720910 FZC720910 GIY720910 GSU720910 HCQ720910 HMM720910 HWI720910 IGE720910 IQA720910 IZW720910 JJS720910 JTO720910 KDK720910 KNG720910 KXC720910 LGY720910 LQU720910 MAQ720910 MKM720910 MUI720910 NEE720910 NOA720910 NXW720910 OHS720910 ORO720910 PBK720910 PLG720910 PVC720910 QEY720910 QOU720910 QYQ720910 RIM720910 RSI720910 SCE720910 SMA720910 SVW720910 TFS720910 TPO720910 TZK720910 UJG720910 UTC720910 VCY720910 VMU720910 VWQ720910 WGM720910 WQI720910 L786446 DW786446 NS786446 XO786446 AHK786446 ARG786446 BBC786446 BKY786446 BUU786446 CEQ786446 COM786446 CYI786446 DIE786446 DSA786446 EBW786446 ELS786446 EVO786446 FFK786446 FPG786446 FZC786446 GIY786446 GSU786446 HCQ786446 HMM786446 HWI786446 IGE786446 IQA786446 IZW786446 JJS786446 JTO786446 KDK786446 KNG786446 KXC786446 LGY786446 LQU786446 MAQ786446 MKM786446 MUI786446 NEE786446 NOA786446 NXW786446 OHS786446 ORO786446 PBK786446 PLG786446 PVC786446 QEY786446 QOU786446 QYQ786446 RIM786446 RSI786446 SCE786446 SMA786446 SVW786446 TFS786446 TPO786446 TZK786446 UJG786446 UTC786446 VCY786446 VMU786446 VWQ786446 WGM786446 WQI786446 L851982 DW851982 NS851982 XO851982 AHK851982 ARG851982 BBC851982 BKY851982 BUU851982 CEQ851982 COM851982 CYI851982 DIE851982 DSA851982 EBW851982 ELS851982 EVO851982 FFK851982 FPG851982 FZC851982 GIY851982 GSU851982 HCQ851982 HMM851982 HWI851982 IGE851982 IQA851982 IZW851982 JJS851982 JTO851982 KDK851982 KNG851982 KXC851982 LGY851982 LQU851982 MAQ851982 MKM851982 MUI851982 NEE851982 NOA851982 NXW851982 OHS851982 ORO851982 PBK851982 PLG851982 PVC851982 QEY851982 QOU851982 QYQ851982 RIM851982 RSI851982 SCE851982 SMA851982 SVW851982 TFS851982 TPO851982 TZK851982 UJG851982 UTC851982 VCY851982 VMU851982 VWQ851982 WGM851982 WQI851982 L917518 DW917518 NS917518 XO917518 AHK917518 ARG917518 BBC917518 BKY917518 BUU917518 CEQ917518 COM917518 CYI917518 DIE917518 DSA917518 EBW917518 ELS917518 EVO917518 FFK917518 FPG917518 FZC917518 GIY917518 GSU917518 HCQ917518 HMM917518 HWI917518 IGE917518 IQA917518 IZW917518 JJS917518 JTO917518 KDK917518 KNG917518 KXC917518 LGY917518 LQU917518 MAQ917518 MKM917518 MUI917518 NEE917518 NOA917518 NXW917518 OHS917518 ORO917518 PBK917518 PLG917518 PVC917518 QEY917518 QOU917518 QYQ917518 RIM917518 RSI917518 SCE917518 SMA917518 SVW917518 TFS917518 TPO917518 TZK917518 UJG917518 UTC917518 VCY917518 VMU917518 VWQ917518 WGM917518 WQI917518 L983054 DW983054 NS983054 XO983054 AHK983054 ARG983054 BBC983054 BKY983054 BUU983054 CEQ983054 COM983054 CYI983054 DIE983054 DSA983054 EBW983054 ELS983054 EVO983054 FFK983054 FPG983054 FZC983054 GIY983054 GSU983054 HCQ983054 HMM983054 HWI983054 IGE983054 IQA983054 IZW983054 JJS983054 JTO983054 KDK983054 KNG983054 KXC983054 LGY983054 LQU983054 MAQ983054 MKM983054 MUI983054 NEE983054 NOA983054 NXW983054 OHS983054 ORO983054 PBK983054 PLG983054 PVC983054 QEY983054 QOU983054 QYQ983054 RIM983054 RSI983054 SCE983054 SMA983054 SVW983054 TFS983054 TPO983054 TZK983054 UJG983054 UTC983054 VCY983054 VMU983054 VWQ983054 WGM983054 WQI983054 C65545 DN65545 NJ65545 XF65545 AHB65545 AQX65545 BAT65545 BKP65545 BUL65545 CEH65545 COD65545 CXZ65545 DHV65545 DRR65545 EBN65545 ELJ65545 EVF65545 FFB65545 FOX65545 FYT65545 GIP65545 GSL65545 HCH65545 HMD65545 HVZ65545 IFV65545 IPR65545 IZN65545 JJJ65545 JTF65545 KDB65545 KMX65545 KWT65545 LGP65545 LQL65545 MAH65545 MKD65545 MTZ65545 NDV65545 NNR65545 NXN65545 OHJ65545 ORF65545 PBB65545 PKX65545 PUT65545 QEP65545 QOL65545 QYH65545 RID65545 RRZ65545 SBV65545 SLR65545 SVN65545 TFJ65545 TPF65545 TZB65545 UIX65545 UST65545 VCP65545 VML65545 VWH65545 WGD65545 WPZ65545 C131081 DN131081 NJ131081 XF131081 AHB131081 AQX131081 BAT131081 BKP131081 BUL131081 CEH131081 COD131081 CXZ131081 DHV131081 DRR131081 EBN131081 ELJ131081 EVF131081 FFB131081 FOX131081 FYT131081 GIP131081 GSL131081 HCH131081 HMD131081 HVZ131081 IFV131081 IPR131081 IZN131081 JJJ131081 JTF131081 KDB131081 KMX131081 KWT131081 LGP131081 LQL131081 MAH131081 MKD131081 MTZ131081 NDV131081 NNR131081 NXN131081 OHJ131081 ORF131081 PBB131081 PKX131081 PUT131081 QEP131081 QOL131081 QYH131081 RID131081 RRZ131081 SBV131081 SLR131081 SVN131081 TFJ131081 TPF131081 TZB131081 UIX131081 UST131081 VCP131081 VML131081 VWH131081 WGD131081 WPZ131081 C196617 DN196617 NJ196617 XF196617 AHB196617 AQX196617 BAT196617 BKP196617 BUL196617 CEH196617 COD196617 CXZ196617 DHV196617 DRR196617 EBN196617 ELJ196617 EVF196617 FFB196617 FOX196617 FYT196617 GIP196617 GSL196617 HCH196617 HMD196617 HVZ196617 IFV196617 IPR196617 IZN196617 JJJ196617 JTF196617 KDB196617 KMX196617 KWT196617 LGP196617 LQL196617 MAH196617 MKD196617 MTZ196617 NDV196617 NNR196617 NXN196617 OHJ196617 ORF196617 PBB196617 PKX196617 PUT196617 QEP196617 QOL196617 QYH196617 RID196617 RRZ196617 SBV196617 SLR196617 SVN196617 TFJ196617 TPF196617 TZB196617 UIX196617 UST196617 VCP196617 VML196617 VWH196617 WGD196617 WPZ196617 C262153 DN262153 NJ262153 XF262153 AHB262153 AQX262153 BAT262153 BKP262153 BUL262153 CEH262153 COD262153 CXZ262153 DHV262153 DRR262153 EBN262153 ELJ262153 EVF262153 FFB262153 FOX262153 FYT262153 GIP262153 GSL262153 HCH262153 HMD262153 HVZ262153 IFV262153 IPR262153 IZN262153 JJJ262153 JTF262153 KDB262153 KMX262153 KWT262153 LGP262153 LQL262153 MAH262153 MKD262153 MTZ262153 NDV262153 NNR262153 NXN262153 OHJ262153 ORF262153 PBB262153 PKX262153 PUT262153 QEP262153 QOL262153 QYH262153 RID262153 RRZ262153 SBV262153 SLR262153 SVN262153 TFJ262153 TPF262153 TZB262153 UIX262153 UST262153 VCP262153 VML262153 VWH262153 WGD262153 WPZ262153 C327689 DN327689 NJ327689 XF327689 AHB327689 AQX327689 BAT327689 BKP327689 BUL327689 CEH327689 COD327689 CXZ327689 DHV327689 DRR327689 EBN327689 ELJ327689 EVF327689 FFB327689 FOX327689 FYT327689 GIP327689 GSL327689 HCH327689 HMD327689 HVZ327689 IFV327689 IPR327689 IZN327689 JJJ327689 JTF327689 KDB327689 KMX327689 KWT327689 LGP327689 LQL327689 MAH327689 MKD327689 MTZ327689 NDV327689 NNR327689 NXN327689 OHJ327689 ORF327689 PBB327689 PKX327689 PUT327689 QEP327689 QOL327689 QYH327689 RID327689 RRZ327689 SBV327689 SLR327689 SVN327689 TFJ327689 TPF327689 TZB327689 UIX327689 UST327689 VCP327689 VML327689 VWH327689 WGD327689 WPZ327689 C393225 DN393225 NJ393225 XF393225 AHB393225 AQX393225 BAT393225 BKP393225 BUL393225 CEH393225 COD393225 CXZ393225 DHV393225 DRR393225 EBN393225 ELJ393225 EVF393225 FFB393225 FOX393225 FYT393225 GIP393225 GSL393225 HCH393225 HMD393225 HVZ393225 IFV393225 IPR393225 IZN393225 JJJ393225 JTF393225 KDB393225 KMX393225 KWT393225 LGP393225 LQL393225 MAH393225 MKD393225 MTZ393225 NDV393225 NNR393225 NXN393225 OHJ393225 ORF393225 PBB393225 PKX393225 PUT393225 QEP393225 QOL393225 QYH393225 RID393225 RRZ393225 SBV393225 SLR393225 SVN393225 TFJ393225 TPF393225 TZB393225 UIX393225 UST393225 VCP393225 VML393225 VWH393225 WGD393225 WPZ393225 C458761 DN458761 NJ458761 XF458761 AHB458761 AQX458761 BAT458761 BKP458761 BUL458761 CEH458761 COD458761 CXZ458761 DHV458761 DRR458761 EBN458761 ELJ458761 EVF458761 FFB458761 FOX458761 FYT458761 GIP458761 GSL458761 HCH458761 HMD458761 HVZ458761 IFV458761 IPR458761 IZN458761 JJJ458761 JTF458761 KDB458761 KMX458761 KWT458761 LGP458761 LQL458761 MAH458761 MKD458761 MTZ458761 NDV458761 NNR458761 NXN458761 OHJ458761 ORF458761 PBB458761 PKX458761 PUT458761 QEP458761 QOL458761 QYH458761 RID458761 RRZ458761 SBV458761 SLR458761 SVN458761 TFJ458761 TPF458761 TZB458761 UIX458761 UST458761 VCP458761 VML458761 VWH458761 WGD458761 WPZ458761 C524297 DN524297 NJ524297 XF524297 AHB524297 AQX524297 BAT524297 BKP524297 BUL524297 CEH524297 COD524297 CXZ524297 DHV524297 DRR524297 EBN524297 ELJ524297 EVF524297 FFB524297 FOX524297 FYT524297 GIP524297 GSL524297 HCH524297 HMD524297 HVZ524297 IFV524297 IPR524297 IZN524297 JJJ524297 JTF524297 KDB524297 KMX524297 KWT524297 LGP524297 LQL524297 MAH524297 MKD524297 MTZ524297 NDV524297 NNR524297 NXN524297 OHJ524297 ORF524297 PBB524297 PKX524297 PUT524297 QEP524297 QOL524297 QYH524297 RID524297 RRZ524297 SBV524297 SLR524297 SVN524297 TFJ524297 TPF524297 TZB524297 UIX524297 UST524297 VCP524297 VML524297 VWH524297 WGD524297 WPZ524297 C589833 DN589833 NJ589833 XF589833 AHB589833 AQX589833 BAT589833 BKP589833 BUL589833 CEH589833 COD589833 CXZ589833 DHV589833 DRR589833 EBN589833 ELJ589833 EVF589833 FFB589833 FOX589833 FYT589833 GIP589833 GSL589833 HCH589833 HMD589833 HVZ589833 IFV589833 IPR589833 IZN589833 JJJ589833 JTF589833 KDB589833 KMX589833 KWT589833 LGP589833 LQL589833 MAH589833 MKD589833 MTZ589833 NDV589833 NNR589833 NXN589833 OHJ589833 ORF589833 PBB589833 PKX589833 PUT589833 QEP589833 QOL589833 QYH589833 RID589833 RRZ589833 SBV589833 SLR589833 SVN589833 TFJ589833 TPF589833 TZB589833 UIX589833 UST589833 VCP589833 VML589833 VWH589833 WGD589833 WPZ589833 C655369 DN655369 NJ655369 XF655369 AHB655369 AQX655369 BAT655369 BKP655369 BUL655369 CEH655369 COD655369 CXZ655369 DHV655369 DRR655369 EBN655369 ELJ655369 EVF655369 FFB655369 FOX655369 FYT655369 GIP655369 GSL655369 HCH655369 HMD655369 HVZ655369 IFV655369 IPR655369 IZN655369 JJJ655369 JTF655369 KDB655369 KMX655369 KWT655369 LGP655369 LQL655369 MAH655369 MKD655369 MTZ655369 NDV655369 NNR655369 NXN655369 OHJ655369 ORF655369 PBB655369 PKX655369 PUT655369 QEP655369 QOL655369 QYH655369 RID655369 RRZ655369 SBV655369 SLR655369 SVN655369 TFJ655369 TPF655369 TZB655369 UIX655369 UST655369 VCP655369 VML655369 VWH655369 WGD655369 WPZ655369 C720905 DN720905 NJ720905 XF720905 AHB720905 AQX720905 BAT720905 BKP720905 BUL720905 CEH720905 COD720905 CXZ720905 DHV720905 DRR720905 EBN720905 ELJ720905 EVF720905 FFB720905 FOX720905 FYT720905 GIP720905 GSL720905 HCH720905 HMD720905 HVZ720905 IFV720905 IPR720905 IZN720905 JJJ720905 JTF720905 KDB720905 KMX720905 KWT720905 LGP720905 LQL720905 MAH720905 MKD720905 MTZ720905 NDV720905 NNR720905 NXN720905 OHJ720905 ORF720905 PBB720905 PKX720905 PUT720905 QEP720905 QOL720905 QYH720905 RID720905 RRZ720905 SBV720905 SLR720905 SVN720905 TFJ720905 TPF720905 TZB720905 UIX720905 UST720905 VCP720905 VML720905 VWH720905 WGD720905 WPZ720905 C786441 DN786441 NJ786441 XF786441 AHB786441 AQX786441 BAT786441 BKP786441 BUL786441 CEH786441 COD786441 CXZ786441 DHV786441 DRR786441 EBN786441 ELJ786441 EVF786441 FFB786441 FOX786441 FYT786441 GIP786441 GSL786441 HCH786441 HMD786441 HVZ786441 IFV786441 IPR786441 IZN786441 JJJ786441 JTF786441 KDB786441 KMX786441 KWT786441 LGP786441 LQL786441 MAH786441 MKD786441 MTZ786441 NDV786441 NNR786441 NXN786441 OHJ786441 ORF786441 PBB786441 PKX786441 PUT786441 QEP786441 QOL786441 QYH786441 RID786441 RRZ786441 SBV786441 SLR786441 SVN786441 TFJ786441 TPF786441 TZB786441 UIX786441 UST786441 VCP786441 VML786441 VWH786441 WGD786441 WPZ786441 C851977 DN851977 NJ851977 XF851977 AHB851977 AQX851977 BAT851977 BKP851977 BUL851977 CEH851977 COD851977 CXZ851977 DHV851977 DRR851977 EBN851977 ELJ851977 EVF851977 FFB851977 FOX851977 FYT851977 GIP851977 GSL851977 HCH851977 HMD851977 HVZ851977 IFV851977 IPR851977 IZN851977 JJJ851977 JTF851977 KDB851977 KMX851977 KWT851977 LGP851977 LQL851977 MAH851977 MKD851977 MTZ851977 NDV851977 NNR851977 NXN851977 OHJ851977 ORF851977 PBB851977 PKX851977 PUT851977 QEP851977 QOL851977 QYH851977 RID851977 RRZ851977 SBV851977 SLR851977 SVN851977 TFJ851977 TPF851977 TZB851977 UIX851977 UST851977 VCP851977 VML851977 VWH851977 WGD851977 WPZ851977 C917513 DN917513 NJ917513 XF917513 AHB917513 AQX917513 BAT917513 BKP917513 BUL917513 CEH917513 COD917513 CXZ917513 DHV917513 DRR917513 EBN917513 ELJ917513 EVF917513 FFB917513 FOX917513 FYT917513 GIP917513 GSL917513 HCH917513 HMD917513 HVZ917513 IFV917513 IPR917513 IZN917513 JJJ917513 JTF917513 KDB917513 KMX917513 KWT917513 LGP917513 LQL917513 MAH917513 MKD917513 MTZ917513 NDV917513 NNR917513 NXN917513 OHJ917513 ORF917513 PBB917513 PKX917513 PUT917513 QEP917513 QOL917513 QYH917513 RID917513 RRZ917513 SBV917513 SLR917513 SVN917513 TFJ917513 TPF917513 TZB917513 UIX917513 UST917513 VCP917513 VML917513 VWH917513 WGD917513 WPZ917513 C983049 DN983049 NJ983049 XF983049 AHB983049 AQX983049 BAT983049 BKP983049 BUL983049 CEH983049 COD983049 CXZ983049 DHV983049 DRR983049 EBN983049 ELJ983049 EVF983049 FFB983049 FOX983049 FYT983049 GIP983049 GSL983049 HCH983049 HMD983049 HVZ983049 IFV983049 IPR983049 IZN983049 JJJ983049 JTF983049 KDB983049 KMX983049 KWT983049 LGP983049 LQL983049 MAH983049 MKD983049 MTZ983049 NDV983049 NNR983049 NXN983049 OHJ983049 ORF983049 PBB983049 PKX983049 PUT983049 QEP983049 QOL983049 QYH983049 RID983049 RRZ983049 SBV983049 SLR983049 SVN983049 TFJ983049 TPF983049 TZB983049 UIX983049 UST983049 VCP983049 VML983049 VWH983049 WGD983049 WPZ983049" xr:uid="{62228E75-2060-4900-A009-78C999A5FCD6}">
      <formula1>"２,②"</formula1>
    </dataValidation>
    <dataValidation imeMode="fullKatakana" allowBlank="1" showInputMessage="1" showErrorMessage="1" sqref="I65538:O65539 DT65538:DZ65539 NP65538:NV65539 XL65538:XR65539 AHH65538:AHN65539 ARD65538:ARJ65539 BAZ65538:BBF65539 BKV65538:BLB65539 BUR65538:BUX65539 CEN65538:CET65539 COJ65538:COP65539 CYF65538:CYL65539 DIB65538:DIH65539 DRX65538:DSD65539 EBT65538:EBZ65539 ELP65538:ELV65539 EVL65538:EVR65539 FFH65538:FFN65539 FPD65538:FPJ65539 FYZ65538:FZF65539 GIV65538:GJB65539 GSR65538:GSX65539 HCN65538:HCT65539 HMJ65538:HMP65539 HWF65538:HWL65539 IGB65538:IGH65539 IPX65538:IQD65539 IZT65538:IZZ65539 JJP65538:JJV65539 JTL65538:JTR65539 KDH65538:KDN65539 KND65538:KNJ65539 KWZ65538:KXF65539 LGV65538:LHB65539 LQR65538:LQX65539 MAN65538:MAT65539 MKJ65538:MKP65539 MUF65538:MUL65539 NEB65538:NEH65539 NNX65538:NOD65539 NXT65538:NXZ65539 OHP65538:OHV65539 ORL65538:ORR65539 PBH65538:PBN65539 PLD65538:PLJ65539 PUZ65538:PVF65539 QEV65538:QFB65539 QOR65538:QOX65539 QYN65538:QYT65539 RIJ65538:RIP65539 RSF65538:RSL65539 SCB65538:SCH65539 SLX65538:SMD65539 SVT65538:SVZ65539 TFP65538:TFV65539 TPL65538:TPR65539 TZH65538:TZN65539 UJD65538:UJJ65539 USZ65538:UTF65539 VCV65538:VDB65539 VMR65538:VMX65539 VWN65538:VWT65539 WGJ65538:WGP65539 WQF65538:WQL65539 I131074:O131075 DT131074:DZ131075 NP131074:NV131075 XL131074:XR131075 AHH131074:AHN131075 ARD131074:ARJ131075 BAZ131074:BBF131075 BKV131074:BLB131075 BUR131074:BUX131075 CEN131074:CET131075 COJ131074:COP131075 CYF131074:CYL131075 DIB131074:DIH131075 DRX131074:DSD131075 EBT131074:EBZ131075 ELP131074:ELV131075 EVL131074:EVR131075 FFH131074:FFN131075 FPD131074:FPJ131075 FYZ131074:FZF131075 GIV131074:GJB131075 GSR131074:GSX131075 HCN131074:HCT131075 HMJ131074:HMP131075 HWF131074:HWL131075 IGB131074:IGH131075 IPX131074:IQD131075 IZT131074:IZZ131075 JJP131074:JJV131075 JTL131074:JTR131075 KDH131074:KDN131075 KND131074:KNJ131075 KWZ131074:KXF131075 LGV131074:LHB131075 LQR131074:LQX131075 MAN131074:MAT131075 MKJ131074:MKP131075 MUF131074:MUL131075 NEB131074:NEH131075 NNX131074:NOD131075 NXT131074:NXZ131075 OHP131074:OHV131075 ORL131074:ORR131075 PBH131074:PBN131075 PLD131074:PLJ131075 PUZ131074:PVF131075 QEV131074:QFB131075 QOR131074:QOX131075 QYN131074:QYT131075 RIJ131074:RIP131075 RSF131074:RSL131075 SCB131074:SCH131075 SLX131074:SMD131075 SVT131074:SVZ131075 TFP131074:TFV131075 TPL131074:TPR131075 TZH131074:TZN131075 UJD131074:UJJ131075 USZ131074:UTF131075 VCV131074:VDB131075 VMR131074:VMX131075 VWN131074:VWT131075 WGJ131074:WGP131075 WQF131074:WQL131075 I196610:O196611 DT196610:DZ196611 NP196610:NV196611 XL196610:XR196611 AHH196610:AHN196611 ARD196610:ARJ196611 BAZ196610:BBF196611 BKV196610:BLB196611 BUR196610:BUX196611 CEN196610:CET196611 COJ196610:COP196611 CYF196610:CYL196611 DIB196610:DIH196611 DRX196610:DSD196611 EBT196610:EBZ196611 ELP196610:ELV196611 EVL196610:EVR196611 FFH196610:FFN196611 FPD196610:FPJ196611 FYZ196610:FZF196611 GIV196610:GJB196611 GSR196610:GSX196611 HCN196610:HCT196611 HMJ196610:HMP196611 HWF196610:HWL196611 IGB196610:IGH196611 IPX196610:IQD196611 IZT196610:IZZ196611 JJP196610:JJV196611 JTL196610:JTR196611 KDH196610:KDN196611 KND196610:KNJ196611 KWZ196610:KXF196611 LGV196610:LHB196611 LQR196610:LQX196611 MAN196610:MAT196611 MKJ196610:MKP196611 MUF196610:MUL196611 NEB196610:NEH196611 NNX196610:NOD196611 NXT196610:NXZ196611 OHP196610:OHV196611 ORL196610:ORR196611 PBH196610:PBN196611 PLD196610:PLJ196611 PUZ196610:PVF196611 QEV196610:QFB196611 QOR196610:QOX196611 QYN196610:QYT196611 RIJ196610:RIP196611 RSF196610:RSL196611 SCB196610:SCH196611 SLX196610:SMD196611 SVT196610:SVZ196611 TFP196610:TFV196611 TPL196610:TPR196611 TZH196610:TZN196611 UJD196610:UJJ196611 USZ196610:UTF196611 VCV196610:VDB196611 VMR196610:VMX196611 VWN196610:VWT196611 WGJ196610:WGP196611 WQF196610:WQL196611 I262146:O262147 DT262146:DZ262147 NP262146:NV262147 XL262146:XR262147 AHH262146:AHN262147 ARD262146:ARJ262147 BAZ262146:BBF262147 BKV262146:BLB262147 BUR262146:BUX262147 CEN262146:CET262147 COJ262146:COP262147 CYF262146:CYL262147 DIB262146:DIH262147 DRX262146:DSD262147 EBT262146:EBZ262147 ELP262146:ELV262147 EVL262146:EVR262147 FFH262146:FFN262147 FPD262146:FPJ262147 FYZ262146:FZF262147 GIV262146:GJB262147 GSR262146:GSX262147 HCN262146:HCT262147 HMJ262146:HMP262147 HWF262146:HWL262147 IGB262146:IGH262147 IPX262146:IQD262147 IZT262146:IZZ262147 JJP262146:JJV262147 JTL262146:JTR262147 KDH262146:KDN262147 KND262146:KNJ262147 KWZ262146:KXF262147 LGV262146:LHB262147 LQR262146:LQX262147 MAN262146:MAT262147 MKJ262146:MKP262147 MUF262146:MUL262147 NEB262146:NEH262147 NNX262146:NOD262147 NXT262146:NXZ262147 OHP262146:OHV262147 ORL262146:ORR262147 PBH262146:PBN262147 PLD262146:PLJ262147 PUZ262146:PVF262147 QEV262146:QFB262147 QOR262146:QOX262147 QYN262146:QYT262147 RIJ262146:RIP262147 RSF262146:RSL262147 SCB262146:SCH262147 SLX262146:SMD262147 SVT262146:SVZ262147 TFP262146:TFV262147 TPL262146:TPR262147 TZH262146:TZN262147 UJD262146:UJJ262147 USZ262146:UTF262147 VCV262146:VDB262147 VMR262146:VMX262147 VWN262146:VWT262147 WGJ262146:WGP262147 WQF262146:WQL262147 I327682:O327683 DT327682:DZ327683 NP327682:NV327683 XL327682:XR327683 AHH327682:AHN327683 ARD327682:ARJ327683 BAZ327682:BBF327683 BKV327682:BLB327683 BUR327682:BUX327683 CEN327682:CET327683 COJ327682:COP327683 CYF327682:CYL327683 DIB327682:DIH327683 DRX327682:DSD327683 EBT327682:EBZ327683 ELP327682:ELV327683 EVL327682:EVR327683 FFH327682:FFN327683 FPD327682:FPJ327683 FYZ327682:FZF327683 GIV327682:GJB327683 GSR327682:GSX327683 HCN327682:HCT327683 HMJ327682:HMP327683 HWF327682:HWL327683 IGB327682:IGH327683 IPX327682:IQD327683 IZT327682:IZZ327683 JJP327682:JJV327683 JTL327682:JTR327683 KDH327682:KDN327683 KND327682:KNJ327683 KWZ327682:KXF327683 LGV327682:LHB327683 LQR327682:LQX327683 MAN327682:MAT327683 MKJ327682:MKP327683 MUF327682:MUL327683 NEB327682:NEH327683 NNX327682:NOD327683 NXT327682:NXZ327683 OHP327682:OHV327683 ORL327682:ORR327683 PBH327682:PBN327683 PLD327682:PLJ327683 PUZ327682:PVF327683 QEV327682:QFB327683 QOR327682:QOX327683 QYN327682:QYT327683 RIJ327682:RIP327683 RSF327682:RSL327683 SCB327682:SCH327683 SLX327682:SMD327683 SVT327682:SVZ327683 TFP327682:TFV327683 TPL327682:TPR327683 TZH327682:TZN327683 UJD327682:UJJ327683 USZ327682:UTF327683 VCV327682:VDB327683 VMR327682:VMX327683 VWN327682:VWT327683 WGJ327682:WGP327683 WQF327682:WQL327683 I393218:O393219 DT393218:DZ393219 NP393218:NV393219 XL393218:XR393219 AHH393218:AHN393219 ARD393218:ARJ393219 BAZ393218:BBF393219 BKV393218:BLB393219 BUR393218:BUX393219 CEN393218:CET393219 COJ393218:COP393219 CYF393218:CYL393219 DIB393218:DIH393219 DRX393218:DSD393219 EBT393218:EBZ393219 ELP393218:ELV393219 EVL393218:EVR393219 FFH393218:FFN393219 FPD393218:FPJ393219 FYZ393218:FZF393219 GIV393218:GJB393219 GSR393218:GSX393219 HCN393218:HCT393219 HMJ393218:HMP393219 HWF393218:HWL393219 IGB393218:IGH393219 IPX393218:IQD393219 IZT393218:IZZ393219 JJP393218:JJV393219 JTL393218:JTR393219 KDH393218:KDN393219 KND393218:KNJ393219 KWZ393218:KXF393219 LGV393218:LHB393219 LQR393218:LQX393219 MAN393218:MAT393219 MKJ393218:MKP393219 MUF393218:MUL393219 NEB393218:NEH393219 NNX393218:NOD393219 NXT393218:NXZ393219 OHP393218:OHV393219 ORL393218:ORR393219 PBH393218:PBN393219 PLD393218:PLJ393219 PUZ393218:PVF393219 QEV393218:QFB393219 QOR393218:QOX393219 QYN393218:QYT393219 RIJ393218:RIP393219 RSF393218:RSL393219 SCB393218:SCH393219 SLX393218:SMD393219 SVT393218:SVZ393219 TFP393218:TFV393219 TPL393218:TPR393219 TZH393218:TZN393219 UJD393218:UJJ393219 USZ393218:UTF393219 VCV393218:VDB393219 VMR393218:VMX393219 VWN393218:VWT393219 WGJ393218:WGP393219 WQF393218:WQL393219 I458754:O458755 DT458754:DZ458755 NP458754:NV458755 XL458754:XR458755 AHH458754:AHN458755 ARD458754:ARJ458755 BAZ458754:BBF458755 BKV458754:BLB458755 BUR458754:BUX458755 CEN458754:CET458755 COJ458754:COP458755 CYF458754:CYL458755 DIB458754:DIH458755 DRX458754:DSD458755 EBT458754:EBZ458755 ELP458754:ELV458755 EVL458754:EVR458755 FFH458754:FFN458755 FPD458754:FPJ458755 FYZ458754:FZF458755 GIV458754:GJB458755 GSR458754:GSX458755 HCN458754:HCT458755 HMJ458754:HMP458755 HWF458754:HWL458755 IGB458754:IGH458755 IPX458754:IQD458755 IZT458754:IZZ458755 JJP458754:JJV458755 JTL458754:JTR458755 KDH458754:KDN458755 KND458754:KNJ458755 KWZ458754:KXF458755 LGV458754:LHB458755 LQR458754:LQX458755 MAN458754:MAT458755 MKJ458754:MKP458755 MUF458754:MUL458755 NEB458754:NEH458755 NNX458754:NOD458755 NXT458754:NXZ458755 OHP458754:OHV458755 ORL458754:ORR458755 PBH458754:PBN458755 PLD458754:PLJ458755 PUZ458754:PVF458755 QEV458754:QFB458755 QOR458754:QOX458755 QYN458754:QYT458755 RIJ458754:RIP458755 RSF458754:RSL458755 SCB458754:SCH458755 SLX458754:SMD458755 SVT458754:SVZ458755 TFP458754:TFV458755 TPL458754:TPR458755 TZH458754:TZN458755 UJD458754:UJJ458755 USZ458754:UTF458755 VCV458754:VDB458755 VMR458754:VMX458755 VWN458754:VWT458755 WGJ458754:WGP458755 WQF458754:WQL458755 I524290:O524291 DT524290:DZ524291 NP524290:NV524291 XL524290:XR524291 AHH524290:AHN524291 ARD524290:ARJ524291 BAZ524290:BBF524291 BKV524290:BLB524291 BUR524290:BUX524291 CEN524290:CET524291 COJ524290:COP524291 CYF524290:CYL524291 DIB524290:DIH524291 DRX524290:DSD524291 EBT524290:EBZ524291 ELP524290:ELV524291 EVL524290:EVR524291 FFH524290:FFN524291 FPD524290:FPJ524291 FYZ524290:FZF524291 GIV524290:GJB524291 GSR524290:GSX524291 HCN524290:HCT524291 HMJ524290:HMP524291 HWF524290:HWL524291 IGB524290:IGH524291 IPX524290:IQD524291 IZT524290:IZZ524291 JJP524290:JJV524291 JTL524290:JTR524291 KDH524290:KDN524291 KND524290:KNJ524291 KWZ524290:KXF524291 LGV524290:LHB524291 LQR524290:LQX524291 MAN524290:MAT524291 MKJ524290:MKP524291 MUF524290:MUL524291 NEB524290:NEH524291 NNX524290:NOD524291 NXT524290:NXZ524291 OHP524290:OHV524291 ORL524290:ORR524291 PBH524290:PBN524291 PLD524290:PLJ524291 PUZ524290:PVF524291 QEV524290:QFB524291 QOR524290:QOX524291 QYN524290:QYT524291 RIJ524290:RIP524291 RSF524290:RSL524291 SCB524290:SCH524291 SLX524290:SMD524291 SVT524290:SVZ524291 TFP524290:TFV524291 TPL524290:TPR524291 TZH524290:TZN524291 UJD524290:UJJ524291 USZ524290:UTF524291 VCV524290:VDB524291 VMR524290:VMX524291 VWN524290:VWT524291 WGJ524290:WGP524291 WQF524290:WQL524291 I589826:O589827 DT589826:DZ589827 NP589826:NV589827 XL589826:XR589827 AHH589826:AHN589827 ARD589826:ARJ589827 BAZ589826:BBF589827 BKV589826:BLB589827 BUR589826:BUX589827 CEN589826:CET589827 COJ589826:COP589827 CYF589826:CYL589827 DIB589826:DIH589827 DRX589826:DSD589827 EBT589826:EBZ589827 ELP589826:ELV589827 EVL589826:EVR589827 FFH589826:FFN589827 FPD589826:FPJ589827 FYZ589826:FZF589827 GIV589826:GJB589827 GSR589826:GSX589827 HCN589826:HCT589827 HMJ589826:HMP589827 HWF589826:HWL589827 IGB589826:IGH589827 IPX589826:IQD589827 IZT589826:IZZ589827 JJP589826:JJV589827 JTL589826:JTR589827 KDH589826:KDN589827 KND589826:KNJ589827 KWZ589826:KXF589827 LGV589826:LHB589827 LQR589826:LQX589827 MAN589826:MAT589827 MKJ589826:MKP589827 MUF589826:MUL589827 NEB589826:NEH589827 NNX589826:NOD589827 NXT589826:NXZ589827 OHP589826:OHV589827 ORL589826:ORR589827 PBH589826:PBN589827 PLD589826:PLJ589827 PUZ589826:PVF589827 QEV589826:QFB589827 QOR589826:QOX589827 QYN589826:QYT589827 RIJ589826:RIP589827 RSF589826:RSL589827 SCB589826:SCH589827 SLX589826:SMD589827 SVT589826:SVZ589827 TFP589826:TFV589827 TPL589826:TPR589827 TZH589826:TZN589827 UJD589826:UJJ589827 USZ589826:UTF589827 VCV589826:VDB589827 VMR589826:VMX589827 VWN589826:VWT589827 WGJ589826:WGP589827 WQF589826:WQL589827 I655362:O655363 DT655362:DZ655363 NP655362:NV655363 XL655362:XR655363 AHH655362:AHN655363 ARD655362:ARJ655363 BAZ655362:BBF655363 BKV655362:BLB655363 BUR655362:BUX655363 CEN655362:CET655363 COJ655362:COP655363 CYF655362:CYL655363 DIB655362:DIH655363 DRX655362:DSD655363 EBT655362:EBZ655363 ELP655362:ELV655363 EVL655362:EVR655363 FFH655362:FFN655363 FPD655362:FPJ655363 FYZ655362:FZF655363 GIV655362:GJB655363 GSR655362:GSX655363 HCN655362:HCT655363 HMJ655362:HMP655363 HWF655362:HWL655363 IGB655362:IGH655363 IPX655362:IQD655363 IZT655362:IZZ655363 JJP655362:JJV655363 JTL655362:JTR655363 KDH655362:KDN655363 KND655362:KNJ655363 KWZ655362:KXF655363 LGV655362:LHB655363 LQR655362:LQX655363 MAN655362:MAT655363 MKJ655362:MKP655363 MUF655362:MUL655363 NEB655362:NEH655363 NNX655362:NOD655363 NXT655362:NXZ655363 OHP655362:OHV655363 ORL655362:ORR655363 PBH655362:PBN655363 PLD655362:PLJ655363 PUZ655362:PVF655363 QEV655362:QFB655363 QOR655362:QOX655363 QYN655362:QYT655363 RIJ655362:RIP655363 RSF655362:RSL655363 SCB655362:SCH655363 SLX655362:SMD655363 SVT655362:SVZ655363 TFP655362:TFV655363 TPL655362:TPR655363 TZH655362:TZN655363 UJD655362:UJJ655363 USZ655362:UTF655363 VCV655362:VDB655363 VMR655362:VMX655363 VWN655362:VWT655363 WGJ655362:WGP655363 WQF655362:WQL655363 I720898:O720899 DT720898:DZ720899 NP720898:NV720899 XL720898:XR720899 AHH720898:AHN720899 ARD720898:ARJ720899 BAZ720898:BBF720899 BKV720898:BLB720899 BUR720898:BUX720899 CEN720898:CET720899 COJ720898:COP720899 CYF720898:CYL720899 DIB720898:DIH720899 DRX720898:DSD720899 EBT720898:EBZ720899 ELP720898:ELV720899 EVL720898:EVR720899 FFH720898:FFN720899 FPD720898:FPJ720899 FYZ720898:FZF720899 GIV720898:GJB720899 GSR720898:GSX720899 HCN720898:HCT720899 HMJ720898:HMP720899 HWF720898:HWL720899 IGB720898:IGH720899 IPX720898:IQD720899 IZT720898:IZZ720899 JJP720898:JJV720899 JTL720898:JTR720899 KDH720898:KDN720899 KND720898:KNJ720899 KWZ720898:KXF720899 LGV720898:LHB720899 LQR720898:LQX720899 MAN720898:MAT720899 MKJ720898:MKP720899 MUF720898:MUL720899 NEB720898:NEH720899 NNX720898:NOD720899 NXT720898:NXZ720899 OHP720898:OHV720899 ORL720898:ORR720899 PBH720898:PBN720899 PLD720898:PLJ720899 PUZ720898:PVF720899 QEV720898:QFB720899 QOR720898:QOX720899 QYN720898:QYT720899 RIJ720898:RIP720899 RSF720898:RSL720899 SCB720898:SCH720899 SLX720898:SMD720899 SVT720898:SVZ720899 TFP720898:TFV720899 TPL720898:TPR720899 TZH720898:TZN720899 UJD720898:UJJ720899 USZ720898:UTF720899 VCV720898:VDB720899 VMR720898:VMX720899 VWN720898:VWT720899 WGJ720898:WGP720899 WQF720898:WQL720899 I786434:O786435 DT786434:DZ786435 NP786434:NV786435 XL786434:XR786435 AHH786434:AHN786435 ARD786434:ARJ786435 BAZ786434:BBF786435 BKV786434:BLB786435 BUR786434:BUX786435 CEN786434:CET786435 COJ786434:COP786435 CYF786434:CYL786435 DIB786434:DIH786435 DRX786434:DSD786435 EBT786434:EBZ786435 ELP786434:ELV786435 EVL786434:EVR786435 FFH786434:FFN786435 FPD786434:FPJ786435 FYZ786434:FZF786435 GIV786434:GJB786435 GSR786434:GSX786435 HCN786434:HCT786435 HMJ786434:HMP786435 HWF786434:HWL786435 IGB786434:IGH786435 IPX786434:IQD786435 IZT786434:IZZ786435 JJP786434:JJV786435 JTL786434:JTR786435 KDH786434:KDN786435 KND786434:KNJ786435 KWZ786434:KXF786435 LGV786434:LHB786435 LQR786434:LQX786435 MAN786434:MAT786435 MKJ786434:MKP786435 MUF786434:MUL786435 NEB786434:NEH786435 NNX786434:NOD786435 NXT786434:NXZ786435 OHP786434:OHV786435 ORL786434:ORR786435 PBH786434:PBN786435 PLD786434:PLJ786435 PUZ786434:PVF786435 QEV786434:QFB786435 QOR786434:QOX786435 QYN786434:QYT786435 RIJ786434:RIP786435 RSF786434:RSL786435 SCB786434:SCH786435 SLX786434:SMD786435 SVT786434:SVZ786435 TFP786434:TFV786435 TPL786434:TPR786435 TZH786434:TZN786435 UJD786434:UJJ786435 USZ786434:UTF786435 VCV786434:VDB786435 VMR786434:VMX786435 VWN786434:VWT786435 WGJ786434:WGP786435 WQF786434:WQL786435 I851970:O851971 DT851970:DZ851971 NP851970:NV851971 XL851970:XR851971 AHH851970:AHN851971 ARD851970:ARJ851971 BAZ851970:BBF851971 BKV851970:BLB851971 BUR851970:BUX851971 CEN851970:CET851971 COJ851970:COP851971 CYF851970:CYL851971 DIB851970:DIH851971 DRX851970:DSD851971 EBT851970:EBZ851971 ELP851970:ELV851971 EVL851970:EVR851971 FFH851970:FFN851971 FPD851970:FPJ851971 FYZ851970:FZF851971 GIV851970:GJB851971 GSR851970:GSX851971 HCN851970:HCT851971 HMJ851970:HMP851971 HWF851970:HWL851971 IGB851970:IGH851971 IPX851970:IQD851971 IZT851970:IZZ851971 JJP851970:JJV851971 JTL851970:JTR851971 KDH851970:KDN851971 KND851970:KNJ851971 KWZ851970:KXF851971 LGV851970:LHB851971 LQR851970:LQX851971 MAN851970:MAT851971 MKJ851970:MKP851971 MUF851970:MUL851971 NEB851970:NEH851971 NNX851970:NOD851971 NXT851970:NXZ851971 OHP851970:OHV851971 ORL851970:ORR851971 PBH851970:PBN851971 PLD851970:PLJ851971 PUZ851970:PVF851971 QEV851970:QFB851971 QOR851970:QOX851971 QYN851970:QYT851971 RIJ851970:RIP851971 RSF851970:RSL851971 SCB851970:SCH851971 SLX851970:SMD851971 SVT851970:SVZ851971 TFP851970:TFV851971 TPL851970:TPR851971 TZH851970:TZN851971 UJD851970:UJJ851971 USZ851970:UTF851971 VCV851970:VDB851971 VMR851970:VMX851971 VWN851970:VWT851971 WGJ851970:WGP851971 WQF851970:WQL851971 I917506:O917507 DT917506:DZ917507 NP917506:NV917507 XL917506:XR917507 AHH917506:AHN917507 ARD917506:ARJ917507 BAZ917506:BBF917507 BKV917506:BLB917507 BUR917506:BUX917507 CEN917506:CET917507 COJ917506:COP917507 CYF917506:CYL917507 DIB917506:DIH917507 DRX917506:DSD917507 EBT917506:EBZ917507 ELP917506:ELV917507 EVL917506:EVR917507 FFH917506:FFN917507 FPD917506:FPJ917507 FYZ917506:FZF917507 GIV917506:GJB917507 GSR917506:GSX917507 HCN917506:HCT917507 HMJ917506:HMP917507 HWF917506:HWL917507 IGB917506:IGH917507 IPX917506:IQD917507 IZT917506:IZZ917507 JJP917506:JJV917507 JTL917506:JTR917507 KDH917506:KDN917507 KND917506:KNJ917507 KWZ917506:KXF917507 LGV917506:LHB917507 LQR917506:LQX917507 MAN917506:MAT917507 MKJ917506:MKP917507 MUF917506:MUL917507 NEB917506:NEH917507 NNX917506:NOD917507 NXT917506:NXZ917507 OHP917506:OHV917507 ORL917506:ORR917507 PBH917506:PBN917507 PLD917506:PLJ917507 PUZ917506:PVF917507 QEV917506:QFB917507 QOR917506:QOX917507 QYN917506:QYT917507 RIJ917506:RIP917507 RSF917506:RSL917507 SCB917506:SCH917507 SLX917506:SMD917507 SVT917506:SVZ917507 TFP917506:TFV917507 TPL917506:TPR917507 TZH917506:TZN917507 UJD917506:UJJ917507 USZ917506:UTF917507 VCV917506:VDB917507 VMR917506:VMX917507 VWN917506:VWT917507 WGJ917506:WGP917507 WQF917506:WQL917507 I983042:O983043 DT983042:DZ983043 NP983042:NV983043 XL983042:XR983043 AHH983042:AHN983043 ARD983042:ARJ983043 BAZ983042:BBF983043 BKV983042:BLB983043 BUR983042:BUX983043 CEN983042:CET983043 COJ983042:COP983043 CYF983042:CYL983043 DIB983042:DIH983043 DRX983042:DSD983043 EBT983042:EBZ983043 ELP983042:ELV983043 EVL983042:EVR983043 FFH983042:FFN983043 FPD983042:FPJ983043 FYZ983042:FZF983043 GIV983042:GJB983043 GSR983042:GSX983043 HCN983042:HCT983043 HMJ983042:HMP983043 HWF983042:HWL983043 IGB983042:IGH983043 IPX983042:IQD983043 IZT983042:IZZ983043 JJP983042:JJV983043 JTL983042:JTR983043 KDH983042:KDN983043 KND983042:KNJ983043 KWZ983042:KXF983043 LGV983042:LHB983043 LQR983042:LQX983043 MAN983042:MAT983043 MKJ983042:MKP983043 MUF983042:MUL983043 NEB983042:NEH983043 NNX983042:NOD983043 NXT983042:NXZ983043 OHP983042:OHV983043 ORL983042:ORR983043 PBH983042:PBN983043 PLD983042:PLJ983043 PUZ983042:PVF983043 QEV983042:QFB983043 QOR983042:QOX983043 QYN983042:QYT983043 RIJ983042:RIP983043 RSF983042:RSL983043 SCB983042:SCH983043 SLX983042:SMD983043 SVT983042:SVZ983043 TFP983042:TFV983043 TPL983042:TPR983043 TZH983042:TZN983043 UJD983042:UJJ983043 USZ983042:UTF983043 VCV983042:VDB983043 VMR983042:VMX983043 VWN983042:VWT983043 WGJ983042:WGP983043 WQF983042:WQL983043 C65538:G65539 DN65538:DR65539 NJ65538:NN65539 XF65538:XJ65539 AHB65538:AHF65539 AQX65538:ARB65539 BAT65538:BAX65539 BKP65538:BKT65539 BUL65538:BUP65539 CEH65538:CEL65539 COD65538:COH65539 CXZ65538:CYD65539 DHV65538:DHZ65539 DRR65538:DRV65539 EBN65538:EBR65539 ELJ65538:ELN65539 EVF65538:EVJ65539 FFB65538:FFF65539 FOX65538:FPB65539 FYT65538:FYX65539 GIP65538:GIT65539 GSL65538:GSP65539 HCH65538:HCL65539 HMD65538:HMH65539 HVZ65538:HWD65539 IFV65538:IFZ65539 IPR65538:IPV65539 IZN65538:IZR65539 JJJ65538:JJN65539 JTF65538:JTJ65539 KDB65538:KDF65539 KMX65538:KNB65539 KWT65538:KWX65539 LGP65538:LGT65539 LQL65538:LQP65539 MAH65538:MAL65539 MKD65538:MKH65539 MTZ65538:MUD65539 NDV65538:NDZ65539 NNR65538:NNV65539 NXN65538:NXR65539 OHJ65538:OHN65539 ORF65538:ORJ65539 PBB65538:PBF65539 PKX65538:PLB65539 PUT65538:PUX65539 QEP65538:QET65539 QOL65538:QOP65539 QYH65538:QYL65539 RID65538:RIH65539 RRZ65538:RSD65539 SBV65538:SBZ65539 SLR65538:SLV65539 SVN65538:SVR65539 TFJ65538:TFN65539 TPF65538:TPJ65539 TZB65538:TZF65539 UIX65538:UJB65539 UST65538:USX65539 VCP65538:VCT65539 VML65538:VMP65539 VWH65538:VWL65539 WGD65538:WGH65539 WPZ65538:WQD65539 C131074:G131075 DN131074:DR131075 NJ131074:NN131075 XF131074:XJ131075 AHB131074:AHF131075 AQX131074:ARB131075 BAT131074:BAX131075 BKP131074:BKT131075 BUL131074:BUP131075 CEH131074:CEL131075 COD131074:COH131075 CXZ131074:CYD131075 DHV131074:DHZ131075 DRR131074:DRV131075 EBN131074:EBR131075 ELJ131074:ELN131075 EVF131074:EVJ131075 FFB131074:FFF131075 FOX131074:FPB131075 FYT131074:FYX131075 GIP131074:GIT131075 GSL131074:GSP131075 HCH131074:HCL131075 HMD131074:HMH131075 HVZ131074:HWD131075 IFV131074:IFZ131075 IPR131074:IPV131075 IZN131074:IZR131075 JJJ131074:JJN131075 JTF131074:JTJ131075 KDB131074:KDF131075 KMX131074:KNB131075 KWT131074:KWX131075 LGP131074:LGT131075 LQL131074:LQP131075 MAH131074:MAL131075 MKD131074:MKH131075 MTZ131074:MUD131075 NDV131074:NDZ131075 NNR131074:NNV131075 NXN131074:NXR131075 OHJ131074:OHN131075 ORF131074:ORJ131075 PBB131074:PBF131075 PKX131074:PLB131075 PUT131074:PUX131075 QEP131074:QET131075 QOL131074:QOP131075 QYH131074:QYL131075 RID131074:RIH131075 RRZ131074:RSD131075 SBV131074:SBZ131075 SLR131074:SLV131075 SVN131074:SVR131075 TFJ131074:TFN131075 TPF131074:TPJ131075 TZB131074:TZF131075 UIX131074:UJB131075 UST131074:USX131075 VCP131074:VCT131075 VML131074:VMP131075 VWH131074:VWL131075 WGD131074:WGH131075 WPZ131074:WQD131075 C196610:G196611 DN196610:DR196611 NJ196610:NN196611 XF196610:XJ196611 AHB196610:AHF196611 AQX196610:ARB196611 BAT196610:BAX196611 BKP196610:BKT196611 BUL196610:BUP196611 CEH196610:CEL196611 COD196610:COH196611 CXZ196610:CYD196611 DHV196610:DHZ196611 DRR196610:DRV196611 EBN196610:EBR196611 ELJ196610:ELN196611 EVF196610:EVJ196611 FFB196610:FFF196611 FOX196610:FPB196611 FYT196610:FYX196611 GIP196610:GIT196611 GSL196610:GSP196611 HCH196610:HCL196611 HMD196610:HMH196611 HVZ196610:HWD196611 IFV196610:IFZ196611 IPR196610:IPV196611 IZN196610:IZR196611 JJJ196610:JJN196611 JTF196610:JTJ196611 KDB196610:KDF196611 KMX196610:KNB196611 KWT196610:KWX196611 LGP196610:LGT196611 LQL196610:LQP196611 MAH196610:MAL196611 MKD196610:MKH196611 MTZ196610:MUD196611 NDV196610:NDZ196611 NNR196610:NNV196611 NXN196610:NXR196611 OHJ196610:OHN196611 ORF196610:ORJ196611 PBB196610:PBF196611 PKX196610:PLB196611 PUT196610:PUX196611 QEP196610:QET196611 QOL196610:QOP196611 QYH196610:QYL196611 RID196610:RIH196611 RRZ196610:RSD196611 SBV196610:SBZ196611 SLR196610:SLV196611 SVN196610:SVR196611 TFJ196610:TFN196611 TPF196610:TPJ196611 TZB196610:TZF196611 UIX196610:UJB196611 UST196610:USX196611 VCP196610:VCT196611 VML196610:VMP196611 VWH196610:VWL196611 WGD196610:WGH196611 WPZ196610:WQD196611 C262146:G262147 DN262146:DR262147 NJ262146:NN262147 XF262146:XJ262147 AHB262146:AHF262147 AQX262146:ARB262147 BAT262146:BAX262147 BKP262146:BKT262147 BUL262146:BUP262147 CEH262146:CEL262147 COD262146:COH262147 CXZ262146:CYD262147 DHV262146:DHZ262147 DRR262146:DRV262147 EBN262146:EBR262147 ELJ262146:ELN262147 EVF262146:EVJ262147 FFB262146:FFF262147 FOX262146:FPB262147 FYT262146:FYX262147 GIP262146:GIT262147 GSL262146:GSP262147 HCH262146:HCL262147 HMD262146:HMH262147 HVZ262146:HWD262147 IFV262146:IFZ262147 IPR262146:IPV262147 IZN262146:IZR262147 JJJ262146:JJN262147 JTF262146:JTJ262147 KDB262146:KDF262147 KMX262146:KNB262147 KWT262146:KWX262147 LGP262146:LGT262147 LQL262146:LQP262147 MAH262146:MAL262147 MKD262146:MKH262147 MTZ262146:MUD262147 NDV262146:NDZ262147 NNR262146:NNV262147 NXN262146:NXR262147 OHJ262146:OHN262147 ORF262146:ORJ262147 PBB262146:PBF262147 PKX262146:PLB262147 PUT262146:PUX262147 QEP262146:QET262147 QOL262146:QOP262147 QYH262146:QYL262147 RID262146:RIH262147 RRZ262146:RSD262147 SBV262146:SBZ262147 SLR262146:SLV262147 SVN262146:SVR262147 TFJ262146:TFN262147 TPF262146:TPJ262147 TZB262146:TZF262147 UIX262146:UJB262147 UST262146:USX262147 VCP262146:VCT262147 VML262146:VMP262147 VWH262146:VWL262147 WGD262146:WGH262147 WPZ262146:WQD262147 C327682:G327683 DN327682:DR327683 NJ327682:NN327683 XF327682:XJ327683 AHB327682:AHF327683 AQX327682:ARB327683 BAT327682:BAX327683 BKP327682:BKT327683 BUL327682:BUP327683 CEH327682:CEL327683 COD327682:COH327683 CXZ327682:CYD327683 DHV327682:DHZ327683 DRR327682:DRV327683 EBN327682:EBR327683 ELJ327682:ELN327683 EVF327682:EVJ327683 FFB327682:FFF327683 FOX327682:FPB327683 FYT327682:FYX327683 GIP327682:GIT327683 GSL327682:GSP327683 HCH327682:HCL327683 HMD327682:HMH327683 HVZ327682:HWD327683 IFV327682:IFZ327683 IPR327682:IPV327683 IZN327682:IZR327683 JJJ327682:JJN327683 JTF327682:JTJ327683 KDB327682:KDF327683 KMX327682:KNB327683 KWT327682:KWX327683 LGP327682:LGT327683 LQL327682:LQP327683 MAH327682:MAL327683 MKD327682:MKH327683 MTZ327682:MUD327683 NDV327682:NDZ327683 NNR327682:NNV327683 NXN327682:NXR327683 OHJ327682:OHN327683 ORF327682:ORJ327683 PBB327682:PBF327683 PKX327682:PLB327683 PUT327682:PUX327683 QEP327682:QET327683 QOL327682:QOP327683 QYH327682:QYL327683 RID327682:RIH327683 RRZ327682:RSD327683 SBV327682:SBZ327683 SLR327682:SLV327683 SVN327682:SVR327683 TFJ327682:TFN327683 TPF327682:TPJ327683 TZB327682:TZF327683 UIX327682:UJB327683 UST327682:USX327683 VCP327682:VCT327683 VML327682:VMP327683 VWH327682:VWL327683 WGD327682:WGH327683 WPZ327682:WQD327683 C393218:G393219 DN393218:DR393219 NJ393218:NN393219 XF393218:XJ393219 AHB393218:AHF393219 AQX393218:ARB393219 BAT393218:BAX393219 BKP393218:BKT393219 BUL393218:BUP393219 CEH393218:CEL393219 COD393218:COH393219 CXZ393218:CYD393219 DHV393218:DHZ393219 DRR393218:DRV393219 EBN393218:EBR393219 ELJ393218:ELN393219 EVF393218:EVJ393219 FFB393218:FFF393219 FOX393218:FPB393219 FYT393218:FYX393219 GIP393218:GIT393219 GSL393218:GSP393219 HCH393218:HCL393219 HMD393218:HMH393219 HVZ393218:HWD393219 IFV393218:IFZ393219 IPR393218:IPV393219 IZN393218:IZR393219 JJJ393218:JJN393219 JTF393218:JTJ393219 KDB393218:KDF393219 KMX393218:KNB393219 KWT393218:KWX393219 LGP393218:LGT393219 LQL393218:LQP393219 MAH393218:MAL393219 MKD393218:MKH393219 MTZ393218:MUD393219 NDV393218:NDZ393219 NNR393218:NNV393219 NXN393218:NXR393219 OHJ393218:OHN393219 ORF393218:ORJ393219 PBB393218:PBF393219 PKX393218:PLB393219 PUT393218:PUX393219 QEP393218:QET393219 QOL393218:QOP393219 QYH393218:QYL393219 RID393218:RIH393219 RRZ393218:RSD393219 SBV393218:SBZ393219 SLR393218:SLV393219 SVN393218:SVR393219 TFJ393218:TFN393219 TPF393218:TPJ393219 TZB393218:TZF393219 UIX393218:UJB393219 UST393218:USX393219 VCP393218:VCT393219 VML393218:VMP393219 VWH393218:VWL393219 WGD393218:WGH393219 WPZ393218:WQD393219 C458754:G458755 DN458754:DR458755 NJ458754:NN458755 XF458754:XJ458755 AHB458754:AHF458755 AQX458754:ARB458755 BAT458754:BAX458755 BKP458754:BKT458755 BUL458754:BUP458755 CEH458754:CEL458755 COD458754:COH458755 CXZ458754:CYD458755 DHV458754:DHZ458755 DRR458754:DRV458755 EBN458754:EBR458755 ELJ458754:ELN458755 EVF458754:EVJ458755 FFB458754:FFF458755 FOX458754:FPB458755 FYT458754:FYX458755 GIP458754:GIT458755 GSL458754:GSP458755 HCH458754:HCL458755 HMD458754:HMH458755 HVZ458754:HWD458755 IFV458754:IFZ458755 IPR458754:IPV458755 IZN458754:IZR458755 JJJ458754:JJN458755 JTF458754:JTJ458755 KDB458754:KDF458755 KMX458754:KNB458755 KWT458754:KWX458755 LGP458754:LGT458755 LQL458754:LQP458755 MAH458754:MAL458755 MKD458754:MKH458755 MTZ458754:MUD458755 NDV458754:NDZ458755 NNR458754:NNV458755 NXN458754:NXR458755 OHJ458754:OHN458755 ORF458754:ORJ458755 PBB458754:PBF458755 PKX458754:PLB458755 PUT458754:PUX458755 QEP458754:QET458755 QOL458754:QOP458755 QYH458754:QYL458755 RID458754:RIH458755 RRZ458754:RSD458755 SBV458754:SBZ458755 SLR458754:SLV458755 SVN458754:SVR458755 TFJ458754:TFN458755 TPF458754:TPJ458755 TZB458754:TZF458755 UIX458754:UJB458755 UST458754:USX458755 VCP458754:VCT458755 VML458754:VMP458755 VWH458754:VWL458755 WGD458754:WGH458755 WPZ458754:WQD458755 C524290:G524291 DN524290:DR524291 NJ524290:NN524291 XF524290:XJ524291 AHB524290:AHF524291 AQX524290:ARB524291 BAT524290:BAX524291 BKP524290:BKT524291 BUL524290:BUP524291 CEH524290:CEL524291 COD524290:COH524291 CXZ524290:CYD524291 DHV524290:DHZ524291 DRR524290:DRV524291 EBN524290:EBR524291 ELJ524290:ELN524291 EVF524290:EVJ524291 FFB524290:FFF524291 FOX524290:FPB524291 FYT524290:FYX524291 GIP524290:GIT524291 GSL524290:GSP524291 HCH524290:HCL524291 HMD524290:HMH524291 HVZ524290:HWD524291 IFV524290:IFZ524291 IPR524290:IPV524291 IZN524290:IZR524291 JJJ524290:JJN524291 JTF524290:JTJ524291 KDB524290:KDF524291 KMX524290:KNB524291 KWT524290:KWX524291 LGP524290:LGT524291 LQL524290:LQP524291 MAH524290:MAL524291 MKD524290:MKH524291 MTZ524290:MUD524291 NDV524290:NDZ524291 NNR524290:NNV524291 NXN524290:NXR524291 OHJ524290:OHN524291 ORF524290:ORJ524291 PBB524290:PBF524291 PKX524290:PLB524291 PUT524290:PUX524291 QEP524290:QET524291 QOL524290:QOP524291 QYH524290:QYL524291 RID524290:RIH524291 RRZ524290:RSD524291 SBV524290:SBZ524291 SLR524290:SLV524291 SVN524290:SVR524291 TFJ524290:TFN524291 TPF524290:TPJ524291 TZB524290:TZF524291 UIX524290:UJB524291 UST524290:USX524291 VCP524290:VCT524291 VML524290:VMP524291 VWH524290:VWL524291 WGD524290:WGH524291 WPZ524290:WQD524291 C589826:G589827 DN589826:DR589827 NJ589826:NN589827 XF589826:XJ589827 AHB589826:AHF589827 AQX589826:ARB589827 BAT589826:BAX589827 BKP589826:BKT589827 BUL589826:BUP589827 CEH589826:CEL589827 COD589826:COH589827 CXZ589826:CYD589827 DHV589826:DHZ589827 DRR589826:DRV589827 EBN589826:EBR589827 ELJ589826:ELN589827 EVF589826:EVJ589827 FFB589826:FFF589827 FOX589826:FPB589827 FYT589826:FYX589827 GIP589826:GIT589827 GSL589826:GSP589827 HCH589826:HCL589827 HMD589826:HMH589827 HVZ589826:HWD589827 IFV589826:IFZ589827 IPR589826:IPV589827 IZN589826:IZR589827 JJJ589826:JJN589827 JTF589826:JTJ589827 KDB589826:KDF589827 KMX589826:KNB589827 KWT589826:KWX589827 LGP589826:LGT589827 LQL589826:LQP589827 MAH589826:MAL589827 MKD589826:MKH589827 MTZ589826:MUD589827 NDV589826:NDZ589827 NNR589826:NNV589827 NXN589826:NXR589827 OHJ589826:OHN589827 ORF589826:ORJ589827 PBB589826:PBF589827 PKX589826:PLB589827 PUT589826:PUX589827 QEP589826:QET589827 QOL589826:QOP589827 QYH589826:QYL589827 RID589826:RIH589827 RRZ589826:RSD589827 SBV589826:SBZ589827 SLR589826:SLV589827 SVN589826:SVR589827 TFJ589826:TFN589827 TPF589826:TPJ589827 TZB589826:TZF589827 UIX589826:UJB589827 UST589826:USX589827 VCP589826:VCT589827 VML589826:VMP589827 VWH589826:VWL589827 WGD589826:WGH589827 WPZ589826:WQD589827 C655362:G655363 DN655362:DR655363 NJ655362:NN655363 XF655362:XJ655363 AHB655362:AHF655363 AQX655362:ARB655363 BAT655362:BAX655363 BKP655362:BKT655363 BUL655362:BUP655363 CEH655362:CEL655363 COD655362:COH655363 CXZ655362:CYD655363 DHV655362:DHZ655363 DRR655362:DRV655363 EBN655362:EBR655363 ELJ655362:ELN655363 EVF655362:EVJ655363 FFB655362:FFF655363 FOX655362:FPB655363 FYT655362:FYX655363 GIP655362:GIT655363 GSL655362:GSP655363 HCH655362:HCL655363 HMD655362:HMH655363 HVZ655362:HWD655363 IFV655362:IFZ655363 IPR655362:IPV655363 IZN655362:IZR655363 JJJ655362:JJN655363 JTF655362:JTJ655363 KDB655362:KDF655363 KMX655362:KNB655363 KWT655362:KWX655363 LGP655362:LGT655363 LQL655362:LQP655363 MAH655362:MAL655363 MKD655362:MKH655363 MTZ655362:MUD655363 NDV655362:NDZ655363 NNR655362:NNV655363 NXN655362:NXR655363 OHJ655362:OHN655363 ORF655362:ORJ655363 PBB655362:PBF655363 PKX655362:PLB655363 PUT655362:PUX655363 QEP655362:QET655363 QOL655362:QOP655363 QYH655362:QYL655363 RID655362:RIH655363 RRZ655362:RSD655363 SBV655362:SBZ655363 SLR655362:SLV655363 SVN655362:SVR655363 TFJ655362:TFN655363 TPF655362:TPJ655363 TZB655362:TZF655363 UIX655362:UJB655363 UST655362:USX655363 VCP655362:VCT655363 VML655362:VMP655363 VWH655362:VWL655363 WGD655362:WGH655363 WPZ655362:WQD655363 C720898:G720899 DN720898:DR720899 NJ720898:NN720899 XF720898:XJ720899 AHB720898:AHF720899 AQX720898:ARB720899 BAT720898:BAX720899 BKP720898:BKT720899 BUL720898:BUP720899 CEH720898:CEL720899 COD720898:COH720899 CXZ720898:CYD720899 DHV720898:DHZ720899 DRR720898:DRV720899 EBN720898:EBR720899 ELJ720898:ELN720899 EVF720898:EVJ720899 FFB720898:FFF720899 FOX720898:FPB720899 FYT720898:FYX720899 GIP720898:GIT720899 GSL720898:GSP720899 HCH720898:HCL720899 HMD720898:HMH720899 HVZ720898:HWD720899 IFV720898:IFZ720899 IPR720898:IPV720899 IZN720898:IZR720899 JJJ720898:JJN720899 JTF720898:JTJ720899 KDB720898:KDF720899 KMX720898:KNB720899 KWT720898:KWX720899 LGP720898:LGT720899 LQL720898:LQP720899 MAH720898:MAL720899 MKD720898:MKH720899 MTZ720898:MUD720899 NDV720898:NDZ720899 NNR720898:NNV720899 NXN720898:NXR720899 OHJ720898:OHN720899 ORF720898:ORJ720899 PBB720898:PBF720899 PKX720898:PLB720899 PUT720898:PUX720899 QEP720898:QET720899 QOL720898:QOP720899 QYH720898:QYL720899 RID720898:RIH720899 RRZ720898:RSD720899 SBV720898:SBZ720899 SLR720898:SLV720899 SVN720898:SVR720899 TFJ720898:TFN720899 TPF720898:TPJ720899 TZB720898:TZF720899 UIX720898:UJB720899 UST720898:USX720899 VCP720898:VCT720899 VML720898:VMP720899 VWH720898:VWL720899 WGD720898:WGH720899 WPZ720898:WQD720899 C786434:G786435 DN786434:DR786435 NJ786434:NN786435 XF786434:XJ786435 AHB786434:AHF786435 AQX786434:ARB786435 BAT786434:BAX786435 BKP786434:BKT786435 BUL786434:BUP786435 CEH786434:CEL786435 COD786434:COH786435 CXZ786434:CYD786435 DHV786434:DHZ786435 DRR786434:DRV786435 EBN786434:EBR786435 ELJ786434:ELN786435 EVF786434:EVJ786435 FFB786434:FFF786435 FOX786434:FPB786435 FYT786434:FYX786435 GIP786434:GIT786435 GSL786434:GSP786435 HCH786434:HCL786435 HMD786434:HMH786435 HVZ786434:HWD786435 IFV786434:IFZ786435 IPR786434:IPV786435 IZN786434:IZR786435 JJJ786434:JJN786435 JTF786434:JTJ786435 KDB786434:KDF786435 KMX786434:KNB786435 KWT786434:KWX786435 LGP786434:LGT786435 LQL786434:LQP786435 MAH786434:MAL786435 MKD786434:MKH786435 MTZ786434:MUD786435 NDV786434:NDZ786435 NNR786434:NNV786435 NXN786434:NXR786435 OHJ786434:OHN786435 ORF786434:ORJ786435 PBB786434:PBF786435 PKX786434:PLB786435 PUT786434:PUX786435 QEP786434:QET786435 QOL786434:QOP786435 QYH786434:QYL786435 RID786434:RIH786435 RRZ786434:RSD786435 SBV786434:SBZ786435 SLR786434:SLV786435 SVN786434:SVR786435 TFJ786434:TFN786435 TPF786434:TPJ786435 TZB786434:TZF786435 UIX786434:UJB786435 UST786434:USX786435 VCP786434:VCT786435 VML786434:VMP786435 VWH786434:VWL786435 WGD786434:WGH786435 WPZ786434:WQD786435 C851970:G851971 DN851970:DR851971 NJ851970:NN851971 XF851970:XJ851971 AHB851970:AHF851971 AQX851970:ARB851971 BAT851970:BAX851971 BKP851970:BKT851971 BUL851970:BUP851971 CEH851970:CEL851971 COD851970:COH851971 CXZ851970:CYD851971 DHV851970:DHZ851971 DRR851970:DRV851971 EBN851970:EBR851971 ELJ851970:ELN851971 EVF851970:EVJ851971 FFB851970:FFF851971 FOX851970:FPB851971 FYT851970:FYX851971 GIP851970:GIT851971 GSL851970:GSP851971 HCH851970:HCL851971 HMD851970:HMH851971 HVZ851970:HWD851971 IFV851970:IFZ851971 IPR851970:IPV851971 IZN851970:IZR851971 JJJ851970:JJN851971 JTF851970:JTJ851971 KDB851970:KDF851971 KMX851970:KNB851971 KWT851970:KWX851971 LGP851970:LGT851971 LQL851970:LQP851971 MAH851970:MAL851971 MKD851970:MKH851971 MTZ851970:MUD851971 NDV851970:NDZ851971 NNR851970:NNV851971 NXN851970:NXR851971 OHJ851970:OHN851971 ORF851970:ORJ851971 PBB851970:PBF851971 PKX851970:PLB851971 PUT851970:PUX851971 QEP851970:QET851971 QOL851970:QOP851971 QYH851970:QYL851971 RID851970:RIH851971 RRZ851970:RSD851971 SBV851970:SBZ851971 SLR851970:SLV851971 SVN851970:SVR851971 TFJ851970:TFN851971 TPF851970:TPJ851971 TZB851970:TZF851971 UIX851970:UJB851971 UST851970:USX851971 VCP851970:VCT851971 VML851970:VMP851971 VWH851970:VWL851971 WGD851970:WGH851971 WPZ851970:WQD851971 C917506:G917507 DN917506:DR917507 NJ917506:NN917507 XF917506:XJ917507 AHB917506:AHF917507 AQX917506:ARB917507 BAT917506:BAX917507 BKP917506:BKT917507 BUL917506:BUP917507 CEH917506:CEL917507 COD917506:COH917507 CXZ917506:CYD917507 DHV917506:DHZ917507 DRR917506:DRV917507 EBN917506:EBR917507 ELJ917506:ELN917507 EVF917506:EVJ917507 FFB917506:FFF917507 FOX917506:FPB917507 FYT917506:FYX917507 GIP917506:GIT917507 GSL917506:GSP917507 HCH917506:HCL917507 HMD917506:HMH917507 HVZ917506:HWD917507 IFV917506:IFZ917507 IPR917506:IPV917507 IZN917506:IZR917507 JJJ917506:JJN917507 JTF917506:JTJ917507 KDB917506:KDF917507 KMX917506:KNB917507 KWT917506:KWX917507 LGP917506:LGT917507 LQL917506:LQP917507 MAH917506:MAL917507 MKD917506:MKH917507 MTZ917506:MUD917507 NDV917506:NDZ917507 NNR917506:NNV917507 NXN917506:NXR917507 OHJ917506:OHN917507 ORF917506:ORJ917507 PBB917506:PBF917507 PKX917506:PLB917507 PUT917506:PUX917507 QEP917506:QET917507 QOL917506:QOP917507 QYH917506:QYL917507 RID917506:RIH917507 RRZ917506:RSD917507 SBV917506:SBZ917507 SLR917506:SLV917507 SVN917506:SVR917507 TFJ917506:TFN917507 TPF917506:TPJ917507 TZB917506:TZF917507 UIX917506:UJB917507 UST917506:USX917507 VCP917506:VCT917507 VML917506:VMP917507 VWH917506:VWL917507 WGD917506:WGH917507 WPZ917506:WQD917507 C983042:G983043 DN983042:DR983043 NJ983042:NN983043 XF983042:XJ983043 AHB983042:AHF983043 AQX983042:ARB983043 BAT983042:BAX983043 BKP983042:BKT983043 BUL983042:BUP983043 CEH983042:CEL983043 COD983042:COH983043 CXZ983042:CYD983043 DHV983042:DHZ983043 DRR983042:DRV983043 EBN983042:EBR983043 ELJ983042:ELN983043 EVF983042:EVJ983043 FFB983042:FFF983043 FOX983042:FPB983043 FYT983042:FYX983043 GIP983042:GIT983043 GSL983042:GSP983043 HCH983042:HCL983043 HMD983042:HMH983043 HVZ983042:HWD983043 IFV983042:IFZ983043 IPR983042:IPV983043 IZN983042:IZR983043 JJJ983042:JJN983043 JTF983042:JTJ983043 KDB983042:KDF983043 KMX983042:KNB983043 KWT983042:KWX983043 LGP983042:LGT983043 LQL983042:LQP983043 MAH983042:MAL983043 MKD983042:MKH983043 MTZ983042:MUD983043 NDV983042:NDZ983043 NNR983042:NNV983043 NXN983042:NXR983043 OHJ983042:OHN983043 ORF983042:ORJ983043 PBB983042:PBF983043 PKX983042:PLB983043 PUT983042:PUX983043 QEP983042:QET983043 QOL983042:QOP983043 QYH983042:QYL983043 RID983042:RIH983043 RRZ983042:RSD983043 SBV983042:SBZ983043 SLR983042:SLV983043 SVN983042:SVR983043 TFJ983042:TFN983043 TPF983042:TPJ983043 TZB983042:TZF983043 UIX983042:UJB983043 UST983042:USX983043 VCP983042:VCT983043 VML983042:VMP983043 VWH983042:VWL983043 WGD983042:WGH983043 WPZ983042:WQD983043" xr:uid="{BB99C3FE-3F19-422D-AED7-D81405F3167D}"/>
    <dataValidation type="list" allowBlank="1" showInputMessage="1" showErrorMessage="1" sqref="X65538 EI65538 OE65538 YA65538 AHW65538 ARS65538 BBO65538 BLK65538 BVG65538 CFC65538 COY65538 CYU65538 DIQ65538 DSM65538 ECI65538 EME65538 EWA65538 FFW65538 FPS65538 FZO65538 GJK65538 GTG65538 HDC65538 HMY65538 HWU65538 IGQ65538 IQM65538 JAI65538 JKE65538 JUA65538 KDW65538 KNS65538 KXO65538 LHK65538 LRG65538 MBC65538 MKY65538 MUU65538 NEQ65538 NOM65538 NYI65538 OIE65538 OSA65538 PBW65538 PLS65538 PVO65538 QFK65538 QPG65538 QZC65538 RIY65538 RSU65538 SCQ65538 SMM65538 SWI65538 TGE65538 TQA65538 TZW65538 UJS65538 UTO65538 VDK65538 VNG65538 VXC65538 WGY65538 WQU65538 X131074 EI131074 OE131074 YA131074 AHW131074 ARS131074 BBO131074 BLK131074 BVG131074 CFC131074 COY131074 CYU131074 DIQ131074 DSM131074 ECI131074 EME131074 EWA131074 FFW131074 FPS131074 FZO131074 GJK131074 GTG131074 HDC131074 HMY131074 HWU131074 IGQ131074 IQM131074 JAI131074 JKE131074 JUA131074 KDW131074 KNS131074 KXO131074 LHK131074 LRG131074 MBC131074 MKY131074 MUU131074 NEQ131074 NOM131074 NYI131074 OIE131074 OSA131074 PBW131074 PLS131074 PVO131074 QFK131074 QPG131074 QZC131074 RIY131074 RSU131074 SCQ131074 SMM131074 SWI131074 TGE131074 TQA131074 TZW131074 UJS131074 UTO131074 VDK131074 VNG131074 VXC131074 WGY131074 WQU131074 X196610 EI196610 OE196610 YA196610 AHW196610 ARS196610 BBO196610 BLK196610 BVG196610 CFC196610 COY196610 CYU196610 DIQ196610 DSM196610 ECI196610 EME196610 EWA196610 FFW196610 FPS196610 FZO196610 GJK196610 GTG196610 HDC196610 HMY196610 HWU196610 IGQ196610 IQM196610 JAI196610 JKE196610 JUA196610 KDW196610 KNS196610 KXO196610 LHK196610 LRG196610 MBC196610 MKY196610 MUU196610 NEQ196610 NOM196610 NYI196610 OIE196610 OSA196610 PBW196610 PLS196610 PVO196610 QFK196610 QPG196610 QZC196610 RIY196610 RSU196610 SCQ196610 SMM196610 SWI196610 TGE196610 TQA196610 TZW196610 UJS196610 UTO196610 VDK196610 VNG196610 VXC196610 WGY196610 WQU196610 X262146 EI262146 OE262146 YA262146 AHW262146 ARS262146 BBO262146 BLK262146 BVG262146 CFC262146 COY262146 CYU262146 DIQ262146 DSM262146 ECI262146 EME262146 EWA262146 FFW262146 FPS262146 FZO262146 GJK262146 GTG262146 HDC262146 HMY262146 HWU262146 IGQ262146 IQM262146 JAI262146 JKE262146 JUA262146 KDW262146 KNS262146 KXO262146 LHK262146 LRG262146 MBC262146 MKY262146 MUU262146 NEQ262146 NOM262146 NYI262146 OIE262146 OSA262146 PBW262146 PLS262146 PVO262146 QFK262146 QPG262146 QZC262146 RIY262146 RSU262146 SCQ262146 SMM262146 SWI262146 TGE262146 TQA262146 TZW262146 UJS262146 UTO262146 VDK262146 VNG262146 VXC262146 WGY262146 WQU262146 X327682 EI327682 OE327682 YA327682 AHW327682 ARS327682 BBO327682 BLK327682 BVG327682 CFC327682 COY327682 CYU327682 DIQ327682 DSM327682 ECI327682 EME327682 EWA327682 FFW327682 FPS327682 FZO327682 GJK327682 GTG327682 HDC327682 HMY327682 HWU327682 IGQ327682 IQM327682 JAI327682 JKE327682 JUA327682 KDW327682 KNS327682 KXO327682 LHK327682 LRG327682 MBC327682 MKY327682 MUU327682 NEQ327682 NOM327682 NYI327682 OIE327682 OSA327682 PBW327682 PLS327682 PVO327682 QFK327682 QPG327682 QZC327682 RIY327682 RSU327682 SCQ327682 SMM327682 SWI327682 TGE327682 TQA327682 TZW327682 UJS327682 UTO327682 VDK327682 VNG327682 VXC327682 WGY327682 WQU327682 X393218 EI393218 OE393218 YA393218 AHW393218 ARS393218 BBO393218 BLK393218 BVG393218 CFC393218 COY393218 CYU393218 DIQ393218 DSM393218 ECI393218 EME393218 EWA393218 FFW393218 FPS393218 FZO393218 GJK393218 GTG393218 HDC393218 HMY393218 HWU393218 IGQ393218 IQM393218 JAI393218 JKE393218 JUA393218 KDW393218 KNS393218 KXO393218 LHK393218 LRG393218 MBC393218 MKY393218 MUU393218 NEQ393218 NOM393218 NYI393218 OIE393218 OSA393218 PBW393218 PLS393218 PVO393218 QFK393218 QPG393218 QZC393218 RIY393218 RSU393218 SCQ393218 SMM393218 SWI393218 TGE393218 TQA393218 TZW393218 UJS393218 UTO393218 VDK393218 VNG393218 VXC393218 WGY393218 WQU393218 X458754 EI458754 OE458754 YA458754 AHW458754 ARS458754 BBO458754 BLK458754 BVG458754 CFC458754 COY458754 CYU458754 DIQ458754 DSM458754 ECI458754 EME458754 EWA458754 FFW458754 FPS458754 FZO458754 GJK458754 GTG458754 HDC458754 HMY458754 HWU458754 IGQ458754 IQM458754 JAI458754 JKE458754 JUA458754 KDW458754 KNS458754 KXO458754 LHK458754 LRG458754 MBC458754 MKY458754 MUU458754 NEQ458754 NOM458754 NYI458754 OIE458754 OSA458754 PBW458754 PLS458754 PVO458754 QFK458754 QPG458754 QZC458754 RIY458754 RSU458754 SCQ458754 SMM458754 SWI458754 TGE458754 TQA458754 TZW458754 UJS458754 UTO458754 VDK458754 VNG458754 VXC458754 WGY458754 WQU458754 X524290 EI524290 OE524290 YA524290 AHW524290 ARS524290 BBO524290 BLK524290 BVG524290 CFC524290 COY524290 CYU524290 DIQ524290 DSM524290 ECI524290 EME524290 EWA524290 FFW524290 FPS524290 FZO524290 GJK524290 GTG524290 HDC524290 HMY524290 HWU524290 IGQ524290 IQM524290 JAI524290 JKE524290 JUA524290 KDW524290 KNS524290 KXO524290 LHK524290 LRG524290 MBC524290 MKY524290 MUU524290 NEQ524290 NOM524290 NYI524290 OIE524290 OSA524290 PBW524290 PLS524290 PVO524290 QFK524290 QPG524290 QZC524290 RIY524290 RSU524290 SCQ524290 SMM524290 SWI524290 TGE524290 TQA524290 TZW524290 UJS524290 UTO524290 VDK524290 VNG524290 VXC524290 WGY524290 WQU524290 X589826 EI589826 OE589826 YA589826 AHW589826 ARS589826 BBO589826 BLK589826 BVG589826 CFC589826 COY589826 CYU589826 DIQ589826 DSM589826 ECI589826 EME589826 EWA589826 FFW589826 FPS589826 FZO589826 GJK589826 GTG589826 HDC589826 HMY589826 HWU589826 IGQ589826 IQM589826 JAI589826 JKE589826 JUA589826 KDW589826 KNS589826 KXO589826 LHK589826 LRG589826 MBC589826 MKY589826 MUU589826 NEQ589826 NOM589826 NYI589826 OIE589826 OSA589826 PBW589826 PLS589826 PVO589826 QFK589826 QPG589826 QZC589826 RIY589826 RSU589826 SCQ589826 SMM589826 SWI589826 TGE589826 TQA589826 TZW589826 UJS589826 UTO589826 VDK589826 VNG589826 VXC589826 WGY589826 WQU589826 X655362 EI655362 OE655362 YA655362 AHW655362 ARS655362 BBO655362 BLK655362 BVG655362 CFC655362 COY655362 CYU655362 DIQ655362 DSM655362 ECI655362 EME655362 EWA655362 FFW655362 FPS655362 FZO655362 GJK655362 GTG655362 HDC655362 HMY655362 HWU655362 IGQ655362 IQM655362 JAI655362 JKE655362 JUA655362 KDW655362 KNS655362 KXO655362 LHK655362 LRG655362 MBC655362 MKY655362 MUU655362 NEQ655362 NOM655362 NYI655362 OIE655362 OSA655362 PBW655362 PLS655362 PVO655362 QFK655362 QPG655362 QZC655362 RIY655362 RSU655362 SCQ655362 SMM655362 SWI655362 TGE655362 TQA655362 TZW655362 UJS655362 UTO655362 VDK655362 VNG655362 VXC655362 WGY655362 WQU655362 X720898 EI720898 OE720898 YA720898 AHW720898 ARS720898 BBO720898 BLK720898 BVG720898 CFC720898 COY720898 CYU720898 DIQ720898 DSM720898 ECI720898 EME720898 EWA720898 FFW720898 FPS720898 FZO720898 GJK720898 GTG720898 HDC720898 HMY720898 HWU720898 IGQ720898 IQM720898 JAI720898 JKE720898 JUA720898 KDW720898 KNS720898 KXO720898 LHK720898 LRG720898 MBC720898 MKY720898 MUU720898 NEQ720898 NOM720898 NYI720898 OIE720898 OSA720898 PBW720898 PLS720898 PVO720898 QFK720898 QPG720898 QZC720898 RIY720898 RSU720898 SCQ720898 SMM720898 SWI720898 TGE720898 TQA720898 TZW720898 UJS720898 UTO720898 VDK720898 VNG720898 VXC720898 WGY720898 WQU720898 X786434 EI786434 OE786434 YA786434 AHW786434 ARS786434 BBO786434 BLK786434 BVG786434 CFC786434 COY786434 CYU786434 DIQ786434 DSM786434 ECI786434 EME786434 EWA786434 FFW786434 FPS786434 FZO786434 GJK786434 GTG786434 HDC786434 HMY786434 HWU786434 IGQ786434 IQM786434 JAI786434 JKE786434 JUA786434 KDW786434 KNS786434 KXO786434 LHK786434 LRG786434 MBC786434 MKY786434 MUU786434 NEQ786434 NOM786434 NYI786434 OIE786434 OSA786434 PBW786434 PLS786434 PVO786434 QFK786434 QPG786434 QZC786434 RIY786434 RSU786434 SCQ786434 SMM786434 SWI786434 TGE786434 TQA786434 TZW786434 UJS786434 UTO786434 VDK786434 VNG786434 VXC786434 WGY786434 WQU786434 X851970 EI851970 OE851970 YA851970 AHW851970 ARS851970 BBO851970 BLK851970 BVG851970 CFC851970 COY851970 CYU851970 DIQ851970 DSM851970 ECI851970 EME851970 EWA851970 FFW851970 FPS851970 FZO851970 GJK851970 GTG851970 HDC851970 HMY851970 HWU851970 IGQ851970 IQM851970 JAI851970 JKE851970 JUA851970 KDW851970 KNS851970 KXO851970 LHK851970 LRG851970 MBC851970 MKY851970 MUU851970 NEQ851970 NOM851970 NYI851970 OIE851970 OSA851970 PBW851970 PLS851970 PVO851970 QFK851970 QPG851970 QZC851970 RIY851970 RSU851970 SCQ851970 SMM851970 SWI851970 TGE851970 TQA851970 TZW851970 UJS851970 UTO851970 VDK851970 VNG851970 VXC851970 WGY851970 WQU851970 X917506 EI917506 OE917506 YA917506 AHW917506 ARS917506 BBO917506 BLK917506 BVG917506 CFC917506 COY917506 CYU917506 DIQ917506 DSM917506 ECI917506 EME917506 EWA917506 FFW917506 FPS917506 FZO917506 GJK917506 GTG917506 HDC917506 HMY917506 HWU917506 IGQ917506 IQM917506 JAI917506 JKE917506 JUA917506 KDW917506 KNS917506 KXO917506 LHK917506 LRG917506 MBC917506 MKY917506 MUU917506 NEQ917506 NOM917506 NYI917506 OIE917506 OSA917506 PBW917506 PLS917506 PVO917506 QFK917506 QPG917506 QZC917506 RIY917506 RSU917506 SCQ917506 SMM917506 SWI917506 TGE917506 TQA917506 TZW917506 UJS917506 UTO917506 VDK917506 VNG917506 VXC917506 WGY917506 WQU917506 X983042 EI983042 OE983042 YA983042 AHW983042 ARS983042 BBO983042 BLK983042 BVG983042 CFC983042 COY983042 CYU983042 DIQ983042 DSM983042 ECI983042 EME983042 EWA983042 FFW983042 FPS983042 FZO983042 GJK983042 GTG983042 HDC983042 HMY983042 HWU983042 IGQ983042 IQM983042 JAI983042 JKE983042 JUA983042 KDW983042 KNS983042 KXO983042 LHK983042 LRG983042 MBC983042 MKY983042 MUU983042 NEQ983042 NOM983042 NYI983042 OIE983042 OSA983042 PBW983042 PLS983042 PVO983042 QFK983042 QPG983042 QZC983042 RIY983042 RSU983042 SCQ983042 SMM983042 SWI983042 TGE983042 TQA983042 TZW983042 UJS983042 UTO983042 VDK983042 VNG983042 VXC983042 WGY983042 WQU983042 Z65538 EK65538 OG65538 YC65538 AHY65538 ARU65538 BBQ65538 BLM65538 BVI65538 CFE65538 CPA65538 CYW65538 DIS65538 DSO65538 ECK65538 EMG65538 EWC65538 FFY65538 FPU65538 FZQ65538 GJM65538 GTI65538 HDE65538 HNA65538 HWW65538 IGS65538 IQO65538 JAK65538 JKG65538 JUC65538 KDY65538 KNU65538 KXQ65538 LHM65538 LRI65538 MBE65538 MLA65538 MUW65538 NES65538 NOO65538 NYK65538 OIG65538 OSC65538 PBY65538 PLU65538 PVQ65538 QFM65538 QPI65538 QZE65538 RJA65538 RSW65538 SCS65538 SMO65538 SWK65538 TGG65538 TQC65538 TZY65538 UJU65538 UTQ65538 VDM65538 VNI65538 VXE65538 WHA65538 WQW65538 Z131074 EK131074 OG131074 YC131074 AHY131074 ARU131074 BBQ131074 BLM131074 BVI131074 CFE131074 CPA131074 CYW131074 DIS131074 DSO131074 ECK131074 EMG131074 EWC131074 FFY131074 FPU131074 FZQ131074 GJM131074 GTI131074 HDE131074 HNA131074 HWW131074 IGS131074 IQO131074 JAK131074 JKG131074 JUC131074 KDY131074 KNU131074 KXQ131074 LHM131074 LRI131074 MBE131074 MLA131074 MUW131074 NES131074 NOO131074 NYK131074 OIG131074 OSC131074 PBY131074 PLU131074 PVQ131074 QFM131074 QPI131074 QZE131074 RJA131074 RSW131074 SCS131074 SMO131074 SWK131074 TGG131074 TQC131074 TZY131074 UJU131074 UTQ131074 VDM131074 VNI131074 VXE131074 WHA131074 WQW131074 Z196610 EK196610 OG196610 YC196610 AHY196610 ARU196610 BBQ196610 BLM196610 BVI196610 CFE196610 CPA196610 CYW196610 DIS196610 DSO196610 ECK196610 EMG196610 EWC196610 FFY196610 FPU196610 FZQ196610 GJM196610 GTI196610 HDE196610 HNA196610 HWW196610 IGS196610 IQO196610 JAK196610 JKG196610 JUC196610 KDY196610 KNU196610 KXQ196610 LHM196610 LRI196610 MBE196610 MLA196610 MUW196610 NES196610 NOO196610 NYK196610 OIG196610 OSC196610 PBY196610 PLU196610 PVQ196610 QFM196610 QPI196610 QZE196610 RJA196610 RSW196610 SCS196610 SMO196610 SWK196610 TGG196610 TQC196610 TZY196610 UJU196610 UTQ196610 VDM196610 VNI196610 VXE196610 WHA196610 WQW196610 Z262146 EK262146 OG262146 YC262146 AHY262146 ARU262146 BBQ262146 BLM262146 BVI262146 CFE262146 CPA262146 CYW262146 DIS262146 DSO262146 ECK262146 EMG262146 EWC262146 FFY262146 FPU262146 FZQ262146 GJM262146 GTI262146 HDE262146 HNA262146 HWW262146 IGS262146 IQO262146 JAK262146 JKG262146 JUC262146 KDY262146 KNU262146 KXQ262146 LHM262146 LRI262146 MBE262146 MLA262146 MUW262146 NES262146 NOO262146 NYK262146 OIG262146 OSC262146 PBY262146 PLU262146 PVQ262146 QFM262146 QPI262146 QZE262146 RJA262146 RSW262146 SCS262146 SMO262146 SWK262146 TGG262146 TQC262146 TZY262146 UJU262146 UTQ262146 VDM262146 VNI262146 VXE262146 WHA262146 WQW262146 Z327682 EK327682 OG327682 YC327682 AHY327682 ARU327682 BBQ327682 BLM327682 BVI327682 CFE327682 CPA327682 CYW327682 DIS327682 DSO327682 ECK327682 EMG327682 EWC327682 FFY327682 FPU327682 FZQ327682 GJM327682 GTI327682 HDE327682 HNA327682 HWW327682 IGS327682 IQO327682 JAK327682 JKG327682 JUC327682 KDY327682 KNU327682 KXQ327682 LHM327682 LRI327682 MBE327682 MLA327682 MUW327682 NES327682 NOO327682 NYK327682 OIG327682 OSC327682 PBY327682 PLU327682 PVQ327682 QFM327682 QPI327682 QZE327682 RJA327682 RSW327682 SCS327682 SMO327682 SWK327682 TGG327682 TQC327682 TZY327682 UJU327682 UTQ327682 VDM327682 VNI327682 VXE327682 WHA327682 WQW327682 Z393218 EK393218 OG393218 YC393218 AHY393218 ARU393218 BBQ393218 BLM393218 BVI393218 CFE393218 CPA393218 CYW393218 DIS393218 DSO393218 ECK393218 EMG393218 EWC393218 FFY393218 FPU393218 FZQ393218 GJM393218 GTI393218 HDE393218 HNA393218 HWW393218 IGS393218 IQO393218 JAK393218 JKG393218 JUC393218 KDY393218 KNU393218 KXQ393218 LHM393218 LRI393218 MBE393218 MLA393218 MUW393218 NES393218 NOO393218 NYK393218 OIG393218 OSC393218 PBY393218 PLU393218 PVQ393218 QFM393218 QPI393218 QZE393218 RJA393218 RSW393218 SCS393218 SMO393218 SWK393218 TGG393218 TQC393218 TZY393218 UJU393218 UTQ393218 VDM393218 VNI393218 VXE393218 WHA393218 WQW393218 Z458754 EK458754 OG458754 YC458754 AHY458754 ARU458754 BBQ458754 BLM458754 BVI458754 CFE458754 CPA458754 CYW458754 DIS458754 DSO458754 ECK458754 EMG458754 EWC458754 FFY458754 FPU458754 FZQ458754 GJM458754 GTI458754 HDE458754 HNA458754 HWW458754 IGS458754 IQO458754 JAK458754 JKG458754 JUC458754 KDY458754 KNU458754 KXQ458754 LHM458754 LRI458754 MBE458754 MLA458754 MUW458754 NES458754 NOO458754 NYK458754 OIG458754 OSC458754 PBY458754 PLU458754 PVQ458754 QFM458754 QPI458754 QZE458754 RJA458754 RSW458754 SCS458754 SMO458754 SWK458754 TGG458754 TQC458754 TZY458754 UJU458754 UTQ458754 VDM458754 VNI458754 VXE458754 WHA458754 WQW458754 Z524290 EK524290 OG524290 YC524290 AHY524290 ARU524290 BBQ524290 BLM524290 BVI524290 CFE524290 CPA524290 CYW524290 DIS524290 DSO524290 ECK524290 EMG524290 EWC524290 FFY524290 FPU524290 FZQ524290 GJM524290 GTI524290 HDE524290 HNA524290 HWW524290 IGS524290 IQO524290 JAK524290 JKG524290 JUC524290 KDY524290 KNU524290 KXQ524290 LHM524290 LRI524290 MBE524290 MLA524290 MUW524290 NES524290 NOO524290 NYK524290 OIG524290 OSC524290 PBY524290 PLU524290 PVQ524290 QFM524290 QPI524290 QZE524290 RJA524290 RSW524290 SCS524290 SMO524290 SWK524290 TGG524290 TQC524290 TZY524290 UJU524290 UTQ524290 VDM524290 VNI524290 VXE524290 WHA524290 WQW524290 Z589826 EK589826 OG589826 YC589826 AHY589826 ARU589826 BBQ589826 BLM589826 BVI589826 CFE589826 CPA589826 CYW589826 DIS589826 DSO589826 ECK589826 EMG589826 EWC589826 FFY589826 FPU589826 FZQ589826 GJM589826 GTI589826 HDE589826 HNA589826 HWW589826 IGS589826 IQO589826 JAK589826 JKG589826 JUC589826 KDY589826 KNU589826 KXQ589826 LHM589826 LRI589826 MBE589826 MLA589826 MUW589826 NES589826 NOO589826 NYK589826 OIG589826 OSC589826 PBY589826 PLU589826 PVQ589826 QFM589826 QPI589826 QZE589826 RJA589826 RSW589826 SCS589826 SMO589826 SWK589826 TGG589826 TQC589826 TZY589826 UJU589826 UTQ589826 VDM589826 VNI589826 VXE589826 WHA589826 WQW589826 Z655362 EK655362 OG655362 YC655362 AHY655362 ARU655362 BBQ655362 BLM655362 BVI655362 CFE655362 CPA655362 CYW655362 DIS655362 DSO655362 ECK655362 EMG655362 EWC655362 FFY655362 FPU655362 FZQ655362 GJM655362 GTI655362 HDE655362 HNA655362 HWW655362 IGS655362 IQO655362 JAK655362 JKG655362 JUC655362 KDY655362 KNU655362 KXQ655362 LHM655362 LRI655362 MBE655362 MLA655362 MUW655362 NES655362 NOO655362 NYK655362 OIG655362 OSC655362 PBY655362 PLU655362 PVQ655362 QFM655362 QPI655362 QZE655362 RJA655362 RSW655362 SCS655362 SMO655362 SWK655362 TGG655362 TQC655362 TZY655362 UJU655362 UTQ655362 VDM655362 VNI655362 VXE655362 WHA655362 WQW655362 Z720898 EK720898 OG720898 YC720898 AHY720898 ARU720898 BBQ720898 BLM720898 BVI720898 CFE720898 CPA720898 CYW720898 DIS720898 DSO720898 ECK720898 EMG720898 EWC720898 FFY720898 FPU720898 FZQ720898 GJM720898 GTI720898 HDE720898 HNA720898 HWW720898 IGS720898 IQO720898 JAK720898 JKG720898 JUC720898 KDY720898 KNU720898 KXQ720898 LHM720898 LRI720898 MBE720898 MLA720898 MUW720898 NES720898 NOO720898 NYK720898 OIG720898 OSC720898 PBY720898 PLU720898 PVQ720898 QFM720898 QPI720898 QZE720898 RJA720898 RSW720898 SCS720898 SMO720898 SWK720898 TGG720898 TQC720898 TZY720898 UJU720898 UTQ720898 VDM720898 VNI720898 VXE720898 WHA720898 WQW720898 Z786434 EK786434 OG786434 YC786434 AHY786434 ARU786434 BBQ786434 BLM786434 BVI786434 CFE786434 CPA786434 CYW786434 DIS786434 DSO786434 ECK786434 EMG786434 EWC786434 FFY786434 FPU786434 FZQ786434 GJM786434 GTI786434 HDE786434 HNA786434 HWW786434 IGS786434 IQO786434 JAK786434 JKG786434 JUC786434 KDY786434 KNU786434 KXQ786434 LHM786434 LRI786434 MBE786434 MLA786434 MUW786434 NES786434 NOO786434 NYK786434 OIG786434 OSC786434 PBY786434 PLU786434 PVQ786434 QFM786434 QPI786434 QZE786434 RJA786434 RSW786434 SCS786434 SMO786434 SWK786434 TGG786434 TQC786434 TZY786434 UJU786434 UTQ786434 VDM786434 VNI786434 VXE786434 WHA786434 WQW786434 Z851970 EK851970 OG851970 YC851970 AHY851970 ARU851970 BBQ851970 BLM851970 BVI851970 CFE851970 CPA851970 CYW851970 DIS851970 DSO851970 ECK851970 EMG851970 EWC851970 FFY851970 FPU851970 FZQ851970 GJM851970 GTI851970 HDE851970 HNA851970 HWW851970 IGS851970 IQO851970 JAK851970 JKG851970 JUC851970 KDY851970 KNU851970 KXQ851970 LHM851970 LRI851970 MBE851970 MLA851970 MUW851970 NES851970 NOO851970 NYK851970 OIG851970 OSC851970 PBY851970 PLU851970 PVQ851970 QFM851970 QPI851970 QZE851970 RJA851970 RSW851970 SCS851970 SMO851970 SWK851970 TGG851970 TQC851970 TZY851970 UJU851970 UTQ851970 VDM851970 VNI851970 VXE851970 WHA851970 WQW851970 Z917506 EK917506 OG917506 YC917506 AHY917506 ARU917506 BBQ917506 BLM917506 BVI917506 CFE917506 CPA917506 CYW917506 DIS917506 DSO917506 ECK917506 EMG917506 EWC917506 FFY917506 FPU917506 FZQ917506 GJM917506 GTI917506 HDE917506 HNA917506 HWW917506 IGS917506 IQO917506 JAK917506 JKG917506 JUC917506 KDY917506 KNU917506 KXQ917506 LHM917506 LRI917506 MBE917506 MLA917506 MUW917506 NES917506 NOO917506 NYK917506 OIG917506 OSC917506 PBY917506 PLU917506 PVQ917506 QFM917506 QPI917506 QZE917506 RJA917506 RSW917506 SCS917506 SMO917506 SWK917506 TGG917506 TQC917506 TZY917506 UJU917506 UTQ917506 VDM917506 VNI917506 VXE917506 WHA917506 WQW917506 Z983042 EK983042 OG983042 YC983042 AHY983042 ARU983042 BBQ983042 BLM983042 BVI983042 CFE983042 CPA983042 CYW983042 DIS983042 DSO983042 ECK983042 EMG983042 EWC983042 FFY983042 FPU983042 FZQ983042 GJM983042 GTI983042 HDE983042 HNA983042 HWW983042 IGS983042 IQO983042 JAK983042 JKG983042 JUC983042 KDY983042 KNU983042 KXQ983042 LHM983042 LRI983042 MBE983042 MLA983042 MUW983042 NES983042 NOO983042 NYK983042 OIG983042 OSC983042 PBY983042 PLU983042 PVQ983042 QFM983042 QPI983042 QZE983042 RJA983042 RSW983042 SCS983042 SMO983042 SWK983042 TGG983042 TQC983042 TZY983042 UJU983042 UTQ983042 VDM983042 VNI983042 VXE983042 WHA983042 WQW983042 C65543 DN65543 NJ65543 XF65543 AHB65543 AQX65543 BAT65543 BKP65543 BUL65543 CEH65543 COD65543 CXZ65543 DHV65543 DRR65543 EBN65543 ELJ65543 EVF65543 FFB65543 FOX65543 FYT65543 GIP65543 GSL65543 HCH65543 HMD65543 HVZ65543 IFV65543 IPR65543 IZN65543 JJJ65543 JTF65543 KDB65543 KMX65543 KWT65543 LGP65543 LQL65543 MAH65543 MKD65543 MTZ65543 NDV65543 NNR65543 NXN65543 OHJ65543 ORF65543 PBB65543 PKX65543 PUT65543 QEP65543 QOL65543 QYH65543 RID65543 RRZ65543 SBV65543 SLR65543 SVN65543 TFJ65543 TPF65543 TZB65543 UIX65543 UST65543 VCP65543 VML65543 VWH65543 WGD65543 WPZ65543 C131079 DN131079 NJ131079 XF131079 AHB131079 AQX131079 BAT131079 BKP131079 BUL131079 CEH131079 COD131079 CXZ131079 DHV131079 DRR131079 EBN131079 ELJ131079 EVF131079 FFB131079 FOX131079 FYT131079 GIP131079 GSL131079 HCH131079 HMD131079 HVZ131079 IFV131079 IPR131079 IZN131079 JJJ131079 JTF131079 KDB131079 KMX131079 KWT131079 LGP131079 LQL131079 MAH131079 MKD131079 MTZ131079 NDV131079 NNR131079 NXN131079 OHJ131079 ORF131079 PBB131079 PKX131079 PUT131079 QEP131079 QOL131079 QYH131079 RID131079 RRZ131079 SBV131079 SLR131079 SVN131079 TFJ131079 TPF131079 TZB131079 UIX131079 UST131079 VCP131079 VML131079 VWH131079 WGD131079 WPZ131079 C196615 DN196615 NJ196615 XF196615 AHB196615 AQX196615 BAT196615 BKP196615 BUL196615 CEH196615 COD196615 CXZ196615 DHV196615 DRR196615 EBN196615 ELJ196615 EVF196615 FFB196615 FOX196615 FYT196615 GIP196615 GSL196615 HCH196615 HMD196615 HVZ196615 IFV196615 IPR196615 IZN196615 JJJ196615 JTF196615 KDB196615 KMX196615 KWT196615 LGP196615 LQL196615 MAH196615 MKD196615 MTZ196615 NDV196615 NNR196615 NXN196615 OHJ196615 ORF196615 PBB196615 PKX196615 PUT196615 QEP196615 QOL196615 QYH196615 RID196615 RRZ196615 SBV196615 SLR196615 SVN196615 TFJ196615 TPF196615 TZB196615 UIX196615 UST196615 VCP196615 VML196615 VWH196615 WGD196615 WPZ196615 C262151 DN262151 NJ262151 XF262151 AHB262151 AQX262151 BAT262151 BKP262151 BUL262151 CEH262151 COD262151 CXZ262151 DHV262151 DRR262151 EBN262151 ELJ262151 EVF262151 FFB262151 FOX262151 FYT262151 GIP262151 GSL262151 HCH262151 HMD262151 HVZ262151 IFV262151 IPR262151 IZN262151 JJJ262151 JTF262151 KDB262151 KMX262151 KWT262151 LGP262151 LQL262151 MAH262151 MKD262151 MTZ262151 NDV262151 NNR262151 NXN262151 OHJ262151 ORF262151 PBB262151 PKX262151 PUT262151 QEP262151 QOL262151 QYH262151 RID262151 RRZ262151 SBV262151 SLR262151 SVN262151 TFJ262151 TPF262151 TZB262151 UIX262151 UST262151 VCP262151 VML262151 VWH262151 WGD262151 WPZ262151 C327687 DN327687 NJ327687 XF327687 AHB327687 AQX327687 BAT327687 BKP327687 BUL327687 CEH327687 COD327687 CXZ327687 DHV327687 DRR327687 EBN327687 ELJ327687 EVF327687 FFB327687 FOX327687 FYT327687 GIP327687 GSL327687 HCH327687 HMD327687 HVZ327687 IFV327687 IPR327687 IZN327687 JJJ327687 JTF327687 KDB327687 KMX327687 KWT327687 LGP327687 LQL327687 MAH327687 MKD327687 MTZ327687 NDV327687 NNR327687 NXN327687 OHJ327687 ORF327687 PBB327687 PKX327687 PUT327687 QEP327687 QOL327687 QYH327687 RID327687 RRZ327687 SBV327687 SLR327687 SVN327687 TFJ327687 TPF327687 TZB327687 UIX327687 UST327687 VCP327687 VML327687 VWH327687 WGD327687 WPZ327687 C393223 DN393223 NJ393223 XF393223 AHB393223 AQX393223 BAT393223 BKP393223 BUL393223 CEH393223 COD393223 CXZ393223 DHV393223 DRR393223 EBN393223 ELJ393223 EVF393223 FFB393223 FOX393223 FYT393223 GIP393223 GSL393223 HCH393223 HMD393223 HVZ393223 IFV393223 IPR393223 IZN393223 JJJ393223 JTF393223 KDB393223 KMX393223 KWT393223 LGP393223 LQL393223 MAH393223 MKD393223 MTZ393223 NDV393223 NNR393223 NXN393223 OHJ393223 ORF393223 PBB393223 PKX393223 PUT393223 QEP393223 QOL393223 QYH393223 RID393223 RRZ393223 SBV393223 SLR393223 SVN393223 TFJ393223 TPF393223 TZB393223 UIX393223 UST393223 VCP393223 VML393223 VWH393223 WGD393223 WPZ393223 C458759 DN458759 NJ458759 XF458759 AHB458759 AQX458759 BAT458759 BKP458759 BUL458759 CEH458759 COD458759 CXZ458759 DHV458759 DRR458759 EBN458759 ELJ458759 EVF458759 FFB458759 FOX458759 FYT458759 GIP458759 GSL458759 HCH458759 HMD458759 HVZ458759 IFV458759 IPR458759 IZN458759 JJJ458759 JTF458759 KDB458759 KMX458759 KWT458759 LGP458759 LQL458759 MAH458759 MKD458759 MTZ458759 NDV458759 NNR458759 NXN458759 OHJ458759 ORF458759 PBB458759 PKX458759 PUT458759 QEP458759 QOL458759 QYH458759 RID458759 RRZ458759 SBV458759 SLR458759 SVN458759 TFJ458759 TPF458759 TZB458759 UIX458759 UST458759 VCP458759 VML458759 VWH458759 WGD458759 WPZ458759 C524295 DN524295 NJ524295 XF524295 AHB524295 AQX524295 BAT524295 BKP524295 BUL524295 CEH524295 COD524295 CXZ524295 DHV524295 DRR524295 EBN524295 ELJ524295 EVF524295 FFB524295 FOX524295 FYT524295 GIP524295 GSL524295 HCH524295 HMD524295 HVZ524295 IFV524295 IPR524295 IZN524295 JJJ524295 JTF524295 KDB524295 KMX524295 KWT524295 LGP524295 LQL524295 MAH524295 MKD524295 MTZ524295 NDV524295 NNR524295 NXN524295 OHJ524295 ORF524295 PBB524295 PKX524295 PUT524295 QEP524295 QOL524295 QYH524295 RID524295 RRZ524295 SBV524295 SLR524295 SVN524295 TFJ524295 TPF524295 TZB524295 UIX524295 UST524295 VCP524295 VML524295 VWH524295 WGD524295 WPZ524295 C589831 DN589831 NJ589831 XF589831 AHB589831 AQX589831 BAT589831 BKP589831 BUL589831 CEH589831 COD589831 CXZ589831 DHV589831 DRR589831 EBN589831 ELJ589831 EVF589831 FFB589831 FOX589831 FYT589831 GIP589831 GSL589831 HCH589831 HMD589831 HVZ589831 IFV589831 IPR589831 IZN589831 JJJ589831 JTF589831 KDB589831 KMX589831 KWT589831 LGP589831 LQL589831 MAH589831 MKD589831 MTZ589831 NDV589831 NNR589831 NXN589831 OHJ589831 ORF589831 PBB589831 PKX589831 PUT589831 QEP589831 QOL589831 QYH589831 RID589831 RRZ589831 SBV589831 SLR589831 SVN589831 TFJ589831 TPF589831 TZB589831 UIX589831 UST589831 VCP589831 VML589831 VWH589831 WGD589831 WPZ589831 C655367 DN655367 NJ655367 XF655367 AHB655367 AQX655367 BAT655367 BKP655367 BUL655367 CEH655367 COD655367 CXZ655367 DHV655367 DRR655367 EBN655367 ELJ655367 EVF655367 FFB655367 FOX655367 FYT655367 GIP655367 GSL655367 HCH655367 HMD655367 HVZ655367 IFV655367 IPR655367 IZN655367 JJJ655367 JTF655367 KDB655367 KMX655367 KWT655367 LGP655367 LQL655367 MAH655367 MKD655367 MTZ655367 NDV655367 NNR655367 NXN655367 OHJ655367 ORF655367 PBB655367 PKX655367 PUT655367 QEP655367 QOL655367 QYH655367 RID655367 RRZ655367 SBV655367 SLR655367 SVN655367 TFJ655367 TPF655367 TZB655367 UIX655367 UST655367 VCP655367 VML655367 VWH655367 WGD655367 WPZ655367 C720903 DN720903 NJ720903 XF720903 AHB720903 AQX720903 BAT720903 BKP720903 BUL720903 CEH720903 COD720903 CXZ720903 DHV720903 DRR720903 EBN720903 ELJ720903 EVF720903 FFB720903 FOX720903 FYT720903 GIP720903 GSL720903 HCH720903 HMD720903 HVZ720903 IFV720903 IPR720903 IZN720903 JJJ720903 JTF720903 KDB720903 KMX720903 KWT720903 LGP720903 LQL720903 MAH720903 MKD720903 MTZ720903 NDV720903 NNR720903 NXN720903 OHJ720903 ORF720903 PBB720903 PKX720903 PUT720903 QEP720903 QOL720903 QYH720903 RID720903 RRZ720903 SBV720903 SLR720903 SVN720903 TFJ720903 TPF720903 TZB720903 UIX720903 UST720903 VCP720903 VML720903 VWH720903 WGD720903 WPZ720903 C786439 DN786439 NJ786439 XF786439 AHB786439 AQX786439 BAT786439 BKP786439 BUL786439 CEH786439 COD786439 CXZ786439 DHV786439 DRR786439 EBN786439 ELJ786439 EVF786439 FFB786439 FOX786439 FYT786439 GIP786439 GSL786439 HCH786439 HMD786439 HVZ786439 IFV786439 IPR786439 IZN786439 JJJ786439 JTF786439 KDB786439 KMX786439 KWT786439 LGP786439 LQL786439 MAH786439 MKD786439 MTZ786439 NDV786439 NNR786439 NXN786439 OHJ786439 ORF786439 PBB786439 PKX786439 PUT786439 QEP786439 QOL786439 QYH786439 RID786439 RRZ786439 SBV786439 SLR786439 SVN786439 TFJ786439 TPF786439 TZB786439 UIX786439 UST786439 VCP786439 VML786439 VWH786439 WGD786439 WPZ786439 C851975 DN851975 NJ851975 XF851975 AHB851975 AQX851975 BAT851975 BKP851975 BUL851975 CEH851975 COD851975 CXZ851975 DHV851975 DRR851975 EBN851975 ELJ851975 EVF851975 FFB851975 FOX851975 FYT851975 GIP851975 GSL851975 HCH851975 HMD851975 HVZ851975 IFV851975 IPR851975 IZN851975 JJJ851975 JTF851975 KDB851975 KMX851975 KWT851975 LGP851975 LQL851975 MAH851975 MKD851975 MTZ851975 NDV851975 NNR851975 NXN851975 OHJ851975 ORF851975 PBB851975 PKX851975 PUT851975 QEP851975 QOL851975 QYH851975 RID851975 RRZ851975 SBV851975 SLR851975 SVN851975 TFJ851975 TPF851975 TZB851975 UIX851975 UST851975 VCP851975 VML851975 VWH851975 WGD851975 WPZ851975 C917511 DN917511 NJ917511 XF917511 AHB917511 AQX917511 BAT917511 BKP917511 BUL917511 CEH917511 COD917511 CXZ917511 DHV917511 DRR917511 EBN917511 ELJ917511 EVF917511 FFB917511 FOX917511 FYT917511 GIP917511 GSL917511 HCH917511 HMD917511 HVZ917511 IFV917511 IPR917511 IZN917511 JJJ917511 JTF917511 KDB917511 KMX917511 KWT917511 LGP917511 LQL917511 MAH917511 MKD917511 MTZ917511 NDV917511 NNR917511 NXN917511 OHJ917511 ORF917511 PBB917511 PKX917511 PUT917511 QEP917511 QOL917511 QYH917511 RID917511 RRZ917511 SBV917511 SLR917511 SVN917511 TFJ917511 TPF917511 TZB917511 UIX917511 UST917511 VCP917511 VML917511 VWH917511 WGD917511 WPZ917511 C983047 DN983047 NJ983047 XF983047 AHB983047 AQX983047 BAT983047 BKP983047 BUL983047 CEH983047 COD983047 CXZ983047 DHV983047 DRR983047 EBN983047 ELJ983047 EVF983047 FFB983047 FOX983047 FYT983047 GIP983047 GSL983047 HCH983047 HMD983047 HVZ983047 IFV983047 IPR983047 IZN983047 JJJ983047 JTF983047 KDB983047 KMX983047 KWT983047 LGP983047 LQL983047 MAH983047 MKD983047 MTZ983047 NDV983047 NNR983047 NXN983047 OHJ983047 ORF983047 PBB983047 PKX983047 PUT983047 QEP983047 QOL983047 QYH983047 RID983047 RRZ983047 SBV983047 SLR983047 SVN983047 TFJ983047 TPF983047 TZB983047 UIX983047 UST983047 VCP983047 VML983047 VWH983047 WGD983047 WPZ983047 L65548:L65549 DW65548:DW65549 NS65548:NS65549 XO65548:XO65549 AHK65548:AHK65549 ARG65548:ARG65549 BBC65548:BBC65549 BKY65548:BKY65549 BUU65548:BUU65549 CEQ65548:CEQ65549 COM65548:COM65549 CYI65548:CYI65549 DIE65548:DIE65549 DSA65548:DSA65549 EBW65548:EBW65549 ELS65548:ELS65549 EVO65548:EVO65549 FFK65548:FFK65549 FPG65548:FPG65549 FZC65548:FZC65549 GIY65548:GIY65549 GSU65548:GSU65549 HCQ65548:HCQ65549 HMM65548:HMM65549 HWI65548:HWI65549 IGE65548:IGE65549 IQA65548:IQA65549 IZW65548:IZW65549 JJS65548:JJS65549 JTO65548:JTO65549 KDK65548:KDK65549 KNG65548:KNG65549 KXC65548:KXC65549 LGY65548:LGY65549 LQU65548:LQU65549 MAQ65548:MAQ65549 MKM65548:MKM65549 MUI65548:MUI65549 NEE65548:NEE65549 NOA65548:NOA65549 NXW65548:NXW65549 OHS65548:OHS65549 ORO65548:ORO65549 PBK65548:PBK65549 PLG65548:PLG65549 PVC65548:PVC65549 QEY65548:QEY65549 QOU65548:QOU65549 QYQ65548:QYQ65549 RIM65548:RIM65549 RSI65548:RSI65549 SCE65548:SCE65549 SMA65548:SMA65549 SVW65548:SVW65549 TFS65548:TFS65549 TPO65548:TPO65549 TZK65548:TZK65549 UJG65548:UJG65549 UTC65548:UTC65549 VCY65548:VCY65549 VMU65548:VMU65549 VWQ65548:VWQ65549 WGM65548:WGM65549 WQI65548:WQI65549 L131084:L131085 DW131084:DW131085 NS131084:NS131085 XO131084:XO131085 AHK131084:AHK131085 ARG131084:ARG131085 BBC131084:BBC131085 BKY131084:BKY131085 BUU131084:BUU131085 CEQ131084:CEQ131085 COM131084:COM131085 CYI131084:CYI131085 DIE131084:DIE131085 DSA131084:DSA131085 EBW131084:EBW131085 ELS131084:ELS131085 EVO131084:EVO131085 FFK131084:FFK131085 FPG131084:FPG131085 FZC131084:FZC131085 GIY131084:GIY131085 GSU131084:GSU131085 HCQ131084:HCQ131085 HMM131084:HMM131085 HWI131084:HWI131085 IGE131084:IGE131085 IQA131084:IQA131085 IZW131084:IZW131085 JJS131084:JJS131085 JTO131084:JTO131085 KDK131084:KDK131085 KNG131084:KNG131085 KXC131084:KXC131085 LGY131084:LGY131085 LQU131084:LQU131085 MAQ131084:MAQ131085 MKM131084:MKM131085 MUI131084:MUI131085 NEE131084:NEE131085 NOA131084:NOA131085 NXW131084:NXW131085 OHS131084:OHS131085 ORO131084:ORO131085 PBK131084:PBK131085 PLG131084:PLG131085 PVC131084:PVC131085 QEY131084:QEY131085 QOU131084:QOU131085 QYQ131084:QYQ131085 RIM131084:RIM131085 RSI131084:RSI131085 SCE131084:SCE131085 SMA131084:SMA131085 SVW131084:SVW131085 TFS131084:TFS131085 TPO131084:TPO131085 TZK131084:TZK131085 UJG131084:UJG131085 UTC131084:UTC131085 VCY131084:VCY131085 VMU131084:VMU131085 VWQ131084:VWQ131085 WGM131084:WGM131085 WQI131084:WQI131085 L196620:L196621 DW196620:DW196621 NS196620:NS196621 XO196620:XO196621 AHK196620:AHK196621 ARG196620:ARG196621 BBC196620:BBC196621 BKY196620:BKY196621 BUU196620:BUU196621 CEQ196620:CEQ196621 COM196620:COM196621 CYI196620:CYI196621 DIE196620:DIE196621 DSA196620:DSA196621 EBW196620:EBW196621 ELS196620:ELS196621 EVO196620:EVO196621 FFK196620:FFK196621 FPG196620:FPG196621 FZC196620:FZC196621 GIY196620:GIY196621 GSU196620:GSU196621 HCQ196620:HCQ196621 HMM196620:HMM196621 HWI196620:HWI196621 IGE196620:IGE196621 IQA196620:IQA196621 IZW196620:IZW196621 JJS196620:JJS196621 JTO196620:JTO196621 KDK196620:KDK196621 KNG196620:KNG196621 KXC196620:KXC196621 LGY196620:LGY196621 LQU196620:LQU196621 MAQ196620:MAQ196621 MKM196620:MKM196621 MUI196620:MUI196621 NEE196620:NEE196621 NOA196620:NOA196621 NXW196620:NXW196621 OHS196620:OHS196621 ORO196620:ORO196621 PBK196620:PBK196621 PLG196620:PLG196621 PVC196620:PVC196621 QEY196620:QEY196621 QOU196620:QOU196621 QYQ196620:QYQ196621 RIM196620:RIM196621 RSI196620:RSI196621 SCE196620:SCE196621 SMA196620:SMA196621 SVW196620:SVW196621 TFS196620:TFS196621 TPO196620:TPO196621 TZK196620:TZK196621 UJG196620:UJG196621 UTC196620:UTC196621 VCY196620:VCY196621 VMU196620:VMU196621 VWQ196620:VWQ196621 WGM196620:WGM196621 WQI196620:WQI196621 L262156:L262157 DW262156:DW262157 NS262156:NS262157 XO262156:XO262157 AHK262156:AHK262157 ARG262156:ARG262157 BBC262156:BBC262157 BKY262156:BKY262157 BUU262156:BUU262157 CEQ262156:CEQ262157 COM262156:COM262157 CYI262156:CYI262157 DIE262156:DIE262157 DSA262156:DSA262157 EBW262156:EBW262157 ELS262156:ELS262157 EVO262156:EVO262157 FFK262156:FFK262157 FPG262156:FPG262157 FZC262156:FZC262157 GIY262156:GIY262157 GSU262156:GSU262157 HCQ262156:HCQ262157 HMM262156:HMM262157 HWI262156:HWI262157 IGE262156:IGE262157 IQA262156:IQA262157 IZW262156:IZW262157 JJS262156:JJS262157 JTO262156:JTO262157 KDK262156:KDK262157 KNG262156:KNG262157 KXC262156:KXC262157 LGY262156:LGY262157 LQU262156:LQU262157 MAQ262156:MAQ262157 MKM262156:MKM262157 MUI262156:MUI262157 NEE262156:NEE262157 NOA262156:NOA262157 NXW262156:NXW262157 OHS262156:OHS262157 ORO262156:ORO262157 PBK262156:PBK262157 PLG262156:PLG262157 PVC262156:PVC262157 QEY262156:QEY262157 QOU262156:QOU262157 QYQ262156:QYQ262157 RIM262156:RIM262157 RSI262156:RSI262157 SCE262156:SCE262157 SMA262156:SMA262157 SVW262156:SVW262157 TFS262156:TFS262157 TPO262156:TPO262157 TZK262156:TZK262157 UJG262156:UJG262157 UTC262156:UTC262157 VCY262156:VCY262157 VMU262156:VMU262157 VWQ262156:VWQ262157 WGM262156:WGM262157 WQI262156:WQI262157 L327692:L327693 DW327692:DW327693 NS327692:NS327693 XO327692:XO327693 AHK327692:AHK327693 ARG327692:ARG327693 BBC327692:BBC327693 BKY327692:BKY327693 BUU327692:BUU327693 CEQ327692:CEQ327693 COM327692:COM327693 CYI327692:CYI327693 DIE327692:DIE327693 DSA327692:DSA327693 EBW327692:EBW327693 ELS327692:ELS327693 EVO327692:EVO327693 FFK327692:FFK327693 FPG327692:FPG327693 FZC327692:FZC327693 GIY327692:GIY327693 GSU327692:GSU327693 HCQ327692:HCQ327693 HMM327692:HMM327693 HWI327692:HWI327693 IGE327692:IGE327693 IQA327692:IQA327693 IZW327692:IZW327693 JJS327692:JJS327693 JTO327692:JTO327693 KDK327692:KDK327693 KNG327692:KNG327693 KXC327692:KXC327693 LGY327692:LGY327693 LQU327692:LQU327693 MAQ327692:MAQ327693 MKM327692:MKM327693 MUI327692:MUI327693 NEE327692:NEE327693 NOA327692:NOA327693 NXW327692:NXW327693 OHS327692:OHS327693 ORO327692:ORO327693 PBK327692:PBK327693 PLG327692:PLG327693 PVC327692:PVC327693 QEY327692:QEY327693 QOU327692:QOU327693 QYQ327692:QYQ327693 RIM327692:RIM327693 RSI327692:RSI327693 SCE327692:SCE327693 SMA327692:SMA327693 SVW327692:SVW327693 TFS327692:TFS327693 TPO327692:TPO327693 TZK327692:TZK327693 UJG327692:UJG327693 UTC327692:UTC327693 VCY327692:VCY327693 VMU327692:VMU327693 VWQ327692:VWQ327693 WGM327692:WGM327693 WQI327692:WQI327693 L393228:L393229 DW393228:DW393229 NS393228:NS393229 XO393228:XO393229 AHK393228:AHK393229 ARG393228:ARG393229 BBC393228:BBC393229 BKY393228:BKY393229 BUU393228:BUU393229 CEQ393228:CEQ393229 COM393228:COM393229 CYI393228:CYI393229 DIE393228:DIE393229 DSA393228:DSA393229 EBW393228:EBW393229 ELS393228:ELS393229 EVO393228:EVO393229 FFK393228:FFK393229 FPG393228:FPG393229 FZC393228:FZC393229 GIY393228:GIY393229 GSU393228:GSU393229 HCQ393228:HCQ393229 HMM393228:HMM393229 HWI393228:HWI393229 IGE393228:IGE393229 IQA393228:IQA393229 IZW393228:IZW393229 JJS393228:JJS393229 JTO393228:JTO393229 KDK393228:KDK393229 KNG393228:KNG393229 KXC393228:KXC393229 LGY393228:LGY393229 LQU393228:LQU393229 MAQ393228:MAQ393229 MKM393228:MKM393229 MUI393228:MUI393229 NEE393228:NEE393229 NOA393228:NOA393229 NXW393228:NXW393229 OHS393228:OHS393229 ORO393228:ORO393229 PBK393228:PBK393229 PLG393228:PLG393229 PVC393228:PVC393229 QEY393228:QEY393229 QOU393228:QOU393229 QYQ393228:QYQ393229 RIM393228:RIM393229 RSI393228:RSI393229 SCE393228:SCE393229 SMA393228:SMA393229 SVW393228:SVW393229 TFS393228:TFS393229 TPO393228:TPO393229 TZK393228:TZK393229 UJG393228:UJG393229 UTC393228:UTC393229 VCY393228:VCY393229 VMU393228:VMU393229 VWQ393228:VWQ393229 WGM393228:WGM393229 WQI393228:WQI393229 L458764:L458765 DW458764:DW458765 NS458764:NS458765 XO458764:XO458765 AHK458764:AHK458765 ARG458764:ARG458765 BBC458764:BBC458765 BKY458764:BKY458765 BUU458764:BUU458765 CEQ458764:CEQ458765 COM458764:COM458765 CYI458764:CYI458765 DIE458764:DIE458765 DSA458764:DSA458765 EBW458764:EBW458765 ELS458764:ELS458765 EVO458764:EVO458765 FFK458764:FFK458765 FPG458764:FPG458765 FZC458764:FZC458765 GIY458764:GIY458765 GSU458764:GSU458765 HCQ458764:HCQ458765 HMM458764:HMM458765 HWI458764:HWI458765 IGE458764:IGE458765 IQA458764:IQA458765 IZW458764:IZW458765 JJS458764:JJS458765 JTO458764:JTO458765 KDK458764:KDK458765 KNG458764:KNG458765 KXC458764:KXC458765 LGY458764:LGY458765 LQU458764:LQU458765 MAQ458764:MAQ458765 MKM458764:MKM458765 MUI458764:MUI458765 NEE458764:NEE458765 NOA458764:NOA458765 NXW458764:NXW458765 OHS458764:OHS458765 ORO458764:ORO458765 PBK458764:PBK458765 PLG458764:PLG458765 PVC458764:PVC458765 QEY458764:QEY458765 QOU458764:QOU458765 QYQ458764:QYQ458765 RIM458764:RIM458765 RSI458764:RSI458765 SCE458764:SCE458765 SMA458764:SMA458765 SVW458764:SVW458765 TFS458764:TFS458765 TPO458764:TPO458765 TZK458764:TZK458765 UJG458764:UJG458765 UTC458764:UTC458765 VCY458764:VCY458765 VMU458764:VMU458765 VWQ458764:VWQ458765 WGM458764:WGM458765 WQI458764:WQI458765 L524300:L524301 DW524300:DW524301 NS524300:NS524301 XO524300:XO524301 AHK524300:AHK524301 ARG524300:ARG524301 BBC524300:BBC524301 BKY524300:BKY524301 BUU524300:BUU524301 CEQ524300:CEQ524301 COM524300:COM524301 CYI524300:CYI524301 DIE524300:DIE524301 DSA524300:DSA524301 EBW524300:EBW524301 ELS524300:ELS524301 EVO524300:EVO524301 FFK524300:FFK524301 FPG524300:FPG524301 FZC524300:FZC524301 GIY524300:GIY524301 GSU524300:GSU524301 HCQ524300:HCQ524301 HMM524300:HMM524301 HWI524300:HWI524301 IGE524300:IGE524301 IQA524300:IQA524301 IZW524300:IZW524301 JJS524300:JJS524301 JTO524300:JTO524301 KDK524300:KDK524301 KNG524300:KNG524301 KXC524300:KXC524301 LGY524300:LGY524301 LQU524300:LQU524301 MAQ524300:MAQ524301 MKM524300:MKM524301 MUI524300:MUI524301 NEE524300:NEE524301 NOA524300:NOA524301 NXW524300:NXW524301 OHS524300:OHS524301 ORO524300:ORO524301 PBK524300:PBK524301 PLG524300:PLG524301 PVC524300:PVC524301 QEY524300:QEY524301 QOU524300:QOU524301 QYQ524300:QYQ524301 RIM524300:RIM524301 RSI524300:RSI524301 SCE524300:SCE524301 SMA524300:SMA524301 SVW524300:SVW524301 TFS524300:TFS524301 TPO524300:TPO524301 TZK524300:TZK524301 UJG524300:UJG524301 UTC524300:UTC524301 VCY524300:VCY524301 VMU524300:VMU524301 VWQ524300:VWQ524301 WGM524300:WGM524301 WQI524300:WQI524301 L589836:L589837 DW589836:DW589837 NS589836:NS589837 XO589836:XO589837 AHK589836:AHK589837 ARG589836:ARG589837 BBC589836:BBC589837 BKY589836:BKY589837 BUU589836:BUU589837 CEQ589836:CEQ589837 COM589836:COM589837 CYI589836:CYI589837 DIE589836:DIE589837 DSA589836:DSA589837 EBW589836:EBW589837 ELS589836:ELS589837 EVO589836:EVO589837 FFK589836:FFK589837 FPG589836:FPG589837 FZC589836:FZC589837 GIY589836:GIY589837 GSU589836:GSU589837 HCQ589836:HCQ589837 HMM589836:HMM589837 HWI589836:HWI589837 IGE589836:IGE589837 IQA589836:IQA589837 IZW589836:IZW589837 JJS589836:JJS589837 JTO589836:JTO589837 KDK589836:KDK589837 KNG589836:KNG589837 KXC589836:KXC589837 LGY589836:LGY589837 LQU589836:LQU589837 MAQ589836:MAQ589837 MKM589836:MKM589837 MUI589836:MUI589837 NEE589836:NEE589837 NOA589836:NOA589837 NXW589836:NXW589837 OHS589836:OHS589837 ORO589836:ORO589837 PBK589836:PBK589837 PLG589836:PLG589837 PVC589836:PVC589837 QEY589836:QEY589837 QOU589836:QOU589837 QYQ589836:QYQ589837 RIM589836:RIM589837 RSI589836:RSI589837 SCE589836:SCE589837 SMA589836:SMA589837 SVW589836:SVW589837 TFS589836:TFS589837 TPO589836:TPO589837 TZK589836:TZK589837 UJG589836:UJG589837 UTC589836:UTC589837 VCY589836:VCY589837 VMU589836:VMU589837 VWQ589836:VWQ589837 WGM589836:WGM589837 WQI589836:WQI589837 L655372:L655373 DW655372:DW655373 NS655372:NS655373 XO655372:XO655373 AHK655372:AHK655373 ARG655372:ARG655373 BBC655372:BBC655373 BKY655372:BKY655373 BUU655372:BUU655373 CEQ655372:CEQ655373 COM655372:COM655373 CYI655372:CYI655373 DIE655372:DIE655373 DSA655372:DSA655373 EBW655372:EBW655373 ELS655372:ELS655373 EVO655372:EVO655373 FFK655372:FFK655373 FPG655372:FPG655373 FZC655372:FZC655373 GIY655372:GIY655373 GSU655372:GSU655373 HCQ655372:HCQ655373 HMM655372:HMM655373 HWI655372:HWI655373 IGE655372:IGE655373 IQA655372:IQA655373 IZW655372:IZW655373 JJS655372:JJS655373 JTO655372:JTO655373 KDK655372:KDK655373 KNG655372:KNG655373 KXC655372:KXC655373 LGY655372:LGY655373 LQU655372:LQU655373 MAQ655372:MAQ655373 MKM655372:MKM655373 MUI655372:MUI655373 NEE655372:NEE655373 NOA655372:NOA655373 NXW655372:NXW655373 OHS655372:OHS655373 ORO655372:ORO655373 PBK655372:PBK655373 PLG655372:PLG655373 PVC655372:PVC655373 QEY655372:QEY655373 QOU655372:QOU655373 QYQ655372:QYQ655373 RIM655372:RIM655373 RSI655372:RSI655373 SCE655372:SCE655373 SMA655372:SMA655373 SVW655372:SVW655373 TFS655372:TFS655373 TPO655372:TPO655373 TZK655372:TZK655373 UJG655372:UJG655373 UTC655372:UTC655373 VCY655372:VCY655373 VMU655372:VMU655373 VWQ655372:VWQ655373 WGM655372:WGM655373 WQI655372:WQI655373 L720908:L720909 DW720908:DW720909 NS720908:NS720909 XO720908:XO720909 AHK720908:AHK720909 ARG720908:ARG720909 BBC720908:BBC720909 BKY720908:BKY720909 BUU720908:BUU720909 CEQ720908:CEQ720909 COM720908:COM720909 CYI720908:CYI720909 DIE720908:DIE720909 DSA720908:DSA720909 EBW720908:EBW720909 ELS720908:ELS720909 EVO720908:EVO720909 FFK720908:FFK720909 FPG720908:FPG720909 FZC720908:FZC720909 GIY720908:GIY720909 GSU720908:GSU720909 HCQ720908:HCQ720909 HMM720908:HMM720909 HWI720908:HWI720909 IGE720908:IGE720909 IQA720908:IQA720909 IZW720908:IZW720909 JJS720908:JJS720909 JTO720908:JTO720909 KDK720908:KDK720909 KNG720908:KNG720909 KXC720908:KXC720909 LGY720908:LGY720909 LQU720908:LQU720909 MAQ720908:MAQ720909 MKM720908:MKM720909 MUI720908:MUI720909 NEE720908:NEE720909 NOA720908:NOA720909 NXW720908:NXW720909 OHS720908:OHS720909 ORO720908:ORO720909 PBK720908:PBK720909 PLG720908:PLG720909 PVC720908:PVC720909 QEY720908:QEY720909 QOU720908:QOU720909 QYQ720908:QYQ720909 RIM720908:RIM720909 RSI720908:RSI720909 SCE720908:SCE720909 SMA720908:SMA720909 SVW720908:SVW720909 TFS720908:TFS720909 TPO720908:TPO720909 TZK720908:TZK720909 UJG720908:UJG720909 UTC720908:UTC720909 VCY720908:VCY720909 VMU720908:VMU720909 VWQ720908:VWQ720909 WGM720908:WGM720909 WQI720908:WQI720909 L786444:L786445 DW786444:DW786445 NS786444:NS786445 XO786444:XO786445 AHK786444:AHK786445 ARG786444:ARG786445 BBC786444:BBC786445 BKY786444:BKY786445 BUU786444:BUU786445 CEQ786444:CEQ786445 COM786444:COM786445 CYI786444:CYI786445 DIE786444:DIE786445 DSA786444:DSA786445 EBW786444:EBW786445 ELS786444:ELS786445 EVO786444:EVO786445 FFK786444:FFK786445 FPG786444:FPG786445 FZC786444:FZC786445 GIY786444:GIY786445 GSU786444:GSU786445 HCQ786444:HCQ786445 HMM786444:HMM786445 HWI786444:HWI786445 IGE786444:IGE786445 IQA786444:IQA786445 IZW786444:IZW786445 JJS786444:JJS786445 JTO786444:JTO786445 KDK786444:KDK786445 KNG786444:KNG786445 KXC786444:KXC786445 LGY786444:LGY786445 LQU786444:LQU786445 MAQ786444:MAQ786445 MKM786444:MKM786445 MUI786444:MUI786445 NEE786444:NEE786445 NOA786444:NOA786445 NXW786444:NXW786445 OHS786444:OHS786445 ORO786444:ORO786445 PBK786444:PBK786445 PLG786444:PLG786445 PVC786444:PVC786445 QEY786444:QEY786445 QOU786444:QOU786445 QYQ786444:QYQ786445 RIM786444:RIM786445 RSI786444:RSI786445 SCE786444:SCE786445 SMA786444:SMA786445 SVW786444:SVW786445 TFS786444:TFS786445 TPO786444:TPO786445 TZK786444:TZK786445 UJG786444:UJG786445 UTC786444:UTC786445 VCY786444:VCY786445 VMU786444:VMU786445 VWQ786444:VWQ786445 WGM786444:WGM786445 WQI786444:WQI786445 L851980:L851981 DW851980:DW851981 NS851980:NS851981 XO851980:XO851981 AHK851980:AHK851981 ARG851980:ARG851981 BBC851980:BBC851981 BKY851980:BKY851981 BUU851980:BUU851981 CEQ851980:CEQ851981 COM851980:COM851981 CYI851980:CYI851981 DIE851980:DIE851981 DSA851980:DSA851981 EBW851980:EBW851981 ELS851980:ELS851981 EVO851980:EVO851981 FFK851980:FFK851981 FPG851980:FPG851981 FZC851980:FZC851981 GIY851980:GIY851981 GSU851980:GSU851981 HCQ851980:HCQ851981 HMM851980:HMM851981 HWI851980:HWI851981 IGE851980:IGE851981 IQA851980:IQA851981 IZW851980:IZW851981 JJS851980:JJS851981 JTO851980:JTO851981 KDK851980:KDK851981 KNG851980:KNG851981 KXC851980:KXC851981 LGY851980:LGY851981 LQU851980:LQU851981 MAQ851980:MAQ851981 MKM851980:MKM851981 MUI851980:MUI851981 NEE851980:NEE851981 NOA851980:NOA851981 NXW851980:NXW851981 OHS851980:OHS851981 ORO851980:ORO851981 PBK851980:PBK851981 PLG851980:PLG851981 PVC851980:PVC851981 QEY851980:QEY851981 QOU851980:QOU851981 QYQ851980:QYQ851981 RIM851980:RIM851981 RSI851980:RSI851981 SCE851980:SCE851981 SMA851980:SMA851981 SVW851980:SVW851981 TFS851980:TFS851981 TPO851980:TPO851981 TZK851980:TZK851981 UJG851980:UJG851981 UTC851980:UTC851981 VCY851980:VCY851981 VMU851980:VMU851981 VWQ851980:VWQ851981 WGM851980:WGM851981 WQI851980:WQI851981 L917516:L917517 DW917516:DW917517 NS917516:NS917517 XO917516:XO917517 AHK917516:AHK917517 ARG917516:ARG917517 BBC917516:BBC917517 BKY917516:BKY917517 BUU917516:BUU917517 CEQ917516:CEQ917517 COM917516:COM917517 CYI917516:CYI917517 DIE917516:DIE917517 DSA917516:DSA917517 EBW917516:EBW917517 ELS917516:ELS917517 EVO917516:EVO917517 FFK917516:FFK917517 FPG917516:FPG917517 FZC917516:FZC917517 GIY917516:GIY917517 GSU917516:GSU917517 HCQ917516:HCQ917517 HMM917516:HMM917517 HWI917516:HWI917517 IGE917516:IGE917517 IQA917516:IQA917517 IZW917516:IZW917517 JJS917516:JJS917517 JTO917516:JTO917517 KDK917516:KDK917517 KNG917516:KNG917517 KXC917516:KXC917517 LGY917516:LGY917517 LQU917516:LQU917517 MAQ917516:MAQ917517 MKM917516:MKM917517 MUI917516:MUI917517 NEE917516:NEE917517 NOA917516:NOA917517 NXW917516:NXW917517 OHS917516:OHS917517 ORO917516:ORO917517 PBK917516:PBK917517 PLG917516:PLG917517 PVC917516:PVC917517 QEY917516:QEY917517 QOU917516:QOU917517 QYQ917516:QYQ917517 RIM917516:RIM917517 RSI917516:RSI917517 SCE917516:SCE917517 SMA917516:SMA917517 SVW917516:SVW917517 TFS917516:TFS917517 TPO917516:TPO917517 TZK917516:TZK917517 UJG917516:UJG917517 UTC917516:UTC917517 VCY917516:VCY917517 VMU917516:VMU917517 VWQ917516:VWQ917517 WGM917516:WGM917517 WQI917516:WQI917517 L983052:L983053 DW983052:DW983053 NS983052:NS983053 XO983052:XO983053 AHK983052:AHK983053 ARG983052:ARG983053 BBC983052:BBC983053 BKY983052:BKY983053 BUU983052:BUU983053 CEQ983052:CEQ983053 COM983052:COM983053 CYI983052:CYI983053 DIE983052:DIE983053 DSA983052:DSA983053 EBW983052:EBW983053 ELS983052:ELS983053 EVO983052:EVO983053 FFK983052:FFK983053 FPG983052:FPG983053 FZC983052:FZC983053 GIY983052:GIY983053 GSU983052:GSU983053 HCQ983052:HCQ983053 HMM983052:HMM983053 HWI983052:HWI983053 IGE983052:IGE983053 IQA983052:IQA983053 IZW983052:IZW983053 JJS983052:JJS983053 JTO983052:JTO983053 KDK983052:KDK983053 KNG983052:KNG983053 KXC983052:KXC983053 LGY983052:LGY983053 LQU983052:LQU983053 MAQ983052:MAQ983053 MKM983052:MKM983053 MUI983052:MUI983053 NEE983052:NEE983053 NOA983052:NOA983053 NXW983052:NXW983053 OHS983052:OHS983053 ORO983052:ORO983053 PBK983052:PBK983053 PLG983052:PLG983053 PVC983052:PVC983053 QEY983052:QEY983053 QOU983052:QOU983053 QYQ983052:QYQ983053 RIM983052:RIM983053 RSI983052:RSI983053 SCE983052:SCE983053 SMA983052:SMA983053 SVW983052:SVW983053 TFS983052:TFS983053 TPO983052:TPO983053 TZK983052:TZK983053 UJG983052:UJG983053 UTC983052:UTC983053 VCY983052:VCY983053 VMU983052:VMU983053 VWQ983052:VWQ983053 WGM983052:WGM983053 WQI983052:WQI983053" xr:uid="{062ED3E5-8331-4204-BEDF-6A459F287498}">
      <formula1>"1,①"</formula1>
    </dataValidation>
    <dataValidation type="list" allowBlank="1" showInputMessage="1" showErrorMessage="1" sqref="K48 X18" xr:uid="{1EAFA770-D50A-48DD-9B71-4511A5C04B7A}">
      <formula1>"□,■"</formula1>
    </dataValidation>
  </dataValidations>
  <pageMargins left="0.59055118110236227" right="0.39370078740157483" top="0.51181102362204722" bottom="0.39370078740157483" header="0.31496062992125984" footer="0.11811023622047245"/>
  <pageSetup paperSize="9" scale="75" fitToHeight="2" orientation="portrait" r:id="rId1"/>
  <rowBreaks count="1" manualBreakCount="1">
    <brk id="58" max="26"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1892A0AB-D360-4361-AFC6-4B83AEDED072}">
          <xm:sqref>G65553:J65553 DR65553:DU65553 NN65553:NQ65553 XJ65553:XM65553 AHF65553:AHI65553 ARB65553:ARE65553 BAX65553:BBA65553 BKT65553:BKW65553 BUP65553:BUS65553 CEL65553:CEO65553 COH65553:COK65553 CYD65553:CYG65553 DHZ65553:DIC65553 DRV65553:DRY65553 EBR65553:EBU65553 ELN65553:ELQ65553 EVJ65553:EVM65553 FFF65553:FFI65553 FPB65553:FPE65553 FYX65553:FZA65553 GIT65553:GIW65553 GSP65553:GSS65553 HCL65553:HCO65553 HMH65553:HMK65553 HWD65553:HWG65553 IFZ65553:IGC65553 IPV65553:IPY65553 IZR65553:IZU65553 JJN65553:JJQ65553 JTJ65553:JTM65553 KDF65553:KDI65553 KNB65553:KNE65553 KWX65553:KXA65553 LGT65553:LGW65553 LQP65553:LQS65553 MAL65553:MAO65553 MKH65553:MKK65553 MUD65553:MUG65553 NDZ65553:NEC65553 NNV65553:NNY65553 NXR65553:NXU65553 OHN65553:OHQ65553 ORJ65553:ORM65553 PBF65553:PBI65553 PLB65553:PLE65553 PUX65553:PVA65553 QET65553:QEW65553 QOP65553:QOS65553 QYL65553:QYO65553 RIH65553:RIK65553 RSD65553:RSG65553 SBZ65553:SCC65553 SLV65553:SLY65553 SVR65553:SVU65553 TFN65553:TFQ65553 TPJ65553:TPM65553 TZF65553:TZI65553 UJB65553:UJE65553 USX65553:UTA65553 VCT65553:VCW65553 VMP65553:VMS65553 VWL65553:VWO65553 WGH65553:WGK65553 WQD65553:WQG65553 G131089:J131089 DR131089:DU131089 NN131089:NQ131089 XJ131089:XM131089 AHF131089:AHI131089 ARB131089:ARE131089 BAX131089:BBA131089 BKT131089:BKW131089 BUP131089:BUS131089 CEL131089:CEO131089 COH131089:COK131089 CYD131089:CYG131089 DHZ131089:DIC131089 DRV131089:DRY131089 EBR131089:EBU131089 ELN131089:ELQ131089 EVJ131089:EVM131089 FFF131089:FFI131089 FPB131089:FPE131089 FYX131089:FZA131089 GIT131089:GIW131089 GSP131089:GSS131089 HCL131089:HCO131089 HMH131089:HMK131089 HWD131089:HWG131089 IFZ131089:IGC131089 IPV131089:IPY131089 IZR131089:IZU131089 JJN131089:JJQ131089 JTJ131089:JTM131089 KDF131089:KDI131089 KNB131089:KNE131089 KWX131089:KXA131089 LGT131089:LGW131089 LQP131089:LQS131089 MAL131089:MAO131089 MKH131089:MKK131089 MUD131089:MUG131089 NDZ131089:NEC131089 NNV131089:NNY131089 NXR131089:NXU131089 OHN131089:OHQ131089 ORJ131089:ORM131089 PBF131089:PBI131089 PLB131089:PLE131089 PUX131089:PVA131089 QET131089:QEW131089 QOP131089:QOS131089 QYL131089:QYO131089 RIH131089:RIK131089 RSD131089:RSG131089 SBZ131089:SCC131089 SLV131089:SLY131089 SVR131089:SVU131089 TFN131089:TFQ131089 TPJ131089:TPM131089 TZF131089:TZI131089 UJB131089:UJE131089 USX131089:UTA131089 VCT131089:VCW131089 VMP131089:VMS131089 VWL131089:VWO131089 WGH131089:WGK131089 WQD131089:WQG131089 G196625:J196625 DR196625:DU196625 NN196625:NQ196625 XJ196625:XM196625 AHF196625:AHI196625 ARB196625:ARE196625 BAX196625:BBA196625 BKT196625:BKW196625 BUP196625:BUS196625 CEL196625:CEO196625 COH196625:COK196625 CYD196625:CYG196625 DHZ196625:DIC196625 DRV196625:DRY196625 EBR196625:EBU196625 ELN196625:ELQ196625 EVJ196625:EVM196625 FFF196625:FFI196625 FPB196625:FPE196625 FYX196625:FZA196625 GIT196625:GIW196625 GSP196625:GSS196625 HCL196625:HCO196625 HMH196625:HMK196625 HWD196625:HWG196625 IFZ196625:IGC196625 IPV196625:IPY196625 IZR196625:IZU196625 JJN196625:JJQ196625 JTJ196625:JTM196625 KDF196625:KDI196625 KNB196625:KNE196625 KWX196625:KXA196625 LGT196625:LGW196625 LQP196625:LQS196625 MAL196625:MAO196625 MKH196625:MKK196625 MUD196625:MUG196625 NDZ196625:NEC196625 NNV196625:NNY196625 NXR196625:NXU196625 OHN196625:OHQ196625 ORJ196625:ORM196625 PBF196625:PBI196625 PLB196625:PLE196625 PUX196625:PVA196625 QET196625:QEW196625 QOP196625:QOS196625 QYL196625:QYO196625 RIH196625:RIK196625 RSD196625:RSG196625 SBZ196625:SCC196625 SLV196625:SLY196625 SVR196625:SVU196625 TFN196625:TFQ196625 TPJ196625:TPM196625 TZF196625:TZI196625 UJB196625:UJE196625 USX196625:UTA196625 VCT196625:VCW196625 VMP196625:VMS196625 VWL196625:VWO196625 WGH196625:WGK196625 WQD196625:WQG196625 G262161:J262161 DR262161:DU262161 NN262161:NQ262161 XJ262161:XM262161 AHF262161:AHI262161 ARB262161:ARE262161 BAX262161:BBA262161 BKT262161:BKW262161 BUP262161:BUS262161 CEL262161:CEO262161 COH262161:COK262161 CYD262161:CYG262161 DHZ262161:DIC262161 DRV262161:DRY262161 EBR262161:EBU262161 ELN262161:ELQ262161 EVJ262161:EVM262161 FFF262161:FFI262161 FPB262161:FPE262161 FYX262161:FZA262161 GIT262161:GIW262161 GSP262161:GSS262161 HCL262161:HCO262161 HMH262161:HMK262161 HWD262161:HWG262161 IFZ262161:IGC262161 IPV262161:IPY262161 IZR262161:IZU262161 JJN262161:JJQ262161 JTJ262161:JTM262161 KDF262161:KDI262161 KNB262161:KNE262161 KWX262161:KXA262161 LGT262161:LGW262161 LQP262161:LQS262161 MAL262161:MAO262161 MKH262161:MKK262161 MUD262161:MUG262161 NDZ262161:NEC262161 NNV262161:NNY262161 NXR262161:NXU262161 OHN262161:OHQ262161 ORJ262161:ORM262161 PBF262161:PBI262161 PLB262161:PLE262161 PUX262161:PVA262161 QET262161:QEW262161 QOP262161:QOS262161 QYL262161:QYO262161 RIH262161:RIK262161 RSD262161:RSG262161 SBZ262161:SCC262161 SLV262161:SLY262161 SVR262161:SVU262161 TFN262161:TFQ262161 TPJ262161:TPM262161 TZF262161:TZI262161 UJB262161:UJE262161 USX262161:UTA262161 VCT262161:VCW262161 VMP262161:VMS262161 VWL262161:VWO262161 WGH262161:WGK262161 WQD262161:WQG262161 G327697:J327697 DR327697:DU327697 NN327697:NQ327697 XJ327697:XM327697 AHF327697:AHI327697 ARB327697:ARE327697 BAX327697:BBA327697 BKT327697:BKW327697 BUP327697:BUS327697 CEL327697:CEO327697 COH327697:COK327697 CYD327697:CYG327697 DHZ327697:DIC327697 DRV327697:DRY327697 EBR327697:EBU327697 ELN327697:ELQ327697 EVJ327697:EVM327697 FFF327697:FFI327697 FPB327697:FPE327697 FYX327697:FZA327697 GIT327697:GIW327697 GSP327697:GSS327697 HCL327697:HCO327697 HMH327697:HMK327697 HWD327697:HWG327697 IFZ327697:IGC327697 IPV327697:IPY327697 IZR327697:IZU327697 JJN327697:JJQ327697 JTJ327697:JTM327697 KDF327697:KDI327697 KNB327697:KNE327697 KWX327697:KXA327697 LGT327697:LGW327697 LQP327697:LQS327697 MAL327697:MAO327697 MKH327697:MKK327697 MUD327697:MUG327697 NDZ327697:NEC327697 NNV327697:NNY327697 NXR327697:NXU327697 OHN327697:OHQ327697 ORJ327697:ORM327697 PBF327697:PBI327697 PLB327697:PLE327697 PUX327697:PVA327697 QET327697:QEW327697 QOP327697:QOS327697 QYL327697:QYO327697 RIH327697:RIK327697 RSD327697:RSG327697 SBZ327697:SCC327697 SLV327697:SLY327697 SVR327697:SVU327697 TFN327697:TFQ327697 TPJ327697:TPM327697 TZF327697:TZI327697 UJB327697:UJE327697 USX327697:UTA327697 VCT327697:VCW327697 VMP327697:VMS327697 VWL327697:VWO327697 WGH327697:WGK327697 WQD327697:WQG327697 G393233:J393233 DR393233:DU393233 NN393233:NQ393233 XJ393233:XM393233 AHF393233:AHI393233 ARB393233:ARE393233 BAX393233:BBA393233 BKT393233:BKW393233 BUP393233:BUS393233 CEL393233:CEO393233 COH393233:COK393233 CYD393233:CYG393233 DHZ393233:DIC393233 DRV393233:DRY393233 EBR393233:EBU393233 ELN393233:ELQ393233 EVJ393233:EVM393233 FFF393233:FFI393233 FPB393233:FPE393233 FYX393233:FZA393233 GIT393233:GIW393233 GSP393233:GSS393233 HCL393233:HCO393233 HMH393233:HMK393233 HWD393233:HWG393233 IFZ393233:IGC393233 IPV393233:IPY393233 IZR393233:IZU393233 JJN393233:JJQ393233 JTJ393233:JTM393233 KDF393233:KDI393233 KNB393233:KNE393233 KWX393233:KXA393233 LGT393233:LGW393233 LQP393233:LQS393233 MAL393233:MAO393233 MKH393233:MKK393233 MUD393233:MUG393233 NDZ393233:NEC393233 NNV393233:NNY393233 NXR393233:NXU393233 OHN393233:OHQ393233 ORJ393233:ORM393233 PBF393233:PBI393233 PLB393233:PLE393233 PUX393233:PVA393233 QET393233:QEW393233 QOP393233:QOS393233 QYL393233:QYO393233 RIH393233:RIK393233 RSD393233:RSG393233 SBZ393233:SCC393233 SLV393233:SLY393233 SVR393233:SVU393233 TFN393233:TFQ393233 TPJ393233:TPM393233 TZF393233:TZI393233 UJB393233:UJE393233 USX393233:UTA393233 VCT393233:VCW393233 VMP393233:VMS393233 VWL393233:VWO393233 WGH393233:WGK393233 WQD393233:WQG393233 G458769:J458769 DR458769:DU458769 NN458769:NQ458769 XJ458769:XM458769 AHF458769:AHI458769 ARB458769:ARE458769 BAX458769:BBA458769 BKT458769:BKW458769 BUP458769:BUS458769 CEL458769:CEO458769 COH458769:COK458769 CYD458769:CYG458769 DHZ458769:DIC458769 DRV458769:DRY458769 EBR458769:EBU458769 ELN458769:ELQ458769 EVJ458769:EVM458769 FFF458769:FFI458769 FPB458769:FPE458769 FYX458769:FZA458769 GIT458769:GIW458769 GSP458769:GSS458769 HCL458769:HCO458769 HMH458769:HMK458769 HWD458769:HWG458769 IFZ458769:IGC458769 IPV458769:IPY458769 IZR458769:IZU458769 JJN458769:JJQ458769 JTJ458769:JTM458769 KDF458769:KDI458769 KNB458769:KNE458769 KWX458769:KXA458769 LGT458769:LGW458769 LQP458769:LQS458769 MAL458769:MAO458769 MKH458769:MKK458769 MUD458769:MUG458769 NDZ458769:NEC458769 NNV458769:NNY458769 NXR458769:NXU458769 OHN458769:OHQ458769 ORJ458769:ORM458769 PBF458769:PBI458769 PLB458769:PLE458769 PUX458769:PVA458769 QET458769:QEW458769 QOP458769:QOS458769 QYL458769:QYO458769 RIH458769:RIK458769 RSD458769:RSG458769 SBZ458769:SCC458769 SLV458769:SLY458769 SVR458769:SVU458769 TFN458769:TFQ458769 TPJ458769:TPM458769 TZF458769:TZI458769 UJB458769:UJE458769 USX458769:UTA458769 VCT458769:VCW458769 VMP458769:VMS458769 VWL458769:VWO458769 WGH458769:WGK458769 WQD458769:WQG458769 G524305:J524305 DR524305:DU524305 NN524305:NQ524305 XJ524305:XM524305 AHF524305:AHI524305 ARB524305:ARE524305 BAX524305:BBA524305 BKT524305:BKW524305 BUP524305:BUS524305 CEL524305:CEO524305 COH524305:COK524305 CYD524305:CYG524305 DHZ524305:DIC524305 DRV524305:DRY524305 EBR524305:EBU524305 ELN524305:ELQ524305 EVJ524305:EVM524305 FFF524305:FFI524305 FPB524305:FPE524305 FYX524305:FZA524305 GIT524305:GIW524305 GSP524305:GSS524305 HCL524305:HCO524305 HMH524305:HMK524305 HWD524305:HWG524305 IFZ524305:IGC524305 IPV524305:IPY524305 IZR524305:IZU524305 JJN524305:JJQ524305 JTJ524305:JTM524305 KDF524305:KDI524305 KNB524305:KNE524305 KWX524305:KXA524305 LGT524305:LGW524305 LQP524305:LQS524305 MAL524305:MAO524305 MKH524305:MKK524305 MUD524305:MUG524305 NDZ524305:NEC524305 NNV524305:NNY524305 NXR524305:NXU524305 OHN524305:OHQ524305 ORJ524305:ORM524305 PBF524305:PBI524305 PLB524305:PLE524305 PUX524305:PVA524305 QET524305:QEW524305 QOP524305:QOS524305 QYL524305:QYO524305 RIH524305:RIK524305 RSD524305:RSG524305 SBZ524305:SCC524305 SLV524305:SLY524305 SVR524305:SVU524305 TFN524305:TFQ524305 TPJ524305:TPM524305 TZF524305:TZI524305 UJB524305:UJE524305 USX524305:UTA524305 VCT524305:VCW524305 VMP524305:VMS524305 VWL524305:VWO524305 WGH524305:WGK524305 WQD524305:WQG524305 G589841:J589841 DR589841:DU589841 NN589841:NQ589841 XJ589841:XM589841 AHF589841:AHI589841 ARB589841:ARE589841 BAX589841:BBA589841 BKT589841:BKW589841 BUP589841:BUS589841 CEL589841:CEO589841 COH589841:COK589841 CYD589841:CYG589841 DHZ589841:DIC589841 DRV589841:DRY589841 EBR589841:EBU589841 ELN589841:ELQ589841 EVJ589841:EVM589841 FFF589841:FFI589841 FPB589841:FPE589841 FYX589841:FZA589841 GIT589841:GIW589841 GSP589841:GSS589841 HCL589841:HCO589841 HMH589841:HMK589841 HWD589841:HWG589841 IFZ589841:IGC589841 IPV589841:IPY589841 IZR589841:IZU589841 JJN589841:JJQ589841 JTJ589841:JTM589841 KDF589841:KDI589841 KNB589841:KNE589841 KWX589841:KXA589841 LGT589841:LGW589841 LQP589841:LQS589841 MAL589841:MAO589841 MKH589841:MKK589841 MUD589841:MUG589841 NDZ589841:NEC589841 NNV589841:NNY589841 NXR589841:NXU589841 OHN589841:OHQ589841 ORJ589841:ORM589841 PBF589841:PBI589841 PLB589841:PLE589841 PUX589841:PVA589841 QET589841:QEW589841 QOP589841:QOS589841 QYL589841:QYO589841 RIH589841:RIK589841 RSD589841:RSG589841 SBZ589841:SCC589841 SLV589841:SLY589841 SVR589841:SVU589841 TFN589841:TFQ589841 TPJ589841:TPM589841 TZF589841:TZI589841 UJB589841:UJE589841 USX589841:UTA589841 VCT589841:VCW589841 VMP589841:VMS589841 VWL589841:VWO589841 WGH589841:WGK589841 WQD589841:WQG589841 G655377:J655377 DR655377:DU655377 NN655377:NQ655377 XJ655377:XM655377 AHF655377:AHI655377 ARB655377:ARE655377 BAX655377:BBA655377 BKT655377:BKW655377 BUP655377:BUS655377 CEL655377:CEO655377 COH655377:COK655377 CYD655377:CYG655377 DHZ655377:DIC655377 DRV655377:DRY655377 EBR655377:EBU655377 ELN655377:ELQ655377 EVJ655377:EVM655377 FFF655377:FFI655377 FPB655377:FPE655377 FYX655377:FZA655377 GIT655377:GIW655377 GSP655377:GSS655377 HCL655377:HCO655377 HMH655377:HMK655377 HWD655377:HWG655377 IFZ655377:IGC655377 IPV655377:IPY655377 IZR655377:IZU655377 JJN655377:JJQ655377 JTJ655377:JTM655377 KDF655377:KDI655377 KNB655377:KNE655377 KWX655377:KXA655377 LGT655377:LGW655377 LQP655377:LQS655377 MAL655377:MAO655377 MKH655377:MKK655377 MUD655377:MUG655377 NDZ655377:NEC655377 NNV655377:NNY655377 NXR655377:NXU655377 OHN655377:OHQ655377 ORJ655377:ORM655377 PBF655377:PBI655377 PLB655377:PLE655377 PUX655377:PVA655377 QET655377:QEW655377 QOP655377:QOS655377 QYL655377:QYO655377 RIH655377:RIK655377 RSD655377:RSG655377 SBZ655377:SCC655377 SLV655377:SLY655377 SVR655377:SVU655377 TFN655377:TFQ655377 TPJ655377:TPM655377 TZF655377:TZI655377 UJB655377:UJE655377 USX655377:UTA655377 VCT655377:VCW655377 VMP655377:VMS655377 VWL655377:VWO655377 WGH655377:WGK655377 WQD655377:WQG655377 G720913:J720913 DR720913:DU720913 NN720913:NQ720913 XJ720913:XM720913 AHF720913:AHI720913 ARB720913:ARE720913 BAX720913:BBA720913 BKT720913:BKW720913 BUP720913:BUS720913 CEL720913:CEO720913 COH720913:COK720913 CYD720913:CYG720913 DHZ720913:DIC720913 DRV720913:DRY720913 EBR720913:EBU720913 ELN720913:ELQ720913 EVJ720913:EVM720913 FFF720913:FFI720913 FPB720913:FPE720913 FYX720913:FZA720913 GIT720913:GIW720913 GSP720913:GSS720913 HCL720913:HCO720913 HMH720913:HMK720913 HWD720913:HWG720913 IFZ720913:IGC720913 IPV720913:IPY720913 IZR720913:IZU720913 JJN720913:JJQ720913 JTJ720913:JTM720913 KDF720913:KDI720913 KNB720913:KNE720913 KWX720913:KXA720913 LGT720913:LGW720913 LQP720913:LQS720913 MAL720913:MAO720913 MKH720913:MKK720913 MUD720913:MUG720913 NDZ720913:NEC720913 NNV720913:NNY720913 NXR720913:NXU720913 OHN720913:OHQ720913 ORJ720913:ORM720913 PBF720913:PBI720913 PLB720913:PLE720913 PUX720913:PVA720913 QET720913:QEW720913 QOP720913:QOS720913 QYL720913:QYO720913 RIH720913:RIK720913 RSD720913:RSG720913 SBZ720913:SCC720913 SLV720913:SLY720913 SVR720913:SVU720913 TFN720913:TFQ720913 TPJ720913:TPM720913 TZF720913:TZI720913 UJB720913:UJE720913 USX720913:UTA720913 VCT720913:VCW720913 VMP720913:VMS720913 VWL720913:VWO720913 WGH720913:WGK720913 WQD720913:WQG720913 G786449:J786449 DR786449:DU786449 NN786449:NQ786449 XJ786449:XM786449 AHF786449:AHI786449 ARB786449:ARE786449 BAX786449:BBA786449 BKT786449:BKW786449 BUP786449:BUS786449 CEL786449:CEO786449 COH786449:COK786449 CYD786449:CYG786449 DHZ786449:DIC786449 DRV786449:DRY786449 EBR786449:EBU786449 ELN786449:ELQ786449 EVJ786449:EVM786449 FFF786449:FFI786449 FPB786449:FPE786449 FYX786449:FZA786449 GIT786449:GIW786449 GSP786449:GSS786449 HCL786449:HCO786449 HMH786449:HMK786449 HWD786449:HWG786449 IFZ786449:IGC786449 IPV786449:IPY786449 IZR786449:IZU786449 JJN786449:JJQ786449 JTJ786449:JTM786449 KDF786449:KDI786449 KNB786449:KNE786449 KWX786449:KXA786449 LGT786449:LGW786449 LQP786449:LQS786449 MAL786449:MAO786449 MKH786449:MKK786449 MUD786449:MUG786449 NDZ786449:NEC786449 NNV786449:NNY786449 NXR786449:NXU786449 OHN786449:OHQ786449 ORJ786449:ORM786449 PBF786449:PBI786449 PLB786449:PLE786449 PUX786449:PVA786449 QET786449:QEW786449 QOP786449:QOS786449 QYL786449:QYO786449 RIH786449:RIK786449 RSD786449:RSG786449 SBZ786449:SCC786449 SLV786449:SLY786449 SVR786449:SVU786449 TFN786449:TFQ786449 TPJ786449:TPM786449 TZF786449:TZI786449 UJB786449:UJE786449 USX786449:UTA786449 VCT786449:VCW786449 VMP786449:VMS786449 VWL786449:VWO786449 WGH786449:WGK786449 WQD786449:WQG786449 G851985:J851985 DR851985:DU851985 NN851985:NQ851985 XJ851985:XM851985 AHF851985:AHI851985 ARB851985:ARE851985 BAX851985:BBA851985 BKT851985:BKW851985 BUP851985:BUS851985 CEL851985:CEO851985 COH851985:COK851985 CYD851985:CYG851985 DHZ851985:DIC851985 DRV851985:DRY851985 EBR851985:EBU851985 ELN851985:ELQ851985 EVJ851985:EVM851985 FFF851985:FFI851985 FPB851985:FPE851985 FYX851985:FZA851985 GIT851985:GIW851985 GSP851985:GSS851985 HCL851985:HCO851985 HMH851985:HMK851985 HWD851985:HWG851985 IFZ851985:IGC851985 IPV851985:IPY851985 IZR851985:IZU851985 JJN851985:JJQ851985 JTJ851985:JTM851985 KDF851985:KDI851985 KNB851985:KNE851985 KWX851985:KXA851985 LGT851985:LGW851985 LQP851985:LQS851985 MAL851985:MAO851985 MKH851985:MKK851985 MUD851985:MUG851985 NDZ851985:NEC851985 NNV851985:NNY851985 NXR851985:NXU851985 OHN851985:OHQ851985 ORJ851985:ORM851985 PBF851985:PBI851985 PLB851985:PLE851985 PUX851985:PVA851985 QET851985:QEW851985 QOP851985:QOS851985 QYL851985:QYO851985 RIH851985:RIK851985 RSD851985:RSG851985 SBZ851985:SCC851985 SLV851985:SLY851985 SVR851985:SVU851985 TFN851985:TFQ851985 TPJ851985:TPM851985 TZF851985:TZI851985 UJB851985:UJE851985 USX851985:UTA851985 VCT851985:VCW851985 VMP851985:VMS851985 VWL851985:VWO851985 WGH851985:WGK851985 WQD851985:WQG851985 G917521:J917521 DR917521:DU917521 NN917521:NQ917521 XJ917521:XM917521 AHF917521:AHI917521 ARB917521:ARE917521 BAX917521:BBA917521 BKT917521:BKW917521 BUP917521:BUS917521 CEL917521:CEO917521 COH917521:COK917521 CYD917521:CYG917521 DHZ917521:DIC917521 DRV917521:DRY917521 EBR917521:EBU917521 ELN917521:ELQ917521 EVJ917521:EVM917521 FFF917521:FFI917521 FPB917521:FPE917521 FYX917521:FZA917521 GIT917521:GIW917521 GSP917521:GSS917521 HCL917521:HCO917521 HMH917521:HMK917521 HWD917521:HWG917521 IFZ917521:IGC917521 IPV917521:IPY917521 IZR917521:IZU917521 JJN917521:JJQ917521 JTJ917521:JTM917521 KDF917521:KDI917521 KNB917521:KNE917521 KWX917521:KXA917521 LGT917521:LGW917521 LQP917521:LQS917521 MAL917521:MAO917521 MKH917521:MKK917521 MUD917521:MUG917521 NDZ917521:NEC917521 NNV917521:NNY917521 NXR917521:NXU917521 OHN917521:OHQ917521 ORJ917521:ORM917521 PBF917521:PBI917521 PLB917521:PLE917521 PUX917521:PVA917521 QET917521:QEW917521 QOP917521:QOS917521 QYL917521:QYO917521 RIH917521:RIK917521 RSD917521:RSG917521 SBZ917521:SCC917521 SLV917521:SLY917521 SVR917521:SVU917521 TFN917521:TFQ917521 TPJ917521:TPM917521 TZF917521:TZI917521 UJB917521:UJE917521 USX917521:UTA917521 VCT917521:VCW917521 VMP917521:VMS917521 VWL917521:VWO917521 WGH917521:WGK917521 WQD917521:WQG917521 G983057:J983057 DR983057:DU983057 NN983057:NQ983057 XJ983057:XM983057 AHF983057:AHI983057 ARB983057:ARE983057 BAX983057:BBA983057 BKT983057:BKW983057 BUP983057:BUS983057 CEL983057:CEO983057 COH983057:COK983057 CYD983057:CYG983057 DHZ983057:DIC983057 DRV983057:DRY983057 EBR983057:EBU983057 ELN983057:ELQ983057 EVJ983057:EVM983057 FFF983057:FFI983057 FPB983057:FPE983057 FYX983057:FZA983057 GIT983057:GIW983057 GSP983057:GSS983057 HCL983057:HCO983057 HMH983057:HMK983057 HWD983057:HWG983057 IFZ983057:IGC983057 IPV983057:IPY983057 IZR983057:IZU983057 JJN983057:JJQ983057 JTJ983057:JTM983057 KDF983057:KDI983057 KNB983057:KNE983057 KWX983057:KXA983057 LGT983057:LGW983057 LQP983057:LQS983057 MAL983057:MAO983057 MKH983057:MKK983057 MUD983057:MUG983057 NDZ983057:NEC983057 NNV983057:NNY983057 NXR983057:NXU983057 OHN983057:OHQ983057 ORJ983057:ORM983057 PBF983057:PBI983057 PLB983057:PLE983057 PUX983057:PVA983057 QET983057:QEW983057 QOP983057:QOS983057 QYL983057:QYO983057 RIH983057:RIK983057 RSD983057:RSG983057 SBZ983057:SCC983057 SLV983057:SLY983057 SVR983057:SVU983057 TFN983057:TFQ983057 TPJ983057:TPM983057 TZF983057:TZI983057 UJB983057:UJE983057 USX983057:UTA983057 VCT983057:VCW983057 VMP983057:VMS983057 VWL983057:VWO983057 WGH983057:WGK983057 WQD983057:WQG983057 U65541:Z65542 EF65541:EK65542 OB65541:OG65542 XX65541:YC65542 AHT65541:AHY65542 ARP65541:ARU65542 BBL65541:BBQ65542 BLH65541:BLM65542 BVD65541:BVI65542 CEZ65541:CFE65542 COV65541:CPA65542 CYR65541:CYW65542 DIN65541:DIS65542 DSJ65541:DSO65542 ECF65541:ECK65542 EMB65541:EMG65542 EVX65541:EWC65542 FFT65541:FFY65542 FPP65541:FPU65542 FZL65541:FZQ65542 GJH65541:GJM65542 GTD65541:GTI65542 HCZ65541:HDE65542 HMV65541:HNA65542 HWR65541:HWW65542 IGN65541:IGS65542 IQJ65541:IQO65542 JAF65541:JAK65542 JKB65541:JKG65542 JTX65541:JUC65542 KDT65541:KDY65542 KNP65541:KNU65542 KXL65541:KXQ65542 LHH65541:LHM65542 LRD65541:LRI65542 MAZ65541:MBE65542 MKV65541:MLA65542 MUR65541:MUW65542 NEN65541:NES65542 NOJ65541:NOO65542 NYF65541:NYK65542 OIB65541:OIG65542 ORX65541:OSC65542 PBT65541:PBY65542 PLP65541:PLU65542 PVL65541:PVQ65542 QFH65541:QFM65542 QPD65541:QPI65542 QYZ65541:QZE65542 RIV65541:RJA65542 RSR65541:RSW65542 SCN65541:SCS65542 SMJ65541:SMO65542 SWF65541:SWK65542 TGB65541:TGG65542 TPX65541:TQC65542 TZT65541:TZY65542 UJP65541:UJU65542 UTL65541:UTQ65542 VDH65541:VDM65542 VND65541:VNI65542 VWZ65541:VXE65542 WGV65541:WHA65542 WQR65541:WQW65542 U131077:Z131078 EF131077:EK131078 OB131077:OG131078 XX131077:YC131078 AHT131077:AHY131078 ARP131077:ARU131078 BBL131077:BBQ131078 BLH131077:BLM131078 BVD131077:BVI131078 CEZ131077:CFE131078 COV131077:CPA131078 CYR131077:CYW131078 DIN131077:DIS131078 DSJ131077:DSO131078 ECF131077:ECK131078 EMB131077:EMG131078 EVX131077:EWC131078 FFT131077:FFY131078 FPP131077:FPU131078 FZL131077:FZQ131078 GJH131077:GJM131078 GTD131077:GTI131078 HCZ131077:HDE131078 HMV131077:HNA131078 HWR131077:HWW131078 IGN131077:IGS131078 IQJ131077:IQO131078 JAF131077:JAK131078 JKB131077:JKG131078 JTX131077:JUC131078 KDT131077:KDY131078 KNP131077:KNU131078 KXL131077:KXQ131078 LHH131077:LHM131078 LRD131077:LRI131078 MAZ131077:MBE131078 MKV131077:MLA131078 MUR131077:MUW131078 NEN131077:NES131078 NOJ131077:NOO131078 NYF131077:NYK131078 OIB131077:OIG131078 ORX131077:OSC131078 PBT131077:PBY131078 PLP131077:PLU131078 PVL131077:PVQ131078 QFH131077:QFM131078 QPD131077:QPI131078 QYZ131077:QZE131078 RIV131077:RJA131078 RSR131077:RSW131078 SCN131077:SCS131078 SMJ131077:SMO131078 SWF131077:SWK131078 TGB131077:TGG131078 TPX131077:TQC131078 TZT131077:TZY131078 UJP131077:UJU131078 UTL131077:UTQ131078 VDH131077:VDM131078 VND131077:VNI131078 VWZ131077:VXE131078 WGV131077:WHA131078 WQR131077:WQW131078 U196613:Z196614 EF196613:EK196614 OB196613:OG196614 XX196613:YC196614 AHT196613:AHY196614 ARP196613:ARU196614 BBL196613:BBQ196614 BLH196613:BLM196614 BVD196613:BVI196614 CEZ196613:CFE196614 COV196613:CPA196614 CYR196613:CYW196614 DIN196613:DIS196614 DSJ196613:DSO196614 ECF196613:ECK196614 EMB196613:EMG196614 EVX196613:EWC196614 FFT196613:FFY196614 FPP196613:FPU196614 FZL196613:FZQ196614 GJH196613:GJM196614 GTD196613:GTI196614 HCZ196613:HDE196614 HMV196613:HNA196614 HWR196613:HWW196614 IGN196613:IGS196614 IQJ196613:IQO196614 JAF196613:JAK196614 JKB196613:JKG196614 JTX196613:JUC196614 KDT196613:KDY196614 KNP196613:KNU196614 KXL196613:KXQ196614 LHH196613:LHM196614 LRD196613:LRI196614 MAZ196613:MBE196614 MKV196613:MLA196614 MUR196613:MUW196614 NEN196613:NES196614 NOJ196613:NOO196614 NYF196613:NYK196614 OIB196613:OIG196614 ORX196613:OSC196614 PBT196613:PBY196614 PLP196613:PLU196614 PVL196613:PVQ196614 QFH196613:QFM196614 QPD196613:QPI196614 QYZ196613:QZE196614 RIV196613:RJA196614 RSR196613:RSW196614 SCN196613:SCS196614 SMJ196613:SMO196614 SWF196613:SWK196614 TGB196613:TGG196614 TPX196613:TQC196614 TZT196613:TZY196614 UJP196613:UJU196614 UTL196613:UTQ196614 VDH196613:VDM196614 VND196613:VNI196614 VWZ196613:VXE196614 WGV196613:WHA196614 WQR196613:WQW196614 U262149:Z262150 EF262149:EK262150 OB262149:OG262150 XX262149:YC262150 AHT262149:AHY262150 ARP262149:ARU262150 BBL262149:BBQ262150 BLH262149:BLM262150 BVD262149:BVI262150 CEZ262149:CFE262150 COV262149:CPA262150 CYR262149:CYW262150 DIN262149:DIS262150 DSJ262149:DSO262150 ECF262149:ECK262150 EMB262149:EMG262150 EVX262149:EWC262150 FFT262149:FFY262150 FPP262149:FPU262150 FZL262149:FZQ262150 GJH262149:GJM262150 GTD262149:GTI262150 HCZ262149:HDE262150 HMV262149:HNA262150 HWR262149:HWW262150 IGN262149:IGS262150 IQJ262149:IQO262150 JAF262149:JAK262150 JKB262149:JKG262150 JTX262149:JUC262150 KDT262149:KDY262150 KNP262149:KNU262150 KXL262149:KXQ262150 LHH262149:LHM262150 LRD262149:LRI262150 MAZ262149:MBE262150 MKV262149:MLA262150 MUR262149:MUW262150 NEN262149:NES262150 NOJ262149:NOO262150 NYF262149:NYK262150 OIB262149:OIG262150 ORX262149:OSC262150 PBT262149:PBY262150 PLP262149:PLU262150 PVL262149:PVQ262150 QFH262149:QFM262150 QPD262149:QPI262150 QYZ262149:QZE262150 RIV262149:RJA262150 RSR262149:RSW262150 SCN262149:SCS262150 SMJ262149:SMO262150 SWF262149:SWK262150 TGB262149:TGG262150 TPX262149:TQC262150 TZT262149:TZY262150 UJP262149:UJU262150 UTL262149:UTQ262150 VDH262149:VDM262150 VND262149:VNI262150 VWZ262149:VXE262150 WGV262149:WHA262150 WQR262149:WQW262150 U327685:Z327686 EF327685:EK327686 OB327685:OG327686 XX327685:YC327686 AHT327685:AHY327686 ARP327685:ARU327686 BBL327685:BBQ327686 BLH327685:BLM327686 BVD327685:BVI327686 CEZ327685:CFE327686 COV327685:CPA327686 CYR327685:CYW327686 DIN327685:DIS327686 DSJ327685:DSO327686 ECF327685:ECK327686 EMB327685:EMG327686 EVX327685:EWC327686 FFT327685:FFY327686 FPP327685:FPU327686 FZL327685:FZQ327686 GJH327685:GJM327686 GTD327685:GTI327686 HCZ327685:HDE327686 HMV327685:HNA327686 HWR327685:HWW327686 IGN327685:IGS327686 IQJ327685:IQO327686 JAF327685:JAK327686 JKB327685:JKG327686 JTX327685:JUC327686 KDT327685:KDY327686 KNP327685:KNU327686 KXL327685:KXQ327686 LHH327685:LHM327686 LRD327685:LRI327686 MAZ327685:MBE327686 MKV327685:MLA327686 MUR327685:MUW327686 NEN327685:NES327686 NOJ327685:NOO327686 NYF327685:NYK327686 OIB327685:OIG327686 ORX327685:OSC327686 PBT327685:PBY327686 PLP327685:PLU327686 PVL327685:PVQ327686 QFH327685:QFM327686 QPD327685:QPI327686 QYZ327685:QZE327686 RIV327685:RJA327686 RSR327685:RSW327686 SCN327685:SCS327686 SMJ327685:SMO327686 SWF327685:SWK327686 TGB327685:TGG327686 TPX327685:TQC327686 TZT327685:TZY327686 UJP327685:UJU327686 UTL327685:UTQ327686 VDH327685:VDM327686 VND327685:VNI327686 VWZ327685:VXE327686 WGV327685:WHA327686 WQR327685:WQW327686 U393221:Z393222 EF393221:EK393222 OB393221:OG393222 XX393221:YC393222 AHT393221:AHY393222 ARP393221:ARU393222 BBL393221:BBQ393222 BLH393221:BLM393222 BVD393221:BVI393222 CEZ393221:CFE393222 COV393221:CPA393222 CYR393221:CYW393222 DIN393221:DIS393222 DSJ393221:DSO393222 ECF393221:ECK393222 EMB393221:EMG393222 EVX393221:EWC393222 FFT393221:FFY393222 FPP393221:FPU393222 FZL393221:FZQ393222 GJH393221:GJM393222 GTD393221:GTI393222 HCZ393221:HDE393222 HMV393221:HNA393222 HWR393221:HWW393222 IGN393221:IGS393222 IQJ393221:IQO393222 JAF393221:JAK393222 JKB393221:JKG393222 JTX393221:JUC393222 KDT393221:KDY393222 KNP393221:KNU393222 KXL393221:KXQ393222 LHH393221:LHM393222 LRD393221:LRI393222 MAZ393221:MBE393222 MKV393221:MLA393222 MUR393221:MUW393222 NEN393221:NES393222 NOJ393221:NOO393222 NYF393221:NYK393222 OIB393221:OIG393222 ORX393221:OSC393222 PBT393221:PBY393222 PLP393221:PLU393222 PVL393221:PVQ393222 QFH393221:QFM393222 QPD393221:QPI393222 QYZ393221:QZE393222 RIV393221:RJA393222 RSR393221:RSW393222 SCN393221:SCS393222 SMJ393221:SMO393222 SWF393221:SWK393222 TGB393221:TGG393222 TPX393221:TQC393222 TZT393221:TZY393222 UJP393221:UJU393222 UTL393221:UTQ393222 VDH393221:VDM393222 VND393221:VNI393222 VWZ393221:VXE393222 WGV393221:WHA393222 WQR393221:WQW393222 U458757:Z458758 EF458757:EK458758 OB458757:OG458758 XX458757:YC458758 AHT458757:AHY458758 ARP458757:ARU458758 BBL458757:BBQ458758 BLH458757:BLM458758 BVD458757:BVI458758 CEZ458757:CFE458758 COV458757:CPA458758 CYR458757:CYW458758 DIN458757:DIS458758 DSJ458757:DSO458758 ECF458757:ECK458758 EMB458757:EMG458758 EVX458757:EWC458758 FFT458757:FFY458758 FPP458757:FPU458758 FZL458757:FZQ458758 GJH458757:GJM458758 GTD458757:GTI458758 HCZ458757:HDE458758 HMV458757:HNA458758 HWR458757:HWW458758 IGN458757:IGS458758 IQJ458757:IQO458758 JAF458757:JAK458758 JKB458757:JKG458758 JTX458757:JUC458758 KDT458757:KDY458758 KNP458757:KNU458758 KXL458757:KXQ458758 LHH458757:LHM458758 LRD458757:LRI458758 MAZ458757:MBE458758 MKV458757:MLA458758 MUR458757:MUW458758 NEN458757:NES458758 NOJ458757:NOO458758 NYF458757:NYK458758 OIB458757:OIG458758 ORX458757:OSC458758 PBT458757:PBY458758 PLP458757:PLU458758 PVL458757:PVQ458758 QFH458757:QFM458758 QPD458757:QPI458758 QYZ458757:QZE458758 RIV458757:RJA458758 RSR458757:RSW458758 SCN458757:SCS458758 SMJ458757:SMO458758 SWF458757:SWK458758 TGB458757:TGG458758 TPX458757:TQC458758 TZT458757:TZY458758 UJP458757:UJU458758 UTL458757:UTQ458758 VDH458757:VDM458758 VND458757:VNI458758 VWZ458757:VXE458758 WGV458757:WHA458758 WQR458757:WQW458758 U524293:Z524294 EF524293:EK524294 OB524293:OG524294 XX524293:YC524294 AHT524293:AHY524294 ARP524293:ARU524294 BBL524293:BBQ524294 BLH524293:BLM524294 BVD524293:BVI524294 CEZ524293:CFE524294 COV524293:CPA524294 CYR524293:CYW524294 DIN524293:DIS524294 DSJ524293:DSO524294 ECF524293:ECK524294 EMB524293:EMG524294 EVX524293:EWC524294 FFT524293:FFY524294 FPP524293:FPU524294 FZL524293:FZQ524294 GJH524293:GJM524294 GTD524293:GTI524294 HCZ524293:HDE524294 HMV524293:HNA524294 HWR524293:HWW524294 IGN524293:IGS524294 IQJ524293:IQO524294 JAF524293:JAK524294 JKB524293:JKG524294 JTX524293:JUC524294 KDT524293:KDY524294 KNP524293:KNU524294 KXL524293:KXQ524294 LHH524293:LHM524294 LRD524293:LRI524294 MAZ524293:MBE524294 MKV524293:MLA524294 MUR524293:MUW524294 NEN524293:NES524294 NOJ524293:NOO524294 NYF524293:NYK524294 OIB524293:OIG524294 ORX524293:OSC524294 PBT524293:PBY524294 PLP524293:PLU524294 PVL524293:PVQ524294 QFH524293:QFM524294 QPD524293:QPI524294 QYZ524293:QZE524294 RIV524293:RJA524294 RSR524293:RSW524294 SCN524293:SCS524294 SMJ524293:SMO524294 SWF524293:SWK524294 TGB524293:TGG524294 TPX524293:TQC524294 TZT524293:TZY524294 UJP524293:UJU524294 UTL524293:UTQ524294 VDH524293:VDM524294 VND524293:VNI524294 VWZ524293:VXE524294 WGV524293:WHA524294 WQR524293:WQW524294 U589829:Z589830 EF589829:EK589830 OB589829:OG589830 XX589829:YC589830 AHT589829:AHY589830 ARP589829:ARU589830 BBL589829:BBQ589830 BLH589829:BLM589830 BVD589829:BVI589830 CEZ589829:CFE589830 COV589829:CPA589830 CYR589829:CYW589830 DIN589829:DIS589830 DSJ589829:DSO589830 ECF589829:ECK589830 EMB589829:EMG589830 EVX589829:EWC589830 FFT589829:FFY589830 FPP589829:FPU589830 FZL589829:FZQ589830 GJH589829:GJM589830 GTD589829:GTI589830 HCZ589829:HDE589830 HMV589829:HNA589830 HWR589829:HWW589830 IGN589829:IGS589830 IQJ589829:IQO589830 JAF589829:JAK589830 JKB589829:JKG589830 JTX589829:JUC589830 KDT589829:KDY589830 KNP589829:KNU589830 KXL589829:KXQ589830 LHH589829:LHM589830 LRD589829:LRI589830 MAZ589829:MBE589830 MKV589829:MLA589830 MUR589829:MUW589830 NEN589829:NES589830 NOJ589829:NOO589830 NYF589829:NYK589830 OIB589829:OIG589830 ORX589829:OSC589830 PBT589829:PBY589830 PLP589829:PLU589830 PVL589829:PVQ589830 QFH589829:QFM589830 QPD589829:QPI589830 QYZ589829:QZE589830 RIV589829:RJA589830 RSR589829:RSW589830 SCN589829:SCS589830 SMJ589829:SMO589830 SWF589829:SWK589830 TGB589829:TGG589830 TPX589829:TQC589830 TZT589829:TZY589830 UJP589829:UJU589830 UTL589829:UTQ589830 VDH589829:VDM589830 VND589829:VNI589830 VWZ589829:VXE589830 WGV589829:WHA589830 WQR589829:WQW589830 U655365:Z655366 EF655365:EK655366 OB655365:OG655366 XX655365:YC655366 AHT655365:AHY655366 ARP655365:ARU655366 BBL655365:BBQ655366 BLH655365:BLM655366 BVD655365:BVI655366 CEZ655365:CFE655366 COV655365:CPA655366 CYR655365:CYW655366 DIN655365:DIS655366 DSJ655365:DSO655366 ECF655365:ECK655366 EMB655365:EMG655366 EVX655365:EWC655366 FFT655365:FFY655366 FPP655365:FPU655366 FZL655365:FZQ655366 GJH655365:GJM655366 GTD655365:GTI655366 HCZ655365:HDE655366 HMV655365:HNA655366 HWR655365:HWW655366 IGN655365:IGS655366 IQJ655365:IQO655366 JAF655365:JAK655366 JKB655365:JKG655366 JTX655365:JUC655366 KDT655365:KDY655366 KNP655365:KNU655366 KXL655365:KXQ655366 LHH655365:LHM655366 LRD655365:LRI655366 MAZ655365:MBE655366 MKV655365:MLA655366 MUR655365:MUW655366 NEN655365:NES655366 NOJ655365:NOO655366 NYF655365:NYK655366 OIB655365:OIG655366 ORX655365:OSC655366 PBT655365:PBY655366 PLP655365:PLU655366 PVL655365:PVQ655366 QFH655365:QFM655366 QPD655365:QPI655366 QYZ655365:QZE655366 RIV655365:RJA655366 RSR655365:RSW655366 SCN655365:SCS655366 SMJ655365:SMO655366 SWF655365:SWK655366 TGB655365:TGG655366 TPX655365:TQC655366 TZT655365:TZY655366 UJP655365:UJU655366 UTL655365:UTQ655366 VDH655365:VDM655366 VND655365:VNI655366 VWZ655365:VXE655366 WGV655365:WHA655366 WQR655365:WQW655366 U720901:Z720902 EF720901:EK720902 OB720901:OG720902 XX720901:YC720902 AHT720901:AHY720902 ARP720901:ARU720902 BBL720901:BBQ720902 BLH720901:BLM720902 BVD720901:BVI720902 CEZ720901:CFE720902 COV720901:CPA720902 CYR720901:CYW720902 DIN720901:DIS720902 DSJ720901:DSO720902 ECF720901:ECK720902 EMB720901:EMG720902 EVX720901:EWC720902 FFT720901:FFY720902 FPP720901:FPU720902 FZL720901:FZQ720902 GJH720901:GJM720902 GTD720901:GTI720902 HCZ720901:HDE720902 HMV720901:HNA720902 HWR720901:HWW720902 IGN720901:IGS720902 IQJ720901:IQO720902 JAF720901:JAK720902 JKB720901:JKG720902 JTX720901:JUC720902 KDT720901:KDY720902 KNP720901:KNU720902 KXL720901:KXQ720902 LHH720901:LHM720902 LRD720901:LRI720902 MAZ720901:MBE720902 MKV720901:MLA720902 MUR720901:MUW720902 NEN720901:NES720902 NOJ720901:NOO720902 NYF720901:NYK720902 OIB720901:OIG720902 ORX720901:OSC720902 PBT720901:PBY720902 PLP720901:PLU720902 PVL720901:PVQ720902 QFH720901:QFM720902 QPD720901:QPI720902 QYZ720901:QZE720902 RIV720901:RJA720902 RSR720901:RSW720902 SCN720901:SCS720902 SMJ720901:SMO720902 SWF720901:SWK720902 TGB720901:TGG720902 TPX720901:TQC720902 TZT720901:TZY720902 UJP720901:UJU720902 UTL720901:UTQ720902 VDH720901:VDM720902 VND720901:VNI720902 VWZ720901:VXE720902 WGV720901:WHA720902 WQR720901:WQW720902 U786437:Z786438 EF786437:EK786438 OB786437:OG786438 XX786437:YC786438 AHT786437:AHY786438 ARP786437:ARU786438 BBL786437:BBQ786438 BLH786437:BLM786438 BVD786437:BVI786438 CEZ786437:CFE786438 COV786437:CPA786438 CYR786437:CYW786438 DIN786437:DIS786438 DSJ786437:DSO786438 ECF786437:ECK786438 EMB786437:EMG786438 EVX786437:EWC786438 FFT786437:FFY786438 FPP786437:FPU786438 FZL786437:FZQ786438 GJH786437:GJM786438 GTD786437:GTI786438 HCZ786437:HDE786438 HMV786437:HNA786438 HWR786437:HWW786438 IGN786437:IGS786438 IQJ786437:IQO786438 JAF786437:JAK786438 JKB786437:JKG786438 JTX786437:JUC786438 KDT786437:KDY786438 KNP786437:KNU786438 KXL786437:KXQ786438 LHH786437:LHM786438 LRD786437:LRI786438 MAZ786437:MBE786438 MKV786437:MLA786438 MUR786437:MUW786438 NEN786437:NES786438 NOJ786437:NOO786438 NYF786437:NYK786438 OIB786437:OIG786438 ORX786437:OSC786438 PBT786437:PBY786438 PLP786437:PLU786438 PVL786437:PVQ786438 QFH786437:QFM786438 QPD786437:QPI786438 QYZ786437:QZE786438 RIV786437:RJA786438 RSR786437:RSW786438 SCN786437:SCS786438 SMJ786437:SMO786438 SWF786437:SWK786438 TGB786437:TGG786438 TPX786437:TQC786438 TZT786437:TZY786438 UJP786437:UJU786438 UTL786437:UTQ786438 VDH786437:VDM786438 VND786437:VNI786438 VWZ786437:VXE786438 WGV786437:WHA786438 WQR786437:WQW786438 U851973:Z851974 EF851973:EK851974 OB851973:OG851974 XX851973:YC851974 AHT851973:AHY851974 ARP851973:ARU851974 BBL851973:BBQ851974 BLH851973:BLM851974 BVD851973:BVI851974 CEZ851973:CFE851974 COV851973:CPA851974 CYR851973:CYW851974 DIN851973:DIS851974 DSJ851973:DSO851974 ECF851973:ECK851974 EMB851973:EMG851974 EVX851973:EWC851974 FFT851973:FFY851974 FPP851973:FPU851974 FZL851973:FZQ851974 GJH851973:GJM851974 GTD851973:GTI851974 HCZ851973:HDE851974 HMV851973:HNA851974 HWR851973:HWW851974 IGN851973:IGS851974 IQJ851973:IQO851974 JAF851973:JAK851974 JKB851973:JKG851974 JTX851973:JUC851974 KDT851973:KDY851974 KNP851973:KNU851974 KXL851973:KXQ851974 LHH851973:LHM851974 LRD851973:LRI851974 MAZ851973:MBE851974 MKV851973:MLA851974 MUR851973:MUW851974 NEN851973:NES851974 NOJ851973:NOO851974 NYF851973:NYK851974 OIB851973:OIG851974 ORX851973:OSC851974 PBT851973:PBY851974 PLP851973:PLU851974 PVL851973:PVQ851974 QFH851973:QFM851974 QPD851973:QPI851974 QYZ851973:QZE851974 RIV851973:RJA851974 RSR851973:RSW851974 SCN851973:SCS851974 SMJ851973:SMO851974 SWF851973:SWK851974 TGB851973:TGG851974 TPX851973:TQC851974 TZT851973:TZY851974 UJP851973:UJU851974 UTL851973:UTQ851974 VDH851973:VDM851974 VND851973:VNI851974 VWZ851973:VXE851974 WGV851973:WHA851974 WQR851973:WQW851974 U917509:Z917510 EF917509:EK917510 OB917509:OG917510 XX917509:YC917510 AHT917509:AHY917510 ARP917509:ARU917510 BBL917509:BBQ917510 BLH917509:BLM917510 BVD917509:BVI917510 CEZ917509:CFE917510 COV917509:CPA917510 CYR917509:CYW917510 DIN917509:DIS917510 DSJ917509:DSO917510 ECF917509:ECK917510 EMB917509:EMG917510 EVX917509:EWC917510 FFT917509:FFY917510 FPP917509:FPU917510 FZL917509:FZQ917510 GJH917509:GJM917510 GTD917509:GTI917510 HCZ917509:HDE917510 HMV917509:HNA917510 HWR917509:HWW917510 IGN917509:IGS917510 IQJ917509:IQO917510 JAF917509:JAK917510 JKB917509:JKG917510 JTX917509:JUC917510 KDT917509:KDY917510 KNP917509:KNU917510 KXL917509:KXQ917510 LHH917509:LHM917510 LRD917509:LRI917510 MAZ917509:MBE917510 MKV917509:MLA917510 MUR917509:MUW917510 NEN917509:NES917510 NOJ917509:NOO917510 NYF917509:NYK917510 OIB917509:OIG917510 ORX917509:OSC917510 PBT917509:PBY917510 PLP917509:PLU917510 PVL917509:PVQ917510 QFH917509:QFM917510 QPD917509:QPI917510 QYZ917509:QZE917510 RIV917509:RJA917510 RSR917509:RSW917510 SCN917509:SCS917510 SMJ917509:SMO917510 SWF917509:SWK917510 TGB917509:TGG917510 TPX917509:TQC917510 TZT917509:TZY917510 UJP917509:UJU917510 UTL917509:UTQ917510 VDH917509:VDM917510 VND917509:VNI917510 VWZ917509:VXE917510 WGV917509:WHA917510 WQR917509:WQW917510 U983045:Z983046 EF983045:EK983046 OB983045:OG983046 XX983045:YC983046 AHT983045:AHY983046 ARP983045:ARU983046 BBL983045:BBQ983046 BLH983045:BLM983046 BVD983045:BVI983046 CEZ983045:CFE983046 COV983045:CPA983046 CYR983045:CYW983046 DIN983045:DIS983046 DSJ983045:DSO983046 ECF983045:ECK983046 EMB983045:EMG983046 EVX983045:EWC983046 FFT983045:FFY983046 FPP983045:FPU983046 FZL983045:FZQ983046 GJH983045:GJM983046 GTD983045:GTI983046 HCZ983045:HDE983046 HMV983045:HNA983046 HWR983045:HWW983046 IGN983045:IGS983046 IQJ983045:IQO983046 JAF983045:JAK983046 JKB983045:JKG983046 JTX983045:JUC983046 KDT983045:KDY983046 KNP983045:KNU983046 KXL983045:KXQ983046 LHH983045:LHM983046 LRD983045:LRI983046 MAZ983045:MBE983046 MKV983045:MLA983046 MUR983045:MUW983046 NEN983045:NES983046 NOJ983045:NOO983046 NYF983045:NYK983046 OIB983045:OIG983046 ORX983045:OSC983046 PBT983045:PBY983046 PLP983045:PLU983046 PVL983045:PVQ983046 QFH983045:QFM983046 QPD983045:QPI983046 QYZ983045:QZE983046 RIV983045:RJA983046 RSR983045:RSW983046 SCN983045:SCS983046 SMJ983045:SMO983046 SWF983045:SWK983046 TGB983045:TGG983046 TPX983045:TQC983046 TZT983045:TZY983046 UJP983045:UJU983046 UTL983045:UTQ983046 VDH983045:VDM983046 VND983045:VNI983046 VWZ983045:VXE983046 WGV983045:WHA983046 WQR983045:WQW983046 C65592 DN65592 NJ65592 XF65592 AHB65592 AQX65592 BAT65592 BKP65592 BUL65592 CEH65592 COD65592 CXZ65592 DHV65592 DRR65592 EBN65592 ELJ65592 EVF65592 FFB65592 FOX65592 FYT65592 GIP65592 GSL65592 HCH65592 HMD65592 HVZ65592 IFV65592 IPR65592 IZN65592 JJJ65592 JTF65592 KDB65592 KMX65592 KWT65592 LGP65592 LQL65592 MAH65592 MKD65592 MTZ65592 NDV65592 NNR65592 NXN65592 OHJ65592 ORF65592 PBB65592 PKX65592 PUT65592 QEP65592 QOL65592 QYH65592 RID65592 RRZ65592 SBV65592 SLR65592 SVN65592 TFJ65592 TPF65592 TZB65592 UIX65592 UST65592 VCP65592 VML65592 VWH65592 WGD65592 WPZ65592 C131128 DN131128 NJ131128 XF131128 AHB131128 AQX131128 BAT131128 BKP131128 BUL131128 CEH131128 COD131128 CXZ131128 DHV131128 DRR131128 EBN131128 ELJ131128 EVF131128 FFB131128 FOX131128 FYT131128 GIP131128 GSL131128 HCH131128 HMD131128 HVZ131128 IFV131128 IPR131128 IZN131128 JJJ131128 JTF131128 KDB131128 KMX131128 KWT131128 LGP131128 LQL131128 MAH131128 MKD131128 MTZ131128 NDV131128 NNR131128 NXN131128 OHJ131128 ORF131128 PBB131128 PKX131128 PUT131128 QEP131128 QOL131128 QYH131128 RID131128 RRZ131128 SBV131128 SLR131128 SVN131128 TFJ131128 TPF131128 TZB131128 UIX131128 UST131128 VCP131128 VML131128 VWH131128 WGD131128 WPZ131128 C196664 DN196664 NJ196664 XF196664 AHB196664 AQX196664 BAT196664 BKP196664 BUL196664 CEH196664 COD196664 CXZ196664 DHV196664 DRR196664 EBN196664 ELJ196664 EVF196664 FFB196664 FOX196664 FYT196664 GIP196664 GSL196664 HCH196664 HMD196664 HVZ196664 IFV196664 IPR196664 IZN196664 JJJ196664 JTF196664 KDB196664 KMX196664 KWT196664 LGP196664 LQL196664 MAH196664 MKD196664 MTZ196664 NDV196664 NNR196664 NXN196664 OHJ196664 ORF196664 PBB196664 PKX196664 PUT196664 QEP196664 QOL196664 QYH196664 RID196664 RRZ196664 SBV196664 SLR196664 SVN196664 TFJ196664 TPF196664 TZB196664 UIX196664 UST196664 VCP196664 VML196664 VWH196664 WGD196664 WPZ196664 C262200 DN262200 NJ262200 XF262200 AHB262200 AQX262200 BAT262200 BKP262200 BUL262200 CEH262200 COD262200 CXZ262200 DHV262200 DRR262200 EBN262200 ELJ262200 EVF262200 FFB262200 FOX262200 FYT262200 GIP262200 GSL262200 HCH262200 HMD262200 HVZ262200 IFV262200 IPR262200 IZN262200 JJJ262200 JTF262200 KDB262200 KMX262200 KWT262200 LGP262200 LQL262200 MAH262200 MKD262200 MTZ262200 NDV262200 NNR262200 NXN262200 OHJ262200 ORF262200 PBB262200 PKX262200 PUT262200 QEP262200 QOL262200 QYH262200 RID262200 RRZ262200 SBV262200 SLR262200 SVN262200 TFJ262200 TPF262200 TZB262200 UIX262200 UST262200 VCP262200 VML262200 VWH262200 WGD262200 WPZ262200 C327736 DN327736 NJ327736 XF327736 AHB327736 AQX327736 BAT327736 BKP327736 BUL327736 CEH327736 COD327736 CXZ327736 DHV327736 DRR327736 EBN327736 ELJ327736 EVF327736 FFB327736 FOX327736 FYT327736 GIP327736 GSL327736 HCH327736 HMD327736 HVZ327736 IFV327736 IPR327736 IZN327736 JJJ327736 JTF327736 KDB327736 KMX327736 KWT327736 LGP327736 LQL327736 MAH327736 MKD327736 MTZ327736 NDV327736 NNR327736 NXN327736 OHJ327736 ORF327736 PBB327736 PKX327736 PUT327736 QEP327736 QOL327736 QYH327736 RID327736 RRZ327736 SBV327736 SLR327736 SVN327736 TFJ327736 TPF327736 TZB327736 UIX327736 UST327736 VCP327736 VML327736 VWH327736 WGD327736 WPZ327736 C393272 DN393272 NJ393272 XF393272 AHB393272 AQX393272 BAT393272 BKP393272 BUL393272 CEH393272 COD393272 CXZ393272 DHV393272 DRR393272 EBN393272 ELJ393272 EVF393272 FFB393272 FOX393272 FYT393272 GIP393272 GSL393272 HCH393272 HMD393272 HVZ393272 IFV393272 IPR393272 IZN393272 JJJ393272 JTF393272 KDB393272 KMX393272 KWT393272 LGP393272 LQL393272 MAH393272 MKD393272 MTZ393272 NDV393272 NNR393272 NXN393272 OHJ393272 ORF393272 PBB393272 PKX393272 PUT393272 QEP393272 QOL393272 QYH393272 RID393272 RRZ393272 SBV393272 SLR393272 SVN393272 TFJ393272 TPF393272 TZB393272 UIX393272 UST393272 VCP393272 VML393272 VWH393272 WGD393272 WPZ393272 C458808 DN458808 NJ458808 XF458808 AHB458808 AQX458808 BAT458808 BKP458808 BUL458808 CEH458808 COD458808 CXZ458808 DHV458808 DRR458808 EBN458808 ELJ458808 EVF458808 FFB458808 FOX458808 FYT458808 GIP458808 GSL458808 HCH458808 HMD458808 HVZ458808 IFV458808 IPR458808 IZN458808 JJJ458808 JTF458808 KDB458808 KMX458808 KWT458808 LGP458808 LQL458808 MAH458808 MKD458808 MTZ458808 NDV458808 NNR458808 NXN458808 OHJ458808 ORF458808 PBB458808 PKX458808 PUT458808 QEP458808 QOL458808 QYH458808 RID458808 RRZ458808 SBV458808 SLR458808 SVN458808 TFJ458808 TPF458808 TZB458808 UIX458808 UST458808 VCP458808 VML458808 VWH458808 WGD458808 WPZ458808 C524344 DN524344 NJ524344 XF524344 AHB524344 AQX524344 BAT524344 BKP524344 BUL524344 CEH524344 COD524344 CXZ524344 DHV524344 DRR524344 EBN524344 ELJ524344 EVF524344 FFB524344 FOX524344 FYT524344 GIP524344 GSL524344 HCH524344 HMD524344 HVZ524344 IFV524344 IPR524344 IZN524344 JJJ524344 JTF524344 KDB524344 KMX524344 KWT524344 LGP524344 LQL524344 MAH524344 MKD524344 MTZ524344 NDV524344 NNR524344 NXN524344 OHJ524344 ORF524344 PBB524344 PKX524344 PUT524344 QEP524344 QOL524344 QYH524344 RID524344 RRZ524344 SBV524344 SLR524344 SVN524344 TFJ524344 TPF524344 TZB524344 UIX524344 UST524344 VCP524344 VML524344 VWH524344 WGD524344 WPZ524344 C589880 DN589880 NJ589880 XF589880 AHB589880 AQX589880 BAT589880 BKP589880 BUL589880 CEH589880 COD589880 CXZ589880 DHV589880 DRR589880 EBN589880 ELJ589880 EVF589880 FFB589880 FOX589880 FYT589880 GIP589880 GSL589880 HCH589880 HMD589880 HVZ589880 IFV589880 IPR589880 IZN589880 JJJ589880 JTF589880 KDB589880 KMX589880 KWT589880 LGP589880 LQL589880 MAH589880 MKD589880 MTZ589880 NDV589880 NNR589880 NXN589880 OHJ589880 ORF589880 PBB589880 PKX589880 PUT589880 QEP589880 QOL589880 QYH589880 RID589880 RRZ589880 SBV589880 SLR589880 SVN589880 TFJ589880 TPF589880 TZB589880 UIX589880 UST589880 VCP589880 VML589880 VWH589880 WGD589880 WPZ589880 C655416 DN655416 NJ655416 XF655416 AHB655416 AQX655416 BAT655416 BKP655416 BUL655416 CEH655416 COD655416 CXZ655416 DHV655416 DRR655416 EBN655416 ELJ655416 EVF655416 FFB655416 FOX655416 FYT655416 GIP655416 GSL655416 HCH655416 HMD655416 HVZ655416 IFV655416 IPR655416 IZN655416 JJJ655416 JTF655416 KDB655416 KMX655416 KWT655416 LGP655416 LQL655416 MAH655416 MKD655416 MTZ655416 NDV655416 NNR655416 NXN655416 OHJ655416 ORF655416 PBB655416 PKX655416 PUT655416 QEP655416 QOL655416 QYH655416 RID655416 RRZ655416 SBV655416 SLR655416 SVN655416 TFJ655416 TPF655416 TZB655416 UIX655416 UST655416 VCP655416 VML655416 VWH655416 WGD655416 WPZ655416 C720952 DN720952 NJ720952 XF720952 AHB720952 AQX720952 BAT720952 BKP720952 BUL720952 CEH720952 COD720952 CXZ720952 DHV720952 DRR720952 EBN720952 ELJ720952 EVF720952 FFB720952 FOX720952 FYT720952 GIP720952 GSL720952 HCH720952 HMD720952 HVZ720952 IFV720952 IPR720952 IZN720952 JJJ720952 JTF720952 KDB720952 KMX720952 KWT720952 LGP720952 LQL720952 MAH720952 MKD720952 MTZ720952 NDV720952 NNR720952 NXN720952 OHJ720952 ORF720952 PBB720952 PKX720952 PUT720952 QEP720952 QOL720952 QYH720952 RID720952 RRZ720952 SBV720952 SLR720952 SVN720952 TFJ720952 TPF720952 TZB720952 UIX720952 UST720952 VCP720952 VML720952 VWH720952 WGD720952 WPZ720952 C786488 DN786488 NJ786488 XF786488 AHB786488 AQX786488 BAT786488 BKP786488 BUL786488 CEH786488 COD786488 CXZ786488 DHV786488 DRR786488 EBN786488 ELJ786488 EVF786488 FFB786488 FOX786488 FYT786488 GIP786488 GSL786488 HCH786488 HMD786488 HVZ786488 IFV786488 IPR786488 IZN786488 JJJ786488 JTF786488 KDB786488 KMX786488 KWT786488 LGP786488 LQL786488 MAH786488 MKD786488 MTZ786488 NDV786488 NNR786488 NXN786488 OHJ786488 ORF786488 PBB786488 PKX786488 PUT786488 QEP786488 QOL786488 QYH786488 RID786488 RRZ786488 SBV786488 SLR786488 SVN786488 TFJ786488 TPF786488 TZB786488 UIX786488 UST786488 VCP786488 VML786488 VWH786488 WGD786488 WPZ786488 C852024 DN852024 NJ852024 XF852024 AHB852024 AQX852024 BAT852024 BKP852024 BUL852024 CEH852024 COD852024 CXZ852024 DHV852024 DRR852024 EBN852024 ELJ852024 EVF852024 FFB852024 FOX852024 FYT852024 GIP852024 GSL852024 HCH852024 HMD852024 HVZ852024 IFV852024 IPR852024 IZN852024 JJJ852024 JTF852024 KDB852024 KMX852024 KWT852024 LGP852024 LQL852024 MAH852024 MKD852024 MTZ852024 NDV852024 NNR852024 NXN852024 OHJ852024 ORF852024 PBB852024 PKX852024 PUT852024 QEP852024 QOL852024 QYH852024 RID852024 RRZ852024 SBV852024 SLR852024 SVN852024 TFJ852024 TPF852024 TZB852024 UIX852024 UST852024 VCP852024 VML852024 VWH852024 WGD852024 WPZ852024 C917560 DN917560 NJ917560 XF917560 AHB917560 AQX917560 BAT917560 BKP917560 BUL917560 CEH917560 COD917560 CXZ917560 DHV917560 DRR917560 EBN917560 ELJ917560 EVF917560 FFB917560 FOX917560 FYT917560 GIP917560 GSL917560 HCH917560 HMD917560 HVZ917560 IFV917560 IPR917560 IZN917560 JJJ917560 JTF917560 KDB917560 KMX917560 KWT917560 LGP917560 LQL917560 MAH917560 MKD917560 MTZ917560 NDV917560 NNR917560 NXN917560 OHJ917560 ORF917560 PBB917560 PKX917560 PUT917560 QEP917560 QOL917560 QYH917560 RID917560 RRZ917560 SBV917560 SLR917560 SVN917560 TFJ917560 TPF917560 TZB917560 UIX917560 UST917560 VCP917560 VML917560 VWH917560 WGD917560 WPZ917560 C983096 DN983096 NJ983096 XF983096 AHB983096 AQX983096 BAT983096 BKP983096 BUL983096 CEH983096 COD983096 CXZ983096 DHV983096 DRR983096 EBN983096 ELJ983096 EVF983096 FFB983096 FOX983096 FYT983096 GIP983096 GSL983096 HCH983096 HMD983096 HVZ983096 IFV983096 IPR983096 IZN983096 JJJ983096 JTF983096 KDB983096 KMX983096 KWT983096 LGP983096 LQL983096 MAH983096 MKD983096 MTZ983096 NDV983096 NNR983096 NXN983096 OHJ983096 ORF983096 PBB983096 PKX983096 PUT983096 QEP983096 QOL983096 QYH983096 RID983096 RRZ983096 SBV983096 SLR983096 SVN983096 TFJ983096 TPF983096 TZB983096 UIX983096 UST983096 VCP983096 VML983096 VWH983096 WGD983096 WPZ983096 V65535:AA65536 EG65535:EL65536 OC65535:OH65536 XY65535:YD65536 AHU65535:AHZ65536 ARQ65535:ARV65536 BBM65535:BBR65536 BLI65535:BLN65536 BVE65535:BVJ65536 CFA65535:CFF65536 COW65535:CPB65536 CYS65535:CYX65536 DIO65535:DIT65536 DSK65535:DSP65536 ECG65535:ECL65536 EMC65535:EMH65536 EVY65535:EWD65536 FFU65535:FFZ65536 FPQ65535:FPV65536 FZM65535:FZR65536 GJI65535:GJN65536 GTE65535:GTJ65536 HDA65535:HDF65536 HMW65535:HNB65536 HWS65535:HWX65536 IGO65535:IGT65536 IQK65535:IQP65536 JAG65535:JAL65536 JKC65535:JKH65536 JTY65535:JUD65536 KDU65535:KDZ65536 KNQ65535:KNV65536 KXM65535:KXR65536 LHI65535:LHN65536 LRE65535:LRJ65536 MBA65535:MBF65536 MKW65535:MLB65536 MUS65535:MUX65536 NEO65535:NET65536 NOK65535:NOP65536 NYG65535:NYL65536 OIC65535:OIH65536 ORY65535:OSD65536 PBU65535:PBZ65536 PLQ65535:PLV65536 PVM65535:PVR65536 QFI65535:QFN65536 QPE65535:QPJ65536 QZA65535:QZF65536 RIW65535:RJB65536 RSS65535:RSX65536 SCO65535:SCT65536 SMK65535:SMP65536 SWG65535:SWL65536 TGC65535:TGH65536 TPY65535:TQD65536 TZU65535:TZZ65536 UJQ65535:UJV65536 UTM65535:UTR65536 VDI65535:VDN65536 VNE65535:VNJ65536 VXA65535:VXF65536 WGW65535:WHB65536 WQS65535:WQX65536 V131071:AA131072 EG131071:EL131072 OC131071:OH131072 XY131071:YD131072 AHU131071:AHZ131072 ARQ131071:ARV131072 BBM131071:BBR131072 BLI131071:BLN131072 BVE131071:BVJ131072 CFA131071:CFF131072 COW131071:CPB131072 CYS131071:CYX131072 DIO131071:DIT131072 DSK131071:DSP131072 ECG131071:ECL131072 EMC131071:EMH131072 EVY131071:EWD131072 FFU131071:FFZ131072 FPQ131071:FPV131072 FZM131071:FZR131072 GJI131071:GJN131072 GTE131071:GTJ131072 HDA131071:HDF131072 HMW131071:HNB131072 HWS131071:HWX131072 IGO131071:IGT131072 IQK131071:IQP131072 JAG131071:JAL131072 JKC131071:JKH131072 JTY131071:JUD131072 KDU131071:KDZ131072 KNQ131071:KNV131072 KXM131071:KXR131072 LHI131071:LHN131072 LRE131071:LRJ131072 MBA131071:MBF131072 MKW131071:MLB131072 MUS131071:MUX131072 NEO131071:NET131072 NOK131071:NOP131072 NYG131071:NYL131072 OIC131071:OIH131072 ORY131071:OSD131072 PBU131071:PBZ131072 PLQ131071:PLV131072 PVM131071:PVR131072 QFI131071:QFN131072 QPE131071:QPJ131072 QZA131071:QZF131072 RIW131071:RJB131072 RSS131071:RSX131072 SCO131071:SCT131072 SMK131071:SMP131072 SWG131071:SWL131072 TGC131071:TGH131072 TPY131071:TQD131072 TZU131071:TZZ131072 UJQ131071:UJV131072 UTM131071:UTR131072 VDI131071:VDN131072 VNE131071:VNJ131072 VXA131071:VXF131072 WGW131071:WHB131072 WQS131071:WQX131072 V196607:AA196608 EG196607:EL196608 OC196607:OH196608 XY196607:YD196608 AHU196607:AHZ196608 ARQ196607:ARV196608 BBM196607:BBR196608 BLI196607:BLN196608 BVE196607:BVJ196608 CFA196607:CFF196608 COW196607:CPB196608 CYS196607:CYX196608 DIO196607:DIT196608 DSK196607:DSP196608 ECG196607:ECL196608 EMC196607:EMH196608 EVY196607:EWD196608 FFU196607:FFZ196608 FPQ196607:FPV196608 FZM196607:FZR196608 GJI196607:GJN196608 GTE196607:GTJ196608 HDA196607:HDF196608 HMW196607:HNB196608 HWS196607:HWX196608 IGO196607:IGT196608 IQK196607:IQP196608 JAG196607:JAL196608 JKC196607:JKH196608 JTY196607:JUD196608 KDU196607:KDZ196608 KNQ196607:KNV196608 KXM196607:KXR196608 LHI196607:LHN196608 LRE196607:LRJ196608 MBA196607:MBF196608 MKW196607:MLB196608 MUS196607:MUX196608 NEO196607:NET196608 NOK196607:NOP196608 NYG196607:NYL196608 OIC196607:OIH196608 ORY196607:OSD196608 PBU196607:PBZ196608 PLQ196607:PLV196608 PVM196607:PVR196608 QFI196607:QFN196608 QPE196607:QPJ196608 QZA196607:QZF196608 RIW196607:RJB196608 RSS196607:RSX196608 SCO196607:SCT196608 SMK196607:SMP196608 SWG196607:SWL196608 TGC196607:TGH196608 TPY196607:TQD196608 TZU196607:TZZ196608 UJQ196607:UJV196608 UTM196607:UTR196608 VDI196607:VDN196608 VNE196607:VNJ196608 VXA196607:VXF196608 WGW196607:WHB196608 WQS196607:WQX196608 V262143:AA262144 EG262143:EL262144 OC262143:OH262144 XY262143:YD262144 AHU262143:AHZ262144 ARQ262143:ARV262144 BBM262143:BBR262144 BLI262143:BLN262144 BVE262143:BVJ262144 CFA262143:CFF262144 COW262143:CPB262144 CYS262143:CYX262144 DIO262143:DIT262144 DSK262143:DSP262144 ECG262143:ECL262144 EMC262143:EMH262144 EVY262143:EWD262144 FFU262143:FFZ262144 FPQ262143:FPV262144 FZM262143:FZR262144 GJI262143:GJN262144 GTE262143:GTJ262144 HDA262143:HDF262144 HMW262143:HNB262144 HWS262143:HWX262144 IGO262143:IGT262144 IQK262143:IQP262144 JAG262143:JAL262144 JKC262143:JKH262144 JTY262143:JUD262144 KDU262143:KDZ262144 KNQ262143:KNV262144 KXM262143:KXR262144 LHI262143:LHN262144 LRE262143:LRJ262144 MBA262143:MBF262144 MKW262143:MLB262144 MUS262143:MUX262144 NEO262143:NET262144 NOK262143:NOP262144 NYG262143:NYL262144 OIC262143:OIH262144 ORY262143:OSD262144 PBU262143:PBZ262144 PLQ262143:PLV262144 PVM262143:PVR262144 QFI262143:QFN262144 QPE262143:QPJ262144 QZA262143:QZF262144 RIW262143:RJB262144 RSS262143:RSX262144 SCO262143:SCT262144 SMK262143:SMP262144 SWG262143:SWL262144 TGC262143:TGH262144 TPY262143:TQD262144 TZU262143:TZZ262144 UJQ262143:UJV262144 UTM262143:UTR262144 VDI262143:VDN262144 VNE262143:VNJ262144 VXA262143:VXF262144 WGW262143:WHB262144 WQS262143:WQX262144 V327679:AA327680 EG327679:EL327680 OC327679:OH327680 XY327679:YD327680 AHU327679:AHZ327680 ARQ327679:ARV327680 BBM327679:BBR327680 BLI327679:BLN327680 BVE327679:BVJ327680 CFA327679:CFF327680 COW327679:CPB327680 CYS327679:CYX327680 DIO327679:DIT327680 DSK327679:DSP327680 ECG327679:ECL327680 EMC327679:EMH327680 EVY327679:EWD327680 FFU327679:FFZ327680 FPQ327679:FPV327680 FZM327679:FZR327680 GJI327679:GJN327680 GTE327679:GTJ327680 HDA327679:HDF327680 HMW327679:HNB327680 HWS327679:HWX327680 IGO327679:IGT327680 IQK327679:IQP327680 JAG327679:JAL327680 JKC327679:JKH327680 JTY327679:JUD327680 KDU327679:KDZ327680 KNQ327679:KNV327680 KXM327679:KXR327680 LHI327679:LHN327680 LRE327679:LRJ327680 MBA327679:MBF327680 MKW327679:MLB327680 MUS327679:MUX327680 NEO327679:NET327680 NOK327679:NOP327680 NYG327679:NYL327680 OIC327679:OIH327680 ORY327679:OSD327680 PBU327679:PBZ327680 PLQ327679:PLV327680 PVM327679:PVR327680 QFI327679:QFN327680 QPE327679:QPJ327680 QZA327679:QZF327680 RIW327679:RJB327680 RSS327679:RSX327680 SCO327679:SCT327680 SMK327679:SMP327680 SWG327679:SWL327680 TGC327679:TGH327680 TPY327679:TQD327680 TZU327679:TZZ327680 UJQ327679:UJV327680 UTM327679:UTR327680 VDI327679:VDN327680 VNE327679:VNJ327680 VXA327679:VXF327680 WGW327679:WHB327680 WQS327679:WQX327680 V393215:AA393216 EG393215:EL393216 OC393215:OH393216 XY393215:YD393216 AHU393215:AHZ393216 ARQ393215:ARV393216 BBM393215:BBR393216 BLI393215:BLN393216 BVE393215:BVJ393216 CFA393215:CFF393216 COW393215:CPB393216 CYS393215:CYX393216 DIO393215:DIT393216 DSK393215:DSP393216 ECG393215:ECL393216 EMC393215:EMH393216 EVY393215:EWD393216 FFU393215:FFZ393216 FPQ393215:FPV393216 FZM393215:FZR393216 GJI393215:GJN393216 GTE393215:GTJ393216 HDA393215:HDF393216 HMW393215:HNB393216 HWS393215:HWX393216 IGO393215:IGT393216 IQK393215:IQP393216 JAG393215:JAL393216 JKC393215:JKH393216 JTY393215:JUD393216 KDU393215:KDZ393216 KNQ393215:KNV393216 KXM393215:KXR393216 LHI393215:LHN393216 LRE393215:LRJ393216 MBA393215:MBF393216 MKW393215:MLB393216 MUS393215:MUX393216 NEO393215:NET393216 NOK393215:NOP393216 NYG393215:NYL393216 OIC393215:OIH393216 ORY393215:OSD393216 PBU393215:PBZ393216 PLQ393215:PLV393216 PVM393215:PVR393216 QFI393215:QFN393216 QPE393215:QPJ393216 QZA393215:QZF393216 RIW393215:RJB393216 RSS393215:RSX393216 SCO393215:SCT393216 SMK393215:SMP393216 SWG393215:SWL393216 TGC393215:TGH393216 TPY393215:TQD393216 TZU393215:TZZ393216 UJQ393215:UJV393216 UTM393215:UTR393216 VDI393215:VDN393216 VNE393215:VNJ393216 VXA393215:VXF393216 WGW393215:WHB393216 WQS393215:WQX393216 V458751:AA458752 EG458751:EL458752 OC458751:OH458752 XY458751:YD458752 AHU458751:AHZ458752 ARQ458751:ARV458752 BBM458751:BBR458752 BLI458751:BLN458752 BVE458751:BVJ458752 CFA458751:CFF458752 COW458751:CPB458752 CYS458751:CYX458752 DIO458751:DIT458752 DSK458751:DSP458752 ECG458751:ECL458752 EMC458751:EMH458752 EVY458751:EWD458752 FFU458751:FFZ458752 FPQ458751:FPV458752 FZM458751:FZR458752 GJI458751:GJN458752 GTE458751:GTJ458752 HDA458751:HDF458752 HMW458751:HNB458752 HWS458751:HWX458752 IGO458751:IGT458752 IQK458751:IQP458752 JAG458751:JAL458752 JKC458751:JKH458752 JTY458751:JUD458752 KDU458751:KDZ458752 KNQ458751:KNV458752 KXM458751:KXR458752 LHI458751:LHN458752 LRE458751:LRJ458752 MBA458751:MBF458752 MKW458751:MLB458752 MUS458751:MUX458752 NEO458751:NET458752 NOK458751:NOP458752 NYG458751:NYL458752 OIC458751:OIH458752 ORY458751:OSD458752 PBU458751:PBZ458752 PLQ458751:PLV458752 PVM458751:PVR458752 QFI458751:QFN458752 QPE458751:QPJ458752 QZA458751:QZF458752 RIW458751:RJB458752 RSS458751:RSX458752 SCO458751:SCT458752 SMK458751:SMP458752 SWG458751:SWL458752 TGC458751:TGH458752 TPY458751:TQD458752 TZU458751:TZZ458752 UJQ458751:UJV458752 UTM458751:UTR458752 VDI458751:VDN458752 VNE458751:VNJ458752 VXA458751:VXF458752 WGW458751:WHB458752 WQS458751:WQX458752 V524287:AA524288 EG524287:EL524288 OC524287:OH524288 XY524287:YD524288 AHU524287:AHZ524288 ARQ524287:ARV524288 BBM524287:BBR524288 BLI524287:BLN524288 BVE524287:BVJ524288 CFA524287:CFF524288 COW524287:CPB524288 CYS524287:CYX524288 DIO524287:DIT524288 DSK524287:DSP524288 ECG524287:ECL524288 EMC524287:EMH524288 EVY524287:EWD524288 FFU524287:FFZ524288 FPQ524287:FPV524288 FZM524287:FZR524288 GJI524287:GJN524288 GTE524287:GTJ524288 HDA524287:HDF524288 HMW524287:HNB524288 HWS524287:HWX524288 IGO524287:IGT524288 IQK524287:IQP524288 JAG524287:JAL524288 JKC524287:JKH524288 JTY524287:JUD524288 KDU524287:KDZ524288 KNQ524287:KNV524288 KXM524287:KXR524288 LHI524287:LHN524288 LRE524287:LRJ524288 MBA524287:MBF524288 MKW524287:MLB524288 MUS524287:MUX524288 NEO524287:NET524288 NOK524287:NOP524288 NYG524287:NYL524288 OIC524287:OIH524288 ORY524287:OSD524288 PBU524287:PBZ524288 PLQ524287:PLV524288 PVM524287:PVR524288 QFI524287:QFN524288 QPE524287:QPJ524288 QZA524287:QZF524288 RIW524287:RJB524288 RSS524287:RSX524288 SCO524287:SCT524288 SMK524287:SMP524288 SWG524287:SWL524288 TGC524287:TGH524288 TPY524287:TQD524288 TZU524287:TZZ524288 UJQ524287:UJV524288 UTM524287:UTR524288 VDI524287:VDN524288 VNE524287:VNJ524288 VXA524287:VXF524288 WGW524287:WHB524288 WQS524287:WQX524288 V589823:AA589824 EG589823:EL589824 OC589823:OH589824 XY589823:YD589824 AHU589823:AHZ589824 ARQ589823:ARV589824 BBM589823:BBR589824 BLI589823:BLN589824 BVE589823:BVJ589824 CFA589823:CFF589824 COW589823:CPB589824 CYS589823:CYX589824 DIO589823:DIT589824 DSK589823:DSP589824 ECG589823:ECL589824 EMC589823:EMH589824 EVY589823:EWD589824 FFU589823:FFZ589824 FPQ589823:FPV589824 FZM589823:FZR589824 GJI589823:GJN589824 GTE589823:GTJ589824 HDA589823:HDF589824 HMW589823:HNB589824 HWS589823:HWX589824 IGO589823:IGT589824 IQK589823:IQP589824 JAG589823:JAL589824 JKC589823:JKH589824 JTY589823:JUD589824 KDU589823:KDZ589824 KNQ589823:KNV589824 KXM589823:KXR589824 LHI589823:LHN589824 LRE589823:LRJ589824 MBA589823:MBF589824 MKW589823:MLB589824 MUS589823:MUX589824 NEO589823:NET589824 NOK589823:NOP589824 NYG589823:NYL589824 OIC589823:OIH589824 ORY589823:OSD589824 PBU589823:PBZ589824 PLQ589823:PLV589824 PVM589823:PVR589824 QFI589823:QFN589824 QPE589823:QPJ589824 QZA589823:QZF589824 RIW589823:RJB589824 RSS589823:RSX589824 SCO589823:SCT589824 SMK589823:SMP589824 SWG589823:SWL589824 TGC589823:TGH589824 TPY589823:TQD589824 TZU589823:TZZ589824 UJQ589823:UJV589824 UTM589823:UTR589824 VDI589823:VDN589824 VNE589823:VNJ589824 VXA589823:VXF589824 WGW589823:WHB589824 WQS589823:WQX589824 V655359:AA655360 EG655359:EL655360 OC655359:OH655360 XY655359:YD655360 AHU655359:AHZ655360 ARQ655359:ARV655360 BBM655359:BBR655360 BLI655359:BLN655360 BVE655359:BVJ655360 CFA655359:CFF655360 COW655359:CPB655360 CYS655359:CYX655360 DIO655359:DIT655360 DSK655359:DSP655360 ECG655359:ECL655360 EMC655359:EMH655360 EVY655359:EWD655360 FFU655359:FFZ655360 FPQ655359:FPV655360 FZM655359:FZR655360 GJI655359:GJN655360 GTE655359:GTJ655360 HDA655359:HDF655360 HMW655359:HNB655360 HWS655359:HWX655360 IGO655359:IGT655360 IQK655359:IQP655360 JAG655359:JAL655360 JKC655359:JKH655360 JTY655359:JUD655360 KDU655359:KDZ655360 KNQ655359:KNV655360 KXM655359:KXR655360 LHI655359:LHN655360 LRE655359:LRJ655360 MBA655359:MBF655360 MKW655359:MLB655360 MUS655359:MUX655360 NEO655359:NET655360 NOK655359:NOP655360 NYG655359:NYL655360 OIC655359:OIH655360 ORY655359:OSD655360 PBU655359:PBZ655360 PLQ655359:PLV655360 PVM655359:PVR655360 QFI655359:QFN655360 QPE655359:QPJ655360 QZA655359:QZF655360 RIW655359:RJB655360 RSS655359:RSX655360 SCO655359:SCT655360 SMK655359:SMP655360 SWG655359:SWL655360 TGC655359:TGH655360 TPY655359:TQD655360 TZU655359:TZZ655360 UJQ655359:UJV655360 UTM655359:UTR655360 VDI655359:VDN655360 VNE655359:VNJ655360 VXA655359:VXF655360 WGW655359:WHB655360 WQS655359:WQX655360 V720895:AA720896 EG720895:EL720896 OC720895:OH720896 XY720895:YD720896 AHU720895:AHZ720896 ARQ720895:ARV720896 BBM720895:BBR720896 BLI720895:BLN720896 BVE720895:BVJ720896 CFA720895:CFF720896 COW720895:CPB720896 CYS720895:CYX720896 DIO720895:DIT720896 DSK720895:DSP720896 ECG720895:ECL720896 EMC720895:EMH720896 EVY720895:EWD720896 FFU720895:FFZ720896 FPQ720895:FPV720896 FZM720895:FZR720896 GJI720895:GJN720896 GTE720895:GTJ720896 HDA720895:HDF720896 HMW720895:HNB720896 HWS720895:HWX720896 IGO720895:IGT720896 IQK720895:IQP720896 JAG720895:JAL720896 JKC720895:JKH720896 JTY720895:JUD720896 KDU720895:KDZ720896 KNQ720895:KNV720896 KXM720895:KXR720896 LHI720895:LHN720896 LRE720895:LRJ720896 MBA720895:MBF720896 MKW720895:MLB720896 MUS720895:MUX720896 NEO720895:NET720896 NOK720895:NOP720896 NYG720895:NYL720896 OIC720895:OIH720896 ORY720895:OSD720896 PBU720895:PBZ720896 PLQ720895:PLV720896 PVM720895:PVR720896 QFI720895:QFN720896 QPE720895:QPJ720896 QZA720895:QZF720896 RIW720895:RJB720896 RSS720895:RSX720896 SCO720895:SCT720896 SMK720895:SMP720896 SWG720895:SWL720896 TGC720895:TGH720896 TPY720895:TQD720896 TZU720895:TZZ720896 UJQ720895:UJV720896 UTM720895:UTR720896 VDI720895:VDN720896 VNE720895:VNJ720896 VXA720895:VXF720896 WGW720895:WHB720896 WQS720895:WQX720896 V786431:AA786432 EG786431:EL786432 OC786431:OH786432 XY786431:YD786432 AHU786431:AHZ786432 ARQ786431:ARV786432 BBM786431:BBR786432 BLI786431:BLN786432 BVE786431:BVJ786432 CFA786431:CFF786432 COW786431:CPB786432 CYS786431:CYX786432 DIO786431:DIT786432 DSK786431:DSP786432 ECG786431:ECL786432 EMC786431:EMH786432 EVY786431:EWD786432 FFU786431:FFZ786432 FPQ786431:FPV786432 FZM786431:FZR786432 GJI786431:GJN786432 GTE786431:GTJ786432 HDA786431:HDF786432 HMW786431:HNB786432 HWS786431:HWX786432 IGO786431:IGT786432 IQK786431:IQP786432 JAG786431:JAL786432 JKC786431:JKH786432 JTY786431:JUD786432 KDU786431:KDZ786432 KNQ786431:KNV786432 KXM786431:KXR786432 LHI786431:LHN786432 LRE786431:LRJ786432 MBA786431:MBF786432 MKW786431:MLB786432 MUS786431:MUX786432 NEO786431:NET786432 NOK786431:NOP786432 NYG786431:NYL786432 OIC786431:OIH786432 ORY786431:OSD786432 PBU786431:PBZ786432 PLQ786431:PLV786432 PVM786431:PVR786432 QFI786431:QFN786432 QPE786431:QPJ786432 QZA786431:QZF786432 RIW786431:RJB786432 RSS786431:RSX786432 SCO786431:SCT786432 SMK786431:SMP786432 SWG786431:SWL786432 TGC786431:TGH786432 TPY786431:TQD786432 TZU786431:TZZ786432 UJQ786431:UJV786432 UTM786431:UTR786432 VDI786431:VDN786432 VNE786431:VNJ786432 VXA786431:VXF786432 WGW786431:WHB786432 WQS786431:WQX786432 V851967:AA851968 EG851967:EL851968 OC851967:OH851968 XY851967:YD851968 AHU851967:AHZ851968 ARQ851967:ARV851968 BBM851967:BBR851968 BLI851967:BLN851968 BVE851967:BVJ851968 CFA851967:CFF851968 COW851967:CPB851968 CYS851967:CYX851968 DIO851967:DIT851968 DSK851967:DSP851968 ECG851967:ECL851968 EMC851967:EMH851968 EVY851967:EWD851968 FFU851967:FFZ851968 FPQ851967:FPV851968 FZM851967:FZR851968 GJI851967:GJN851968 GTE851967:GTJ851968 HDA851967:HDF851968 HMW851967:HNB851968 HWS851967:HWX851968 IGO851967:IGT851968 IQK851967:IQP851968 JAG851967:JAL851968 JKC851967:JKH851968 JTY851967:JUD851968 KDU851967:KDZ851968 KNQ851967:KNV851968 KXM851967:KXR851968 LHI851967:LHN851968 LRE851967:LRJ851968 MBA851967:MBF851968 MKW851967:MLB851968 MUS851967:MUX851968 NEO851967:NET851968 NOK851967:NOP851968 NYG851967:NYL851968 OIC851967:OIH851968 ORY851967:OSD851968 PBU851967:PBZ851968 PLQ851967:PLV851968 PVM851967:PVR851968 QFI851967:QFN851968 QPE851967:QPJ851968 QZA851967:QZF851968 RIW851967:RJB851968 RSS851967:RSX851968 SCO851967:SCT851968 SMK851967:SMP851968 SWG851967:SWL851968 TGC851967:TGH851968 TPY851967:TQD851968 TZU851967:TZZ851968 UJQ851967:UJV851968 UTM851967:UTR851968 VDI851967:VDN851968 VNE851967:VNJ851968 VXA851967:VXF851968 WGW851967:WHB851968 WQS851967:WQX851968 V917503:AA917504 EG917503:EL917504 OC917503:OH917504 XY917503:YD917504 AHU917503:AHZ917504 ARQ917503:ARV917504 BBM917503:BBR917504 BLI917503:BLN917504 BVE917503:BVJ917504 CFA917503:CFF917504 COW917503:CPB917504 CYS917503:CYX917504 DIO917503:DIT917504 DSK917503:DSP917504 ECG917503:ECL917504 EMC917503:EMH917504 EVY917503:EWD917504 FFU917503:FFZ917504 FPQ917503:FPV917504 FZM917503:FZR917504 GJI917503:GJN917504 GTE917503:GTJ917504 HDA917503:HDF917504 HMW917503:HNB917504 HWS917503:HWX917504 IGO917503:IGT917504 IQK917503:IQP917504 JAG917503:JAL917504 JKC917503:JKH917504 JTY917503:JUD917504 KDU917503:KDZ917504 KNQ917503:KNV917504 KXM917503:KXR917504 LHI917503:LHN917504 LRE917503:LRJ917504 MBA917503:MBF917504 MKW917503:MLB917504 MUS917503:MUX917504 NEO917503:NET917504 NOK917503:NOP917504 NYG917503:NYL917504 OIC917503:OIH917504 ORY917503:OSD917504 PBU917503:PBZ917504 PLQ917503:PLV917504 PVM917503:PVR917504 QFI917503:QFN917504 QPE917503:QPJ917504 QZA917503:QZF917504 RIW917503:RJB917504 RSS917503:RSX917504 SCO917503:SCT917504 SMK917503:SMP917504 SWG917503:SWL917504 TGC917503:TGH917504 TPY917503:TQD917504 TZU917503:TZZ917504 UJQ917503:UJV917504 UTM917503:UTR917504 VDI917503:VDN917504 VNE917503:VNJ917504 VXA917503:VXF917504 WGW917503:WHB917504 WQS917503:WQX917504 V983039:AA983040 EG983039:EL983040 OC983039:OH983040 XY983039:YD983040 AHU983039:AHZ983040 ARQ983039:ARV983040 BBM983039:BBR983040 BLI983039:BLN983040 BVE983039:BVJ983040 CFA983039:CFF983040 COW983039:CPB983040 CYS983039:CYX983040 DIO983039:DIT983040 DSK983039:DSP983040 ECG983039:ECL983040 EMC983039:EMH983040 EVY983039:EWD983040 FFU983039:FFZ983040 FPQ983039:FPV983040 FZM983039:FZR983040 GJI983039:GJN983040 GTE983039:GTJ983040 HDA983039:HDF983040 HMW983039:HNB983040 HWS983039:HWX983040 IGO983039:IGT983040 IQK983039:IQP983040 JAG983039:JAL983040 JKC983039:JKH983040 JTY983039:JUD983040 KDU983039:KDZ983040 KNQ983039:KNV983040 KXM983039:KXR983040 LHI983039:LHN983040 LRE983039:LRJ983040 MBA983039:MBF983040 MKW983039:MLB983040 MUS983039:MUX983040 NEO983039:NET983040 NOK983039:NOP983040 NYG983039:NYL983040 OIC983039:OIH983040 ORY983039:OSD983040 PBU983039:PBZ983040 PLQ983039:PLV983040 PVM983039:PVR983040 QFI983039:QFN983040 QPE983039:QPJ983040 QZA983039:QZF983040 RIW983039:RJB983040 RSS983039:RSX983040 SCO983039:SCT983040 SMK983039:SMP983040 SWG983039:SWL983040 TGC983039:TGH983040 TPY983039:TQD983040 TZU983039:TZZ983040 UJQ983039:UJV983040 UTM983039:UTR983040 VDI983039:VDN983040 VNE983039:VNJ983040 VXA983039:VXF983040 WGW983039:WHB983040 WQS983039:WQX983040 Y65556 EJ65556 OF65556 YB65556 AHX65556 ART65556 BBP65556 BLL65556 BVH65556 CFD65556 COZ65556 CYV65556 DIR65556 DSN65556 ECJ65556 EMF65556 EWB65556 FFX65556 FPT65556 FZP65556 GJL65556 GTH65556 HDD65556 HMZ65556 HWV65556 IGR65556 IQN65556 JAJ65556 JKF65556 JUB65556 KDX65556 KNT65556 KXP65556 LHL65556 LRH65556 MBD65556 MKZ65556 MUV65556 NER65556 NON65556 NYJ65556 OIF65556 OSB65556 PBX65556 PLT65556 PVP65556 QFL65556 QPH65556 QZD65556 RIZ65556 RSV65556 SCR65556 SMN65556 SWJ65556 TGF65556 TQB65556 TZX65556 UJT65556 UTP65556 VDL65556 VNH65556 VXD65556 WGZ65556 WQV65556 Y131092 EJ131092 OF131092 YB131092 AHX131092 ART131092 BBP131092 BLL131092 BVH131092 CFD131092 COZ131092 CYV131092 DIR131092 DSN131092 ECJ131092 EMF131092 EWB131092 FFX131092 FPT131092 FZP131092 GJL131092 GTH131092 HDD131092 HMZ131092 HWV131092 IGR131092 IQN131092 JAJ131092 JKF131092 JUB131092 KDX131092 KNT131092 KXP131092 LHL131092 LRH131092 MBD131092 MKZ131092 MUV131092 NER131092 NON131092 NYJ131092 OIF131092 OSB131092 PBX131092 PLT131092 PVP131092 QFL131092 QPH131092 QZD131092 RIZ131092 RSV131092 SCR131092 SMN131092 SWJ131092 TGF131092 TQB131092 TZX131092 UJT131092 UTP131092 VDL131092 VNH131092 VXD131092 WGZ131092 WQV131092 Y196628 EJ196628 OF196628 YB196628 AHX196628 ART196628 BBP196628 BLL196628 BVH196628 CFD196628 COZ196628 CYV196628 DIR196628 DSN196628 ECJ196628 EMF196628 EWB196628 FFX196628 FPT196628 FZP196628 GJL196628 GTH196628 HDD196628 HMZ196628 HWV196628 IGR196628 IQN196628 JAJ196628 JKF196628 JUB196628 KDX196628 KNT196628 KXP196628 LHL196628 LRH196628 MBD196628 MKZ196628 MUV196628 NER196628 NON196628 NYJ196628 OIF196628 OSB196628 PBX196628 PLT196628 PVP196628 QFL196628 QPH196628 QZD196628 RIZ196628 RSV196628 SCR196628 SMN196628 SWJ196628 TGF196628 TQB196628 TZX196628 UJT196628 UTP196628 VDL196628 VNH196628 VXD196628 WGZ196628 WQV196628 Y262164 EJ262164 OF262164 YB262164 AHX262164 ART262164 BBP262164 BLL262164 BVH262164 CFD262164 COZ262164 CYV262164 DIR262164 DSN262164 ECJ262164 EMF262164 EWB262164 FFX262164 FPT262164 FZP262164 GJL262164 GTH262164 HDD262164 HMZ262164 HWV262164 IGR262164 IQN262164 JAJ262164 JKF262164 JUB262164 KDX262164 KNT262164 KXP262164 LHL262164 LRH262164 MBD262164 MKZ262164 MUV262164 NER262164 NON262164 NYJ262164 OIF262164 OSB262164 PBX262164 PLT262164 PVP262164 QFL262164 QPH262164 QZD262164 RIZ262164 RSV262164 SCR262164 SMN262164 SWJ262164 TGF262164 TQB262164 TZX262164 UJT262164 UTP262164 VDL262164 VNH262164 VXD262164 WGZ262164 WQV262164 Y327700 EJ327700 OF327700 YB327700 AHX327700 ART327700 BBP327700 BLL327700 BVH327700 CFD327700 COZ327700 CYV327700 DIR327700 DSN327700 ECJ327700 EMF327700 EWB327700 FFX327700 FPT327700 FZP327700 GJL327700 GTH327700 HDD327700 HMZ327700 HWV327700 IGR327700 IQN327700 JAJ327700 JKF327700 JUB327700 KDX327700 KNT327700 KXP327700 LHL327700 LRH327700 MBD327700 MKZ327700 MUV327700 NER327700 NON327700 NYJ327700 OIF327700 OSB327700 PBX327700 PLT327700 PVP327700 QFL327700 QPH327700 QZD327700 RIZ327700 RSV327700 SCR327700 SMN327700 SWJ327700 TGF327700 TQB327700 TZX327700 UJT327700 UTP327700 VDL327700 VNH327700 VXD327700 WGZ327700 WQV327700 Y393236 EJ393236 OF393236 YB393236 AHX393236 ART393236 BBP393236 BLL393236 BVH393236 CFD393236 COZ393236 CYV393236 DIR393236 DSN393236 ECJ393236 EMF393236 EWB393236 FFX393236 FPT393236 FZP393236 GJL393236 GTH393236 HDD393236 HMZ393236 HWV393236 IGR393236 IQN393236 JAJ393236 JKF393236 JUB393236 KDX393236 KNT393236 KXP393236 LHL393236 LRH393236 MBD393236 MKZ393236 MUV393236 NER393236 NON393236 NYJ393236 OIF393236 OSB393236 PBX393236 PLT393236 PVP393236 QFL393236 QPH393236 QZD393236 RIZ393236 RSV393236 SCR393236 SMN393236 SWJ393236 TGF393236 TQB393236 TZX393236 UJT393236 UTP393236 VDL393236 VNH393236 VXD393236 WGZ393236 WQV393236 Y458772 EJ458772 OF458772 YB458772 AHX458772 ART458772 BBP458772 BLL458772 BVH458772 CFD458772 COZ458772 CYV458772 DIR458772 DSN458772 ECJ458772 EMF458772 EWB458772 FFX458772 FPT458772 FZP458772 GJL458772 GTH458772 HDD458772 HMZ458772 HWV458772 IGR458772 IQN458772 JAJ458772 JKF458772 JUB458772 KDX458772 KNT458772 KXP458772 LHL458772 LRH458772 MBD458772 MKZ458772 MUV458772 NER458772 NON458772 NYJ458772 OIF458772 OSB458772 PBX458772 PLT458772 PVP458772 QFL458772 QPH458772 QZD458772 RIZ458772 RSV458772 SCR458772 SMN458772 SWJ458772 TGF458772 TQB458772 TZX458772 UJT458772 UTP458772 VDL458772 VNH458772 VXD458772 WGZ458772 WQV458772 Y524308 EJ524308 OF524308 YB524308 AHX524308 ART524308 BBP524308 BLL524308 BVH524308 CFD524308 COZ524308 CYV524308 DIR524308 DSN524308 ECJ524308 EMF524308 EWB524308 FFX524308 FPT524308 FZP524308 GJL524308 GTH524308 HDD524308 HMZ524308 HWV524308 IGR524308 IQN524308 JAJ524308 JKF524308 JUB524308 KDX524308 KNT524308 KXP524308 LHL524308 LRH524308 MBD524308 MKZ524308 MUV524308 NER524308 NON524308 NYJ524308 OIF524308 OSB524308 PBX524308 PLT524308 PVP524308 QFL524308 QPH524308 QZD524308 RIZ524308 RSV524308 SCR524308 SMN524308 SWJ524308 TGF524308 TQB524308 TZX524308 UJT524308 UTP524308 VDL524308 VNH524308 VXD524308 WGZ524308 WQV524308 Y589844 EJ589844 OF589844 YB589844 AHX589844 ART589844 BBP589844 BLL589844 BVH589844 CFD589844 COZ589844 CYV589844 DIR589844 DSN589844 ECJ589844 EMF589844 EWB589844 FFX589844 FPT589844 FZP589844 GJL589844 GTH589844 HDD589844 HMZ589844 HWV589844 IGR589844 IQN589844 JAJ589844 JKF589844 JUB589844 KDX589844 KNT589844 KXP589844 LHL589844 LRH589844 MBD589844 MKZ589844 MUV589844 NER589844 NON589844 NYJ589844 OIF589844 OSB589844 PBX589844 PLT589844 PVP589844 QFL589844 QPH589844 QZD589844 RIZ589844 RSV589844 SCR589844 SMN589844 SWJ589844 TGF589844 TQB589844 TZX589844 UJT589844 UTP589844 VDL589844 VNH589844 VXD589844 WGZ589844 WQV589844 Y655380 EJ655380 OF655380 YB655380 AHX655380 ART655380 BBP655380 BLL655380 BVH655380 CFD655380 COZ655380 CYV655380 DIR655380 DSN655380 ECJ655380 EMF655380 EWB655380 FFX655380 FPT655380 FZP655380 GJL655380 GTH655380 HDD655380 HMZ655380 HWV655380 IGR655380 IQN655380 JAJ655380 JKF655380 JUB655380 KDX655380 KNT655380 KXP655380 LHL655380 LRH655380 MBD655380 MKZ655380 MUV655380 NER655380 NON655380 NYJ655380 OIF655380 OSB655380 PBX655380 PLT655380 PVP655380 QFL655380 QPH655380 QZD655380 RIZ655380 RSV655380 SCR655380 SMN655380 SWJ655380 TGF655380 TQB655380 TZX655380 UJT655380 UTP655380 VDL655380 VNH655380 VXD655380 WGZ655380 WQV655380 Y720916 EJ720916 OF720916 YB720916 AHX720916 ART720916 BBP720916 BLL720916 BVH720916 CFD720916 COZ720916 CYV720916 DIR720916 DSN720916 ECJ720916 EMF720916 EWB720916 FFX720916 FPT720916 FZP720916 GJL720916 GTH720916 HDD720916 HMZ720916 HWV720916 IGR720916 IQN720916 JAJ720916 JKF720916 JUB720916 KDX720916 KNT720916 KXP720916 LHL720916 LRH720916 MBD720916 MKZ720916 MUV720916 NER720916 NON720916 NYJ720916 OIF720916 OSB720916 PBX720916 PLT720916 PVP720916 QFL720916 QPH720916 QZD720916 RIZ720916 RSV720916 SCR720916 SMN720916 SWJ720916 TGF720916 TQB720916 TZX720916 UJT720916 UTP720916 VDL720916 VNH720916 VXD720916 WGZ720916 WQV720916 Y786452 EJ786452 OF786452 YB786452 AHX786452 ART786452 BBP786452 BLL786452 BVH786452 CFD786452 COZ786452 CYV786452 DIR786452 DSN786452 ECJ786452 EMF786452 EWB786452 FFX786452 FPT786452 FZP786452 GJL786452 GTH786452 HDD786452 HMZ786452 HWV786452 IGR786452 IQN786452 JAJ786452 JKF786452 JUB786452 KDX786452 KNT786452 KXP786452 LHL786452 LRH786452 MBD786452 MKZ786452 MUV786452 NER786452 NON786452 NYJ786452 OIF786452 OSB786452 PBX786452 PLT786452 PVP786452 QFL786452 QPH786452 QZD786452 RIZ786452 RSV786452 SCR786452 SMN786452 SWJ786452 TGF786452 TQB786452 TZX786452 UJT786452 UTP786452 VDL786452 VNH786452 VXD786452 WGZ786452 WQV786452 Y851988 EJ851988 OF851988 YB851988 AHX851988 ART851988 BBP851988 BLL851988 BVH851988 CFD851988 COZ851988 CYV851988 DIR851988 DSN851988 ECJ851988 EMF851988 EWB851988 FFX851988 FPT851988 FZP851988 GJL851988 GTH851988 HDD851988 HMZ851988 HWV851988 IGR851988 IQN851988 JAJ851988 JKF851988 JUB851988 KDX851988 KNT851988 KXP851988 LHL851988 LRH851988 MBD851988 MKZ851988 MUV851988 NER851988 NON851988 NYJ851988 OIF851988 OSB851988 PBX851988 PLT851988 PVP851988 QFL851988 QPH851988 QZD851988 RIZ851988 RSV851988 SCR851988 SMN851988 SWJ851988 TGF851988 TQB851988 TZX851988 UJT851988 UTP851988 VDL851988 VNH851988 VXD851988 WGZ851988 WQV851988 Y917524 EJ917524 OF917524 YB917524 AHX917524 ART917524 BBP917524 BLL917524 BVH917524 CFD917524 COZ917524 CYV917524 DIR917524 DSN917524 ECJ917524 EMF917524 EWB917524 FFX917524 FPT917524 FZP917524 GJL917524 GTH917524 HDD917524 HMZ917524 HWV917524 IGR917524 IQN917524 JAJ917524 JKF917524 JUB917524 KDX917524 KNT917524 KXP917524 LHL917524 LRH917524 MBD917524 MKZ917524 MUV917524 NER917524 NON917524 NYJ917524 OIF917524 OSB917524 PBX917524 PLT917524 PVP917524 QFL917524 QPH917524 QZD917524 RIZ917524 RSV917524 SCR917524 SMN917524 SWJ917524 TGF917524 TQB917524 TZX917524 UJT917524 UTP917524 VDL917524 VNH917524 VXD917524 WGZ917524 WQV917524 Y983060 EJ983060 OF983060 YB983060 AHX983060 ART983060 BBP983060 BLL983060 BVH983060 CFD983060 COZ983060 CYV983060 DIR983060 DSN983060 ECJ983060 EMF983060 EWB983060 FFX983060 FPT983060 FZP983060 GJL983060 GTH983060 HDD983060 HMZ983060 HWV983060 IGR983060 IQN983060 JAJ983060 JKF983060 JUB983060 KDX983060 KNT983060 KXP983060 LHL983060 LRH983060 MBD983060 MKZ983060 MUV983060 NER983060 NON983060 NYJ983060 OIF983060 OSB983060 PBX983060 PLT983060 PVP983060 QFL983060 QPH983060 QZD983060 RIZ983060 RSV983060 SCR983060 SMN983060 SWJ983060 TGF983060 TQB983060 TZX983060 UJT983060 UTP983060 VDL983060 VNH983060 VXD983060 WGZ983060 WQV983060 Q65544:Z65545 EB65544:EK65545 NX65544:OG65545 XT65544:YC65545 AHP65544:AHY65545 ARL65544:ARU65545 BBH65544:BBQ65545 BLD65544:BLM65545 BUZ65544:BVI65545 CEV65544:CFE65545 COR65544:CPA65545 CYN65544:CYW65545 DIJ65544:DIS65545 DSF65544:DSO65545 ECB65544:ECK65545 ELX65544:EMG65545 EVT65544:EWC65545 FFP65544:FFY65545 FPL65544:FPU65545 FZH65544:FZQ65545 GJD65544:GJM65545 GSZ65544:GTI65545 HCV65544:HDE65545 HMR65544:HNA65545 HWN65544:HWW65545 IGJ65544:IGS65545 IQF65544:IQO65545 JAB65544:JAK65545 JJX65544:JKG65545 JTT65544:JUC65545 KDP65544:KDY65545 KNL65544:KNU65545 KXH65544:KXQ65545 LHD65544:LHM65545 LQZ65544:LRI65545 MAV65544:MBE65545 MKR65544:MLA65545 MUN65544:MUW65545 NEJ65544:NES65545 NOF65544:NOO65545 NYB65544:NYK65545 OHX65544:OIG65545 ORT65544:OSC65545 PBP65544:PBY65545 PLL65544:PLU65545 PVH65544:PVQ65545 QFD65544:QFM65545 QOZ65544:QPI65545 QYV65544:QZE65545 RIR65544:RJA65545 RSN65544:RSW65545 SCJ65544:SCS65545 SMF65544:SMO65545 SWB65544:SWK65545 TFX65544:TGG65545 TPT65544:TQC65545 TZP65544:TZY65545 UJL65544:UJU65545 UTH65544:UTQ65545 VDD65544:VDM65545 VMZ65544:VNI65545 VWV65544:VXE65545 WGR65544:WHA65545 WQN65544:WQW65545 Q131080:Z131081 EB131080:EK131081 NX131080:OG131081 XT131080:YC131081 AHP131080:AHY131081 ARL131080:ARU131081 BBH131080:BBQ131081 BLD131080:BLM131081 BUZ131080:BVI131081 CEV131080:CFE131081 COR131080:CPA131081 CYN131080:CYW131081 DIJ131080:DIS131081 DSF131080:DSO131081 ECB131080:ECK131081 ELX131080:EMG131081 EVT131080:EWC131081 FFP131080:FFY131081 FPL131080:FPU131081 FZH131080:FZQ131081 GJD131080:GJM131081 GSZ131080:GTI131081 HCV131080:HDE131081 HMR131080:HNA131081 HWN131080:HWW131081 IGJ131080:IGS131081 IQF131080:IQO131081 JAB131080:JAK131081 JJX131080:JKG131081 JTT131080:JUC131081 KDP131080:KDY131081 KNL131080:KNU131081 KXH131080:KXQ131081 LHD131080:LHM131081 LQZ131080:LRI131081 MAV131080:MBE131081 MKR131080:MLA131081 MUN131080:MUW131081 NEJ131080:NES131081 NOF131080:NOO131081 NYB131080:NYK131081 OHX131080:OIG131081 ORT131080:OSC131081 PBP131080:PBY131081 PLL131080:PLU131081 PVH131080:PVQ131081 QFD131080:QFM131081 QOZ131080:QPI131081 QYV131080:QZE131081 RIR131080:RJA131081 RSN131080:RSW131081 SCJ131080:SCS131081 SMF131080:SMO131081 SWB131080:SWK131081 TFX131080:TGG131081 TPT131080:TQC131081 TZP131080:TZY131081 UJL131080:UJU131081 UTH131080:UTQ131081 VDD131080:VDM131081 VMZ131080:VNI131081 VWV131080:VXE131081 WGR131080:WHA131081 WQN131080:WQW131081 Q196616:Z196617 EB196616:EK196617 NX196616:OG196617 XT196616:YC196617 AHP196616:AHY196617 ARL196616:ARU196617 BBH196616:BBQ196617 BLD196616:BLM196617 BUZ196616:BVI196617 CEV196616:CFE196617 COR196616:CPA196617 CYN196616:CYW196617 DIJ196616:DIS196617 DSF196616:DSO196617 ECB196616:ECK196617 ELX196616:EMG196617 EVT196616:EWC196617 FFP196616:FFY196617 FPL196616:FPU196617 FZH196616:FZQ196617 GJD196616:GJM196617 GSZ196616:GTI196617 HCV196616:HDE196617 HMR196616:HNA196617 HWN196616:HWW196617 IGJ196616:IGS196617 IQF196616:IQO196617 JAB196616:JAK196617 JJX196616:JKG196617 JTT196616:JUC196617 KDP196616:KDY196617 KNL196616:KNU196617 KXH196616:KXQ196617 LHD196616:LHM196617 LQZ196616:LRI196617 MAV196616:MBE196617 MKR196616:MLA196617 MUN196616:MUW196617 NEJ196616:NES196617 NOF196616:NOO196617 NYB196616:NYK196617 OHX196616:OIG196617 ORT196616:OSC196617 PBP196616:PBY196617 PLL196616:PLU196617 PVH196616:PVQ196617 QFD196616:QFM196617 QOZ196616:QPI196617 QYV196616:QZE196617 RIR196616:RJA196617 RSN196616:RSW196617 SCJ196616:SCS196617 SMF196616:SMO196617 SWB196616:SWK196617 TFX196616:TGG196617 TPT196616:TQC196617 TZP196616:TZY196617 UJL196616:UJU196617 UTH196616:UTQ196617 VDD196616:VDM196617 VMZ196616:VNI196617 VWV196616:VXE196617 WGR196616:WHA196617 WQN196616:WQW196617 Q262152:Z262153 EB262152:EK262153 NX262152:OG262153 XT262152:YC262153 AHP262152:AHY262153 ARL262152:ARU262153 BBH262152:BBQ262153 BLD262152:BLM262153 BUZ262152:BVI262153 CEV262152:CFE262153 COR262152:CPA262153 CYN262152:CYW262153 DIJ262152:DIS262153 DSF262152:DSO262153 ECB262152:ECK262153 ELX262152:EMG262153 EVT262152:EWC262153 FFP262152:FFY262153 FPL262152:FPU262153 FZH262152:FZQ262153 GJD262152:GJM262153 GSZ262152:GTI262153 HCV262152:HDE262153 HMR262152:HNA262153 HWN262152:HWW262153 IGJ262152:IGS262153 IQF262152:IQO262153 JAB262152:JAK262153 JJX262152:JKG262153 JTT262152:JUC262153 KDP262152:KDY262153 KNL262152:KNU262153 KXH262152:KXQ262153 LHD262152:LHM262153 LQZ262152:LRI262153 MAV262152:MBE262153 MKR262152:MLA262153 MUN262152:MUW262153 NEJ262152:NES262153 NOF262152:NOO262153 NYB262152:NYK262153 OHX262152:OIG262153 ORT262152:OSC262153 PBP262152:PBY262153 PLL262152:PLU262153 PVH262152:PVQ262153 QFD262152:QFM262153 QOZ262152:QPI262153 QYV262152:QZE262153 RIR262152:RJA262153 RSN262152:RSW262153 SCJ262152:SCS262153 SMF262152:SMO262153 SWB262152:SWK262153 TFX262152:TGG262153 TPT262152:TQC262153 TZP262152:TZY262153 UJL262152:UJU262153 UTH262152:UTQ262153 VDD262152:VDM262153 VMZ262152:VNI262153 VWV262152:VXE262153 WGR262152:WHA262153 WQN262152:WQW262153 Q327688:Z327689 EB327688:EK327689 NX327688:OG327689 XT327688:YC327689 AHP327688:AHY327689 ARL327688:ARU327689 BBH327688:BBQ327689 BLD327688:BLM327689 BUZ327688:BVI327689 CEV327688:CFE327689 COR327688:CPA327689 CYN327688:CYW327689 DIJ327688:DIS327689 DSF327688:DSO327689 ECB327688:ECK327689 ELX327688:EMG327689 EVT327688:EWC327689 FFP327688:FFY327689 FPL327688:FPU327689 FZH327688:FZQ327689 GJD327688:GJM327689 GSZ327688:GTI327689 HCV327688:HDE327689 HMR327688:HNA327689 HWN327688:HWW327689 IGJ327688:IGS327689 IQF327688:IQO327689 JAB327688:JAK327689 JJX327688:JKG327689 JTT327688:JUC327689 KDP327688:KDY327689 KNL327688:KNU327689 KXH327688:KXQ327689 LHD327688:LHM327689 LQZ327688:LRI327689 MAV327688:MBE327689 MKR327688:MLA327689 MUN327688:MUW327689 NEJ327688:NES327689 NOF327688:NOO327689 NYB327688:NYK327689 OHX327688:OIG327689 ORT327688:OSC327689 PBP327688:PBY327689 PLL327688:PLU327689 PVH327688:PVQ327689 QFD327688:QFM327689 QOZ327688:QPI327689 QYV327688:QZE327689 RIR327688:RJA327689 RSN327688:RSW327689 SCJ327688:SCS327689 SMF327688:SMO327689 SWB327688:SWK327689 TFX327688:TGG327689 TPT327688:TQC327689 TZP327688:TZY327689 UJL327688:UJU327689 UTH327688:UTQ327689 VDD327688:VDM327689 VMZ327688:VNI327689 VWV327688:VXE327689 WGR327688:WHA327689 WQN327688:WQW327689 Q393224:Z393225 EB393224:EK393225 NX393224:OG393225 XT393224:YC393225 AHP393224:AHY393225 ARL393224:ARU393225 BBH393224:BBQ393225 BLD393224:BLM393225 BUZ393224:BVI393225 CEV393224:CFE393225 COR393224:CPA393225 CYN393224:CYW393225 DIJ393224:DIS393225 DSF393224:DSO393225 ECB393224:ECK393225 ELX393224:EMG393225 EVT393224:EWC393225 FFP393224:FFY393225 FPL393224:FPU393225 FZH393224:FZQ393225 GJD393224:GJM393225 GSZ393224:GTI393225 HCV393224:HDE393225 HMR393224:HNA393225 HWN393224:HWW393225 IGJ393224:IGS393225 IQF393224:IQO393225 JAB393224:JAK393225 JJX393224:JKG393225 JTT393224:JUC393225 KDP393224:KDY393225 KNL393224:KNU393225 KXH393224:KXQ393225 LHD393224:LHM393225 LQZ393224:LRI393225 MAV393224:MBE393225 MKR393224:MLA393225 MUN393224:MUW393225 NEJ393224:NES393225 NOF393224:NOO393225 NYB393224:NYK393225 OHX393224:OIG393225 ORT393224:OSC393225 PBP393224:PBY393225 PLL393224:PLU393225 PVH393224:PVQ393225 QFD393224:QFM393225 QOZ393224:QPI393225 QYV393224:QZE393225 RIR393224:RJA393225 RSN393224:RSW393225 SCJ393224:SCS393225 SMF393224:SMO393225 SWB393224:SWK393225 TFX393224:TGG393225 TPT393224:TQC393225 TZP393224:TZY393225 UJL393224:UJU393225 UTH393224:UTQ393225 VDD393224:VDM393225 VMZ393224:VNI393225 VWV393224:VXE393225 WGR393224:WHA393225 WQN393224:WQW393225 Q458760:Z458761 EB458760:EK458761 NX458760:OG458761 XT458760:YC458761 AHP458760:AHY458761 ARL458760:ARU458761 BBH458760:BBQ458761 BLD458760:BLM458761 BUZ458760:BVI458761 CEV458760:CFE458761 COR458760:CPA458761 CYN458760:CYW458761 DIJ458760:DIS458761 DSF458760:DSO458761 ECB458760:ECK458761 ELX458760:EMG458761 EVT458760:EWC458761 FFP458760:FFY458761 FPL458760:FPU458761 FZH458760:FZQ458761 GJD458760:GJM458761 GSZ458760:GTI458761 HCV458760:HDE458761 HMR458760:HNA458761 HWN458760:HWW458761 IGJ458760:IGS458761 IQF458760:IQO458761 JAB458760:JAK458761 JJX458760:JKG458761 JTT458760:JUC458761 KDP458760:KDY458761 KNL458760:KNU458761 KXH458760:KXQ458761 LHD458760:LHM458761 LQZ458760:LRI458761 MAV458760:MBE458761 MKR458760:MLA458761 MUN458760:MUW458761 NEJ458760:NES458761 NOF458760:NOO458761 NYB458760:NYK458761 OHX458760:OIG458761 ORT458760:OSC458761 PBP458760:PBY458761 PLL458760:PLU458761 PVH458760:PVQ458761 QFD458760:QFM458761 QOZ458760:QPI458761 QYV458760:QZE458761 RIR458760:RJA458761 RSN458760:RSW458761 SCJ458760:SCS458761 SMF458760:SMO458761 SWB458760:SWK458761 TFX458760:TGG458761 TPT458760:TQC458761 TZP458760:TZY458761 UJL458760:UJU458761 UTH458760:UTQ458761 VDD458760:VDM458761 VMZ458760:VNI458761 VWV458760:VXE458761 WGR458760:WHA458761 WQN458760:WQW458761 Q524296:Z524297 EB524296:EK524297 NX524296:OG524297 XT524296:YC524297 AHP524296:AHY524297 ARL524296:ARU524297 BBH524296:BBQ524297 BLD524296:BLM524297 BUZ524296:BVI524297 CEV524296:CFE524297 COR524296:CPA524297 CYN524296:CYW524297 DIJ524296:DIS524297 DSF524296:DSO524297 ECB524296:ECK524297 ELX524296:EMG524297 EVT524296:EWC524297 FFP524296:FFY524297 FPL524296:FPU524297 FZH524296:FZQ524297 GJD524296:GJM524297 GSZ524296:GTI524297 HCV524296:HDE524297 HMR524296:HNA524297 HWN524296:HWW524297 IGJ524296:IGS524297 IQF524296:IQO524297 JAB524296:JAK524297 JJX524296:JKG524297 JTT524296:JUC524297 KDP524296:KDY524297 KNL524296:KNU524297 KXH524296:KXQ524297 LHD524296:LHM524297 LQZ524296:LRI524297 MAV524296:MBE524297 MKR524296:MLA524297 MUN524296:MUW524297 NEJ524296:NES524297 NOF524296:NOO524297 NYB524296:NYK524297 OHX524296:OIG524297 ORT524296:OSC524297 PBP524296:PBY524297 PLL524296:PLU524297 PVH524296:PVQ524297 QFD524296:QFM524297 QOZ524296:QPI524297 QYV524296:QZE524297 RIR524296:RJA524297 RSN524296:RSW524297 SCJ524296:SCS524297 SMF524296:SMO524297 SWB524296:SWK524297 TFX524296:TGG524297 TPT524296:TQC524297 TZP524296:TZY524297 UJL524296:UJU524297 UTH524296:UTQ524297 VDD524296:VDM524297 VMZ524296:VNI524297 VWV524296:VXE524297 WGR524296:WHA524297 WQN524296:WQW524297 Q589832:Z589833 EB589832:EK589833 NX589832:OG589833 XT589832:YC589833 AHP589832:AHY589833 ARL589832:ARU589833 BBH589832:BBQ589833 BLD589832:BLM589833 BUZ589832:BVI589833 CEV589832:CFE589833 COR589832:CPA589833 CYN589832:CYW589833 DIJ589832:DIS589833 DSF589832:DSO589833 ECB589832:ECK589833 ELX589832:EMG589833 EVT589832:EWC589833 FFP589832:FFY589833 FPL589832:FPU589833 FZH589832:FZQ589833 GJD589832:GJM589833 GSZ589832:GTI589833 HCV589832:HDE589833 HMR589832:HNA589833 HWN589832:HWW589833 IGJ589832:IGS589833 IQF589832:IQO589833 JAB589832:JAK589833 JJX589832:JKG589833 JTT589832:JUC589833 KDP589832:KDY589833 KNL589832:KNU589833 KXH589832:KXQ589833 LHD589832:LHM589833 LQZ589832:LRI589833 MAV589832:MBE589833 MKR589832:MLA589833 MUN589832:MUW589833 NEJ589832:NES589833 NOF589832:NOO589833 NYB589832:NYK589833 OHX589832:OIG589833 ORT589832:OSC589833 PBP589832:PBY589833 PLL589832:PLU589833 PVH589832:PVQ589833 QFD589832:QFM589833 QOZ589832:QPI589833 QYV589832:QZE589833 RIR589832:RJA589833 RSN589832:RSW589833 SCJ589832:SCS589833 SMF589832:SMO589833 SWB589832:SWK589833 TFX589832:TGG589833 TPT589832:TQC589833 TZP589832:TZY589833 UJL589832:UJU589833 UTH589832:UTQ589833 VDD589832:VDM589833 VMZ589832:VNI589833 VWV589832:VXE589833 WGR589832:WHA589833 WQN589832:WQW589833 Q655368:Z655369 EB655368:EK655369 NX655368:OG655369 XT655368:YC655369 AHP655368:AHY655369 ARL655368:ARU655369 BBH655368:BBQ655369 BLD655368:BLM655369 BUZ655368:BVI655369 CEV655368:CFE655369 COR655368:CPA655369 CYN655368:CYW655369 DIJ655368:DIS655369 DSF655368:DSO655369 ECB655368:ECK655369 ELX655368:EMG655369 EVT655368:EWC655369 FFP655368:FFY655369 FPL655368:FPU655369 FZH655368:FZQ655369 GJD655368:GJM655369 GSZ655368:GTI655369 HCV655368:HDE655369 HMR655368:HNA655369 HWN655368:HWW655369 IGJ655368:IGS655369 IQF655368:IQO655369 JAB655368:JAK655369 JJX655368:JKG655369 JTT655368:JUC655369 KDP655368:KDY655369 KNL655368:KNU655369 KXH655368:KXQ655369 LHD655368:LHM655369 LQZ655368:LRI655369 MAV655368:MBE655369 MKR655368:MLA655369 MUN655368:MUW655369 NEJ655368:NES655369 NOF655368:NOO655369 NYB655368:NYK655369 OHX655368:OIG655369 ORT655368:OSC655369 PBP655368:PBY655369 PLL655368:PLU655369 PVH655368:PVQ655369 QFD655368:QFM655369 QOZ655368:QPI655369 QYV655368:QZE655369 RIR655368:RJA655369 RSN655368:RSW655369 SCJ655368:SCS655369 SMF655368:SMO655369 SWB655368:SWK655369 TFX655368:TGG655369 TPT655368:TQC655369 TZP655368:TZY655369 UJL655368:UJU655369 UTH655368:UTQ655369 VDD655368:VDM655369 VMZ655368:VNI655369 VWV655368:VXE655369 WGR655368:WHA655369 WQN655368:WQW655369 Q720904:Z720905 EB720904:EK720905 NX720904:OG720905 XT720904:YC720905 AHP720904:AHY720905 ARL720904:ARU720905 BBH720904:BBQ720905 BLD720904:BLM720905 BUZ720904:BVI720905 CEV720904:CFE720905 COR720904:CPA720905 CYN720904:CYW720905 DIJ720904:DIS720905 DSF720904:DSO720905 ECB720904:ECK720905 ELX720904:EMG720905 EVT720904:EWC720905 FFP720904:FFY720905 FPL720904:FPU720905 FZH720904:FZQ720905 GJD720904:GJM720905 GSZ720904:GTI720905 HCV720904:HDE720905 HMR720904:HNA720905 HWN720904:HWW720905 IGJ720904:IGS720905 IQF720904:IQO720905 JAB720904:JAK720905 JJX720904:JKG720905 JTT720904:JUC720905 KDP720904:KDY720905 KNL720904:KNU720905 KXH720904:KXQ720905 LHD720904:LHM720905 LQZ720904:LRI720905 MAV720904:MBE720905 MKR720904:MLA720905 MUN720904:MUW720905 NEJ720904:NES720905 NOF720904:NOO720905 NYB720904:NYK720905 OHX720904:OIG720905 ORT720904:OSC720905 PBP720904:PBY720905 PLL720904:PLU720905 PVH720904:PVQ720905 QFD720904:QFM720905 QOZ720904:QPI720905 QYV720904:QZE720905 RIR720904:RJA720905 RSN720904:RSW720905 SCJ720904:SCS720905 SMF720904:SMO720905 SWB720904:SWK720905 TFX720904:TGG720905 TPT720904:TQC720905 TZP720904:TZY720905 UJL720904:UJU720905 UTH720904:UTQ720905 VDD720904:VDM720905 VMZ720904:VNI720905 VWV720904:VXE720905 WGR720904:WHA720905 WQN720904:WQW720905 Q786440:Z786441 EB786440:EK786441 NX786440:OG786441 XT786440:YC786441 AHP786440:AHY786441 ARL786440:ARU786441 BBH786440:BBQ786441 BLD786440:BLM786441 BUZ786440:BVI786441 CEV786440:CFE786441 COR786440:CPA786441 CYN786440:CYW786441 DIJ786440:DIS786441 DSF786440:DSO786441 ECB786440:ECK786441 ELX786440:EMG786441 EVT786440:EWC786441 FFP786440:FFY786441 FPL786440:FPU786441 FZH786440:FZQ786441 GJD786440:GJM786441 GSZ786440:GTI786441 HCV786440:HDE786441 HMR786440:HNA786441 HWN786440:HWW786441 IGJ786440:IGS786441 IQF786440:IQO786441 JAB786440:JAK786441 JJX786440:JKG786441 JTT786440:JUC786441 KDP786440:KDY786441 KNL786440:KNU786441 KXH786440:KXQ786441 LHD786440:LHM786441 LQZ786440:LRI786441 MAV786440:MBE786441 MKR786440:MLA786441 MUN786440:MUW786441 NEJ786440:NES786441 NOF786440:NOO786441 NYB786440:NYK786441 OHX786440:OIG786441 ORT786440:OSC786441 PBP786440:PBY786441 PLL786440:PLU786441 PVH786440:PVQ786441 QFD786440:QFM786441 QOZ786440:QPI786441 QYV786440:QZE786441 RIR786440:RJA786441 RSN786440:RSW786441 SCJ786440:SCS786441 SMF786440:SMO786441 SWB786440:SWK786441 TFX786440:TGG786441 TPT786440:TQC786441 TZP786440:TZY786441 UJL786440:UJU786441 UTH786440:UTQ786441 VDD786440:VDM786441 VMZ786440:VNI786441 VWV786440:VXE786441 WGR786440:WHA786441 WQN786440:WQW786441 Q851976:Z851977 EB851976:EK851977 NX851976:OG851977 XT851976:YC851977 AHP851976:AHY851977 ARL851976:ARU851977 BBH851976:BBQ851977 BLD851976:BLM851977 BUZ851976:BVI851977 CEV851976:CFE851977 COR851976:CPA851977 CYN851976:CYW851977 DIJ851976:DIS851977 DSF851976:DSO851977 ECB851976:ECK851977 ELX851976:EMG851977 EVT851976:EWC851977 FFP851976:FFY851977 FPL851976:FPU851977 FZH851976:FZQ851977 GJD851976:GJM851977 GSZ851976:GTI851977 HCV851976:HDE851977 HMR851976:HNA851977 HWN851976:HWW851977 IGJ851976:IGS851977 IQF851976:IQO851977 JAB851976:JAK851977 JJX851976:JKG851977 JTT851976:JUC851977 KDP851976:KDY851977 KNL851976:KNU851977 KXH851976:KXQ851977 LHD851976:LHM851977 LQZ851976:LRI851977 MAV851976:MBE851977 MKR851976:MLA851977 MUN851976:MUW851977 NEJ851976:NES851977 NOF851976:NOO851977 NYB851976:NYK851977 OHX851976:OIG851977 ORT851976:OSC851977 PBP851976:PBY851977 PLL851976:PLU851977 PVH851976:PVQ851977 QFD851976:QFM851977 QOZ851976:QPI851977 QYV851976:QZE851977 RIR851976:RJA851977 RSN851976:RSW851977 SCJ851976:SCS851977 SMF851976:SMO851977 SWB851976:SWK851977 TFX851976:TGG851977 TPT851976:TQC851977 TZP851976:TZY851977 UJL851976:UJU851977 UTH851976:UTQ851977 VDD851976:VDM851977 VMZ851976:VNI851977 VWV851976:VXE851977 WGR851976:WHA851977 WQN851976:WQW851977 Q917512:Z917513 EB917512:EK917513 NX917512:OG917513 XT917512:YC917513 AHP917512:AHY917513 ARL917512:ARU917513 BBH917512:BBQ917513 BLD917512:BLM917513 BUZ917512:BVI917513 CEV917512:CFE917513 COR917512:CPA917513 CYN917512:CYW917513 DIJ917512:DIS917513 DSF917512:DSO917513 ECB917512:ECK917513 ELX917512:EMG917513 EVT917512:EWC917513 FFP917512:FFY917513 FPL917512:FPU917513 FZH917512:FZQ917513 GJD917512:GJM917513 GSZ917512:GTI917513 HCV917512:HDE917513 HMR917512:HNA917513 HWN917512:HWW917513 IGJ917512:IGS917513 IQF917512:IQO917513 JAB917512:JAK917513 JJX917512:JKG917513 JTT917512:JUC917513 KDP917512:KDY917513 KNL917512:KNU917513 KXH917512:KXQ917513 LHD917512:LHM917513 LQZ917512:LRI917513 MAV917512:MBE917513 MKR917512:MLA917513 MUN917512:MUW917513 NEJ917512:NES917513 NOF917512:NOO917513 NYB917512:NYK917513 OHX917512:OIG917513 ORT917512:OSC917513 PBP917512:PBY917513 PLL917512:PLU917513 PVH917512:PVQ917513 QFD917512:QFM917513 QOZ917512:QPI917513 QYV917512:QZE917513 RIR917512:RJA917513 RSN917512:RSW917513 SCJ917512:SCS917513 SMF917512:SMO917513 SWB917512:SWK917513 TFX917512:TGG917513 TPT917512:TQC917513 TZP917512:TZY917513 UJL917512:UJU917513 UTH917512:UTQ917513 VDD917512:VDM917513 VMZ917512:VNI917513 VWV917512:VXE917513 WGR917512:WHA917513 WQN917512:WQW917513 Q983048:Z983049 EB983048:EK983049 NX983048:OG983049 XT983048:YC983049 AHP983048:AHY983049 ARL983048:ARU983049 BBH983048:BBQ983049 BLD983048:BLM983049 BUZ983048:BVI983049 CEV983048:CFE983049 COR983048:CPA983049 CYN983048:CYW983049 DIJ983048:DIS983049 DSF983048:DSO983049 ECB983048:ECK983049 ELX983048:EMG983049 EVT983048:EWC983049 FFP983048:FFY983049 FPL983048:FPU983049 FZH983048:FZQ983049 GJD983048:GJM983049 GSZ983048:GTI983049 HCV983048:HDE983049 HMR983048:HNA983049 HWN983048:HWW983049 IGJ983048:IGS983049 IQF983048:IQO983049 JAB983048:JAK983049 JJX983048:JKG983049 JTT983048:JUC983049 KDP983048:KDY983049 KNL983048:KNU983049 KXH983048:KXQ983049 LHD983048:LHM983049 LQZ983048:LRI983049 MAV983048:MBE983049 MKR983048:MLA983049 MUN983048:MUW983049 NEJ983048:NES983049 NOF983048:NOO983049 NYB983048:NYK983049 OHX983048:OIG983049 ORT983048:OSC983049 PBP983048:PBY983049 PLL983048:PLU983049 PVH983048:PVQ983049 QFD983048:QFM983049 QOZ983048:QPI983049 QYV983048:QZE983049 RIR983048:RJA983049 RSN983048:RSW983049 SCJ983048:SCS983049 SMF983048:SMO983049 SWB983048:SWK983049 TFX983048:TGG983049 TPT983048:TQC983049 TZP983048:TZY983049 UJL983048:UJU983049 UTH983048:UTQ983049 VDD983048:VDM983049 VMZ983048:VNI983049 VWV983048:VXE983049 WGR983048:WHA983049 WQN983048:WQW983049 A65592 DL65592 NH65592 XD65592 AGZ65592 AQV65592 BAR65592 BKN65592 BUJ65592 CEF65592 COB65592 CXX65592 DHT65592 DRP65592 EBL65592 ELH65592 EVD65592 FEZ65592 FOV65592 FYR65592 GIN65592 GSJ65592 HCF65592 HMB65592 HVX65592 IFT65592 IPP65592 IZL65592 JJH65592 JTD65592 KCZ65592 KMV65592 KWR65592 LGN65592 LQJ65592 MAF65592 MKB65592 MTX65592 NDT65592 NNP65592 NXL65592 OHH65592 ORD65592 PAZ65592 PKV65592 PUR65592 QEN65592 QOJ65592 QYF65592 RIB65592 RRX65592 SBT65592 SLP65592 SVL65592 TFH65592 TPD65592 TYZ65592 UIV65592 USR65592 VCN65592 VMJ65592 VWF65592 WGB65592 WPX65592 A131128 DL131128 NH131128 XD131128 AGZ131128 AQV131128 BAR131128 BKN131128 BUJ131128 CEF131128 COB131128 CXX131128 DHT131128 DRP131128 EBL131128 ELH131128 EVD131128 FEZ131128 FOV131128 FYR131128 GIN131128 GSJ131128 HCF131128 HMB131128 HVX131128 IFT131128 IPP131128 IZL131128 JJH131128 JTD131128 KCZ131128 KMV131128 KWR131128 LGN131128 LQJ131128 MAF131128 MKB131128 MTX131128 NDT131128 NNP131128 NXL131128 OHH131128 ORD131128 PAZ131128 PKV131128 PUR131128 QEN131128 QOJ131128 QYF131128 RIB131128 RRX131128 SBT131128 SLP131128 SVL131128 TFH131128 TPD131128 TYZ131128 UIV131128 USR131128 VCN131128 VMJ131128 VWF131128 WGB131128 WPX131128 A196664 DL196664 NH196664 XD196664 AGZ196664 AQV196664 BAR196664 BKN196664 BUJ196664 CEF196664 COB196664 CXX196664 DHT196664 DRP196664 EBL196664 ELH196664 EVD196664 FEZ196664 FOV196664 FYR196664 GIN196664 GSJ196664 HCF196664 HMB196664 HVX196664 IFT196664 IPP196664 IZL196664 JJH196664 JTD196664 KCZ196664 KMV196664 KWR196664 LGN196664 LQJ196664 MAF196664 MKB196664 MTX196664 NDT196664 NNP196664 NXL196664 OHH196664 ORD196664 PAZ196664 PKV196664 PUR196664 QEN196664 QOJ196664 QYF196664 RIB196664 RRX196664 SBT196664 SLP196664 SVL196664 TFH196664 TPD196664 TYZ196664 UIV196664 USR196664 VCN196664 VMJ196664 VWF196664 WGB196664 WPX196664 A262200 DL262200 NH262200 XD262200 AGZ262200 AQV262200 BAR262200 BKN262200 BUJ262200 CEF262200 COB262200 CXX262200 DHT262200 DRP262200 EBL262200 ELH262200 EVD262200 FEZ262200 FOV262200 FYR262200 GIN262200 GSJ262200 HCF262200 HMB262200 HVX262200 IFT262200 IPP262200 IZL262200 JJH262200 JTD262200 KCZ262200 KMV262200 KWR262200 LGN262200 LQJ262200 MAF262200 MKB262200 MTX262200 NDT262200 NNP262200 NXL262200 OHH262200 ORD262200 PAZ262200 PKV262200 PUR262200 QEN262200 QOJ262200 QYF262200 RIB262200 RRX262200 SBT262200 SLP262200 SVL262200 TFH262200 TPD262200 TYZ262200 UIV262200 USR262200 VCN262200 VMJ262200 VWF262200 WGB262200 WPX262200 A327736 DL327736 NH327736 XD327736 AGZ327736 AQV327736 BAR327736 BKN327736 BUJ327736 CEF327736 COB327736 CXX327736 DHT327736 DRP327736 EBL327736 ELH327736 EVD327736 FEZ327736 FOV327736 FYR327736 GIN327736 GSJ327736 HCF327736 HMB327736 HVX327736 IFT327736 IPP327736 IZL327736 JJH327736 JTD327736 KCZ327736 KMV327736 KWR327736 LGN327736 LQJ327736 MAF327736 MKB327736 MTX327736 NDT327736 NNP327736 NXL327736 OHH327736 ORD327736 PAZ327736 PKV327736 PUR327736 QEN327736 QOJ327736 QYF327736 RIB327736 RRX327736 SBT327736 SLP327736 SVL327736 TFH327736 TPD327736 TYZ327736 UIV327736 USR327736 VCN327736 VMJ327736 VWF327736 WGB327736 WPX327736 A393272 DL393272 NH393272 XD393272 AGZ393272 AQV393272 BAR393272 BKN393272 BUJ393272 CEF393272 COB393272 CXX393272 DHT393272 DRP393272 EBL393272 ELH393272 EVD393272 FEZ393272 FOV393272 FYR393272 GIN393272 GSJ393272 HCF393272 HMB393272 HVX393272 IFT393272 IPP393272 IZL393272 JJH393272 JTD393272 KCZ393272 KMV393272 KWR393272 LGN393272 LQJ393272 MAF393272 MKB393272 MTX393272 NDT393272 NNP393272 NXL393272 OHH393272 ORD393272 PAZ393272 PKV393272 PUR393272 QEN393272 QOJ393272 QYF393272 RIB393272 RRX393272 SBT393272 SLP393272 SVL393272 TFH393272 TPD393272 TYZ393272 UIV393272 USR393272 VCN393272 VMJ393272 VWF393272 WGB393272 WPX393272 A458808 DL458808 NH458808 XD458808 AGZ458808 AQV458808 BAR458808 BKN458808 BUJ458808 CEF458808 COB458808 CXX458808 DHT458808 DRP458808 EBL458808 ELH458808 EVD458808 FEZ458808 FOV458808 FYR458808 GIN458808 GSJ458808 HCF458808 HMB458808 HVX458808 IFT458808 IPP458808 IZL458808 JJH458808 JTD458808 KCZ458808 KMV458808 KWR458808 LGN458808 LQJ458808 MAF458808 MKB458808 MTX458808 NDT458808 NNP458808 NXL458808 OHH458808 ORD458808 PAZ458808 PKV458808 PUR458808 QEN458808 QOJ458808 QYF458808 RIB458808 RRX458808 SBT458808 SLP458808 SVL458808 TFH458808 TPD458808 TYZ458808 UIV458808 USR458808 VCN458808 VMJ458808 VWF458808 WGB458808 WPX458808 A524344 DL524344 NH524344 XD524344 AGZ524344 AQV524344 BAR524344 BKN524344 BUJ524344 CEF524344 COB524344 CXX524344 DHT524344 DRP524344 EBL524344 ELH524344 EVD524344 FEZ524344 FOV524344 FYR524344 GIN524344 GSJ524344 HCF524344 HMB524344 HVX524344 IFT524344 IPP524344 IZL524344 JJH524344 JTD524344 KCZ524344 KMV524344 KWR524344 LGN524344 LQJ524344 MAF524344 MKB524344 MTX524344 NDT524344 NNP524344 NXL524344 OHH524344 ORD524344 PAZ524344 PKV524344 PUR524344 QEN524344 QOJ524344 QYF524344 RIB524344 RRX524344 SBT524344 SLP524344 SVL524344 TFH524344 TPD524344 TYZ524344 UIV524344 USR524344 VCN524344 VMJ524344 VWF524344 WGB524344 WPX524344 A589880 DL589880 NH589880 XD589880 AGZ589880 AQV589880 BAR589880 BKN589880 BUJ589880 CEF589880 COB589880 CXX589880 DHT589880 DRP589880 EBL589880 ELH589880 EVD589880 FEZ589880 FOV589880 FYR589880 GIN589880 GSJ589880 HCF589880 HMB589880 HVX589880 IFT589880 IPP589880 IZL589880 JJH589880 JTD589880 KCZ589880 KMV589880 KWR589880 LGN589880 LQJ589880 MAF589880 MKB589880 MTX589880 NDT589880 NNP589880 NXL589880 OHH589880 ORD589880 PAZ589880 PKV589880 PUR589880 QEN589880 QOJ589880 QYF589880 RIB589880 RRX589880 SBT589880 SLP589880 SVL589880 TFH589880 TPD589880 TYZ589880 UIV589880 USR589880 VCN589880 VMJ589880 VWF589880 WGB589880 WPX589880 A655416 DL655416 NH655416 XD655416 AGZ655416 AQV655416 BAR655416 BKN655416 BUJ655416 CEF655416 COB655416 CXX655416 DHT655416 DRP655416 EBL655416 ELH655416 EVD655416 FEZ655416 FOV655416 FYR655416 GIN655416 GSJ655416 HCF655416 HMB655416 HVX655416 IFT655416 IPP655416 IZL655416 JJH655416 JTD655416 KCZ655416 KMV655416 KWR655416 LGN655416 LQJ655416 MAF655416 MKB655416 MTX655416 NDT655416 NNP655416 NXL655416 OHH655416 ORD655416 PAZ655416 PKV655416 PUR655416 QEN655416 QOJ655416 QYF655416 RIB655416 RRX655416 SBT655416 SLP655416 SVL655416 TFH655416 TPD655416 TYZ655416 UIV655416 USR655416 VCN655416 VMJ655416 VWF655416 WGB655416 WPX655416 A720952 DL720952 NH720952 XD720952 AGZ720952 AQV720952 BAR720952 BKN720952 BUJ720952 CEF720952 COB720952 CXX720952 DHT720952 DRP720952 EBL720952 ELH720952 EVD720952 FEZ720952 FOV720952 FYR720952 GIN720952 GSJ720952 HCF720952 HMB720952 HVX720952 IFT720952 IPP720952 IZL720952 JJH720952 JTD720952 KCZ720952 KMV720952 KWR720952 LGN720952 LQJ720952 MAF720952 MKB720952 MTX720952 NDT720952 NNP720952 NXL720952 OHH720952 ORD720952 PAZ720952 PKV720952 PUR720952 QEN720952 QOJ720952 QYF720952 RIB720952 RRX720952 SBT720952 SLP720952 SVL720952 TFH720952 TPD720952 TYZ720952 UIV720952 USR720952 VCN720952 VMJ720952 VWF720952 WGB720952 WPX720952 A786488 DL786488 NH786488 XD786488 AGZ786488 AQV786488 BAR786488 BKN786488 BUJ786488 CEF786488 COB786488 CXX786488 DHT786488 DRP786488 EBL786488 ELH786488 EVD786488 FEZ786488 FOV786488 FYR786488 GIN786488 GSJ786488 HCF786488 HMB786488 HVX786488 IFT786488 IPP786488 IZL786488 JJH786488 JTD786488 KCZ786488 KMV786488 KWR786488 LGN786488 LQJ786488 MAF786488 MKB786488 MTX786488 NDT786488 NNP786488 NXL786488 OHH786488 ORD786488 PAZ786488 PKV786488 PUR786488 QEN786488 QOJ786488 QYF786488 RIB786488 RRX786488 SBT786488 SLP786488 SVL786488 TFH786488 TPD786488 TYZ786488 UIV786488 USR786488 VCN786488 VMJ786488 VWF786488 WGB786488 WPX786488 A852024 DL852024 NH852024 XD852024 AGZ852024 AQV852024 BAR852024 BKN852024 BUJ852024 CEF852024 COB852024 CXX852024 DHT852024 DRP852024 EBL852024 ELH852024 EVD852024 FEZ852024 FOV852024 FYR852024 GIN852024 GSJ852024 HCF852024 HMB852024 HVX852024 IFT852024 IPP852024 IZL852024 JJH852024 JTD852024 KCZ852024 KMV852024 KWR852024 LGN852024 LQJ852024 MAF852024 MKB852024 MTX852024 NDT852024 NNP852024 NXL852024 OHH852024 ORD852024 PAZ852024 PKV852024 PUR852024 QEN852024 QOJ852024 QYF852024 RIB852024 RRX852024 SBT852024 SLP852024 SVL852024 TFH852024 TPD852024 TYZ852024 UIV852024 USR852024 VCN852024 VMJ852024 VWF852024 WGB852024 WPX852024 A917560 DL917560 NH917560 XD917560 AGZ917560 AQV917560 BAR917560 BKN917560 BUJ917560 CEF917560 COB917560 CXX917560 DHT917560 DRP917560 EBL917560 ELH917560 EVD917560 FEZ917560 FOV917560 FYR917560 GIN917560 GSJ917560 HCF917560 HMB917560 HVX917560 IFT917560 IPP917560 IZL917560 JJH917560 JTD917560 KCZ917560 KMV917560 KWR917560 LGN917560 LQJ917560 MAF917560 MKB917560 MTX917560 NDT917560 NNP917560 NXL917560 OHH917560 ORD917560 PAZ917560 PKV917560 PUR917560 QEN917560 QOJ917560 QYF917560 RIB917560 RRX917560 SBT917560 SLP917560 SVL917560 TFH917560 TPD917560 TYZ917560 UIV917560 USR917560 VCN917560 VMJ917560 VWF917560 WGB917560 WPX917560 A983096 DL983096 NH983096 XD983096 AGZ983096 AQV983096 BAR983096 BKN983096 BUJ983096 CEF983096 COB983096 CXX983096 DHT983096 DRP983096 EBL983096 ELH983096 EVD983096 FEZ983096 FOV983096 FYR983096 GIN983096 GSJ983096 HCF983096 HMB983096 HVX983096 IFT983096 IPP983096 IZL983096 JJH983096 JTD983096 KCZ983096 KMV983096 KWR983096 LGN983096 LQJ983096 MAF983096 MKB983096 MTX983096 NDT983096 NNP983096 NXL983096 OHH983096 ORD983096 PAZ983096 PKV983096 PUR983096 QEN983096 QOJ983096 QYF983096 RIB983096 RRX983096 SBT983096 SLP983096 SVL983096 TFH983096 TPD983096 TYZ983096 UIV983096 USR983096 VCN983096 VMJ983096 VWF983096 WGB983096 WPX983096 B65556 DM65556 NI65556 XE65556 AHA65556 AQW65556 BAS65556 BKO65556 BUK65556 CEG65556 COC65556 CXY65556 DHU65556 DRQ65556 EBM65556 ELI65556 EVE65556 FFA65556 FOW65556 FYS65556 GIO65556 GSK65556 HCG65556 HMC65556 HVY65556 IFU65556 IPQ65556 IZM65556 JJI65556 JTE65556 KDA65556 KMW65556 KWS65556 LGO65556 LQK65556 MAG65556 MKC65556 MTY65556 NDU65556 NNQ65556 NXM65556 OHI65556 ORE65556 PBA65556 PKW65556 PUS65556 QEO65556 QOK65556 QYG65556 RIC65556 RRY65556 SBU65556 SLQ65556 SVM65556 TFI65556 TPE65556 TZA65556 UIW65556 USS65556 VCO65556 VMK65556 VWG65556 WGC65556 WPY65556 B131092 DM131092 NI131092 XE131092 AHA131092 AQW131092 BAS131092 BKO131092 BUK131092 CEG131092 COC131092 CXY131092 DHU131092 DRQ131092 EBM131092 ELI131092 EVE131092 FFA131092 FOW131092 FYS131092 GIO131092 GSK131092 HCG131092 HMC131092 HVY131092 IFU131092 IPQ131092 IZM131092 JJI131092 JTE131092 KDA131092 KMW131092 KWS131092 LGO131092 LQK131092 MAG131092 MKC131092 MTY131092 NDU131092 NNQ131092 NXM131092 OHI131092 ORE131092 PBA131092 PKW131092 PUS131092 QEO131092 QOK131092 QYG131092 RIC131092 RRY131092 SBU131092 SLQ131092 SVM131092 TFI131092 TPE131092 TZA131092 UIW131092 USS131092 VCO131092 VMK131092 VWG131092 WGC131092 WPY131092 B196628 DM196628 NI196628 XE196628 AHA196628 AQW196628 BAS196628 BKO196628 BUK196628 CEG196628 COC196628 CXY196628 DHU196628 DRQ196628 EBM196628 ELI196628 EVE196628 FFA196628 FOW196628 FYS196628 GIO196628 GSK196628 HCG196628 HMC196628 HVY196628 IFU196628 IPQ196628 IZM196628 JJI196628 JTE196628 KDA196628 KMW196628 KWS196628 LGO196628 LQK196628 MAG196628 MKC196628 MTY196628 NDU196628 NNQ196628 NXM196628 OHI196628 ORE196628 PBA196628 PKW196628 PUS196628 QEO196628 QOK196628 QYG196628 RIC196628 RRY196628 SBU196628 SLQ196628 SVM196628 TFI196628 TPE196628 TZA196628 UIW196628 USS196628 VCO196628 VMK196628 VWG196628 WGC196628 WPY196628 B262164 DM262164 NI262164 XE262164 AHA262164 AQW262164 BAS262164 BKO262164 BUK262164 CEG262164 COC262164 CXY262164 DHU262164 DRQ262164 EBM262164 ELI262164 EVE262164 FFA262164 FOW262164 FYS262164 GIO262164 GSK262164 HCG262164 HMC262164 HVY262164 IFU262164 IPQ262164 IZM262164 JJI262164 JTE262164 KDA262164 KMW262164 KWS262164 LGO262164 LQK262164 MAG262164 MKC262164 MTY262164 NDU262164 NNQ262164 NXM262164 OHI262164 ORE262164 PBA262164 PKW262164 PUS262164 QEO262164 QOK262164 QYG262164 RIC262164 RRY262164 SBU262164 SLQ262164 SVM262164 TFI262164 TPE262164 TZA262164 UIW262164 USS262164 VCO262164 VMK262164 VWG262164 WGC262164 WPY262164 B327700 DM327700 NI327700 XE327700 AHA327700 AQW327700 BAS327700 BKO327700 BUK327700 CEG327700 COC327700 CXY327700 DHU327700 DRQ327700 EBM327700 ELI327700 EVE327700 FFA327700 FOW327700 FYS327700 GIO327700 GSK327700 HCG327700 HMC327700 HVY327700 IFU327700 IPQ327700 IZM327700 JJI327700 JTE327700 KDA327700 KMW327700 KWS327700 LGO327700 LQK327700 MAG327700 MKC327700 MTY327700 NDU327700 NNQ327700 NXM327700 OHI327700 ORE327700 PBA327700 PKW327700 PUS327700 QEO327700 QOK327700 QYG327700 RIC327700 RRY327700 SBU327700 SLQ327700 SVM327700 TFI327700 TPE327700 TZA327700 UIW327700 USS327700 VCO327700 VMK327700 VWG327700 WGC327700 WPY327700 B393236 DM393236 NI393236 XE393236 AHA393236 AQW393236 BAS393236 BKO393236 BUK393236 CEG393236 COC393236 CXY393236 DHU393236 DRQ393236 EBM393236 ELI393236 EVE393236 FFA393236 FOW393236 FYS393236 GIO393236 GSK393236 HCG393236 HMC393236 HVY393236 IFU393236 IPQ393236 IZM393236 JJI393236 JTE393236 KDA393236 KMW393236 KWS393236 LGO393236 LQK393236 MAG393236 MKC393236 MTY393236 NDU393236 NNQ393236 NXM393236 OHI393236 ORE393236 PBA393236 PKW393236 PUS393236 QEO393236 QOK393236 QYG393236 RIC393236 RRY393236 SBU393236 SLQ393236 SVM393236 TFI393236 TPE393236 TZA393236 UIW393236 USS393236 VCO393236 VMK393236 VWG393236 WGC393236 WPY393236 B458772 DM458772 NI458772 XE458772 AHA458772 AQW458772 BAS458772 BKO458772 BUK458772 CEG458772 COC458772 CXY458772 DHU458772 DRQ458772 EBM458772 ELI458772 EVE458772 FFA458772 FOW458772 FYS458772 GIO458772 GSK458772 HCG458772 HMC458772 HVY458772 IFU458772 IPQ458772 IZM458772 JJI458772 JTE458772 KDA458772 KMW458772 KWS458772 LGO458772 LQK458772 MAG458772 MKC458772 MTY458772 NDU458772 NNQ458772 NXM458772 OHI458772 ORE458772 PBA458772 PKW458772 PUS458772 QEO458772 QOK458772 QYG458772 RIC458772 RRY458772 SBU458772 SLQ458772 SVM458772 TFI458772 TPE458772 TZA458772 UIW458772 USS458772 VCO458772 VMK458772 VWG458772 WGC458772 WPY458772 B524308 DM524308 NI524308 XE524308 AHA524308 AQW524308 BAS524308 BKO524308 BUK524308 CEG524308 COC524308 CXY524308 DHU524308 DRQ524308 EBM524308 ELI524308 EVE524308 FFA524308 FOW524308 FYS524308 GIO524308 GSK524308 HCG524308 HMC524308 HVY524308 IFU524308 IPQ524308 IZM524308 JJI524308 JTE524308 KDA524308 KMW524308 KWS524308 LGO524308 LQK524308 MAG524308 MKC524308 MTY524308 NDU524308 NNQ524308 NXM524308 OHI524308 ORE524308 PBA524308 PKW524308 PUS524308 QEO524308 QOK524308 QYG524308 RIC524308 RRY524308 SBU524308 SLQ524308 SVM524308 TFI524308 TPE524308 TZA524308 UIW524308 USS524308 VCO524308 VMK524308 VWG524308 WGC524308 WPY524308 B589844 DM589844 NI589844 XE589844 AHA589844 AQW589844 BAS589844 BKO589844 BUK589844 CEG589844 COC589844 CXY589844 DHU589844 DRQ589844 EBM589844 ELI589844 EVE589844 FFA589844 FOW589844 FYS589844 GIO589844 GSK589844 HCG589844 HMC589844 HVY589844 IFU589844 IPQ589844 IZM589844 JJI589844 JTE589844 KDA589844 KMW589844 KWS589844 LGO589844 LQK589844 MAG589844 MKC589844 MTY589844 NDU589844 NNQ589844 NXM589844 OHI589844 ORE589844 PBA589844 PKW589844 PUS589844 QEO589844 QOK589844 QYG589844 RIC589844 RRY589844 SBU589844 SLQ589844 SVM589844 TFI589844 TPE589844 TZA589844 UIW589844 USS589844 VCO589844 VMK589844 VWG589844 WGC589844 WPY589844 B655380 DM655380 NI655380 XE655380 AHA655380 AQW655380 BAS655380 BKO655380 BUK655380 CEG655380 COC655380 CXY655380 DHU655380 DRQ655380 EBM655380 ELI655380 EVE655380 FFA655380 FOW655380 FYS655380 GIO655380 GSK655380 HCG655380 HMC655380 HVY655380 IFU655380 IPQ655380 IZM655380 JJI655380 JTE655380 KDA655380 KMW655380 KWS655380 LGO655380 LQK655380 MAG655380 MKC655380 MTY655380 NDU655380 NNQ655380 NXM655380 OHI655380 ORE655380 PBA655380 PKW655380 PUS655380 QEO655380 QOK655380 QYG655380 RIC655380 RRY655380 SBU655380 SLQ655380 SVM655380 TFI655380 TPE655380 TZA655380 UIW655380 USS655380 VCO655380 VMK655380 VWG655380 WGC655380 WPY655380 B720916 DM720916 NI720916 XE720916 AHA720916 AQW720916 BAS720916 BKO720916 BUK720916 CEG720916 COC720916 CXY720916 DHU720916 DRQ720916 EBM720916 ELI720916 EVE720916 FFA720916 FOW720916 FYS720916 GIO720916 GSK720916 HCG720916 HMC720916 HVY720916 IFU720916 IPQ720916 IZM720916 JJI720916 JTE720916 KDA720916 KMW720916 KWS720916 LGO720916 LQK720916 MAG720916 MKC720916 MTY720916 NDU720916 NNQ720916 NXM720916 OHI720916 ORE720916 PBA720916 PKW720916 PUS720916 QEO720916 QOK720916 QYG720916 RIC720916 RRY720916 SBU720916 SLQ720916 SVM720916 TFI720916 TPE720916 TZA720916 UIW720916 USS720916 VCO720916 VMK720916 VWG720916 WGC720916 WPY720916 B786452 DM786452 NI786452 XE786452 AHA786452 AQW786452 BAS786452 BKO786452 BUK786452 CEG786452 COC786452 CXY786452 DHU786452 DRQ786452 EBM786452 ELI786452 EVE786452 FFA786452 FOW786452 FYS786452 GIO786452 GSK786452 HCG786452 HMC786452 HVY786452 IFU786452 IPQ786452 IZM786452 JJI786452 JTE786452 KDA786452 KMW786452 KWS786452 LGO786452 LQK786452 MAG786452 MKC786452 MTY786452 NDU786452 NNQ786452 NXM786452 OHI786452 ORE786452 PBA786452 PKW786452 PUS786452 QEO786452 QOK786452 QYG786452 RIC786452 RRY786452 SBU786452 SLQ786452 SVM786452 TFI786452 TPE786452 TZA786452 UIW786452 USS786452 VCO786452 VMK786452 VWG786452 WGC786452 WPY786452 B851988 DM851988 NI851988 XE851988 AHA851988 AQW851988 BAS851988 BKO851988 BUK851988 CEG851988 COC851988 CXY851988 DHU851988 DRQ851988 EBM851988 ELI851988 EVE851988 FFA851988 FOW851988 FYS851988 GIO851988 GSK851988 HCG851988 HMC851988 HVY851988 IFU851988 IPQ851988 IZM851988 JJI851988 JTE851988 KDA851988 KMW851988 KWS851988 LGO851988 LQK851988 MAG851988 MKC851988 MTY851988 NDU851988 NNQ851988 NXM851988 OHI851988 ORE851988 PBA851988 PKW851988 PUS851988 QEO851988 QOK851988 QYG851988 RIC851988 RRY851988 SBU851988 SLQ851988 SVM851988 TFI851988 TPE851988 TZA851988 UIW851988 USS851988 VCO851988 VMK851988 VWG851988 WGC851988 WPY851988 B917524 DM917524 NI917524 XE917524 AHA917524 AQW917524 BAS917524 BKO917524 BUK917524 CEG917524 COC917524 CXY917524 DHU917524 DRQ917524 EBM917524 ELI917524 EVE917524 FFA917524 FOW917524 FYS917524 GIO917524 GSK917524 HCG917524 HMC917524 HVY917524 IFU917524 IPQ917524 IZM917524 JJI917524 JTE917524 KDA917524 KMW917524 KWS917524 LGO917524 LQK917524 MAG917524 MKC917524 MTY917524 NDU917524 NNQ917524 NXM917524 OHI917524 ORE917524 PBA917524 PKW917524 PUS917524 QEO917524 QOK917524 QYG917524 RIC917524 RRY917524 SBU917524 SLQ917524 SVM917524 TFI917524 TPE917524 TZA917524 UIW917524 USS917524 VCO917524 VMK917524 VWG917524 WGC917524 WPY917524 B983060 DM983060 NI983060 XE983060 AHA983060 AQW983060 BAS983060 BKO983060 BUK983060 CEG983060 COC983060 CXY983060 DHU983060 DRQ983060 EBM983060 ELI983060 EVE983060 FFA983060 FOW983060 FYS983060 GIO983060 GSK983060 HCG983060 HMC983060 HVY983060 IFU983060 IPQ983060 IZM983060 JJI983060 JTE983060 KDA983060 KMW983060 KWS983060 LGO983060 LQK983060 MAG983060 MKC983060 MTY983060 NDU983060 NNQ983060 NXM983060 OHI983060 ORE983060 PBA983060 PKW983060 PUS983060 QEO983060 QOK983060 QYG983060 RIC983060 RRY983060 SBU983060 SLQ983060 SVM983060 TFI983060 TPE983060 TZA983060 UIW983060 USS983060 VCO983060 VMK983060 VWG983060 WGC983060 WPY983060 A65588 DL65588 NH65588 XD65588 AGZ65588 AQV65588 BAR65588 BKN65588 BUJ65588 CEF65588 COB65588 CXX65588 DHT65588 DRP65588 EBL65588 ELH65588 EVD65588 FEZ65588 FOV65588 FYR65588 GIN65588 GSJ65588 HCF65588 HMB65588 HVX65588 IFT65588 IPP65588 IZL65588 JJH65588 JTD65588 KCZ65588 KMV65588 KWR65588 LGN65588 LQJ65588 MAF65588 MKB65588 MTX65588 NDT65588 NNP65588 NXL65588 OHH65588 ORD65588 PAZ65588 PKV65588 PUR65588 QEN65588 QOJ65588 QYF65588 RIB65588 RRX65588 SBT65588 SLP65588 SVL65588 TFH65588 TPD65588 TYZ65588 UIV65588 USR65588 VCN65588 VMJ65588 VWF65588 WGB65588 WPX65588 A131124 DL131124 NH131124 XD131124 AGZ131124 AQV131124 BAR131124 BKN131124 BUJ131124 CEF131124 COB131124 CXX131124 DHT131124 DRP131124 EBL131124 ELH131124 EVD131124 FEZ131124 FOV131124 FYR131124 GIN131124 GSJ131124 HCF131124 HMB131124 HVX131124 IFT131124 IPP131124 IZL131124 JJH131124 JTD131124 KCZ131124 KMV131124 KWR131124 LGN131124 LQJ131124 MAF131124 MKB131124 MTX131124 NDT131124 NNP131124 NXL131124 OHH131124 ORD131124 PAZ131124 PKV131124 PUR131124 QEN131124 QOJ131124 QYF131124 RIB131124 RRX131124 SBT131124 SLP131124 SVL131124 TFH131124 TPD131124 TYZ131124 UIV131124 USR131124 VCN131124 VMJ131124 VWF131124 WGB131124 WPX131124 A196660 DL196660 NH196660 XD196660 AGZ196660 AQV196660 BAR196660 BKN196660 BUJ196660 CEF196660 COB196660 CXX196660 DHT196660 DRP196660 EBL196660 ELH196660 EVD196660 FEZ196660 FOV196660 FYR196660 GIN196660 GSJ196660 HCF196660 HMB196660 HVX196660 IFT196660 IPP196660 IZL196660 JJH196660 JTD196660 KCZ196660 KMV196660 KWR196660 LGN196660 LQJ196660 MAF196660 MKB196660 MTX196660 NDT196660 NNP196660 NXL196660 OHH196660 ORD196660 PAZ196660 PKV196660 PUR196660 QEN196660 QOJ196660 QYF196660 RIB196660 RRX196660 SBT196660 SLP196660 SVL196660 TFH196660 TPD196660 TYZ196660 UIV196660 USR196660 VCN196660 VMJ196660 VWF196660 WGB196660 WPX196660 A262196 DL262196 NH262196 XD262196 AGZ262196 AQV262196 BAR262196 BKN262196 BUJ262196 CEF262196 COB262196 CXX262196 DHT262196 DRP262196 EBL262196 ELH262196 EVD262196 FEZ262196 FOV262196 FYR262196 GIN262196 GSJ262196 HCF262196 HMB262196 HVX262196 IFT262196 IPP262196 IZL262196 JJH262196 JTD262196 KCZ262196 KMV262196 KWR262196 LGN262196 LQJ262196 MAF262196 MKB262196 MTX262196 NDT262196 NNP262196 NXL262196 OHH262196 ORD262196 PAZ262196 PKV262196 PUR262196 QEN262196 QOJ262196 QYF262196 RIB262196 RRX262196 SBT262196 SLP262196 SVL262196 TFH262196 TPD262196 TYZ262196 UIV262196 USR262196 VCN262196 VMJ262196 VWF262196 WGB262196 WPX262196 A327732 DL327732 NH327732 XD327732 AGZ327732 AQV327732 BAR327732 BKN327732 BUJ327732 CEF327732 COB327732 CXX327732 DHT327732 DRP327732 EBL327732 ELH327732 EVD327732 FEZ327732 FOV327732 FYR327732 GIN327732 GSJ327732 HCF327732 HMB327732 HVX327732 IFT327732 IPP327732 IZL327732 JJH327732 JTD327732 KCZ327732 KMV327732 KWR327732 LGN327732 LQJ327732 MAF327732 MKB327732 MTX327732 NDT327732 NNP327732 NXL327732 OHH327732 ORD327732 PAZ327732 PKV327732 PUR327732 QEN327732 QOJ327732 QYF327732 RIB327732 RRX327732 SBT327732 SLP327732 SVL327732 TFH327732 TPD327732 TYZ327732 UIV327732 USR327732 VCN327732 VMJ327732 VWF327732 WGB327732 WPX327732 A393268 DL393268 NH393268 XD393268 AGZ393268 AQV393268 BAR393268 BKN393268 BUJ393268 CEF393268 COB393268 CXX393268 DHT393268 DRP393268 EBL393268 ELH393268 EVD393268 FEZ393268 FOV393268 FYR393268 GIN393268 GSJ393268 HCF393268 HMB393268 HVX393268 IFT393268 IPP393268 IZL393268 JJH393268 JTD393268 KCZ393268 KMV393268 KWR393268 LGN393268 LQJ393268 MAF393268 MKB393268 MTX393268 NDT393268 NNP393268 NXL393268 OHH393268 ORD393268 PAZ393268 PKV393268 PUR393268 QEN393268 QOJ393268 QYF393268 RIB393268 RRX393268 SBT393268 SLP393268 SVL393268 TFH393268 TPD393268 TYZ393268 UIV393268 USR393268 VCN393268 VMJ393268 VWF393268 WGB393268 WPX393268 A458804 DL458804 NH458804 XD458804 AGZ458804 AQV458804 BAR458804 BKN458804 BUJ458804 CEF458804 COB458804 CXX458804 DHT458804 DRP458804 EBL458804 ELH458804 EVD458804 FEZ458804 FOV458804 FYR458804 GIN458804 GSJ458804 HCF458804 HMB458804 HVX458804 IFT458804 IPP458804 IZL458804 JJH458804 JTD458804 KCZ458804 KMV458804 KWR458804 LGN458804 LQJ458804 MAF458804 MKB458804 MTX458804 NDT458804 NNP458804 NXL458804 OHH458804 ORD458804 PAZ458804 PKV458804 PUR458804 QEN458804 QOJ458804 QYF458804 RIB458804 RRX458804 SBT458804 SLP458804 SVL458804 TFH458804 TPD458804 TYZ458804 UIV458804 USR458804 VCN458804 VMJ458804 VWF458804 WGB458804 WPX458804 A524340 DL524340 NH524340 XD524340 AGZ524340 AQV524340 BAR524340 BKN524340 BUJ524340 CEF524340 COB524340 CXX524340 DHT524340 DRP524340 EBL524340 ELH524340 EVD524340 FEZ524340 FOV524340 FYR524340 GIN524340 GSJ524340 HCF524340 HMB524340 HVX524340 IFT524340 IPP524340 IZL524340 JJH524340 JTD524340 KCZ524340 KMV524340 KWR524340 LGN524340 LQJ524340 MAF524340 MKB524340 MTX524340 NDT524340 NNP524340 NXL524340 OHH524340 ORD524340 PAZ524340 PKV524340 PUR524340 QEN524340 QOJ524340 QYF524340 RIB524340 RRX524340 SBT524340 SLP524340 SVL524340 TFH524340 TPD524340 TYZ524340 UIV524340 USR524340 VCN524340 VMJ524340 VWF524340 WGB524340 WPX524340 A589876 DL589876 NH589876 XD589876 AGZ589876 AQV589876 BAR589876 BKN589876 BUJ589876 CEF589876 COB589876 CXX589876 DHT589876 DRP589876 EBL589876 ELH589876 EVD589876 FEZ589876 FOV589876 FYR589876 GIN589876 GSJ589876 HCF589876 HMB589876 HVX589876 IFT589876 IPP589876 IZL589876 JJH589876 JTD589876 KCZ589876 KMV589876 KWR589876 LGN589876 LQJ589876 MAF589876 MKB589876 MTX589876 NDT589876 NNP589876 NXL589876 OHH589876 ORD589876 PAZ589876 PKV589876 PUR589876 QEN589876 QOJ589876 QYF589876 RIB589876 RRX589876 SBT589876 SLP589876 SVL589876 TFH589876 TPD589876 TYZ589876 UIV589876 USR589876 VCN589876 VMJ589876 VWF589876 WGB589876 WPX589876 A655412 DL655412 NH655412 XD655412 AGZ655412 AQV655412 BAR655412 BKN655412 BUJ655412 CEF655412 COB655412 CXX655412 DHT655412 DRP655412 EBL655412 ELH655412 EVD655412 FEZ655412 FOV655412 FYR655412 GIN655412 GSJ655412 HCF655412 HMB655412 HVX655412 IFT655412 IPP655412 IZL655412 JJH655412 JTD655412 KCZ655412 KMV655412 KWR655412 LGN655412 LQJ655412 MAF655412 MKB655412 MTX655412 NDT655412 NNP655412 NXL655412 OHH655412 ORD655412 PAZ655412 PKV655412 PUR655412 QEN655412 QOJ655412 QYF655412 RIB655412 RRX655412 SBT655412 SLP655412 SVL655412 TFH655412 TPD655412 TYZ655412 UIV655412 USR655412 VCN655412 VMJ655412 VWF655412 WGB655412 WPX655412 A720948 DL720948 NH720948 XD720948 AGZ720948 AQV720948 BAR720948 BKN720948 BUJ720948 CEF720948 COB720948 CXX720948 DHT720948 DRP720948 EBL720948 ELH720948 EVD720948 FEZ720948 FOV720948 FYR720948 GIN720948 GSJ720948 HCF720948 HMB720948 HVX720948 IFT720948 IPP720948 IZL720948 JJH720948 JTD720948 KCZ720948 KMV720948 KWR720948 LGN720948 LQJ720948 MAF720948 MKB720948 MTX720948 NDT720948 NNP720948 NXL720948 OHH720948 ORD720948 PAZ720948 PKV720948 PUR720948 QEN720948 QOJ720948 QYF720948 RIB720948 RRX720948 SBT720948 SLP720948 SVL720948 TFH720948 TPD720948 TYZ720948 UIV720948 USR720948 VCN720948 VMJ720948 VWF720948 WGB720948 WPX720948 A786484 DL786484 NH786484 XD786484 AGZ786484 AQV786484 BAR786484 BKN786484 BUJ786484 CEF786484 COB786484 CXX786484 DHT786484 DRP786484 EBL786484 ELH786484 EVD786484 FEZ786484 FOV786484 FYR786484 GIN786484 GSJ786484 HCF786484 HMB786484 HVX786484 IFT786484 IPP786484 IZL786484 JJH786484 JTD786484 KCZ786484 KMV786484 KWR786484 LGN786484 LQJ786484 MAF786484 MKB786484 MTX786484 NDT786484 NNP786484 NXL786484 OHH786484 ORD786484 PAZ786484 PKV786484 PUR786484 QEN786484 QOJ786484 QYF786484 RIB786484 RRX786484 SBT786484 SLP786484 SVL786484 TFH786484 TPD786484 TYZ786484 UIV786484 USR786484 VCN786484 VMJ786484 VWF786484 WGB786484 WPX786484 A852020 DL852020 NH852020 XD852020 AGZ852020 AQV852020 BAR852020 BKN852020 BUJ852020 CEF852020 COB852020 CXX852020 DHT852020 DRP852020 EBL852020 ELH852020 EVD852020 FEZ852020 FOV852020 FYR852020 GIN852020 GSJ852020 HCF852020 HMB852020 HVX852020 IFT852020 IPP852020 IZL852020 JJH852020 JTD852020 KCZ852020 KMV852020 KWR852020 LGN852020 LQJ852020 MAF852020 MKB852020 MTX852020 NDT852020 NNP852020 NXL852020 OHH852020 ORD852020 PAZ852020 PKV852020 PUR852020 QEN852020 QOJ852020 QYF852020 RIB852020 RRX852020 SBT852020 SLP852020 SVL852020 TFH852020 TPD852020 TYZ852020 UIV852020 USR852020 VCN852020 VMJ852020 VWF852020 WGB852020 WPX852020 A917556 DL917556 NH917556 XD917556 AGZ917556 AQV917556 BAR917556 BKN917556 BUJ917556 CEF917556 COB917556 CXX917556 DHT917556 DRP917556 EBL917556 ELH917556 EVD917556 FEZ917556 FOV917556 FYR917556 GIN917556 GSJ917556 HCF917556 HMB917556 HVX917556 IFT917556 IPP917556 IZL917556 JJH917556 JTD917556 KCZ917556 KMV917556 KWR917556 LGN917556 LQJ917556 MAF917556 MKB917556 MTX917556 NDT917556 NNP917556 NXL917556 OHH917556 ORD917556 PAZ917556 PKV917556 PUR917556 QEN917556 QOJ917556 QYF917556 RIB917556 RRX917556 SBT917556 SLP917556 SVL917556 TFH917556 TPD917556 TYZ917556 UIV917556 USR917556 VCN917556 VMJ917556 VWF917556 WGB917556 WPX917556 A983092 DL983092 NH983092 XD983092 AGZ983092 AQV983092 BAR983092 BKN983092 BUJ983092 CEF983092 COB983092 CXX983092 DHT983092 DRP983092 EBL983092 ELH983092 EVD983092 FEZ983092 FOV983092 FYR983092 GIN983092 GSJ983092 HCF983092 HMB983092 HVX983092 IFT983092 IPP983092 IZL983092 JJH983092 JTD983092 KCZ983092 KMV983092 KWR983092 LGN983092 LQJ983092 MAF983092 MKB983092 MTX983092 NDT983092 NNP983092 NXL983092 OHH983092 ORD983092 PAZ983092 PKV983092 PUR983092 QEN983092 QOJ983092 QYF983092 RIB983092 RRX983092 SBT983092 SLP983092 SVL983092 TFH983092 TPD983092 TYZ983092 UIV983092 USR983092 VCN983092 VMJ983092 VWF983092 WGB983092 WPX983092 C65588 DN65588 NJ65588 XF65588 AHB65588 AQX65588 BAT65588 BKP65588 BUL65588 CEH65588 COD65588 CXZ65588 DHV65588 DRR65588 EBN65588 ELJ65588 EVF65588 FFB65588 FOX65588 FYT65588 GIP65588 GSL65588 HCH65588 HMD65588 HVZ65588 IFV65588 IPR65588 IZN65588 JJJ65588 JTF65588 KDB65588 KMX65588 KWT65588 LGP65588 LQL65588 MAH65588 MKD65588 MTZ65588 NDV65588 NNR65588 NXN65588 OHJ65588 ORF65588 PBB65588 PKX65588 PUT65588 QEP65588 QOL65588 QYH65588 RID65588 RRZ65588 SBV65588 SLR65588 SVN65588 TFJ65588 TPF65588 TZB65588 UIX65588 UST65588 VCP65588 VML65588 VWH65588 WGD65588 WPZ65588 C131124 DN131124 NJ131124 XF131124 AHB131124 AQX131124 BAT131124 BKP131124 BUL131124 CEH131124 COD131124 CXZ131124 DHV131124 DRR131124 EBN131124 ELJ131124 EVF131124 FFB131124 FOX131124 FYT131124 GIP131124 GSL131124 HCH131124 HMD131124 HVZ131124 IFV131124 IPR131124 IZN131124 JJJ131124 JTF131124 KDB131124 KMX131124 KWT131124 LGP131124 LQL131124 MAH131124 MKD131124 MTZ131124 NDV131124 NNR131124 NXN131124 OHJ131124 ORF131124 PBB131124 PKX131124 PUT131124 QEP131124 QOL131124 QYH131124 RID131124 RRZ131124 SBV131124 SLR131124 SVN131124 TFJ131124 TPF131124 TZB131124 UIX131124 UST131124 VCP131124 VML131124 VWH131124 WGD131124 WPZ131124 C196660 DN196660 NJ196660 XF196660 AHB196660 AQX196660 BAT196660 BKP196660 BUL196660 CEH196660 COD196660 CXZ196660 DHV196660 DRR196660 EBN196660 ELJ196660 EVF196660 FFB196660 FOX196660 FYT196660 GIP196660 GSL196660 HCH196660 HMD196660 HVZ196660 IFV196660 IPR196660 IZN196660 JJJ196660 JTF196660 KDB196660 KMX196660 KWT196660 LGP196660 LQL196660 MAH196660 MKD196660 MTZ196660 NDV196660 NNR196660 NXN196660 OHJ196660 ORF196660 PBB196660 PKX196660 PUT196660 QEP196660 QOL196660 QYH196660 RID196660 RRZ196660 SBV196660 SLR196660 SVN196660 TFJ196660 TPF196660 TZB196660 UIX196660 UST196660 VCP196660 VML196660 VWH196660 WGD196660 WPZ196660 C262196 DN262196 NJ262196 XF262196 AHB262196 AQX262196 BAT262196 BKP262196 BUL262196 CEH262196 COD262196 CXZ262196 DHV262196 DRR262196 EBN262196 ELJ262196 EVF262196 FFB262196 FOX262196 FYT262196 GIP262196 GSL262196 HCH262196 HMD262196 HVZ262196 IFV262196 IPR262196 IZN262196 JJJ262196 JTF262196 KDB262196 KMX262196 KWT262196 LGP262196 LQL262196 MAH262196 MKD262196 MTZ262196 NDV262196 NNR262196 NXN262196 OHJ262196 ORF262196 PBB262196 PKX262196 PUT262196 QEP262196 QOL262196 QYH262196 RID262196 RRZ262196 SBV262196 SLR262196 SVN262196 TFJ262196 TPF262196 TZB262196 UIX262196 UST262196 VCP262196 VML262196 VWH262196 WGD262196 WPZ262196 C327732 DN327732 NJ327732 XF327732 AHB327732 AQX327732 BAT327732 BKP327732 BUL327732 CEH327732 COD327732 CXZ327732 DHV327732 DRR327732 EBN327732 ELJ327732 EVF327732 FFB327732 FOX327732 FYT327732 GIP327732 GSL327732 HCH327732 HMD327732 HVZ327732 IFV327732 IPR327732 IZN327732 JJJ327732 JTF327732 KDB327732 KMX327732 KWT327732 LGP327732 LQL327732 MAH327732 MKD327732 MTZ327732 NDV327732 NNR327732 NXN327732 OHJ327732 ORF327732 PBB327732 PKX327732 PUT327732 QEP327732 QOL327732 QYH327732 RID327732 RRZ327732 SBV327732 SLR327732 SVN327732 TFJ327732 TPF327732 TZB327732 UIX327732 UST327732 VCP327732 VML327732 VWH327732 WGD327732 WPZ327732 C393268 DN393268 NJ393268 XF393268 AHB393268 AQX393268 BAT393268 BKP393268 BUL393268 CEH393268 COD393268 CXZ393268 DHV393268 DRR393268 EBN393268 ELJ393268 EVF393268 FFB393268 FOX393268 FYT393268 GIP393268 GSL393268 HCH393268 HMD393268 HVZ393268 IFV393268 IPR393268 IZN393268 JJJ393268 JTF393268 KDB393268 KMX393268 KWT393268 LGP393268 LQL393268 MAH393268 MKD393268 MTZ393268 NDV393268 NNR393268 NXN393268 OHJ393268 ORF393268 PBB393268 PKX393268 PUT393268 QEP393268 QOL393268 QYH393268 RID393268 RRZ393268 SBV393268 SLR393268 SVN393268 TFJ393268 TPF393268 TZB393268 UIX393268 UST393268 VCP393268 VML393268 VWH393268 WGD393268 WPZ393268 C458804 DN458804 NJ458804 XF458804 AHB458804 AQX458804 BAT458804 BKP458804 BUL458804 CEH458804 COD458804 CXZ458804 DHV458804 DRR458804 EBN458804 ELJ458804 EVF458804 FFB458804 FOX458804 FYT458804 GIP458804 GSL458804 HCH458804 HMD458804 HVZ458804 IFV458804 IPR458804 IZN458804 JJJ458804 JTF458804 KDB458804 KMX458804 KWT458804 LGP458804 LQL458804 MAH458804 MKD458804 MTZ458804 NDV458804 NNR458804 NXN458804 OHJ458804 ORF458804 PBB458804 PKX458804 PUT458804 QEP458804 QOL458804 QYH458804 RID458804 RRZ458804 SBV458804 SLR458804 SVN458804 TFJ458804 TPF458804 TZB458804 UIX458804 UST458804 VCP458804 VML458804 VWH458804 WGD458804 WPZ458804 C524340 DN524340 NJ524340 XF524340 AHB524340 AQX524340 BAT524340 BKP524340 BUL524340 CEH524340 COD524340 CXZ524340 DHV524340 DRR524340 EBN524340 ELJ524340 EVF524340 FFB524340 FOX524340 FYT524340 GIP524340 GSL524340 HCH524340 HMD524340 HVZ524340 IFV524340 IPR524340 IZN524340 JJJ524340 JTF524340 KDB524340 KMX524340 KWT524340 LGP524340 LQL524340 MAH524340 MKD524340 MTZ524340 NDV524340 NNR524340 NXN524340 OHJ524340 ORF524340 PBB524340 PKX524340 PUT524340 QEP524340 QOL524340 QYH524340 RID524340 RRZ524340 SBV524340 SLR524340 SVN524340 TFJ524340 TPF524340 TZB524340 UIX524340 UST524340 VCP524340 VML524340 VWH524340 WGD524340 WPZ524340 C589876 DN589876 NJ589876 XF589876 AHB589876 AQX589876 BAT589876 BKP589876 BUL589876 CEH589876 COD589876 CXZ589876 DHV589876 DRR589876 EBN589876 ELJ589876 EVF589876 FFB589876 FOX589876 FYT589876 GIP589876 GSL589876 HCH589876 HMD589876 HVZ589876 IFV589876 IPR589876 IZN589876 JJJ589876 JTF589876 KDB589876 KMX589876 KWT589876 LGP589876 LQL589876 MAH589876 MKD589876 MTZ589876 NDV589876 NNR589876 NXN589876 OHJ589876 ORF589876 PBB589876 PKX589876 PUT589876 QEP589876 QOL589876 QYH589876 RID589876 RRZ589876 SBV589876 SLR589876 SVN589876 TFJ589876 TPF589876 TZB589876 UIX589876 UST589876 VCP589876 VML589876 VWH589876 WGD589876 WPZ589876 C655412 DN655412 NJ655412 XF655412 AHB655412 AQX655412 BAT655412 BKP655412 BUL655412 CEH655412 COD655412 CXZ655412 DHV655412 DRR655412 EBN655412 ELJ655412 EVF655412 FFB655412 FOX655412 FYT655412 GIP655412 GSL655412 HCH655412 HMD655412 HVZ655412 IFV655412 IPR655412 IZN655412 JJJ655412 JTF655412 KDB655412 KMX655412 KWT655412 LGP655412 LQL655412 MAH655412 MKD655412 MTZ655412 NDV655412 NNR655412 NXN655412 OHJ655412 ORF655412 PBB655412 PKX655412 PUT655412 QEP655412 QOL655412 QYH655412 RID655412 RRZ655412 SBV655412 SLR655412 SVN655412 TFJ655412 TPF655412 TZB655412 UIX655412 UST655412 VCP655412 VML655412 VWH655412 WGD655412 WPZ655412 C720948 DN720948 NJ720948 XF720948 AHB720948 AQX720948 BAT720948 BKP720948 BUL720948 CEH720948 COD720948 CXZ720948 DHV720948 DRR720948 EBN720948 ELJ720948 EVF720948 FFB720948 FOX720948 FYT720948 GIP720948 GSL720948 HCH720948 HMD720948 HVZ720948 IFV720948 IPR720948 IZN720948 JJJ720948 JTF720948 KDB720948 KMX720948 KWT720948 LGP720948 LQL720948 MAH720948 MKD720948 MTZ720948 NDV720948 NNR720948 NXN720948 OHJ720948 ORF720948 PBB720948 PKX720948 PUT720948 QEP720948 QOL720948 QYH720948 RID720948 RRZ720948 SBV720948 SLR720948 SVN720948 TFJ720948 TPF720948 TZB720948 UIX720948 UST720948 VCP720948 VML720948 VWH720948 WGD720948 WPZ720948 C786484 DN786484 NJ786484 XF786484 AHB786484 AQX786484 BAT786484 BKP786484 BUL786484 CEH786484 COD786484 CXZ786484 DHV786484 DRR786484 EBN786484 ELJ786484 EVF786484 FFB786484 FOX786484 FYT786484 GIP786484 GSL786484 HCH786484 HMD786484 HVZ786484 IFV786484 IPR786484 IZN786484 JJJ786484 JTF786484 KDB786484 KMX786484 KWT786484 LGP786484 LQL786484 MAH786484 MKD786484 MTZ786484 NDV786484 NNR786484 NXN786484 OHJ786484 ORF786484 PBB786484 PKX786484 PUT786484 QEP786484 QOL786484 QYH786484 RID786484 RRZ786484 SBV786484 SLR786484 SVN786484 TFJ786484 TPF786484 TZB786484 UIX786484 UST786484 VCP786484 VML786484 VWH786484 WGD786484 WPZ786484 C852020 DN852020 NJ852020 XF852020 AHB852020 AQX852020 BAT852020 BKP852020 BUL852020 CEH852020 COD852020 CXZ852020 DHV852020 DRR852020 EBN852020 ELJ852020 EVF852020 FFB852020 FOX852020 FYT852020 GIP852020 GSL852020 HCH852020 HMD852020 HVZ852020 IFV852020 IPR852020 IZN852020 JJJ852020 JTF852020 KDB852020 KMX852020 KWT852020 LGP852020 LQL852020 MAH852020 MKD852020 MTZ852020 NDV852020 NNR852020 NXN852020 OHJ852020 ORF852020 PBB852020 PKX852020 PUT852020 QEP852020 QOL852020 QYH852020 RID852020 RRZ852020 SBV852020 SLR852020 SVN852020 TFJ852020 TPF852020 TZB852020 UIX852020 UST852020 VCP852020 VML852020 VWH852020 WGD852020 WPZ852020 C917556 DN917556 NJ917556 XF917556 AHB917556 AQX917556 BAT917556 BKP917556 BUL917556 CEH917556 COD917556 CXZ917556 DHV917556 DRR917556 EBN917556 ELJ917556 EVF917556 FFB917556 FOX917556 FYT917556 GIP917556 GSL917556 HCH917556 HMD917556 HVZ917556 IFV917556 IPR917556 IZN917556 JJJ917556 JTF917556 KDB917556 KMX917556 KWT917556 LGP917556 LQL917556 MAH917556 MKD917556 MTZ917556 NDV917556 NNR917556 NXN917556 OHJ917556 ORF917556 PBB917556 PKX917556 PUT917556 QEP917556 QOL917556 QYH917556 RID917556 RRZ917556 SBV917556 SLR917556 SVN917556 TFJ917556 TPF917556 TZB917556 UIX917556 UST917556 VCP917556 VML917556 VWH917556 WGD917556 WPZ917556 C983092 DN983092 NJ983092 XF983092 AHB983092 AQX983092 BAT983092 BKP983092 BUL983092 CEH983092 COD983092 CXZ983092 DHV983092 DRR983092 EBN983092 ELJ983092 EVF983092 FFB983092 FOX983092 FYT983092 GIP983092 GSL983092 HCH983092 HMD983092 HVZ983092 IFV983092 IPR983092 IZN983092 JJJ983092 JTF983092 KDB983092 KMX983092 KWT983092 LGP983092 LQL983092 MAH983092 MKD983092 MTZ983092 NDV983092 NNR983092 NXN983092 OHJ983092 ORF983092 PBB983092 PKX983092 PUT983092 QEP983092 QOL983092 QYH983092 RID983092 RRZ983092 SBV983092 SLR983092 SVN983092 TFJ983092 TPF983092 TZB983092 UIX983092 UST983092 VCP983092 VML983092 VWH983092 WGD983092 WPZ983092 E65588 DP65588 NL65588 XH65588 AHD65588 AQZ65588 BAV65588 BKR65588 BUN65588 CEJ65588 COF65588 CYB65588 DHX65588 DRT65588 EBP65588 ELL65588 EVH65588 FFD65588 FOZ65588 FYV65588 GIR65588 GSN65588 HCJ65588 HMF65588 HWB65588 IFX65588 IPT65588 IZP65588 JJL65588 JTH65588 KDD65588 KMZ65588 KWV65588 LGR65588 LQN65588 MAJ65588 MKF65588 MUB65588 NDX65588 NNT65588 NXP65588 OHL65588 ORH65588 PBD65588 PKZ65588 PUV65588 QER65588 QON65588 QYJ65588 RIF65588 RSB65588 SBX65588 SLT65588 SVP65588 TFL65588 TPH65588 TZD65588 UIZ65588 USV65588 VCR65588 VMN65588 VWJ65588 WGF65588 WQB65588 E131124 DP131124 NL131124 XH131124 AHD131124 AQZ131124 BAV131124 BKR131124 BUN131124 CEJ131124 COF131124 CYB131124 DHX131124 DRT131124 EBP131124 ELL131124 EVH131124 FFD131124 FOZ131124 FYV131124 GIR131124 GSN131124 HCJ131124 HMF131124 HWB131124 IFX131124 IPT131124 IZP131124 JJL131124 JTH131124 KDD131124 KMZ131124 KWV131124 LGR131124 LQN131124 MAJ131124 MKF131124 MUB131124 NDX131124 NNT131124 NXP131124 OHL131124 ORH131124 PBD131124 PKZ131124 PUV131124 QER131124 QON131124 QYJ131124 RIF131124 RSB131124 SBX131124 SLT131124 SVP131124 TFL131124 TPH131124 TZD131124 UIZ131124 USV131124 VCR131124 VMN131124 VWJ131124 WGF131124 WQB131124 E196660 DP196660 NL196660 XH196660 AHD196660 AQZ196660 BAV196660 BKR196660 BUN196660 CEJ196660 COF196660 CYB196660 DHX196660 DRT196660 EBP196660 ELL196660 EVH196660 FFD196660 FOZ196660 FYV196660 GIR196660 GSN196660 HCJ196660 HMF196660 HWB196660 IFX196660 IPT196660 IZP196660 JJL196660 JTH196660 KDD196660 KMZ196660 KWV196660 LGR196660 LQN196660 MAJ196660 MKF196660 MUB196660 NDX196660 NNT196660 NXP196660 OHL196660 ORH196660 PBD196660 PKZ196660 PUV196660 QER196660 QON196660 QYJ196660 RIF196660 RSB196660 SBX196660 SLT196660 SVP196660 TFL196660 TPH196660 TZD196660 UIZ196660 USV196660 VCR196660 VMN196660 VWJ196660 WGF196660 WQB196660 E262196 DP262196 NL262196 XH262196 AHD262196 AQZ262196 BAV262196 BKR262196 BUN262196 CEJ262196 COF262196 CYB262196 DHX262196 DRT262196 EBP262196 ELL262196 EVH262196 FFD262196 FOZ262196 FYV262196 GIR262196 GSN262196 HCJ262196 HMF262196 HWB262196 IFX262196 IPT262196 IZP262196 JJL262196 JTH262196 KDD262196 KMZ262196 KWV262196 LGR262196 LQN262196 MAJ262196 MKF262196 MUB262196 NDX262196 NNT262196 NXP262196 OHL262196 ORH262196 PBD262196 PKZ262196 PUV262196 QER262196 QON262196 QYJ262196 RIF262196 RSB262196 SBX262196 SLT262196 SVP262196 TFL262196 TPH262196 TZD262196 UIZ262196 USV262196 VCR262196 VMN262196 VWJ262196 WGF262196 WQB262196 E327732 DP327732 NL327732 XH327732 AHD327732 AQZ327732 BAV327732 BKR327732 BUN327732 CEJ327732 COF327732 CYB327732 DHX327732 DRT327732 EBP327732 ELL327732 EVH327732 FFD327732 FOZ327732 FYV327732 GIR327732 GSN327732 HCJ327732 HMF327732 HWB327732 IFX327732 IPT327732 IZP327732 JJL327732 JTH327732 KDD327732 KMZ327732 KWV327732 LGR327732 LQN327732 MAJ327732 MKF327732 MUB327732 NDX327732 NNT327732 NXP327732 OHL327732 ORH327732 PBD327732 PKZ327732 PUV327732 QER327732 QON327732 QYJ327732 RIF327732 RSB327732 SBX327732 SLT327732 SVP327732 TFL327732 TPH327732 TZD327732 UIZ327732 USV327732 VCR327732 VMN327732 VWJ327732 WGF327732 WQB327732 E393268 DP393268 NL393268 XH393268 AHD393268 AQZ393268 BAV393268 BKR393268 BUN393268 CEJ393268 COF393268 CYB393268 DHX393268 DRT393268 EBP393268 ELL393268 EVH393268 FFD393268 FOZ393268 FYV393268 GIR393268 GSN393268 HCJ393268 HMF393268 HWB393268 IFX393268 IPT393268 IZP393268 JJL393268 JTH393268 KDD393268 KMZ393268 KWV393268 LGR393268 LQN393268 MAJ393268 MKF393268 MUB393268 NDX393268 NNT393268 NXP393268 OHL393268 ORH393268 PBD393268 PKZ393268 PUV393268 QER393268 QON393268 QYJ393268 RIF393268 RSB393268 SBX393268 SLT393268 SVP393268 TFL393268 TPH393268 TZD393268 UIZ393268 USV393268 VCR393268 VMN393268 VWJ393268 WGF393268 WQB393268 E458804 DP458804 NL458804 XH458804 AHD458804 AQZ458804 BAV458804 BKR458804 BUN458804 CEJ458804 COF458804 CYB458804 DHX458804 DRT458804 EBP458804 ELL458804 EVH458804 FFD458804 FOZ458804 FYV458804 GIR458804 GSN458804 HCJ458804 HMF458804 HWB458804 IFX458804 IPT458804 IZP458804 JJL458804 JTH458804 KDD458804 KMZ458804 KWV458804 LGR458804 LQN458804 MAJ458804 MKF458804 MUB458804 NDX458804 NNT458804 NXP458804 OHL458804 ORH458804 PBD458804 PKZ458804 PUV458804 QER458804 QON458804 QYJ458804 RIF458804 RSB458804 SBX458804 SLT458804 SVP458804 TFL458804 TPH458804 TZD458804 UIZ458804 USV458804 VCR458804 VMN458804 VWJ458804 WGF458804 WQB458804 E524340 DP524340 NL524340 XH524340 AHD524340 AQZ524340 BAV524340 BKR524340 BUN524340 CEJ524340 COF524340 CYB524340 DHX524340 DRT524340 EBP524340 ELL524340 EVH524340 FFD524340 FOZ524340 FYV524340 GIR524340 GSN524340 HCJ524340 HMF524340 HWB524340 IFX524340 IPT524340 IZP524340 JJL524340 JTH524340 KDD524340 KMZ524340 KWV524340 LGR524340 LQN524340 MAJ524340 MKF524340 MUB524340 NDX524340 NNT524340 NXP524340 OHL524340 ORH524340 PBD524340 PKZ524340 PUV524340 QER524340 QON524340 QYJ524340 RIF524340 RSB524340 SBX524340 SLT524340 SVP524340 TFL524340 TPH524340 TZD524340 UIZ524340 USV524340 VCR524340 VMN524340 VWJ524340 WGF524340 WQB524340 E589876 DP589876 NL589876 XH589876 AHD589876 AQZ589876 BAV589876 BKR589876 BUN589876 CEJ589876 COF589876 CYB589876 DHX589876 DRT589876 EBP589876 ELL589876 EVH589876 FFD589876 FOZ589876 FYV589876 GIR589876 GSN589876 HCJ589876 HMF589876 HWB589876 IFX589876 IPT589876 IZP589876 JJL589876 JTH589876 KDD589876 KMZ589876 KWV589876 LGR589876 LQN589876 MAJ589876 MKF589876 MUB589876 NDX589876 NNT589876 NXP589876 OHL589876 ORH589876 PBD589876 PKZ589876 PUV589876 QER589876 QON589876 QYJ589876 RIF589876 RSB589876 SBX589876 SLT589876 SVP589876 TFL589876 TPH589876 TZD589876 UIZ589876 USV589876 VCR589876 VMN589876 VWJ589876 WGF589876 WQB589876 E655412 DP655412 NL655412 XH655412 AHD655412 AQZ655412 BAV655412 BKR655412 BUN655412 CEJ655412 COF655412 CYB655412 DHX655412 DRT655412 EBP655412 ELL655412 EVH655412 FFD655412 FOZ655412 FYV655412 GIR655412 GSN655412 HCJ655412 HMF655412 HWB655412 IFX655412 IPT655412 IZP655412 JJL655412 JTH655412 KDD655412 KMZ655412 KWV655412 LGR655412 LQN655412 MAJ655412 MKF655412 MUB655412 NDX655412 NNT655412 NXP655412 OHL655412 ORH655412 PBD655412 PKZ655412 PUV655412 QER655412 QON655412 QYJ655412 RIF655412 RSB655412 SBX655412 SLT655412 SVP655412 TFL655412 TPH655412 TZD655412 UIZ655412 USV655412 VCR655412 VMN655412 VWJ655412 WGF655412 WQB655412 E720948 DP720948 NL720948 XH720948 AHD720948 AQZ720948 BAV720948 BKR720948 BUN720948 CEJ720948 COF720948 CYB720948 DHX720948 DRT720948 EBP720948 ELL720948 EVH720948 FFD720948 FOZ720948 FYV720948 GIR720948 GSN720948 HCJ720948 HMF720948 HWB720948 IFX720948 IPT720948 IZP720948 JJL720948 JTH720948 KDD720948 KMZ720948 KWV720948 LGR720948 LQN720948 MAJ720948 MKF720948 MUB720948 NDX720948 NNT720948 NXP720948 OHL720948 ORH720948 PBD720948 PKZ720948 PUV720948 QER720948 QON720948 QYJ720948 RIF720948 RSB720948 SBX720948 SLT720948 SVP720948 TFL720948 TPH720948 TZD720948 UIZ720948 USV720948 VCR720948 VMN720948 VWJ720948 WGF720948 WQB720948 E786484 DP786484 NL786484 XH786484 AHD786484 AQZ786484 BAV786484 BKR786484 BUN786484 CEJ786484 COF786484 CYB786484 DHX786484 DRT786484 EBP786484 ELL786484 EVH786484 FFD786484 FOZ786484 FYV786484 GIR786484 GSN786484 HCJ786484 HMF786484 HWB786484 IFX786484 IPT786484 IZP786484 JJL786484 JTH786484 KDD786484 KMZ786484 KWV786484 LGR786484 LQN786484 MAJ786484 MKF786484 MUB786484 NDX786484 NNT786484 NXP786484 OHL786484 ORH786484 PBD786484 PKZ786484 PUV786484 QER786484 QON786484 QYJ786484 RIF786484 RSB786484 SBX786484 SLT786484 SVP786484 TFL786484 TPH786484 TZD786484 UIZ786484 USV786484 VCR786484 VMN786484 VWJ786484 WGF786484 WQB786484 E852020 DP852020 NL852020 XH852020 AHD852020 AQZ852020 BAV852020 BKR852020 BUN852020 CEJ852020 COF852020 CYB852020 DHX852020 DRT852020 EBP852020 ELL852020 EVH852020 FFD852020 FOZ852020 FYV852020 GIR852020 GSN852020 HCJ852020 HMF852020 HWB852020 IFX852020 IPT852020 IZP852020 JJL852020 JTH852020 KDD852020 KMZ852020 KWV852020 LGR852020 LQN852020 MAJ852020 MKF852020 MUB852020 NDX852020 NNT852020 NXP852020 OHL852020 ORH852020 PBD852020 PKZ852020 PUV852020 QER852020 QON852020 QYJ852020 RIF852020 RSB852020 SBX852020 SLT852020 SVP852020 TFL852020 TPH852020 TZD852020 UIZ852020 USV852020 VCR852020 VMN852020 VWJ852020 WGF852020 WQB852020 E917556 DP917556 NL917556 XH917556 AHD917556 AQZ917556 BAV917556 BKR917556 BUN917556 CEJ917556 COF917556 CYB917556 DHX917556 DRT917556 EBP917556 ELL917556 EVH917556 FFD917556 FOZ917556 FYV917556 GIR917556 GSN917556 HCJ917556 HMF917556 HWB917556 IFX917556 IPT917556 IZP917556 JJL917556 JTH917556 KDD917556 KMZ917556 KWV917556 LGR917556 LQN917556 MAJ917556 MKF917556 MUB917556 NDX917556 NNT917556 NXP917556 OHL917556 ORH917556 PBD917556 PKZ917556 PUV917556 QER917556 QON917556 QYJ917556 RIF917556 RSB917556 SBX917556 SLT917556 SVP917556 TFL917556 TPH917556 TZD917556 UIZ917556 USV917556 VCR917556 VMN917556 VWJ917556 WGF917556 WQB917556 E983092 DP983092 NL983092 XH983092 AHD983092 AQZ983092 BAV983092 BKR983092 BUN983092 CEJ983092 COF983092 CYB983092 DHX983092 DRT983092 EBP983092 ELL983092 EVH983092 FFD983092 FOZ983092 FYV983092 GIR983092 GSN983092 HCJ983092 HMF983092 HWB983092 IFX983092 IPT983092 IZP983092 JJL983092 JTH983092 KDD983092 KMZ983092 KWV983092 LGR983092 LQN983092 MAJ983092 MKF983092 MUB983092 NDX983092 NNT983092 NXP983092 OHL983092 ORH983092 PBD983092 PKZ983092 PUV983092 QER983092 QON983092 QYJ983092 RIF983092 RSB983092 SBX983092 SLT983092 SVP983092 TFL983092 TPH983092 TZD983092 UIZ983092 USV983092 VCR983092 VMN983092 VWJ983092 WGF983092 WQB983092 M65588 DX65588 NT65588 XP65588 AHL65588 ARH65588 BBD65588 BKZ65588 BUV65588 CER65588 CON65588 CYJ65588 DIF65588 DSB65588 EBX65588 ELT65588 EVP65588 FFL65588 FPH65588 FZD65588 GIZ65588 GSV65588 HCR65588 HMN65588 HWJ65588 IGF65588 IQB65588 IZX65588 JJT65588 JTP65588 KDL65588 KNH65588 KXD65588 LGZ65588 LQV65588 MAR65588 MKN65588 MUJ65588 NEF65588 NOB65588 NXX65588 OHT65588 ORP65588 PBL65588 PLH65588 PVD65588 QEZ65588 QOV65588 QYR65588 RIN65588 RSJ65588 SCF65588 SMB65588 SVX65588 TFT65588 TPP65588 TZL65588 UJH65588 UTD65588 VCZ65588 VMV65588 VWR65588 WGN65588 WQJ65588 M131124 DX131124 NT131124 XP131124 AHL131124 ARH131124 BBD131124 BKZ131124 BUV131124 CER131124 CON131124 CYJ131124 DIF131124 DSB131124 EBX131124 ELT131124 EVP131124 FFL131124 FPH131124 FZD131124 GIZ131124 GSV131124 HCR131124 HMN131124 HWJ131124 IGF131124 IQB131124 IZX131124 JJT131124 JTP131124 KDL131124 KNH131124 KXD131124 LGZ131124 LQV131124 MAR131124 MKN131124 MUJ131124 NEF131124 NOB131124 NXX131124 OHT131124 ORP131124 PBL131124 PLH131124 PVD131124 QEZ131124 QOV131124 QYR131124 RIN131124 RSJ131124 SCF131124 SMB131124 SVX131124 TFT131124 TPP131124 TZL131124 UJH131124 UTD131124 VCZ131124 VMV131124 VWR131124 WGN131124 WQJ131124 M196660 DX196660 NT196660 XP196660 AHL196660 ARH196660 BBD196660 BKZ196660 BUV196660 CER196660 CON196660 CYJ196660 DIF196660 DSB196660 EBX196660 ELT196660 EVP196660 FFL196660 FPH196660 FZD196660 GIZ196660 GSV196660 HCR196660 HMN196660 HWJ196660 IGF196660 IQB196660 IZX196660 JJT196660 JTP196660 KDL196660 KNH196660 KXD196660 LGZ196660 LQV196660 MAR196660 MKN196660 MUJ196660 NEF196660 NOB196660 NXX196660 OHT196660 ORP196660 PBL196660 PLH196660 PVD196660 QEZ196660 QOV196660 QYR196660 RIN196660 RSJ196660 SCF196660 SMB196660 SVX196660 TFT196660 TPP196660 TZL196660 UJH196660 UTD196660 VCZ196660 VMV196660 VWR196660 WGN196660 WQJ196660 M262196 DX262196 NT262196 XP262196 AHL262196 ARH262196 BBD262196 BKZ262196 BUV262196 CER262196 CON262196 CYJ262196 DIF262196 DSB262196 EBX262196 ELT262196 EVP262196 FFL262196 FPH262196 FZD262196 GIZ262196 GSV262196 HCR262196 HMN262196 HWJ262196 IGF262196 IQB262196 IZX262196 JJT262196 JTP262196 KDL262196 KNH262196 KXD262196 LGZ262196 LQV262196 MAR262196 MKN262196 MUJ262196 NEF262196 NOB262196 NXX262196 OHT262196 ORP262196 PBL262196 PLH262196 PVD262196 QEZ262196 QOV262196 QYR262196 RIN262196 RSJ262196 SCF262196 SMB262196 SVX262196 TFT262196 TPP262196 TZL262196 UJH262196 UTD262196 VCZ262196 VMV262196 VWR262196 WGN262196 WQJ262196 M327732 DX327732 NT327732 XP327732 AHL327732 ARH327732 BBD327732 BKZ327732 BUV327732 CER327732 CON327732 CYJ327732 DIF327732 DSB327732 EBX327732 ELT327732 EVP327732 FFL327732 FPH327732 FZD327732 GIZ327732 GSV327732 HCR327732 HMN327732 HWJ327732 IGF327732 IQB327732 IZX327732 JJT327732 JTP327732 KDL327732 KNH327732 KXD327732 LGZ327732 LQV327732 MAR327732 MKN327732 MUJ327732 NEF327732 NOB327732 NXX327732 OHT327732 ORP327732 PBL327732 PLH327732 PVD327732 QEZ327732 QOV327732 QYR327732 RIN327732 RSJ327732 SCF327732 SMB327732 SVX327732 TFT327732 TPP327732 TZL327732 UJH327732 UTD327732 VCZ327732 VMV327732 VWR327732 WGN327732 WQJ327732 M393268 DX393268 NT393268 XP393268 AHL393268 ARH393268 BBD393268 BKZ393268 BUV393268 CER393268 CON393268 CYJ393268 DIF393268 DSB393268 EBX393268 ELT393268 EVP393268 FFL393268 FPH393268 FZD393268 GIZ393268 GSV393268 HCR393268 HMN393268 HWJ393268 IGF393268 IQB393268 IZX393268 JJT393268 JTP393268 KDL393268 KNH393268 KXD393268 LGZ393268 LQV393268 MAR393268 MKN393268 MUJ393268 NEF393268 NOB393268 NXX393268 OHT393268 ORP393268 PBL393268 PLH393268 PVD393268 QEZ393268 QOV393268 QYR393268 RIN393268 RSJ393268 SCF393268 SMB393268 SVX393268 TFT393268 TPP393268 TZL393268 UJH393268 UTD393268 VCZ393268 VMV393268 VWR393268 WGN393268 WQJ393268 M458804 DX458804 NT458804 XP458804 AHL458804 ARH458804 BBD458804 BKZ458804 BUV458804 CER458804 CON458804 CYJ458804 DIF458804 DSB458804 EBX458804 ELT458804 EVP458804 FFL458804 FPH458804 FZD458804 GIZ458804 GSV458804 HCR458804 HMN458804 HWJ458804 IGF458804 IQB458804 IZX458804 JJT458804 JTP458804 KDL458804 KNH458804 KXD458804 LGZ458804 LQV458804 MAR458804 MKN458804 MUJ458804 NEF458804 NOB458804 NXX458804 OHT458804 ORP458804 PBL458804 PLH458804 PVD458804 QEZ458804 QOV458804 QYR458804 RIN458804 RSJ458804 SCF458804 SMB458804 SVX458804 TFT458804 TPP458804 TZL458804 UJH458804 UTD458804 VCZ458804 VMV458804 VWR458804 WGN458804 WQJ458804 M524340 DX524340 NT524340 XP524340 AHL524340 ARH524340 BBD524340 BKZ524340 BUV524340 CER524340 CON524340 CYJ524340 DIF524340 DSB524340 EBX524340 ELT524340 EVP524340 FFL524340 FPH524340 FZD524340 GIZ524340 GSV524340 HCR524340 HMN524340 HWJ524340 IGF524340 IQB524340 IZX524340 JJT524340 JTP524340 KDL524340 KNH524340 KXD524340 LGZ524340 LQV524340 MAR524340 MKN524340 MUJ524340 NEF524340 NOB524340 NXX524340 OHT524340 ORP524340 PBL524340 PLH524340 PVD524340 QEZ524340 QOV524340 QYR524340 RIN524340 RSJ524340 SCF524340 SMB524340 SVX524340 TFT524340 TPP524340 TZL524340 UJH524340 UTD524340 VCZ524340 VMV524340 VWR524340 WGN524340 WQJ524340 M589876 DX589876 NT589876 XP589876 AHL589876 ARH589876 BBD589876 BKZ589876 BUV589876 CER589876 CON589876 CYJ589876 DIF589876 DSB589876 EBX589876 ELT589876 EVP589876 FFL589876 FPH589876 FZD589876 GIZ589876 GSV589876 HCR589876 HMN589876 HWJ589876 IGF589876 IQB589876 IZX589876 JJT589876 JTP589876 KDL589876 KNH589876 KXD589876 LGZ589876 LQV589876 MAR589876 MKN589876 MUJ589876 NEF589876 NOB589876 NXX589876 OHT589876 ORP589876 PBL589876 PLH589876 PVD589876 QEZ589876 QOV589876 QYR589876 RIN589876 RSJ589876 SCF589876 SMB589876 SVX589876 TFT589876 TPP589876 TZL589876 UJH589876 UTD589876 VCZ589876 VMV589876 VWR589876 WGN589876 WQJ589876 M655412 DX655412 NT655412 XP655412 AHL655412 ARH655412 BBD655412 BKZ655412 BUV655412 CER655412 CON655412 CYJ655412 DIF655412 DSB655412 EBX655412 ELT655412 EVP655412 FFL655412 FPH655412 FZD655412 GIZ655412 GSV655412 HCR655412 HMN655412 HWJ655412 IGF655412 IQB655412 IZX655412 JJT655412 JTP655412 KDL655412 KNH655412 KXD655412 LGZ655412 LQV655412 MAR655412 MKN655412 MUJ655412 NEF655412 NOB655412 NXX655412 OHT655412 ORP655412 PBL655412 PLH655412 PVD655412 QEZ655412 QOV655412 QYR655412 RIN655412 RSJ655412 SCF655412 SMB655412 SVX655412 TFT655412 TPP655412 TZL655412 UJH655412 UTD655412 VCZ655412 VMV655412 VWR655412 WGN655412 WQJ655412 M720948 DX720948 NT720948 XP720948 AHL720948 ARH720948 BBD720948 BKZ720948 BUV720948 CER720948 CON720948 CYJ720948 DIF720948 DSB720948 EBX720948 ELT720948 EVP720948 FFL720948 FPH720948 FZD720948 GIZ720948 GSV720948 HCR720948 HMN720948 HWJ720948 IGF720948 IQB720948 IZX720948 JJT720948 JTP720948 KDL720948 KNH720948 KXD720948 LGZ720948 LQV720948 MAR720948 MKN720948 MUJ720948 NEF720948 NOB720948 NXX720948 OHT720948 ORP720948 PBL720948 PLH720948 PVD720948 QEZ720948 QOV720948 QYR720948 RIN720948 RSJ720948 SCF720948 SMB720948 SVX720948 TFT720948 TPP720948 TZL720948 UJH720948 UTD720948 VCZ720948 VMV720948 VWR720948 WGN720948 WQJ720948 M786484 DX786484 NT786484 XP786484 AHL786484 ARH786484 BBD786484 BKZ786484 BUV786484 CER786484 CON786484 CYJ786484 DIF786484 DSB786484 EBX786484 ELT786484 EVP786484 FFL786484 FPH786484 FZD786484 GIZ786484 GSV786484 HCR786484 HMN786484 HWJ786484 IGF786484 IQB786484 IZX786484 JJT786484 JTP786484 KDL786484 KNH786484 KXD786484 LGZ786484 LQV786484 MAR786484 MKN786484 MUJ786484 NEF786484 NOB786484 NXX786484 OHT786484 ORP786484 PBL786484 PLH786484 PVD786484 QEZ786484 QOV786484 QYR786484 RIN786484 RSJ786484 SCF786484 SMB786484 SVX786484 TFT786484 TPP786484 TZL786484 UJH786484 UTD786484 VCZ786484 VMV786484 VWR786484 WGN786484 WQJ786484 M852020 DX852020 NT852020 XP852020 AHL852020 ARH852020 BBD852020 BKZ852020 BUV852020 CER852020 CON852020 CYJ852020 DIF852020 DSB852020 EBX852020 ELT852020 EVP852020 FFL852020 FPH852020 FZD852020 GIZ852020 GSV852020 HCR852020 HMN852020 HWJ852020 IGF852020 IQB852020 IZX852020 JJT852020 JTP852020 KDL852020 KNH852020 KXD852020 LGZ852020 LQV852020 MAR852020 MKN852020 MUJ852020 NEF852020 NOB852020 NXX852020 OHT852020 ORP852020 PBL852020 PLH852020 PVD852020 QEZ852020 QOV852020 QYR852020 RIN852020 RSJ852020 SCF852020 SMB852020 SVX852020 TFT852020 TPP852020 TZL852020 UJH852020 UTD852020 VCZ852020 VMV852020 VWR852020 WGN852020 WQJ852020 M917556 DX917556 NT917556 XP917556 AHL917556 ARH917556 BBD917556 BKZ917556 BUV917556 CER917556 CON917556 CYJ917556 DIF917556 DSB917556 EBX917556 ELT917556 EVP917556 FFL917556 FPH917556 FZD917556 GIZ917556 GSV917556 HCR917556 HMN917556 HWJ917556 IGF917556 IQB917556 IZX917556 JJT917556 JTP917556 KDL917556 KNH917556 KXD917556 LGZ917556 LQV917556 MAR917556 MKN917556 MUJ917556 NEF917556 NOB917556 NXX917556 OHT917556 ORP917556 PBL917556 PLH917556 PVD917556 QEZ917556 QOV917556 QYR917556 RIN917556 RSJ917556 SCF917556 SMB917556 SVX917556 TFT917556 TPP917556 TZL917556 UJH917556 UTD917556 VCZ917556 VMV917556 VWR917556 WGN917556 WQJ917556 M983092 DX983092 NT983092 XP983092 AHL983092 ARH983092 BBD983092 BKZ983092 BUV983092 CER983092 CON983092 CYJ983092 DIF983092 DSB983092 EBX983092 ELT983092 EVP983092 FFL983092 FPH983092 FZD983092 GIZ983092 GSV983092 HCR983092 HMN983092 HWJ983092 IGF983092 IQB983092 IZX983092 JJT983092 JTP983092 KDL983092 KNH983092 KXD983092 LGZ983092 LQV983092 MAR983092 MKN983092 MUJ983092 NEF983092 NOB983092 NXX983092 OHT983092 ORP983092 PBL983092 PLH983092 PVD983092 QEZ983092 QOV983092 QYR983092 RIN983092 RSJ983092 SCF983092 SMB983092 SVX983092 TFT983092 TPP983092 TZL983092 UJH983092 UTD983092 VCZ983092 VMV983092 VWR983092 WGN983092 WQJ983092 G65588 DR65588 NN65588 XJ65588 AHF65588 ARB65588 BAX65588 BKT65588 BUP65588 CEL65588 COH65588 CYD65588 DHZ65588 DRV65588 EBR65588 ELN65588 EVJ65588 FFF65588 FPB65588 FYX65588 GIT65588 GSP65588 HCL65588 HMH65588 HWD65588 IFZ65588 IPV65588 IZR65588 JJN65588 JTJ65588 KDF65588 KNB65588 KWX65588 LGT65588 LQP65588 MAL65588 MKH65588 MUD65588 NDZ65588 NNV65588 NXR65588 OHN65588 ORJ65588 PBF65588 PLB65588 PUX65588 QET65588 QOP65588 QYL65588 RIH65588 RSD65588 SBZ65588 SLV65588 SVR65588 TFN65588 TPJ65588 TZF65588 UJB65588 USX65588 VCT65588 VMP65588 VWL65588 WGH65588 WQD65588 G131124 DR131124 NN131124 XJ131124 AHF131124 ARB131124 BAX131124 BKT131124 BUP131124 CEL131124 COH131124 CYD131124 DHZ131124 DRV131124 EBR131124 ELN131124 EVJ131124 FFF131124 FPB131124 FYX131124 GIT131124 GSP131124 HCL131124 HMH131124 HWD131124 IFZ131124 IPV131124 IZR131124 JJN131124 JTJ131124 KDF131124 KNB131124 KWX131124 LGT131124 LQP131124 MAL131124 MKH131124 MUD131124 NDZ131124 NNV131124 NXR131124 OHN131124 ORJ131124 PBF131124 PLB131124 PUX131124 QET131124 QOP131124 QYL131124 RIH131124 RSD131124 SBZ131124 SLV131124 SVR131124 TFN131124 TPJ131124 TZF131124 UJB131124 USX131124 VCT131124 VMP131124 VWL131124 WGH131124 WQD131124 G196660 DR196660 NN196660 XJ196660 AHF196660 ARB196660 BAX196660 BKT196660 BUP196660 CEL196660 COH196660 CYD196660 DHZ196660 DRV196660 EBR196660 ELN196660 EVJ196660 FFF196660 FPB196660 FYX196660 GIT196660 GSP196660 HCL196660 HMH196660 HWD196660 IFZ196660 IPV196660 IZR196660 JJN196660 JTJ196660 KDF196660 KNB196660 KWX196660 LGT196660 LQP196660 MAL196660 MKH196660 MUD196660 NDZ196660 NNV196660 NXR196660 OHN196660 ORJ196660 PBF196660 PLB196660 PUX196660 QET196660 QOP196660 QYL196660 RIH196660 RSD196660 SBZ196660 SLV196660 SVR196660 TFN196660 TPJ196660 TZF196660 UJB196660 USX196660 VCT196660 VMP196660 VWL196660 WGH196660 WQD196660 G262196 DR262196 NN262196 XJ262196 AHF262196 ARB262196 BAX262196 BKT262196 BUP262196 CEL262196 COH262196 CYD262196 DHZ262196 DRV262196 EBR262196 ELN262196 EVJ262196 FFF262196 FPB262196 FYX262196 GIT262196 GSP262196 HCL262196 HMH262196 HWD262196 IFZ262196 IPV262196 IZR262196 JJN262196 JTJ262196 KDF262196 KNB262196 KWX262196 LGT262196 LQP262196 MAL262196 MKH262196 MUD262196 NDZ262196 NNV262196 NXR262196 OHN262196 ORJ262196 PBF262196 PLB262196 PUX262196 QET262196 QOP262196 QYL262196 RIH262196 RSD262196 SBZ262196 SLV262196 SVR262196 TFN262196 TPJ262196 TZF262196 UJB262196 USX262196 VCT262196 VMP262196 VWL262196 WGH262196 WQD262196 G327732 DR327732 NN327732 XJ327732 AHF327732 ARB327732 BAX327732 BKT327732 BUP327732 CEL327732 COH327732 CYD327732 DHZ327732 DRV327732 EBR327732 ELN327732 EVJ327732 FFF327732 FPB327732 FYX327732 GIT327732 GSP327732 HCL327732 HMH327732 HWD327732 IFZ327732 IPV327732 IZR327732 JJN327732 JTJ327732 KDF327732 KNB327732 KWX327732 LGT327732 LQP327732 MAL327732 MKH327732 MUD327732 NDZ327732 NNV327732 NXR327732 OHN327732 ORJ327732 PBF327732 PLB327732 PUX327732 QET327732 QOP327732 QYL327732 RIH327732 RSD327732 SBZ327732 SLV327732 SVR327732 TFN327732 TPJ327732 TZF327732 UJB327732 USX327732 VCT327732 VMP327732 VWL327732 WGH327732 WQD327732 G393268 DR393268 NN393268 XJ393268 AHF393268 ARB393268 BAX393268 BKT393268 BUP393268 CEL393268 COH393268 CYD393268 DHZ393268 DRV393268 EBR393268 ELN393268 EVJ393268 FFF393268 FPB393268 FYX393268 GIT393268 GSP393268 HCL393268 HMH393268 HWD393268 IFZ393268 IPV393268 IZR393268 JJN393268 JTJ393268 KDF393268 KNB393268 KWX393268 LGT393268 LQP393268 MAL393268 MKH393268 MUD393268 NDZ393268 NNV393268 NXR393268 OHN393268 ORJ393268 PBF393268 PLB393268 PUX393268 QET393268 QOP393268 QYL393268 RIH393268 RSD393268 SBZ393268 SLV393268 SVR393268 TFN393268 TPJ393268 TZF393268 UJB393268 USX393268 VCT393268 VMP393268 VWL393268 WGH393268 WQD393268 G458804 DR458804 NN458804 XJ458804 AHF458804 ARB458804 BAX458804 BKT458804 BUP458804 CEL458804 COH458804 CYD458804 DHZ458804 DRV458804 EBR458804 ELN458804 EVJ458804 FFF458804 FPB458804 FYX458804 GIT458804 GSP458804 HCL458804 HMH458804 HWD458804 IFZ458804 IPV458804 IZR458804 JJN458804 JTJ458804 KDF458804 KNB458804 KWX458804 LGT458804 LQP458804 MAL458804 MKH458804 MUD458804 NDZ458804 NNV458804 NXR458804 OHN458804 ORJ458804 PBF458804 PLB458804 PUX458804 QET458804 QOP458804 QYL458804 RIH458804 RSD458804 SBZ458804 SLV458804 SVR458804 TFN458804 TPJ458804 TZF458804 UJB458804 USX458804 VCT458804 VMP458804 VWL458804 WGH458804 WQD458804 G524340 DR524340 NN524340 XJ524340 AHF524340 ARB524340 BAX524340 BKT524340 BUP524340 CEL524340 COH524340 CYD524340 DHZ524340 DRV524340 EBR524340 ELN524340 EVJ524340 FFF524340 FPB524340 FYX524340 GIT524340 GSP524340 HCL524340 HMH524340 HWD524340 IFZ524340 IPV524340 IZR524340 JJN524340 JTJ524340 KDF524340 KNB524340 KWX524340 LGT524340 LQP524340 MAL524340 MKH524340 MUD524340 NDZ524340 NNV524340 NXR524340 OHN524340 ORJ524340 PBF524340 PLB524340 PUX524340 QET524340 QOP524340 QYL524340 RIH524340 RSD524340 SBZ524340 SLV524340 SVR524340 TFN524340 TPJ524340 TZF524340 UJB524340 USX524340 VCT524340 VMP524340 VWL524340 WGH524340 WQD524340 G589876 DR589876 NN589876 XJ589876 AHF589876 ARB589876 BAX589876 BKT589876 BUP589876 CEL589876 COH589876 CYD589876 DHZ589876 DRV589876 EBR589876 ELN589876 EVJ589876 FFF589876 FPB589876 FYX589876 GIT589876 GSP589876 HCL589876 HMH589876 HWD589876 IFZ589876 IPV589876 IZR589876 JJN589876 JTJ589876 KDF589876 KNB589876 KWX589876 LGT589876 LQP589876 MAL589876 MKH589876 MUD589876 NDZ589876 NNV589876 NXR589876 OHN589876 ORJ589876 PBF589876 PLB589876 PUX589876 QET589876 QOP589876 QYL589876 RIH589876 RSD589876 SBZ589876 SLV589876 SVR589876 TFN589876 TPJ589876 TZF589876 UJB589876 USX589876 VCT589876 VMP589876 VWL589876 WGH589876 WQD589876 G655412 DR655412 NN655412 XJ655412 AHF655412 ARB655412 BAX655412 BKT655412 BUP655412 CEL655412 COH655412 CYD655412 DHZ655412 DRV655412 EBR655412 ELN655412 EVJ655412 FFF655412 FPB655412 FYX655412 GIT655412 GSP655412 HCL655412 HMH655412 HWD655412 IFZ655412 IPV655412 IZR655412 JJN655412 JTJ655412 KDF655412 KNB655412 KWX655412 LGT655412 LQP655412 MAL655412 MKH655412 MUD655412 NDZ655412 NNV655412 NXR655412 OHN655412 ORJ655412 PBF655412 PLB655412 PUX655412 QET655412 QOP655412 QYL655412 RIH655412 RSD655412 SBZ655412 SLV655412 SVR655412 TFN655412 TPJ655412 TZF655412 UJB655412 USX655412 VCT655412 VMP655412 VWL655412 WGH655412 WQD655412 G720948 DR720948 NN720948 XJ720948 AHF720948 ARB720948 BAX720948 BKT720948 BUP720948 CEL720948 COH720948 CYD720948 DHZ720948 DRV720948 EBR720948 ELN720948 EVJ720948 FFF720948 FPB720948 FYX720948 GIT720948 GSP720948 HCL720948 HMH720948 HWD720948 IFZ720948 IPV720948 IZR720948 JJN720948 JTJ720948 KDF720948 KNB720948 KWX720948 LGT720948 LQP720948 MAL720948 MKH720948 MUD720948 NDZ720948 NNV720948 NXR720948 OHN720948 ORJ720948 PBF720948 PLB720948 PUX720948 QET720948 QOP720948 QYL720948 RIH720948 RSD720948 SBZ720948 SLV720948 SVR720948 TFN720948 TPJ720948 TZF720948 UJB720948 USX720948 VCT720948 VMP720948 VWL720948 WGH720948 WQD720948 G786484 DR786484 NN786484 XJ786484 AHF786484 ARB786484 BAX786484 BKT786484 BUP786484 CEL786484 COH786484 CYD786484 DHZ786484 DRV786484 EBR786484 ELN786484 EVJ786484 FFF786484 FPB786484 FYX786484 GIT786484 GSP786484 HCL786484 HMH786484 HWD786484 IFZ786484 IPV786484 IZR786484 JJN786484 JTJ786484 KDF786484 KNB786484 KWX786484 LGT786484 LQP786484 MAL786484 MKH786484 MUD786484 NDZ786484 NNV786484 NXR786484 OHN786484 ORJ786484 PBF786484 PLB786484 PUX786484 QET786484 QOP786484 QYL786484 RIH786484 RSD786484 SBZ786484 SLV786484 SVR786484 TFN786484 TPJ786484 TZF786484 UJB786484 USX786484 VCT786484 VMP786484 VWL786484 WGH786484 WQD786484 G852020 DR852020 NN852020 XJ852020 AHF852020 ARB852020 BAX852020 BKT852020 BUP852020 CEL852020 COH852020 CYD852020 DHZ852020 DRV852020 EBR852020 ELN852020 EVJ852020 FFF852020 FPB852020 FYX852020 GIT852020 GSP852020 HCL852020 HMH852020 HWD852020 IFZ852020 IPV852020 IZR852020 JJN852020 JTJ852020 KDF852020 KNB852020 KWX852020 LGT852020 LQP852020 MAL852020 MKH852020 MUD852020 NDZ852020 NNV852020 NXR852020 OHN852020 ORJ852020 PBF852020 PLB852020 PUX852020 QET852020 QOP852020 QYL852020 RIH852020 RSD852020 SBZ852020 SLV852020 SVR852020 TFN852020 TPJ852020 TZF852020 UJB852020 USX852020 VCT852020 VMP852020 VWL852020 WGH852020 WQD852020 G917556 DR917556 NN917556 XJ917556 AHF917556 ARB917556 BAX917556 BKT917556 BUP917556 CEL917556 COH917556 CYD917556 DHZ917556 DRV917556 EBR917556 ELN917556 EVJ917556 FFF917556 FPB917556 FYX917556 GIT917556 GSP917556 HCL917556 HMH917556 HWD917556 IFZ917556 IPV917556 IZR917556 JJN917556 JTJ917556 KDF917556 KNB917556 KWX917556 LGT917556 LQP917556 MAL917556 MKH917556 MUD917556 NDZ917556 NNV917556 NXR917556 OHN917556 ORJ917556 PBF917556 PLB917556 PUX917556 QET917556 QOP917556 QYL917556 RIH917556 RSD917556 SBZ917556 SLV917556 SVR917556 TFN917556 TPJ917556 TZF917556 UJB917556 USX917556 VCT917556 VMP917556 VWL917556 WGH917556 WQD917556 G983092 DR983092 NN983092 XJ983092 AHF983092 ARB983092 BAX983092 BKT983092 BUP983092 CEL983092 COH983092 CYD983092 DHZ983092 DRV983092 EBR983092 ELN983092 EVJ983092 FFF983092 FPB983092 FYX983092 GIT983092 GSP983092 HCL983092 HMH983092 HWD983092 IFZ983092 IPV983092 IZR983092 JJN983092 JTJ983092 KDF983092 KNB983092 KWX983092 LGT983092 LQP983092 MAL983092 MKH983092 MUD983092 NDZ983092 NNV983092 NXR983092 OHN983092 ORJ983092 PBF983092 PLB983092 PUX983092 QET983092 QOP983092 QYL983092 RIH983092 RSD983092 SBZ983092 SLV983092 SVR983092 TFN983092 TPJ983092 TZF983092 UJB983092 USX983092 VCT983092 VMP983092 VWL983092 WGH983092 WQD983092 K65588 DV65588 NR65588 XN65588 AHJ65588 ARF65588 BBB65588 BKX65588 BUT65588 CEP65588 COL65588 CYH65588 DID65588 DRZ65588 EBV65588 ELR65588 EVN65588 FFJ65588 FPF65588 FZB65588 GIX65588 GST65588 HCP65588 HML65588 HWH65588 IGD65588 IPZ65588 IZV65588 JJR65588 JTN65588 KDJ65588 KNF65588 KXB65588 LGX65588 LQT65588 MAP65588 MKL65588 MUH65588 NED65588 NNZ65588 NXV65588 OHR65588 ORN65588 PBJ65588 PLF65588 PVB65588 QEX65588 QOT65588 QYP65588 RIL65588 RSH65588 SCD65588 SLZ65588 SVV65588 TFR65588 TPN65588 TZJ65588 UJF65588 UTB65588 VCX65588 VMT65588 VWP65588 WGL65588 WQH65588 K131124 DV131124 NR131124 XN131124 AHJ131124 ARF131124 BBB131124 BKX131124 BUT131124 CEP131124 COL131124 CYH131124 DID131124 DRZ131124 EBV131124 ELR131124 EVN131124 FFJ131124 FPF131124 FZB131124 GIX131124 GST131124 HCP131124 HML131124 HWH131124 IGD131124 IPZ131124 IZV131124 JJR131124 JTN131124 KDJ131124 KNF131124 KXB131124 LGX131124 LQT131124 MAP131124 MKL131124 MUH131124 NED131124 NNZ131124 NXV131124 OHR131124 ORN131124 PBJ131124 PLF131124 PVB131124 QEX131124 QOT131124 QYP131124 RIL131124 RSH131124 SCD131124 SLZ131124 SVV131124 TFR131124 TPN131124 TZJ131124 UJF131124 UTB131124 VCX131124 VMT131124 VWP131124 WGL131124 WQH131124 K196660 DV196660 NR196660 XN196660 AHJ196660 ARF196660 BBB196660 BKX196660 BUT196660 CEP196660 COL196660 CYH196660 DID196660 DRZ196660 EBV196660 ELR196660 EVN196660 FFJ196660 FPF196660 FZB196660 GIX196660 GST196660 HCP196660 HML196660 HWH196660 IGD196660 IPZ196660 IZV196660 JJR196660 JTN196660 KDJ196660 KNF196660 KXB196660 LGX196660 LQT196660 MAP196660 MKL196660 MUH196660 NED196660 NNZ196660 NXV196660 OHR196660 ORN196660 PBJ196660 PLF196660 PVB196660 QEX196660 QOT196660 QYP196660 RIL196660 RSH196660 SCD196660 SLZ196660 SVV196660 TFR196660 TPN196660 TZJ196660 UJF196660 UTB196660 VCX196660 VMT196660 VWP196660 WGL196660 WQH196660 K262196 DV262196 NR262196 XN262196 AHJ262196 ARF262196 BBB262196 BKX262196 BUT262196 CEP262196 COL262196 CYH262196 DID262196 DRZ262196 EBV262196 ELR262196 EVN262196 FFJ262196 FPF262196 FZB262196 GIX262196 GST262196 HCP262196 HML262196 HWH262196 IGD262196 IPZ262196 IZV262196 JJR262196 JTN262196 KDJ262196 KNF262196 KXB262196 LGX262196 LQT262196 MAP262196 MKL262196 MUH262196 NED262196 NNZ262196 NXV262196 OHR262196 ORN262196 PBJ262196 PLF262196 PVB262196 QEX262196 QOT262196 QYP262196 RIL262196 RSH262196 SCD262196 SLZ262196 SVV262196 TFR262196 TPN262196 TZJ262196 UJF262196 UTB262196 VCX262196 VMT262196 VWP262196 WGL262196 WQH262196 K327732 DV327732 NR327732 XN327732 AHJ327732 ARF327732 BBB327732 BKX327732 BUT327732 CEP327732 COL327732 CYH327732 DID327732 DRZ327732 EBV327732 ELR327732 EVN327732 FFJ327732 FPF327732 FZB327732 GIX327732 GST327732 HCP327732 HML327732 HWH327732 IGD327732 IPZ327732 IZV327732 JJR327732 JTN327732 KDJ327732 KNF327732 KXB327732 LGX327732 LQT327732 MAP327732 MKL327732 MUH327732 NED327732 NNZ327732 NXV327732 OHR327732 ORN327732 PBJ327732 PLF327732 PVB327732 QEX327732 QOT327732 QYP327732 RIL327732 RSH327732 SCD327732 SLZ327732 SVV327732 TFR327732 TPN327732 TZJ327732 UJF327732 UTB327732 VCX327732 VMT327732 VWP327732 WGL327732 WQH327732 K393268 DV393268 NR393268 XN393268 AHJ393268 ARF393268 BBB393268 BKX393268 BUT393268 CEP393268 COL393268 CYH393268 DID393268 DRZ393268 EBV393268 ELR393268 EVN393268 FFJ393268 FPF393268 FZB393268 GIX393268 GST393268 HCP393268 HML393268 HWH393268 IGD393268 IPZ393268 IZV393268 JJR393268 JTN393268 KDJ393268 KNF393268 KXB393268 LGX393268 LQT393268 MAP393268 MKL393268 MUH393268 NED393268 NNZ393268 NXV393268 OHR393268 ORN393268 PBJ393268 PLF393268 PVB393268 QEX393268 QOT393268 QYP393268 RIL393268 RSH393268 SCD393268 SLZ393268 SVV393268 TFR393268 TPN393268 TZJ393268 UJF393268 UTB393268 VCX393268 VMT393268 VWP393268 WGL393268 WQH393268 K458804 DV458804 NR458804 XN458804 AHJ458804 ARF458804 BBB458804 BKX458804 BUT458804 CEP458804 COL458804 CYH458804 DID458804 DRZ458804 EBV458804 ELR458804 EVN458804 FFJ458804 FPF458804 FZB458804 GIX458804 GST458804 HCP458804 HML458804 HWH458804 IGD458804 IPZ458804 IZV458804 JJR458804 JTN458804 KDJ458804 KNF458804 KXB458804 LGX458804 LQT458804 MAP458804 MKL458804 MUH458804 NED458804 NNZ458804 NXV458804 OHR458804 ORN458804 PBJ458804 PLF458804 PVB458804 QEX458804 QOT458804 QYP458804 RIL458804 RSH458804 SCD458804 SLZ458804 SVV458804 TFR458804 TPN458804 TZJ458804 UJF458804 UTB458804 VCX458804 VMT458804 VWP458804 WGL458804 WQH458804 K524340 DV524340 NR524340 XN524340 AHJ524340 ARF524340 BBB524340 BKX524340 BUT524340 CEP524340 COL524340 CYH524340 DID524340 DRZ524340 EBV524340 ELR524340 EVN524340 FFJ524340 FPF524340 FZB524340 GIX524340 GST524340 HCP524340 HML524340 HWH524340 IGD524340 IPZ524340 IZV524340 JJR524340 JTN524340 KDJ524340 KNF524340 KXB524340 LGX524340 LQT524340 MAP524340 MKL524340 MUH524340 NED524340 NNZ524340 NXV524340 OHR524340 ORN524340 PBJ524340 PLF524340 PVB524340 QEX524340 QOT524340 QYP524340 RIL524340 RSH524340 SCD524340 SLZ524340 SVV524340 TFR524340 TPN524340 TZJ524340 UJF524340 UTB524340 VCX524340 VMT524340 VWP524340 WGL524340 WQH524340 K589876 DV589876 NR589876 XN589876 AHJ589876 ARF589876 BBB589876 BKX589876 BUT589876 CEP589876 COL589876 CYH589876 DID589876 DRZ589876 EBV589876 ELR589876 EVN589876 FFJ589876 FPF589876 FZB589876 GIX589876 GST589876 HCP589876 HML589876 HWH589876 IGD589876 IPZ589876 IZV589876 JJR589876 JTN589876 KDJ589876 KNF589876 KXB589876 LGX589876 LQT589876 MAP589876 MKL589876 MUH589876 NED589876 NNZ589876 NXV589876 OHR589876 ORN589876 PBJ589876 PLF589876 PVB589876 QEX589876 QOT589876 QYP589876 RIL589876 RSH589876 SCD589876 SLZ589876 SVV589876 TFR589876 TPN589876 TZJ589876 UJF589876 UTB589876 VCX589876 VMT589876 VWP589876 WGL589876 WQH589876 K655412 DV655412 NR655412 XN655412 AHJ655412 ARF655412 BBB655412 BKX655412 BUT655412 CEP655412 COL655412 CYH655412 DID655412 DRZ655412 EBV655412 ELR655412 EVN655412 FFJ655412 FPF655412 FZB655412 GIX655412 GST655412 HCP655412 HML655412 HWH655412 IGD655412 IPZ655412 IZV655412 JJR655412 JTN655412 KDJ655412 KNF655412 KXB655412 LGX655412 LQT655412 MAP655412 MKL655412 MUH655412 NED655412 NNZ655412 NXV655412 OHR655412 ORN655412 PBJ655412 PLF655412 PVB655412 QEX655412 QOT655412 QYP655412 RIL655412 RSH655412 SCD655412 SLZ655412 SVV655412 TFR655412 TPN655412 TZJ655412 UJF655412 UTB655412 VCX655412 VMT655412 VWP655412 WGL655412 WQH655412 K720948 DV720948 NR720948 XN720948 AHJ720948 ARF720948 BBB720948 BKX720948 BUT720948 CEP720948 COL720948 CYH720948 DID720948 DRZ720948 EBV720948 ELR720948 EVN720948 FFJ720948 FPF720948 FZB720948 GIX720948 GST720948 HCP720948 HML720948 HWH720948 IGD720948 IPZ720948 IZV720948 JJR720948 JTN720948 KDJ720948 KNF720948 KXB720948 LGX720948 LQT720948 MAP720948 MKL720948 MUH720948 NED720948 NNZ720948 NXV720948 OHR720948 ORN720948 PBJ720948 PLF720948 PVB720948 QEX720948 QOT720948 QYP720948 RIL720948 RSH720948 SCD720948 SLZ720948 SVV720948 TFR720948 TPN720948 TZJ720948 UJF720948 UTB720948 VCX720948 VMT720948 VWP720948 WGL720948 WQH720948 K786484 DV786484 NR786484 XN786484 AHJ786484 ARF786484 BBB786484 BKX786484 BUT786484 CEP786484 COL786484 CYH786484 DID786484 DRZ786484 EBV786484 ELR786484 EVN786484 FFJ786484 FPF786484 FZB786484 GIX786484 GST786484 HCP786484 HML786484 HWH786484 IGD786484 IPZ786484 IZV786484 JJR786484 JTN786484 KDJ786484 KNF786484 KXB786484 LGX786484 LQT786484 MAP786484 MKL786484 MUH786484 NED786484 NNZ786484 NXV786484 OHR786484 ORN786484 PBJ786484 PLF786484 PVB786484 QEX786484 QOT786484 QYP786484 RIL786484 RSH786484 SCD786484 SLZ786484 SVV786484 TFR786484 TPN786484 TZJ786484 UJF786484 UTB786484 VCX786484 VMT786484 VWP786484 WGL786484 WQH786484 K852020 DV852020 NR852020 XN852020 AHJ852020 ARF852020 BBB852020 BKX852020 BUT852020 CEP852020 COL852020 CYH852020 DID852020 DRZ852020 EBV852020 ELR852020 EVN852020 FFJ852020 FPF852020 FZB852020 GIX852020 GST852020 HCP852020 HML852020 HWH852020 IGD852020 IPZ852020 IZV852020 JJR852020 JTN852020 KDJ852020 KNF852020 KXB852020 LGX852020 LQT852020 MAP852020 MKL852020 MUH852020 NED852020 NNZ852020 NXV852020 OHR852020 ORN852020 PBJ852020 PLF852020 PVB852020 QEX852020 QOT852020 QYP852020 RIL852020 RSH852020 SCD852020 SLZ852020 SVV852020 TFR852020 TPN852020 TZJ852020 UJF852020 UTB852020 VCX852020 VMT852020 VWP852020 WGL852020 WQH852020 K917556 DV917556 NR917556 XN917556 AHJ917556 ARF917556 BBB917556 BKX917556 BUT917556 CEP917556 COL917556 CYH917556 DID917556 DRZ917556 EBV917556 ELR917556 EVN917556 FFJ917556 FPF917556 FZB917556 GIX917556 GST917556 HCP917556 HML917556 HWH917556 IGD917556 IPZ917556 IZV917556 JJR917556 JTN917556 KDJ917556 KNF917556 KXB917556 LGX917556 LQT917556 MAP917556 MKL917556 MUH917556 NED917556 NNZ917556 NXV917556 OHR917556 ORN917556 PBJ917556 PLF917556 PVB917556 QEX917556 QOT917556 QYP917556 RIL917556 RSH917556 SCD917556 SLZ917556 SVV917556 TFR917556 TPN917556 TZJ917556 UJF917556 UTB917556 VCX917556 VMT917556 VWP917556 WGL917556 WQH917556 K983092 DV983092 NR983092 XN983092 AHJ983092 ARF983092 BBB983092 BKX983092 BUT983092 CEP983092 COL983092 CYH983092 DID983092 DRZ983092 EBV983092 ELR983092 EVN983092 FFJ983092 FPF983092 FZB983092 GIX983092 GST983092 HCP983092 HML983092 HWH983092 IGD983092 IPZ983092 IZV983092 JJR983092 JTN983092 KDJ983092 KNF983092 KXB983092 LGX983092 LQT983092 MAP983092 MKL983092 MUH983092 NED983092 NNZ983092 NXV983092 OHR983092 ORN983092 PBJ983092 PLF983092 PVB983092 QEX983092 QOT983092 QYP983092 RIL983092 RSH983092 SCD983092 SLZ983092 SVV983092 TFR983092 TPN983092 TZJ983092 UJF983092 UTB983092 VCX983092 VMT983092 VWP983092 WGL983092 WQH983092 P65541:S65542 EA65541:ED65542 NW65541:NZ65542 XS65541:XV65542 AHO65541:AHR65542 ARK65541:ARN65542 BBG65541:BBJ65542 BLC65541:BLF65542 BUY65541:BVB65542 CEU65541:CEX65542 COQ65541:COT65542 CYM65541:CYP65542 DII65541:DIL65542 DSE65541:DSH65542 ECA65541:ECD65542 ELW65541:ELZ65542 EVS65541:EVV65542 FFO65541:FFR65542 FPK65541:FPN65542 FZG65541:FZJ65542 GJC65541:GJF65542 GSY65541:GTB65542 HCU65541:HCX65542 HMQ65541:HMT65542 HWM65541:HWP65542 IGI65541:IGL65542 IQE65541:IQH65542 JAA65541:JAD65542 JJW65541:JJZ65542 JTS65541:JTV65542 KDO65541:KDR65542 KNK65541:KNN65542 KXG65541:KXJ65542 LHC65541:LHF65542 LQY65541:LRB65542 MAU65541:MAX65542 MKQ65541:MKT65542 MUM65541:MUP65542 NEI65541:NEL65542 NOE65541:NOH65542 NYA65541:NYD65542 OHW65541:OHZ65542 ORS65541:ORV65542 PBO65541:PBR65542 PLK65541:PLN65542 PVG65541:PVJ65542 QFC65541:QFF65542 QOY65541:QPB65542 QYU65541:QYX65542 RIQ65541:RIT65542 RSM65541:RSP65542 SCI65541:SCL65542 SME65541:SMH65542 SWA65541:SWD65542 TFW65541:TFZ65542 TPS65541:TPV65542 TZO65541:TZR65542 UJK65541:UJN65542 UTG65541:UTJ65542 VDC65541:VDF65542 VMY65541:VNB65542 VWU65541:VWX65542 WGQ65541:WGT65542 WQM65541:WQP65542 P131077:S131078 EA131077:ED131078 NW131077:NZ131078 XS131077:XV131078 AHO131077:AHR131078 ARK131077:ARN131078 BBG131077:BBJ131078 BLC131077:BLF131078 BUY131077:BVB131078 CEU131077:CEX131078 COQ131077:COT131078 CYM131077:CYP131078 DII131077:DIL131078 DSE131077:DSH131078 ECA131077:ECD131078 ELW131077:ELZ131078 EVS131077:EVV131078 FFO131077:FFR131078 FPK131077:FPN131078 FZG131077:FZJ131078 GJC131077:GJF131078 GSY131077:GTB131078 HCU131077:HCX131078 HMQ131077:HMT131078 HWM131077:HWP131078 IGI131077:IGL131078 IQE131077:IQH131078 JAA131077:JAD131078 JJW131077:JJZ131078 JTS131077:JTV131078 KDO131077:KDR131078 KNK131077:KNN131078 KXG131077:KXJ131078 LHC131077:LHF131078 LQY131077:LRB131078 MAU131077:MAX131078 MKQ131077:MKT131078 MUM131077:MUP131078 NEI131077:NEL131078 NOE131077:NOH131078 NYA131077:NYD131078 OHW131077:OHZ131078 ORS131077:ORV131078 PBO131077:PBR131078 PLK131077:PLN131078 PVG131077:PVJ131078 QFC131077:QFF131078 QOY131077:QPB131078 QYU131077:QYX131078 RIQ131077:RIT131078 RSM131077:RSP131078 SCI131077:SCL131078 SME131077:SMH131078 SWA131077:SWD131078 TFW131077:TFZ131078 TPS131077:TPV131078 TZO131077:TZR131078 UJK131077:UJN131078 UTG131077:UTJ131078 VDC131077:VDF131078 VMY131077:VNB131078 VWU131077:VWX131078 WGQ131077:WGT131078 WQM131077:WQP131078 P196613:S196614 EA196613:ED196614 NW196613:NZ196614 XS196613:XV196614 AHO196613:AHR196614 ARK196613:ARN196614 BBG196613:BBJ196614 BLC196613:BLF196614 BUY196613:BVB196614 CEU196613:CEX196614 COQ196613:COT196614 CYM196613:CYP196614 DII196613:DIL196614 DSE196613:DSH196614 ECA196613:ECD196614 ELW196613:ELZ196614 EVS196613:EVV196614 FFO196613:FFR196614 FPK196613:FPN196614 FZG196613:FZJ196614 GJC196613:GJF196614 GSY196613:GTB196614 HCU196613:HCX196614 HMQ196613:HMT196614 HWM196613:HWP196614 IGI196613:IGL196614 IQE196613:IQH196614 JAA196613:JAD196614 JJW196613:JJZ196614 JTS196613:JTV196614 KDO196613:KDR196614 KNK196613:KNN196614 KXG196613:KXJ196614 LHC196613:LHF196614 LQY196613:LRB196614 MAU196613:MAX196614 MKQ196613:MKT196614 MUM196613:MUP196614 NEI196613:NEL196614 NOE196613:NOH196614 NYA196613:NYD196614 OHW196613:OHZ196614 ORS196613:ORV196614 PBO196613:PBR196614 PLK196613:PLN196614 PVG196613:PVJ196614 QFC196613:QFF196614 QOY196613:QPB196614 QYU196613:QYX196614 RIQ196613:RIT196614 RSM196613:RSP196614 SCI196613:SCL196614 SME196613:SMH196614 SWA196613:SWD196614 TFW196613:TFZ196614 TPS196613:TPV196614 TZO196613:TZR196614 UJK196613:UJN196614 UTG196613:UTJ196614 VDC196613:VDF196614 VMY196613:VNB196614 VWU196613:VWX196614 WGQ196613:WGT196614 WQM196613:WQP196614 P262149:S262150 EA262149:ED262150 NW262149:NZ262150 XS262149:XV262150 AHO262149:AHR262150 ARK262149:ARN262150 BBG262149:BBJ262150 BLC262149:BLF262150 BUY262149:BVB262150 CEU262149:CEX262150 COQ262149:COT262150 CYM262149:CYP262150 DII262149:DIL262150 DSE262149:DSH262150 ECA262149:ECD262150 ELW262149:ELZ262150 EVS262149:EVV262150 FFO262149:FFR262150 FPK262149:FPN262150 FZG262149:FZJ262150 GJC262149:GJF262150 GSY262149:GTB262150 HCU262149:HCX262150 HMQ262149:HMT262150 HWM262149:HWP262150 IGI262149:IGL262150 IQE262149:IQH262150 JAA262149:JAD262150 JJW262149:JJZ262150 JTS262149:JTV262150 KDO262149:KDR262150 KNK262149:KNN262150 KXG262149:KXJ262150 LHC262149:LHF262150 LQY262149:LRB262150 MAU262149:MAX262150 MKQ262149:MKT262150 MUM262149:MUP262150 NEI262149:NEL262150 NOE262149:NOH262150 NYA262149:NYD262150 OHW262149:OHZ262150 ORS262149:ORV262150 PBO262149:PBR262150 PLK262149:PLN262150 PVG262149:PVJ262150 QFC262149:QFF262150 QOY262149:QPB262150 QYU262149:QYX262150 RIQ262149:RIT262150 RSM262149:RSP262150 SCI262149:SCL262150 SME262149:SMH262150 SWA262149:SWD262150 TFW262149:TFZ262150 TPS262149:TPV262150 TZO262149:TZR262150 UJK262149:UJN262150 UTG262149:UTJ262150 VDC262149:VDF262150 VMY262149:VNB262150 VWU262149:VWX262150 WGQ262149:WGT262150 WQM262149:WQP262150 P327685:S327686 EA327685:ED327686 NW327685:NZ327686 XS327685:XV327686 AHO327685:AHR327686 ARK327685:ARN327686 BBG327685:BBJ327686 BLC327685:BLF327686 BUY327685:BVB327686 CEU327685:CEX327686 COQ327685:COT327686 CYM327685:CYP327686 DII327685:DIL327686 DSE327685:DSH327686 ECA327685:ECD327686 ELW327685:ELZ327686 EVS327685:EVV327686 FFO327685:FFR327686 FPK327685:FPN327686 FZG327685:FZJ327686 GJC327685:GJF327686 GSY327685:GTB327686 HCU327685:HCX327686 HMQ327685:HMT327686 HWM327685:HWP327686 IGI327685:IGL327686 IQE327685:IQH327686 JAA327685:JAD327686 JJW327685:JJZ327686 JTS327685:JTV327686 KDO327685:KDR327686 KNK327685:KNN327686 KXG327685:KXJ327686 LHC327685:LHF327686 LQY327685:LRB327686 MAU327685:MAX327686 MKQ327685:MKT327686 MUM327685:MUP327686 NEI327685:NEL327686 NOE327685:NOH327686 NYA327685:NYD327686 OHW327685:OHZ327686 ORS327685:ORV327686 PBO327685:PBR327686 PLK327685:PLN327686 PVG327685:PVJ327686 QFC327685:QFF327686 QOY327685:QPB327686 QYU327685:QYX327686 RIQ327685:RIT327686 RSM327685:RSP327686 SCI327685:SCL327686 SME327685:SMH327686 SWA327685:SWD327686 TFW327685:TFZ327686 TPS327685:TPV327686 TZO327685:TZR327686 UJK327685:UJN327686 UTG327685:UTJ327686 VDC327685:VDF327686 VMY327685:VNB327686 VWU327685:VWX327686 WGQ327685:WGT327686 WQM327685:WQP327686 P393221:S393222 EA393221:ED393222 NW393221:NZ393222 XS393221:XV393222 AHO393221:AHR393222 ARK393221:ARN393222 BBG393221:BBJ393222 BLC393221:BLF393222 BUY393221:BVB393222 CEU393221:CEX393222 COQ393221:COT393222 CYM393221:CYP393222 DII393221:DIL393222 DSE393221:DSH393222 ECA393221:ECD393222 ELW393221:ELZ393222 EVS393221:EVV393222 FFO393221:FFR393222 FPK393221:FPN393222 FZG393221:FZJ393222 GJC393221:GJF393222 GSY393221:GTB393222 HCU393221:HCX393222 HMQ393221:HMT393222 HWM393221:HWP393222 IGI393221:IGL393222 IQE393221:IQH393222 JAA393221:JAD393222 JJW393221:JJZ393222 JTS393221:JTV393222 KDO393221:KDR393222 KNK393221:KNN393222 KXG393221:KXJ393222 LHC393221:LHF393222 LQY393221:LRB393222 MAU393221:MAX393222 MKQ393221:MKT393222 MUM393221:MUP393222 NEI393221:NEL393222 NOE393221:NOH393222 NYA393221:NYD393222 OHW393221:OHZ393222 ORS393221:ORV393222 PBO393221:PBR393222 PLK393221:PLN393222 PVG393221:PVJ393222 QFC393221:QFF393222 QOY393221:QPB393222 QYU393221:QYX393222 RIQ393221:RIT393222 RSM393221:RSP393222 SCI393221:SCL393222 SME393221:SMH393222 SWA393221:SWD393222 TFW393221:TFZ393222 TPS393221:TPV393222 TZO393221:TZR393222 UJK393221:UJN393222 UTG393221:UTJ393222 VDC393221:VDF393222 VMY393221:VNB393222 VWU393221:VWX393222 WGQ393221:WGT393222 WQM393221:WQP393222 P458757:S458758 EA458757:ED458758 NW458757:NZ458758 XS458757:XV458758 AHO458757:AHR458758 ARK458757:ARN458758 BBG458757:BBJ458758 BLC458757:BLF458758 BUY458757:BVB458758 CEU458757:CEX458758 COQ458757:COT458758 CYM458757:CYP458758 DII458757:DIL458758 DSE458757:DSH458758 ECA458757:ECD458758 ELW458757:ELZ458758 EVS458757:EVV458758 FFO458757:FFR458758 FPK458757:FPN458758 FZG458757:FZJ458758 GJC458757:GJF458758 GSY458757:GTB458758 HCU458757:HCX458758 HMQ458757:HMT458758 HWM458757:HWP458758 IGI458757:IGL458758 IQE458757:IQH458758 JAA458757:JAD458758 JJW458757:JJZ458758 JTS458757:JTV458758 KDO458757:KDR458758 KNK458757:KNN458758 KXG458757:KXJ458758 LHC458757:LHF458758 LQY458757:LRB458758 MAU458757:MAX458758 MKQ458757:MKT458758 MUM458757:MUP458758 NEI458757:NEL458758 NOE458757:NOH458758 NYA458757:NYD458758 OHW458757:OHZ458758 ORS458757:ORV458758 PBO458757:PBR458758 PLK458757:PLN458758 PVG458757:PVJ458758 QFC458757:QFF458758 QOY458757:QPB458758 QYU458757:QYX458758 RIQ458757:RIT458758 RSM458757:RSP458758 SCI458757:SCL458758 SME458757:SMH458758 SWA458757:SWD458758 TFW458757:TFZ458758 TPS458757:TPV458758 TZO458757:TZR458758 UJK458757:UJN458758 UTG458757:UTJ458758 VDC458757:VDF458758 VMY458757:VNB458758 VWU458757:VWX458758 WGQ458757:WGT458758 WQM458757:WQP458758 P524293:S524294 EA524293:ED524294 NW524293:NZ524294 XS524293:XV524294 AHO524293:AHR524294 ARK524293:ARN524294 BBG524293:BBJ524294 BLC524293:BLF524294 BUY524293:BVB524294 CEU524293:CEX524294 COQ524293:COT524294 CYM524293:CYP524294 DII524293:DIL524294 DSE524293:DSH524294 ECA524293:ECD524294 ELW524293:ELZ524294 EVS524293:EVV524294 FFO524293:FFR524294 FPK524293:FPN524294 FZG524293:FZJ524294 GJC524293:GJF524294 GSY524293:GTB524294 HCU524293:HCX524294 HMQ524293:HMT524294 HWM524293:HWP524294 IGI524293:IGL524294 IQE524293:IQH524294 JAA524293:JAD524294 JJW524293:JJZ524294 JTS524293:JTV524294 KDO524293:KDR524294 KNK524293:KNN524294 KXG524293:KXJ524294 LHC524293:LHF524294 LQY524293:LRB524294 MAU524293:MAX524294 MKQ524293:MKT524294 MUM524293:MUP524294 NEI524293:NEL524294 NOE524293:NOH524294 NYA524293:NYD524294 OHW524293:OHZ524294 ORS524293:ORV524294 PBO524293:PBR524294 PLK524293:PLN524294 PVG524293:PVJ524294 QFC524293:QFF524294 QOY524293:QPB524294 QYU524293:QYX524294 RIQ524293:RIT524294 RSM524293:RSP524294 SCI524293:SCL524294 SME524293:SMH524294 SWA524293:SWD524294 TFW524293:TFZ524294 TPS524293:TPV524294 TZO524293:TZR524294 UJK524293:UJN524294 UTG524293:UTJ524294 VDC524293:VDF524294 VMY524293:VNB524294 VWU524293:VWX524294 WGQ524293:WGT524294 WQM524293:WQP524294 P589829:S589830 EA589829:ED589830 NW589829:NZ589830 XS589829:XV589830 AHO589829:AHR589830 ARK589829:ARN589830 BBG589829:BBJ589830 BLC589829:BLF589830 BUY589829:BVB589830 CEU589829:CEX589830 COQ589829:COT589830 CYM589829:CYP589830 DII589829:DIL589830 DSE589829:DSH589830 ECA589829:ECD589830 ELW589829:ELZ589830 EVS589829:EVV589830 FFO589829:FFR589830 FPK589829:FPN589830 FZG589829:FZJ589830 GJC589829:GJF589830 GSY589829:GTB589830 HCU589829:HCX589830 HMQ589829:HMT589830 HWM589829:HWP589830 IGI589829:IGL589830 IQE589829:IQH589830 JAA589829:JAD589830 JJW589829:JJZ589830 JTS589829:JTV589830 KDO589829:KDR589830 KNK589829:KNN589830 KXG589829:KXJ589830 LHC589829:LHF589830 LQY589829:LRB589830 MAU589829:MAX589830 MKQ589829:MKT589830 MUM589829:MUP589830 NEI589829:NEL589830 NOE589829:NOH589830 NYA589829:NYD589830 OHW589829:OHZ589830 ORS589829:ORV589830 PBO589829:PBR589830 PLK589829:PLN589830 PVG589829:PVJ589830 QFC589829:QFF589830 QOY589829:QPB589830 QYU589829:QYX589830 RIQ589829:RIT589830 RSM589829:RSP589830 SCI589829:SCL589830 SME589829:SMH589830 SWA589829:SWD589830 TFW589829:TFZ589830 TPS589829:TPV589830 TZO589829:TZR589830 UJK589829:UJN589830 UTG589829:UTJ589830 VDC589829:VDF589830 VMY589829:VNB589830 VWU589829:VWX589830 WGQ589829:WGT589830 WQM589829:WQP589830 P655365:S655366 EA655365:ED655366 NW655365:NZ655366 XS655365:XV655366 AHO655365:AHR655366 ARK655365:ARN655366 BBG655365:BBJ655366 BLC655365:BLF655366 BUY655365:BVB655366 CEU655365:CEX655366 COQ655365:COT655366 CYM655365:CYP655366 DII655365:DIL655366 DSE655365:DSH655366 ECA655365:ECD655366 ELW655365:ELZ655366 EVS655365:EVV655366 FFO655365:FFR655366 FPK655365:FPN655366 FZG655365:FZJ655366 GJC655365:GJF655366 GSY655365:GTB655366 HCU655365:HCX655366 HMQ655365:HMT655366 HWM655365:HWP655366 IGI655365:IGL655366 IQE655365:IQH655366 JAA655365:JAD655366 JJW655365:JJZ655366 JTS655365:JTV655366 KDO655365:KDR655366 KNK655365:KNN655366 KXG655365:KXJ655366 LHC655365:LHF655366 LQY655365:LRB655366 MAU655365:MAX655366 MKQ655365:MKT655366 MUM655365:MUP655366 NEI655365:NEL655366 NOE655365:NOH655366 NYA655365:NYD655366 OHW655365:OHZ655366 ORS655365:ORV655366 PBO655365:PBR655366 PLK655365:PLN655366 PVG655365:PVJ655366 QFC655365:QFF655366 QOY655365:QPB655366 QYU655365:QYX655366 RIQ655365:RIT655366 RSM655365:RSP655366 SCI655365:SCL655366 SME655365:SMH655366 SWA655365:SWD655366 TFW655365:TFZ655366 TPS655365:TPV655366 TZO655365:TZR655366 UJK655365:UJN655366 UTG655365:UTJ655366 VDC655365:VDF655366 VMY655365:VNB655366 VWU655365:VWX655366 WGQ655365:WGT655366 WQM655365:WQP655366 P720901:S720902 EA720901:ED720902 NW720901:NZ720902 XS720901:XV720902 AHO720901:AHR720902 ARK720901:ARN720902 BBG720901:BBJ720902 BLC720901:BLF720902 BUY720901:BVB720902 CEU720901:CEX720902 COQ720901:COT720902 CYM720901:CYP720902 DII720901:DIL720902 DSE720901:DSH720902 ECA720901:ECD720902 ELW720901:ELZ720902 EVS720901:EVV720902 FFO720901:FFR720902 FPK720901:FPN720902 FZG720901:FZJ720902 GJC720901:GJF720902 GSY720901:GTB720902 HCU720901:HCX720902 HMQ720901:HMT720902 HWM720901:HWP720902 IGI720901:IGL720902 IQE720901:IQH720902 JAA720901:JAD720902 JJW720901:JJZ720902 JTS720901:JTV720902 KDO720901:KDR720902 KNK720901:KNN720902 KXG720901:KXJ720902 LHC720901:LHF720902 LQY720901:LRB720902 MAU720901:MAX720902 MKQ720901:MKT720902 MUM720901:MUP720902 NEI720901:NEL720902 NOE720901:NOH720902 NYA720901:NYD720902 OHW720901:OHZ720902 ORS720901:ORV720902 PBO720901:PBR720902 PLK720901:PLN720902 PVG720901:PVJ720902 QFC720901:QFF720902 QOY720901:QPB720902 QYU720901:QYX720902 RIQ720901:RIT720902 RSM720901:RSP720902 SCI720901:SCL720902 SME720901:SMH720902 SWA720901:SWD720902 TFW720901:TFZ720902 TPS720901:TPV720902 TZO720901:TZR720902 UJK720901:UJN720902 UTG720901:UTJ720902 VDC720901:VDF720902 VMY720901:VNB720902 VWU720901:VWX720902 WGQ720901:WGT720902 WQM720901:WQP720902 P786437:S786438 EA786437:ED786438 NW786437:NZ786438 XS786437:XV786438 AHO786437:AHR786438 ARK786437:ARN786438 BBG786437:BBJ786438 BLC786437:BLF786438 BUY786437:BVB786438 CEU786437:CEX786438 COQ786437:COT786438 CYM786437:CYP786438 DII786437:DIL786438 DSE786437:DSH786438 ECA786437:ECD786438 ELW786437:ELZ786438 EVS786437:EVV786438 FFO786437:FFR786438 FPK786437:FPN786438 FZG786437:FZJ786438 GJC786437:GJF786438 GSY786437:GTB786438 HCU786437:HCX786438 HMQ786437:HMT786438 HWM786437:HWP786438 IGI786437:IGL786438 IQE786437:IQH786438 JAA786437:JAD786438 JJW786437:JJZ786438 JTS786437:JTV786438 KDO786437:KDR786438 KNK786437:KNN786438 KXG786437:KXJ786438 LHC786437:LHF786438 LQY786437:LRB786438 MAU786437:MAX786438 MKQ786437:MKT786438 MUM786437:MUP786438 NEI786437:NEL786438 NOE786437:NOH786438 NYA786437:NYD786438 OHW786437:OHZ786438 ORS786437:ORV786438 PBO786437:PBR786438 PLK786437:PLN786438 PVG786437:PVJ786438 QFC786437:QFF786438 QOY786437:QPB786438 QYU786437:QYX786438 RIQ786437:RIT786438 RSM786437:RSP786438 SCI786437:SCL786438 SME786437:SMH786438 SWA786437:SWD786438 TFW786437:TFZ786438 TPS786437:TPV786438 TZO786437:TZR786438 UJK786437:UJN786438 UTG786437:UTJ786438 VDC786437:VDF786438 VMY786437:VNB786438 VWU786437:VWX786438 WGQ786437:WGT786438 WQM786437:WQP786438 P851973:S851974 EA851973:ED851974 NW851973:NZ851974 XS851973:XV851974 AHO851973:AHR851974 ARK851973:ARN851974 BBG851973:BBJ851974 BLC851973:BLF851974 BUY851973:BVB851974 CEU851973:CEX851974 COQ851973:COT851974 CYM851973:CYP851974 DII851973:DIL851974 DSE851973:DSH851974 ECA851973:ECD851974 ELW851973:ELZ851974 EVS851973:EVV851974 FFO851973:FFR851974 FPK851973:FPN851974 FZG851973:FZJ851974 GJC851973:GJF851974 GSY851973:GTB851974 HCU851973:HCX851974 HMQ851973:HMT851974 HWM851973:HWP851974 IGI851973:IGL851974 IQE851973:IQH851974 JAA851973:JAD851974 JJW851973:JJZ851974 JTS851973:JTV851974 KDO851973:KDR851974 KNK851973:KNN851974 KXG851973:KXJ851974 LHC851973:LHF851974 LQY851973:LRB851974 MAU851973:MAX851974 MKQ851973:MKT851974 MUM851973:MUP851974 NEI851973:NEL851974 NOE851973:NOH851974 NYA851973:NYD851974 OHW851973:OHZ851974 ORS851973:ORV851974 PBO851973:PBR851974 PLK851973:PLN851974 PVG851973:PVJ851974 QFC851973:QFF851974 QOY851973:QPB851974 QYU851973:QYX851974 RIQ851973:RIT851974 RSM851973:RSP851974 SCI851973:SCL851974 SME851973:SMH851974 SWA851973:SWD851974 TFW851973:TFZ851974 TPS851973:TPV851974 TZO851973:TZR851974 UJK851973:UJN851974 UTG851973:UTJ851974 VDC851973:VDF851974 VMY851973:VNB851974 VWU851973:VWX851974 WGQ851973:WGT851974 WQM851973:WQP851974 P917509:S917510 EA917509:ED917510 NW917509:NZ917510 XS917509:XV917510 AHO917509:AHR917510 ARK917509:ARN917510 BBG917509:BBJ917510 BLC917509:BLF917510 BUY917509:BVB917510 CEU917509:CEX917510 COQ917509:COT917510 CYM917509:CYP917510 DII917509:DIL917510 DSE917509:DSH917510 ECA917509:ECD917510 ELW917509:ELZ917510 EVS917509:EVV917510 FFO917509:FFR917510 FPK917509:FPN917510 FZG917509:FZJ917510 GJC917509:GJF917510 GSY917509:GTB917510 HCU917509:HCX917510 HMQ917509:HMT917510 HWM917509:HWP917510 IGI917509:IGL917510 IQE917509:IQH917510 JAA917509:JAD917510 JJW917509:JJZ917510 JTS917509:JTV917510 KDO917509:KDR917510 KNK917509:KNN917510 KXG917509:KXJ917510 LHC917509:LHF917510 LQY917509:LRB917510 MAU917509:MAX917510 MKQ917509:MKT917510 MUM917509:MUP917510 NEI917509:NEL917510 NOE917509:NOH917510 NYA917509:NYD917510 OHW917509:OHZ917510 ORS917509:ORV917510 PBO917509:PBR917510 PLK917509:PLN917510 PVG917509:PVJ917510 QFC917509:QFF917510 QOY917509:QPB917510 QYU917509:QYX917510 RIQ917509:RIT917510 RSM917509:RSP917510 SCI917509:SCL917510 SME917509:SMH917510 SWA917509:SWD917510 TFW917509:TFZ917510 TPS917509:TPV917510 TZO917509:TZR917510 UJK917509:UJN917510 UTG917509:UTJ917510 VDC917509:VDF917510 VMY917509:VNB917510 VWU917509:VWX917510 WGQ917509:WGT917510 WQM917509:WQP917510 P983045:S983046 EA983045:ED983046 NW983045:NZ983046 XS983045:XV983046 AHO983045:AHR983046 ARK983045:ARN983046 BBG983045:BBJ983046 BLC983045:BLF983046 BUY983045:BVB983046 CEU983045:CEX983046 COQ983045:COT983046 CYM983045:CYP983046 DII983045:DIL983046 DSE983045:DSH983046 ECA983045:ECD983046 ELW983045:ELZ983046 EVS983045:EVV983046 FFO983045:FFR983046 FPK983045:FPN983046 FZG983045:FZJ983046 GJC983045:GJF983046 GSY983045:GTB983046 HCU983045:HCX983046 HMQ983045:HMT983046 HWM983045:HWP983046 IGI983045:IGL983046 IQE983045:IQH983046 JAA983045:JAD983046 JJW983045:JJZ983046 JTS983045:JTV983046 KDO983045:KDR983046 KNK983045:KNN983046 KXG983045:KXJ983046 LHC983045:LHF983046 LQY983045:LRB983046 MAU983045:MAX983046 MKQ983045:MKT983046 MUM983045:MUP983046 NEI983045:NEL983046 NOE983045:NOH983046 NYA983045:NYD983046 OHW983045:OHZ983046 ORS983045:ORV983046 PBO983045:PBR983046 PLK983045:PLN983046 PVG983045:PVJ983046 QFC983045:QFF983046 QOY983045:QPB983046 QYU983045:QYX983046 RIQ983045:RIT983046 RSM983045:RSP983046 SCI983045:SCL983046 SME983045:SMH983046 SWA983045:SWD983046 TFW983045:TFZ983046 TPS983045:TPV983046 TZO983045:TZR983046 UJK983045:UJN983046 UTG983045:UTJ983046 VDC983045:VDF983046 VMY983045:VNB983046 VWU983045:VWX983046 WGQ983045:WGT983046 WQM983045:WQP983046 H65544:O65545 DS65544:DZ65545 NO65544:NV65545 XK65544:XR65545 AHG65544:AHN65545 ARC65544:ARJ65545 BAY65544:BBF65545 BKU65544:BLB65545 BUQ65544:BUX65545 CEM65544:CET65545 COI65544:COP65545 CYE65544:CYL65545 DIA65544:DIH65545 DRW65544:DSD65545 EBS65544:EBZ65545 ELO65544:ELV65545 EVK65544:EVR65545 FFG65544:FFN65545 FPC65544:FPJ65545 FYY65544:FZF65545 GIU65544:GJB65545 GSQ65544:GSX65545 HCM65544:HCT65545 HMI65544:HMP65545 HWE65544:HWL65545 IGA65544:IGH65545 IPW65544:IQD65545 IZS65544:IZZ65545 JJO65544:JJV65545 JTK65544:JTR65545 KDG65544:KDN65545 KNC65544:KNJ65545 KWY65544:KXF65545 LGU65544:LHB65545 LQQ65544:LQX65545 MAM65544:MAT65545 MKI65544:MKP65545 MUE65544:MUL65545 NEA65544:NEH65545 NNW65544:NOD65545 NXS65544:NXZ65545 OHO65544:OHV65545 ORK65544:ORR65545 PBG65544:PBN65545 PLC65544:PLJ65545 PUY65544:PVF65545 QEU65544:QFB65545 QOQ65544:QOX65545 QYM65544:QYT65545 RII65544:RIP65545 RSE65544:RSL65545 SCA65544:SCH65545 SLW65544:SMD65545 SVS65544:SVZ65545 TFO65544:TFV65545 TPK65544:TPR65545 TZG65544:TZN65545 UJC65544:UJJ65545 USY65544:UTF65545 VCU65544:VDB65545 VMQ65544:VMX65545 VWM65544:VWT65545 WGI65544:WGP65545 WQE65544:WQL65545 H131080:O131081 DS131080:DZ131081 NO131080:NV131081 XK131080:XR131081 AHG131080:AHN131081 ARC131080:ARJ131081 BAY131080:BBF131081 BKU131080:BLB131081 BUQ131080:BUX131081 CEM131080:CET131081 COI131080:COP131081 CYE131080:CYL131081 DIA131080:DIH131081 DRW131080:DSD131081 EBS131080:EBZ131081 ELO131080:ELV131081 EVK131080:EVR131081 FFG131080:FFN131081 FPC131080:FPJ131081 FYY131080:FZF131081 GIU131080:GJB131081 GSQ131080:GSX131081 HCM131080:HCT131081 HMI131080:HMP131081 HWE131080:HWL131081 IGA131080:IGH131081 IPW131080:IQD131081 IZS131080:IZZ131081 JJO131080:JJV131081 JTK131080:JTR131081 KDG131080:KDN131081 KNC131080:KNJ131081 KWY131080:KXF131081 LGU131080:LHB131081 LQQ131080:LQX131081 MAM131080:MAT131081 MKI131080:MKP131081 MUE131080:MUL131081 NEA131080:NEH131081 NNW131080:NOD131081 NXS131080:NXZ131081 OHO131080:OHV131081 ORK131080:ORR131081 PBG131080:PBN131081 PLC131080:PLJ131081 PUY131080:PVF131081 QEU131080:QFB131081 QOQ131080:QOX131081 QYM131080:QYT131081 RII131080:RIP131081 RSE131080:RSL131081 SCA131080:SCH131081 SLW131080:SMD131081 SVS131080:SVZ131081 TFO131080:TFV131081 TPK131080:TPR131081 TZG131080:TZN131081 UJC131080:UJJ131081 USY131080:UTF131081 VCU131080:VDB131081 VMQ131080:VMX131081 VWM131080:VWT131081 WGI131080:WGP131081 WQE131080:WQL131081 H196616:O196617 DS196616:DZ196617 NO196616:NV196617 XK196616:XR196617 AHG196616:AHN196617 ARC196616:ARJ196617 BAY196616:BBF196617 BKU196616:BLB196617 BUQ196616:BUX196617 CEM196616:CET196617 COI196616:COP196617 CYE196616:CYL196617 DIA196616:DIH196617 DRW196616:DSD196617 EBS196616:EBZ196617 ELO196616:ELV196617 EVK196616:EVR196617 FFG196616:FFN196617 FPC196616:FPJ196617 FYY196616:FZF196617 GIU196616:GJB196617 GSQ196616:GSX196617 HCM196616:HCT196617 HMI196616:HMP196617 HWE196616:HWL196617 IGA196616:IGH196617 IPW196616:IQD196617 IZS196616:IZZ196617 JJO196616:JJV196617 JTK196616:JTR196617 KDG196616:KDN196617 KNC196616:KNJ196617 KWY196616:KXF196617 LGU196616:LHB196617 LQQ196616:LQX196617 MAM196616:MAT196617 MKI196616:MKP196617 MUE196616:MUL196617 NEA196616:NEH196617 NNW196616:NOD196617 NXS196616:NXZ196617 OHO196616:OHV196617 ORK196616:ORR196617 PBG196616:PBN196617 PLC196616:PLJ196617 PUY196616:PVF196617 QEU196616:QFB196617 QOQ196616:QOX196617 QYM196616:QYT196617 RII196616:RIP196617 RSE196616:RSL196617 SCA196616:SCH196617 SLW196616:SMD196617 SVS196616:SVZ196617 TFO196616:TFV196617 TPK196616:TPR196617 TZG196616:TZN196617 UJC196616:UJJ196617 USY196616:UTF196617 VCU196616:VDB196617 VMQ196616:VMX196617 VWM196616:VWT196617 WGI196616:WGP196617 WQE196616:WQL196617 H262152:O262153 DS262152:DZ262153 NO262152:NV262153 XK262152:XR262153 AHG262152:AHN262153 ARC262152:ARJ262153 BAY262152:BBF262153 BKU262152:BLB262153 BUQ262152:BUX262153 CEM262152:CET262153 COI262152:COP262153 CYE262152:CYL262153 DIA262152:DIH262153 DRW262152:DSD262153 EBS262152:EBZ262153 ELO262152:ELV262153 EVK262152:EVR262153 FFG262152:FFN262153 FPC262152:FPJ262153 FYY262152:FZF262153 GIU262152:GJB262153 GSQ262152:GSX262153 HCM262152:HCT262153 HMI262152:HMP262153 HWE262152:HWL262153 IGA262152:IGH262153 IPW262152:IQD262153 IZS262152:IZZ262153 JJO262152:JJV262153 JTK262152:JTR262153 KDG262152:KDN262153 KNC262152:KNJ262153 KWY262152:KXF262153 LGU262152:LHB262153 LQQ262152:LQX262153 MAM262152:MAT262153 MKI262152:MKP262153 MUE262152:MUL262153 NEA262152:NEH262153 NNW262152:NOD262153 NXS262152:NXZ262153 OHO262152:OHV262153 ORK262152:ORR262153 PBG262152:PBN262153 PLC262152:PLJ262153 PUY262152:PVF262153 QEU262152:QFB262153 QOQ262152:QOX262153 QYM262152:QYT262153 RII262152:RIP262153 RSE262152:RSL262153 SCA262152:SCH262153 SLW262152:SMD262153 SVS262152:SVZ262153 TFO262152:TFV262153 TPK262152:TPR262153 TZG262152:TZN262153 UJC262152:UJJ262153 USY262152:UTF262153 VCU262152:VDB262153 VMQ262152:VMX262153 VWM262152:VWT262153 WGI262152:WGP262153 WQE262152:WQL262153 H327688:O327689 DS327688:DZ327689 NO327688:NV327689 XK327688:XR327689 AHG327688:AHN327689 ARC327688:ARJ327689 BAY327688:BBF327689 BKU327688:BLB327689 BUQ327688:BUX327689 CEM327688:CET327689 COI327688:COP327689 CYE327688:CYL327689 DIA327688:DIH327689 DRW327688:DSD327689 EBS327688:EBZ327689 ELO327688:ELV327689 EVK327688:EVR327689 FFG327688:FFN327689 FPC327688:FPJ327689 FYY327688:FZF327689 GIU327688:GJB327689 GSQ327688:GSX327689 HCM327688:HCT327689 HMI327688:HMP327689 HWE327688:HWL327689 IGA327688:IGH327689 IPW327688:IQD327689 IZS327688:IZZ327689 JJO327688:JJV327689 JTK327688:JTR327689 KDG327688:KDN327689 KNC327688:KNJ327689 KWY327688:KXF327689 LGU327688:LHB327689 LQQ327688:LQX327689 MAM327688:MAT327689 MKI327688:MKP327689 MUE327688:MUL327689 NEA327688:NEH327689 NNW327688:NOD327689 NXS327688:NXZ327689 OHO327688:OHV327689 ORK327688:ORR327689 PBG327688:PBN327689 PLC327688:PLJ327689 PUY327688:PVF327689 QEU327688:QFB327689 QOQ327688:QOX327689 QYM327688:QYT327689 RII327688:RIP327689 RSE327688:RSL327689 SCA327688:SCH327689 SLW327688:SMD327689 SVS327688:SVZ327689 TFO327688:TFV327689 TPK327688:TPR327689 TZG327688:TZN327689 UJC327688:UJJ327689 USY327688:UTF327689 VCU327688:VDB327689 VMQ327688:VMX327689 VWM327688:VWT327689 WGI327688:WGP327689 WQE327688:WQL327689 H393224:O393225 DS393224:DZ393225 NO393224:NV393225 XK393224:XR393225 AHG393224:AHN393225 ARC393224:ARJ393225 BAY393224:BBF393225 BKU393224:BLB393225 BUQ393224:BUX393225 CEM393224:CET393225 COI393224:COP393225 CYE393224:CYL393225 DIA393224:DIH393225 DRW393224:DSD393225 EBS393224:EBZ393225 ELO393224:ELV393225 EVK393224:EVR393225 FFG393224:FFN393225 FPC393224:FPJ393225 FYY393224:FZF393225 GIU393224:GJB393225 GSQ393224:GSX393225 HCM393224:HCT393225 HMI393224:HMP393225 HWE393224:HWL393225 IGA393224:IGH393225 IPW393224:IQD393225 IZS393224:IZZ393225 JJO393224:JJV393225 JTK393224:JTR393225 KDG393224:KDN393225 KNC393224:KNJ393225 KWY393224:KXF393225 LGU393224:LHB393225 LQQ393224:LQX393225 MAM393224:MAT393225 MKI393224:MKP393225 MUE393224:MUL393225 NEA393224:NEH393225 NNW393224:NOD393225 NXS393224:NXZ393225 OHO393224:OHV393225 ORK393224:ORR393225 PBG393224:PBN393225 PLC393224:PLJ393225 PUY393224:PVF393225 QEU393224:QFB393225 QOQ393224:QOX393225 QYM393224:QYT393225 RII393224:RIP393225 RSE393224:RSL393225 SCA393224:SCH393225 SLW393224:SMD393225 SVS393224:SVZ393225 TFO393224:TFV393225 TPK393224:TPR393225 TZG393224:TZN393225 UJC393224:UJJ393225 USY393224:UTF393225 VCU393224:VDB393225 VMQ393224:VMX393225 VWM393224:VWT393225 WGI393224:WGP393225 WQE393224:WQL393225 H458760:O458761 DS458760:DZ458761 NO458760:NV458761 XK458760:XR458761 AHG458760:AHN458761 ARC458760:ARJ458761 BAY458760:BBF458761 BKU458760:BLB458761 BUQ458760:BUX458761 CEM458760:CET458761 COI458760:COP458761 CYE458760:CYL458761 DIA458760:DIH458761 DRW458760:DSD458761 EBS458760:EBZ458761 ELO458760:ELV458761 EVK458760:EVR458761 FFG458760:FFN458761 FPC458760:FPJ458761 FYY458760:FZF458761 GIU458760:GJB458761 GSQ458760:GSX458761 HCM458760:HCT458761 HMI458760:HMP458761 HWE458760:HWL458761 IGA458760:IGH458761 IPW458760:IQD458761 IZS458760:IZZ458761 JJO458760:JJV458761 JTK458760:JTR458761 KDG458760:KDN458761 KNC458760:KNJ458761 KWY458760:KXF458761 LGU458760:LHB458761 LQQ458760:LQX458761 MAM458760:MAT458761 MKI458760:MKP458761 MUE458760:MUL458761 NEA458760:NEH458761 NNW458760:NOD458761 NXS458760:NXZ458761 OHO458760:OHV458761 ORK458760:ORR458761 PBG458760:PBN458761 PLC458760:PLJ458761 PUY458760:PVF458761 QEU458760:QFB458761 QOQ458760:QOX458761 QYM458760:QYT458761 RII458760:RIP458761 RSE458760:RSL458761 SCA458760:SCH458761 SLW458760:SMD458761 SVS458760:SVZ458761 TFO458760:TFV458761 TPK458760:TPR458761 TZG458760:TZN458761 UJC458760:UJJ458761 USY458760:UTF458761 VCU458760:VDB458761 VMQ458760:VMX458761 VWM458760:VWT458761 WGI458760:WGP458761 WQE458760:WQL458761 H524296:O524297 DS524296:DZ524297 NO524296:NV524297 XK524296:XR524297 AHG524296:AHN524297 ARC524296:ARJ524297 BAY524296:BBF524297 BKU524296:BLB524297 BUQ524296:BUX524297 CEM524296:CET524297 COI524296:COP524297 CYE524296:CYL524297 DIA524296:DIH524297 DRW524296:DSD524297 EBS524296:EBZ524297 ELO524296:ELV524297 EVK524296:EVR524297 FFG524296:FFN524297 FPC524296:FPJ524297 FYY524296:FZF524297 GIU524296:GJB524297 GSQ524296:GSX524297 HCM524296:HCT524297 HMI524296:HMP524297 HWE524296:HWL524297 IGA524296:IGH524297 IPW524296:IQD524297 IZS524296:IZZ524297 JJO524296:JJV524297 JTK524296:JTR524297 KDG524296:KDN524297 KNC524296:KNJ524297 KWY524296:KXF524297 LGU524296:LHB524297 LQQ524296:LQX524297 MAM524296:MAT524297 MKI524296:MKP524297 MUE524296:MUL524297 NEA524296:NEH524297 NNW524296:NOD524297 NXS524296:NXZ524297 OHO524296:OHV524297 ORK524296:ORR524297 PBG524296:PBN524297 PLC524296:PLJ524297 PUY524296:PVF524297 QEU524296:QFB524297 QOQ524296:QOX524297 QYM524296:QYT524297 RII524296:RIP524297 RSE524296:RSL524297 SCA524296:SCH524297 SLW524296:SMD524297 SVS524296:SVZ524297 TFO524296:TFV524297 TPK524296:TPR524297 TZG524296:TZN524297 UJC524296:UJJ524297 USY524296:UTF524297 VCU524296:VDB524297 VMQ524296:VMX524297 VWM524296:VWT524297 WGI524296:WGP524297 WQE524296:WQL524297 H589832:O589833 DS589832:DZ589833 NO589832:NV589833 XK589832:XR589833 AHG589832:AHN589833 ARC589832:ARJ589833 BAY589832:BBF589833 BKU589832:BLB589833 BUQ589832:BUX589833 CEM589832:CET589833 COI589832:COP589833 CYE589832:CYL589833 DIA589832:DIH589833 DRW589832:DSD589833 EBS589832:EBZ589833 ELO589832:ELV589833 EVK589832:EVR589833 FFG589832:FFN589833 FPC589832:FPJ589833 FYY589832:FZF589833 GIU589832:GJB589833 GSQ589832:GSX589833 HCM589832:HCT589833 HMI589832:HMP589833 HWE589832:HWL589833 IGA589832:IGH589833 IPW589832:IQD589833 IZS589832:IZZ589833 JJO589832:JJV589833 JTK589832:JTR589833 KDG589832:KDN589833 KNC589832:KNJ589833 KWY589832:KXF589833 LGU589832:LHB589833 LQQ589832:LQX589833 MAM589832:MAT589833 MKI589832:MKP589833 MUE589832:MUL589833 NEA589832:NEH589833 NNW589832:NOD589833 NXS589832:NXZ589833 OHO589832:OHV589833 ORK589832:ORR589833 PBG589832:PBN589833 PLC589832:PLJ589833 PUY589832:PVF589833 QEU589832:QFB589833 QOQ589832:QOX589833 QYM589832:QYT589833 RII589832:RIP589833 RSE589832:RSL589833 SCA589832:SCH589833 SLW589832:SMD589833 SVS589832:SVZ589833 TFO589832:TFV589833 TPK589832:TPR589833 TZG589832:TZN589833 UJC589832:UJJ589833 USY589832:UTF589833 VCU589832:VDB589833 VMQ589832:VMX589833 VWM589832:VWT589833 WGI589832:WGP589833 WQE589832:WQL589833 H655368:O655369 DS655368:DZ655369 NO655368:NV655369 XK655368:XR655369 AHG655368:AHN655369 ARC655368:ARJ655369 BAY655368:BBF655369 BKU655368:BLB655369 BUQ655368:BUX655369 CEM655368:CET655369 COI655368:COP655369 CYE655368:CYL655369 DIA655368:DIH655369 DRW655368:DSD655369 EBS655368:EBZ655369 ELO655368:ELV655369 EVK655368:EVR655369 FFG655368:FFN655369 FPC655368:FPJ655369 FYY655368:FZF655369 GIU655368:GJB655369 GSQ655368:GSX655369 HCM655368:HCT655369 HMI655368:HMP655369 HWE655368:HWL655369 IGA655368:IGH655369 IPW655368:IQD655369 IZS655368:IZZ655369 JJO655368:JJV655369 JTK655368:JTR655369 KDG655368:KDN655369 KNC655368:KNJ655369 KWY655368:KXF655369 LGU655368:LHB655369 LQQ655368:LQX655369 MAM655368:MAT655369 MKI655368:MKP655369 MUE655368:MUL655369 NEA655368:NEH655369 NNW655368:NOD655369 NXS655368:NXZ655369 OHO655368:OHV655369 ORK655368:ORR655369 PBG655368:PBN655369 PLC655368:PLJ655369 PUY655368:PVF655369 QEU655368:QFB655369 QOQ655368:QOX655369 QYM655368:QYT655369 RII655368:RIP655369 RSE655368:RSL655369 SCA655368:SCH655369 SLW655368:SMD655369 SVS655368:SVZ655369 TFO655368:TFV655369 TPK655368:TPR655369 TZG655368:TZN655369 UJC655368:UJJ655369 USY655368:UTF655369 VCU655368:VDB655369 VMQ655368:VMX655369 VWM655368:VWT655369 WGI655368:WGP655369 WQE655368:WQL655369 H720904:O720905 DS720904:DZ720905 NO720904:NV720905 XK720904:XR720905 AHG720904:AHN720905 ARC720904:ARJ720905 BAY720904:BBF720905 BKU720904:BLB720905 BUQ720904:BUX720905 CEM720904:CET720905 COI720904:COP720905 CYE720904:CYL720905 DIA720904:DIH720905 DRW720904:DSD720905 EBS720904:EBZ720905 ELO720904:ELV720905 EVK720904:EVR720905 FFG720904:FFN720905 FPC720904:FPJ720905 FYY720904:FZF720905 GIU720904:GJB720905 GSQ720904:GSX720905 HCM720904:HCT720905 HMI720904:HMP720905 HWE720904:HWL720905 IGA720904:IGH720905 IPW720904:IQD720905 IZS720904:IZZ720905 JJO720904:JJV720905 JTK720904:JTR720905 KDG720904:KDN720905 KNC720904:KNJ720905 KWY720904:KXF720905 LGU720904:LHB720905 LQQ720904:LQX720905 MAM720904:MAT720905 MKI720904:MKP720905 MUE720904:MUL720905 NEA720904:NEH720905 NNW720904:NOD720905 NXS720904:NXZ720905 OHO720904:OHV720905 ORK720904:ORR720905 PBG720904:PBN720905 PLC720904:PLJ720905 PUY720904:PVF720905 QEU720904:QFB720905 QOQ720904:QOX720905 QYM720904:QYT720905 RII720904:RIP720905 RSE720904:RSL720905 SCA720904:SCH720905 SLW720904:SMD720905 SVS720904:SVZ720905 TFO720904:TFV720905 TPK720904:TPR720905 TZG720904:TZN720905 UJC720904:UJJ720905 USY720904:UTF720905 VCU720904:VDB720905 VMQ720904:VMX720905 VWM720904:VWT720905 WGI720904:WGP720905 WQE720904:WQL720905 H786440:O786441 DS786440:DZ786441 NO786440:NV786441 XK786440:XR786441 AHG786440:AHN786441 ARC786440:ARJ786441 BAY786440:BBF786441 BKU786440:BLB786441 BUQ786440:BUX786441 CEM786440:CET786441 COI786440:COP786441 CYE786440:CYL786441 DIA786440:DIH786441 DRW786440:DSD786441 EBS786440:EBZ786441 ELO786440:ELV786441 EVK786440:EVR786441 FFG786440:FFN786441 FPC786440:FPJ786441 FYY786440:FZF786441 GIU786440:GJB786441 GSQ786440:GSX786441 HCM786440:HCT786441 HMI786440:HMP786441 HWE786440:HWL786441 IGA786440:IGH786441 IPW786440:IQD786441 IZS786440:IZZ786441 JJO786440:JJV786441 JTK786440:JTR786441 KDG786440:KDN786441 KNC786440:KNJ786441 KWY786440:KXF786441 LGU786440:LHB786441 LQQ786440:LQX786441 MAM786440:MAT786441 MKI786440:MKP786441 MUE786440:MUL786441 NEA786440:NEH786441 NNW786440:NOD786441 NXS786440:NXZ786441 OHO786440:OHV786441 ORK786440:ORR786441 PBG786440:PBN786441 PLC786440:PLJ786441 PUY786440:PVF786441 QEU786440:QFB786441 QOQ786440:QOX786441 QYM786440:QYT786441 RII786440:RIP786441 RSE786440:RSL786441 SCA786440:SCH786441 SLW786440:SMD786441 SVS786440:SVZ786441 TFO786440:TFV786441 TPK786440:TPR786441 TZG786440:TZN786441 UJC786440:UJJ786441 USY786440:UTF786441 VCU786440:VDB786441 VMQ786440:VMX786441 VWM786440:VWT786441 WGI786440:WGP786441 WQE786440:WQL786441 H851976:O851977 DS851976:DZ851977 NO851976:NV851977 XK851976:XR851977 AHG851976:AHN851977 ARC851976:ARJ851977 BAY851976:BBF851977 BKU851976:BLB851977 BUQ851976:BUX851977 CEM851976:CET851977 COI851976:COP851977 CYE851976:CYL851977 DIA851976:DIH851977 DRW851976:DSD851977 EBS851976:EBZ851977 ELO851976:ELV851977 EVK851976:EVR851977 FFG851976:FFN851977 FPC851976:FPJ851977 FYY851976:FZF851977 GIU851976:GJB851977 GSQ851976:GSX851977 HCM851976:HCT851977 HMI851976:HMP851977 HWE851976:HWL851977 IGA851976:IGH851977 IPW851976:IQD851977 IZS851976:IZZ851977 JJO851976:JJV851977 JTK851976:JTR851977 KDG851976:KDN851977 KNC851976:KNJ851977 KWY851976:KXF851977 LGU851976:LHB851977 LQQ851976:LQX851977 MAM851976:MAT851977 MKI851976:MKP851977 MUE851976:MUL851977 NEA851976:NEH851977 NNW851976:NOD851977 NXS851976:NXZ851977 OHO851976:OHV851977 ORK851976:ORR851977 PBG851976:PBN851977 PLC851976:PLJ851977 PUY851976:PVF851977 QEU851976:QFB851977 QOQ851976:QOX851977 QYM851976:QYT851977 RII851976:RIP851977 RSE851976:RSL851977 SCA851976:SCH851977 SLW851976:SMD851977 SVS851976:SVZ851977 TFO851976:TFV851977 TPK851976:TPR851977 TZG851976:TZN851977 UJC851976:UJJ851977 USY851976:UTF851977 VCU851976:VDB851977 VMQ851976:VMX851977 VWM851976:VWT851977 WGI851976:WGP851977 WQE851976:WQL851977 H917512:O917513 DS917512:DZ917513 NO917512:NV917513 XK917512:XR917513 AHG917512:AHN917513 ARC917512:ARJ917513 BAY917512:BBF917513 BKU917512:BLB917513 BUQ917512:BUX917513 CEM917512:CET917513 COI917512:COP917513 CYE917512:CYL917513 DIA917512:DIH917513 DRW917512:DSD917513 EBS917512:EBZ917513 ELO917512:ELV917513 EVK917512:EVR917513 FFG917512:FFN917513 FPC917512:FPJ917513 FYY917512:FZF917513 GIU917512:GJB917513 GSQ917512:GSX917513 HCM917512:HCT917513 HMI917512:HMP917513 HWE917512:HWL917513 IGA917512:IGH917513 IPW917512:IQD917513 IZS917512:IZZ917513 JJO917512:JJV917513 JTK917512:JTR917513 KDG917512:KDN917513 KNC917512:KNJ917513 KWY917512:KXF917513 LGU917512:LHB917513 LQQ917512:LQX917513 MAM917512:MAT917513 MKI917512:MKP917513 MUE917512:MUL917513 NEA917512:NEH917513 NNW917512:NOD917513 NXS917512:NXZ917513 OHO917512:OHV917513 ORK917512:ORR917513 PBG917512:PBN917513 PLC917512:PLJ917513 PUY917512:PVF917513 QEU917512:QFB917513 QOQ917512:QOX917513 QYM917512:QYT917513 RII917512:RIP917513 RSE917512:RSL917513 SCA917512:SCH917513 SLW917512:SMD917513 SVS917512:SVZ917513 TFO917512:TFV917513 TPK917512:TPR917513 TZG917512:TZN917513 UJC917512:UJJ917513 USY917512:UTF917513 VCU917512:VDB917513 VMQ917512:VMX917513 VWM917512:VWT917513 WGI917512:WGP917513 WQE917512:WQL917513 H983048:O983049 DS983048:DZ983049 NO983048:NV983049 XK983048:XR983049 AHG983048:AHN983049 ARC983048:ARJ983049 BAY983048:BBF983049 BKU983048:BLB983049 BUQ983048:BUX983049 CEM983048:CET983049 COI983048:COP983049 CYE983048:CYL983049 DIA983048:DIH983049 DRW983048:DSD983049 EBS983048:EBZ983049 ELO983048:ELV983049 EVK983048:EVR983049 FFG983048:FFN983049 FPC983048:FPJ983049 FYY983048:FZF983049 GIU983048:GJB983049 GSQ983048:GSX983049 HCM983048:HCT983049 HMI983048:HMP983049 HWE983048:HWL983049 IGA983048:IGH983049 IPW983048:IQD983049 IZS983048:IZZ983049 JJO983048:JJV983049 JTK983048:JTR983049 KDG983048:KDN983049 KNC983048:KNJ983049 KWY983048:KXF983049 LGU983048:LHB983049 LQQ983048:LQX983049 MAM983048:MAT983049 MKI983048:MKP983049 MUE983048:MUL983049 NEA983048:NEH983049 NNW983048:NOD983049 NXS983048:NXZ983049 OHO983048:OHV983049 ORK983048:ORR983049 PBG983048:PBN983049 PLC983048:PLJ983049 PUY983048:PVF983049 QEU983048:QFB983049 QOQ983048:QOX983049 QYM983048:QYT983049 RII983048:RIP983049 RSE983048:RSL983049 SCA983048:SCH983049 SLW983048:SMD983049 SVS983048:SVZ983049 TFO983048:TFV983049 TPK983048:TPR983049 TZG983048:TZN983049 UJC983048:UJJ983049 USY983048:UTF983049 VCU983048:VDB983049 VMQ983048:VMX983049 VWM983048:VWT983049 WGI983048:WGP983049 WQE983048:WQL983049 C65553:E65553 DN65553:DP65553 NJ65553:NL65553 XF65553:XH65553 AHB65553:AHD65553 AQX65553:AQZ65553 BAT65553:BAV65553 BKP65553:BKR65553 BUL65553:BUN65553 CEH65553:CEJ65553 COD65553:COF65553 CXZ65553:CYB65553 DHV65553:DHX65553 DRR65553:DRT65553 EBN65553:EBP65553 ELJ65553:ELL65553 EVF65553:EVH65553 FFB65553:FFD65553 FOX65553:FOZ65553 FYT65553:FYV65553 GIP65553:GIR65553 GSL65553:GSN65553 HCH65553:HCJ65553 HMD65553:HMF65553 HVZ65553:HWB65553 IFV65553:IFX65553 IPR65553:IPT65553 IZN65553:IZP65553 JJJ65553:JJL65553 JTF65553:JTH65553 KDB65553:KDD65553 KMX65553:KMZ65553 KWT65553:KWV65553 LGP65553:LGR65553 LQL65553:LQN65553 MAH65553:MAJ65553 MKD65553:MKF65553 MTZ65553:MUB65553 NDV65553:NDX65553 NNR65553:NNT65553 NXN65553:NXP65553 OHJ65553:OHL65553 ORF65553:ORH65553 PBB65553:PBD65553 PKX65553:PKZ65553 PUT65553:PUV65553 QEP65553:QER65553 QOL65553:QON65553 QYH65553:QYJ65553 RID65553:RIF65553 RRZ65553:RSB65553 SBV65553:SBX65553 SLR65553:SLT65553 SVN65553:SVP65553 TFJ65553:TFL65553 TPF65553:TPH65553 TZB65553:TZD65553 UIX65553:UIZ65553 UST65553:USV65553 VCP65553:VCR65553 VML65553:VMN65553 VWH65553:VWJ65553 WGD65553:WGF65553 WPZ65553:WQB65553 C131089:E131089 DN131089:DP131089 NJ131089:NL131089 XF131089:XH131089 AHB131089:AHD131089 AQX131089:AQZ131089 BAT131089:BAV131089 BKP131089:BKR131089 BUL131089:BUN131089 CEH131089:CEJ131089 COD131089:COF131089 CXZ131089:CYB131089 DHV131089:DHX131089 DRR131089:DRT131089 EBN131089:EBP131089 ELJ131089:ELL131089 EVF131089:EVH131089 FFB131089:FFD131089 FOX131089:FOZ131089 FYT131089:FYV131089 GIP131089:GIR131089 GSL131089:GSN131089 HCH131089:HCJ131089 HMD131089:HMF131089 HVZ131089:HWB131089 IFV131089:IFX131089 IPR131089:IPT131089 IZN131089:IZP131089 JJJ131089:JJL131089 JTF131089:JTH131089 KDB131089:KDD131089 KMX131089:KMZ131089 KWT131089:KWV131089 LGP131089:LGR131089 LQL131089:LQN131089 MAH131089:MAJ131089 MKD131089:MKF131089 MTZ131089:MUB131089 NDV131089:NDX131089 NNR131089:NNT131089 NXN131089:NXP131089 OHJ131089:OHL131089 ORF131089:ORH131089 PBB131089:PBD131089 PKX131089:PKZ131089 PUT131089:PUV131089 QEP131089:QER131089 QOL131089:QON131089 QYH131089:QYJ131089 RID131089:RIF131089 RRZ131089:RSB131089 SBV131089:SBX131089 SLR131089:SLT131089 SVN131089:SVP131089 TFJ131089:TFL131089 TPF131089:TPH131089 TZB131089:TZD131089 UIX131089:UIZ131089 UST131089:USV131089 VCP131089:VCR131089 VML131089:VMN131089 VWH131089:VWJ131089 WGD131089:WGF131089 WPZ131089:WQB131089 C196625:E196625 DN196625:DP196625 NJ196625:NL196625 XF196625:XH196625 AHB196625:AHD196625 AQX196625:AQZ196625 BAT196625:BAV196625 BKP196625:BKR196625 BUL196625:BUN196625 CEH196625:CEJ196625 COD196625:COF196625 CXZ196625:CYB196625 DHV196625:DHX196625 DRR196625:DRT196625 EBN196625:EBP196625 ELJ196625:ELL196625 EVF196625:EVH196625 FFB196625:FFD196625 FOX196625:FOZ196625 FYT196625:FYV196625 GIP196625:GIR196625 GSL196625:GSN196625 HCH196625:HCJ196625 HMD196625:HMF196625 HVZ196625:HWB196625 IFV196625:IFX196625 IPR196625:IPT196625 IZN196625:IZP196625 JJJ196625:JJL196625 JTF196625:JTH196625 KDB196625:KDD196625 KMX196625:KMZ196625 KWT196625:KWV196625 LGP196625:LGR196625 LQL196625:LQN196625 MAH196625:MAJ196625 MKD196625:MKF196625 MTZ196625:MUB196625 NDV196625:NDX196625 NNR196625:NNT196625 NXN196625:NXP196625 OHJ196625:OHL196625 ORF196625:ORH196625 PBB196625:PBD196625 PKX196625:PKZ196625 PUT196625:PUV196625 QEP196625:QER196625 QOL196625:QON196625 QYH196625:QYJ196625 RID196625:RIF196625 RRZ196625:RSB196625 SBV196625:SBX196625 SLR196625:SLT196625 SVN196625:SVP196625 TFJ196625:TFL196625 TPF196625:TPH196625 TZB196625:TZD196625 UIX196625:UIZ196625 UST196625:USV196625 VCP196625:VCR196625 VML196625:VMN196625 VWH196625:VWJ196625 WGD196625:WGF196625 WPZ196625:WQB196625 C262161:E262161 DN262161:DP262161 NJ262161:NL262161 XF262161:XH262161 AHB262161:AHD262161 AQX262161:AQZ262161 BAT262161:BAV262161 BKP262161:BKR262161 BUL262161:BUN262161 CEH262161:CEJ262161 COD262161:COF262161 CXZ262161:CYB262161 DHV262161:DHX262161 DRR262161:DRT262161 EBN262161:EBP262161 ELJ262161:ELL262161 EVF262161:EVH262161 FFB262161:FFD262161 FOX262161:FOZ262161 FYT262161:FYV262161 GIP262161:GIR262161 GSL262161:GSN262161 HCH262161:HCJ262161 HMD262161:HMF262161 HVZ262161:HWB262161 IFV262161:IFX262161 IPR262161:IPT262161 IZN262161:IZP262161 JJJ262161:JJL262161 JTF262161:JTH262161 KDB262161:KDD262161 KMX262161:KMZ262161 KWT262161:KWV262161 LGP262161:LGR262161 LQL262161:LQN262161 MAH262161:MAJ262161 MKD262161:MKF262161 MTZ262161:MUB262161 NDV262161:NDX262161 NNR262161:NNT262161 NXN262161:NXP262161 OHJ262161:OHL262161 ORF262161:ORH262161 PBB262161:PBD262161 PKX262161:PKZ262161 PUT262161:PUV262161 QEP262161:QER262161 QOL262161:QON262161 QYH262161:QYJ262161 RID262161:RIF262161 RRZ262161:RSB262161 SBV262161:SBX262161 SLR262161:SLT262161 SVN262161:SVP262161 TFJ262161:TFL262161 TPF262161:TPH262161 TZB262161:TZD262161 UIX262161:UIZ262161 UST262161:USV262161 VCP262161:VCR262161 VML262161:VMN262161 VWH262161:VWJ262161 WGD262161:WGF262161 WPZ262161:WQB262161 C327697:E327697 DN327697:DP327697 NJ327697:NL327697 XF327697:XH327697 AHB327697:AHD327697 AQX327697:AQZ327697 BAT327697:BAV327697 BKP327697:BKR327697 BUL327697:BUN327697 CEH327697:CEJ327697 COD327697:COF327697 CXZ327697:CYB327697 DHV327697:DHX327697 DRR327697:DRT327697 EBN327697:EBP327697 ELJ327697:ELL327697 EVF327697:EVH327697 FFB327697:FFD327697 FOX327697:FOZ327697 FYT327697:FYV327697 GIP327697:GIR327697 GSL327697:GSN327697 HCH327697:HCJ327697 HMD327697:HMF327697 HVZ327697:HWB327697 IFV327697:IFX327697 IPR327697:IPT327697 IZN327697:IZP327697 JJJ327697:JJL327697 JTF327697:JTH327697 KDB327697:KDD327697 KMX327697:KMZ327697 KWT327697:KWV327697 LGP327697:LGR327697 LQL327697:LQN327697 MAH327697:MAJ327697 MKD327697:MKF327697 MTZ327697:MUB327697 NDV327697:NDX327697 NNR327697:NNT327697 NXN327697:NXP327697 OHJ327697:OHL327697 ORF327697:ORH327697 PBB327697:PBD327697 PKX327697:PKZ327697 PUT327697:PUV327697 QEP327697:QER327697 QOL327697:QON327697 QYH327697:QYJ327697 RID327697:RIF327697 RRZ327697:RSB327697 SBV327697:SBX327697 SLR327697:SLT327697 SVN327697:SVP327697 TFJ327697:TFL327697 TPF327697:TPH327697 TZB327697:TZD327697 UIX327697:UIZ327697 UST327697:USV327697 VCP327697:VCR327697 VML327697:VMN327697 VWH327697:VWJ327697 WGD327697:WGF327697 WPZ327697:WQB327697 C393233:E393233 DN393233:DP393233 NJ393233:NL393233 XF393233:XH393233 AHB393233:AHD393233 AQX393233:AQZ393233 BAT393233:BAV393233 BKP393233:BKR393233 BUL393233:BUN393233 CEH393233:CEJ393233 COD393233:COF393233 CXZ393233:CYB393233 DHV393233:DHX393233 DRR393233:DRT393233 EBN393233:EBP393233 ELJ393233:ELL393233 EVF393233:EVH393233 FFB393233:FFD393233 FOX393233:FOZ393233 FYT393233:FYV393233 GIP393233:GIR393233 GSL393233:GSN393233 HCH393233:HCJ393233 HMD393233:HMF393233 HVZ393233:HWB393233 IFV393233:IFX393233 IPR393233:IPT393233 IZN393233:IZP393233 JJJ393233:JJL393233 JTF393233:JTH393233 KDB393233:KDD393233 KMX393233:KMZ393233 KWT393233:KWV393233 LGP393233:LGR393233 LQL393233:LQN393233 MAH393233:MAJ393233 MKD393233:MKF393233 MTZ393233:MUB393233 NDV393233:NDX393233 NNR393233:NNT393233 NXN393233:NXP393233 OHJ393233:OHL393233 ORF393233:ORH393233 PBB393233:PBD393233 PKX393233:PKZ393233 PUT393233:PUV393233 QEP393233:QER393233 QOL393233:QON393233 QYH393233:QYJ393233 RID393233:RIF393233 RRZ393233:RSB393233 SBV393233:SBX393233 SLR393233:SLT393233 SVN393233:SVP393233 TFJ393233:TFL393233 TPF393233:TPH393233 TZB393233:TZD393233 UIX393233:UIZ393233 UST393233:USV393233 VCP393233:VCR393233 VML393233:VMN393233 VWH393233:VWJ393233 WGD393233:WGF393233 WPZ393233:WQB393233 C458769:E458769 DN458769:DP458769 NJ458769:NL458769 XF458769:XH458769 AHB458769:AHD458769 AQX458769:AQZ458769 BAT458769:BAV458769 BKP458769:BKR458769 BUL458769:BUN458769 CEH458769:CEJ458769 COD458769:COF458769 CXZ458769:CYB458769 DHV458769:DHX458769 DRR458769:DRT458769 EBN458769:EBP458769 ELJ458769:ELL458769 EVF458769:EVH458769 FFB458769:FFD458769 FOX458769:FOZ458769 FYT458769:FYV458769 GIP458769:GIR458769 GSL458769:GSN458769 HCH458769:HCJ458769 HMD458769:HMF458769 HVZ458769:HWB458769 IFV458769:IFX458769 IPR458769:IPT458769 IZN458769:IZP458769 JJJ458769:JJL458769 JTF458769:JTH458769 KDB458769:KDD458769 KMX458769:KMZ458769 KWT458769:KWV458769 LGP458769:LGR458769 LQL458769:LQN458769 MAH458769:MAJ458769 MKD458769:MKF458769 MTZ458769:MUB458769 NDV458769:NDX458769 NNR458769:NNT458769 NXN458769:NXP458769 OHJ458769:OHL458769 ORF458769:ORH458769 PBB458769:PBD458769 PKX458769:PKZ458769 PUT458769:PUV458769 QEP458769:QER458769 QOL458769:QON458769 QYH458769:QYJ458769 RID458769:RIF458769 RRZ458769:RSB458769 SBV458769:SBX458769 SLR458769:SLT458769 SVN458769:SVP458769 TFJ458769:TFL458769 TPF458769:TPH458769 TZB458769:TZD458769 UIX458769:UIZ458769 UST458769:USV458769 VCP458769:VCR458769 VML458769:VMN458769 VWH458769:VWJ458769 WGD458769:WGF458769 WPZ458769:WQB458769 C524305:E524305 DN524305:DP524305 NJ524305:NL524305 XF524305:XH524305 AHB524305:AHD524305 AQX524305:AQZ524305 BAT524305:BAV524305 BKP524305:BKR524305 BUL524305:BUN524305 CEH524305:CEJ524305 COD524305:COF524305 CXZ524305:CYB524305 DHV524305:DHX524305 DRR524305:DRT524305 EBN524305:EBP524305 ELJ524305:ELL524305 EVF524305:EVH524305 FFB524305:FFD524305 FOX524305:FOZ524305 FYT524305:FYV524305 GIP524305:GIR524305 GSL524305:GSN524305 HCH524305:HCJ524305 HMD524305:HMF524305 HVZ524305:HWB524305 IFV524305:IFX524305 IPR524305:IPT524305 IZN524305:IZP524305 JJJ524305:JJL524305 JTF524305:JTH524305 KDB524305:KDD524305 KMX524305:KMZ524305 KWT524305:KWV524305 LGP524305:LGR524305 LQL524305:LQN524305 MAH524305:MAJ524305 MKD524305:MKF524305 MTZ524305:MUB524305 NDV524305:NDX524305 NNR524305:NNT524305 NXN524305:NXP524305 OHJ524305:OHL524305 ORF524305:ORH524305 PBB524305:PBD524305 PKX524305:PKZ524305 PUT524305:PUV524305 QEP524305:QER524305 QOL524305:QON524305 QYH524305:QYJ524305 RID524305:RIF524305 RRZ524305:RSB524305 SBV524305:SBX524305 SLR524305:SLT524305 SVN524305:SVP524305 TFJ524305:TFL524305 TPF524305:TPH524305 TZB524305:TZD524305 UIX524305:UIZ524305 UST524305:USV524305 VCP524305:VCR524305 VML524305:VMN524305 VWH524305:VWJ524305 WGD524305:WGF524305 WPZ524305:WQB524305 C589841:E589841 DN589841:DP589841 NJ589841:NL589841 XF589841:XH589841 AHB589841:AHD589841 AQX589841:AQZ589841 BAT589841:BAV589841 BKP589841:BKR589841 BUL589841:BUN589841 CEH589841:CEJ589841 COD589841:COF589841 CXZ589841:CYB589841 DHV589841:DHX589841 DRR589841:DRT589841 EBN589841:EBP589841 ELJ589841:ELL589841 EVF589841:EVH589841 FFB589841:FFD589841 FOX589841:FOZ589841 FYT589841:FYV589841 GIP589841:GIR589841 GSL589841:GSN589841 HCH589841:HCJ589841 HMD589841:HMF589841 HVZ589841:HWB589841 IFV589841:IFX589841 IPR589841:IPT589841 IZN589841:IZP589841 JJJ589841:JJL589841 JTF589841:JTH589841 KDB589841:KDD589841 KMX589841:KMZ589841 KWT589841:KWV589841 LGP589841:LGR589841 LQL589841:LQN589841 MAH589841:MAJ589841 MKD589841:MKF589841 MTZ589841:MUB589841 NDV589841:NDX589841 NNR589841:NNT589841 NXN589841:NXP589841 OHJ589841:OHL589841 ORF589841:ORH589841 PBB589841:PBD589841 PKX589841:PKZ589841 PUT589841:PUV589841 QEP589841:QER589841 QOL589841:QON589841 QYH589841:QYJ589841 RID589841:RIF589841 RRZ589841:RSB589841 SBV589841:SBX589841 SLR589841:SLT589841 SVN589841:SVP589841 TFJ589841:TFL589841 TPF589841:TPH589841 TZB589841:TZD589841 UIX589841:UIZ589841 UST589841:USV589841 VCP589841:VCR589841 VML589841:VMN589841 VWH589841:VWJ589841 WGD589841:WGF589841 WPZ589841:WQB589841 C655377:E655377 DN655377:DP655377 NJ655377:NL655377 XF655377:XH655377 AHB655377:AHD655377 AQX655377:AQZ655377 BAT655377:BAV655377 BKP655377:BKR655377 BUL655377:BUN655377 CEH655377:CEJ655377 COD655377:COF655377 CXZ655377:CYB655377 DHV655377:DHX655377 DRR655377:DRT655377 EBN655377:EBP655377 ELJ655377:ELL655377 EVF655377:EVH655377 FFB655377:FFD655377 FOX655377:FOZ655377 FYT655377:FYV655377 GIP655377:GIR655377 GSL655377:GSN655377 HCH655377:HCJ655377 HMD655377:HMF655377 HVZ655377:HWB655377 IFV655377:IFX655377 IPR655377:IPT655377 IZN655377:IZP655377 JJJ655377:JJL655377 JTF655377:JTH655377 KDB655377:KDD655377 KMX655377:KMZ655377 KWT655377:KWV655377 LGP655377:LGR655377 LQL655377:LQN655377 MAH655377:MAJ655377 MKD655377:MKF655377 MTZ655377:MUB655377 NDV655377:NDX655377 NNR655377:NNT655377 NXN655377:NXP655377 OHJ655377:OHL655377 ORF655377:ORH655377 PBB655377:PBD655377 PKX655377:PKZ655377 PUT655377:PUV655377 QEP655377:QER655377 QOL655377:QON655377 QYH655377:QYJ655377 RID655377:RIF655377 RRZ655377:RSB655377 SBV655377:SBX655377 SLR655377:SLT655377 SVN655377:SVP655377 TFJ655377:TFL655377 TPF655377:TPH655377 TZB655377:TZD655377 UIX655377:UIZ655377 UST655377:USV655377 VCP655377:VCR655377 VML655377:VMN655377 VWH655377:VWJ655377 WGD655377:WGF655377 WPZ655377:WQB655377 C720913:E720913 DN720913:DP720913 NJ720913:NL720913 XF720913:XH720913 AHB720913:AHD720913 AQX720913:AQZ720913 BAT720913:BAV720913 BKP720913:BKR720913 BUL720913:BUN720913 CEH720913:CEJ720913 COD720913:COF720913 CXZ720913:CYB720913 DHV720913:DHX720913 DRR720913:DRT720913 EBN720913:EBP720913 ELJ720913:ELL720913 EVF720913:EVH720913 FFB720913:FFD720913 FOX720913:FOZ720913 FYT720913:FYV720913 GIP720913:GIR720913 GSL720913:GSN720913 HCH720913:HCJ720913 HMD720913:HMF720913 HVZ720913:HWB720913 IFV720913:IFX720913 IPR720913:IPT720913 IZN720913:IZP720913 JJJ720913:JJL720913 JTF720913:JTH720913 KDB720913:KDD720913 KMX720913:KMZ720913 KWT720913:KWV720913 LGP720913:LGR720913 LQL720913:LQN720913 MAH720913:MAJ720913 MKD720913:MKF720913 MTZ720913:MUB720913 NDV720913:NDX720913 NNR720913:NNT720913 NXN720913:NXP720913 OHJ720913:OHL720913 ORF720913:ORH720913 PBB720913:PBD720913 PKX720913:PKZ720913 PUT720913:PUV720913 QEP720913:QER720913 QOL720913:QON720913 QYH720913:QYJ720913 RID720913:RIF720913 RRZ720913:RSB720913 SBV720913:SBX720913 SLR720913:SLT720913 SVN720913:SVP720913 TFJ720913:TFL720913 TPF720913:TPH720913 TZB720913:TZD720913 UIX720913:UIZ720913 UST720913:USV720913 VCP720913:VCR720913 VML720913:VMN720913 VWH720913:VWJ720913 WGD720913:WGF720913 WPZ720913:WQB720913 C786449:E786449 DN786449:DP786449 NJ786449:NL786449 XF786449:XH786449 AHB786449:AHD786449 AQX786449:AQZ786449 BAT786449:BAV786449 BKP786449:BKR786449 BUL786449:BUN786449 CEH786449:CEJ786449 COD786449:COF786449 CXZ786449:CYB786449 DHV786449:DHX786449 DRR786449:DRT786449 EBN786449:EBP786449 ELJ786449:ELL786449 EVF786449:EVH786449 FFB786449:FFD786449 FOX786449:FOZ786449 FYT786449:FYV786449 GIP786449:GIR786449 GSL786449:GSN786449 HCH786449:HCJ786449 HMD786449:HMF786449 HVZ786449:HWB786449 IFV786449:IFX786449 IPR786449:IPT786449 IZN786449:IZP786449 JJJ786449:JJL786449 JTF786449:JTH786449 KDB786449:KDD786449 KMX786449:KMZ786449 KWT786449:KWV786449 LGP786449:LGR786449 LQL786449:LQN786449 MAH786449:MAJ786449 MKD786449:MKF786449 MTZ786449:MUB786449 NDV786449:NDX786449 NNR786449:NNT786449 NXN786449:NXP786449 OHJ786449:OHL786449 ORF786449:ORH786449 PBB786449:PBD786449 PKX786449:PKZ786449 PUT786449:PUV786449 QEP786449:QER786449 QOL786449:QON786449 QYH786449:QYJ786449 RID786449:RIF786449 RRZ786449:RSB786449 SBV786449:SBX786449 SLR786449:SLT786449 SVN786449:SVP786449 TFJ786449:TFL786449 TPF786449:TPH786449 TZB786449:TZD786449 UIX786449:UIZ786449 UST786449:USV786449 VCP786449:VCR786449 VML786449:VMN786449 VWH786449:VWJ786449 WGD786449:WGF786449 WPZ786449:WQB786449 C851985:E851985 DN851985:DP851985 NJ851985:NL851985 XF851985:XH851985 AHB851985:AHD851985 AQX851985:AQZ851985 BAT851985:BAV851985 BKP851985:BKR851985 BUL851985:BUN851985 CEH851985:CEJ851985 COD851985:COF851985 CXZ851985:CYB851985 DHV851985:DHX851985 DRR851985:DRT851985 EBN851985:EBP851985 ELJ851985:ELL851985 EVF851985:EVH851985 FFB851985:FFD851985 FOX851985:FOZ851985 FYT851985:FYV851985 GIP851985:GIR851985 GSL851985:GSN851985 HCH851985:HCJ851985 HMD851985:HMF851985 HVZ851985:HWB851985 IFV851985:IFX851985 IPR851985:IPT851985 IZN851985:IZP851985 JJJ851985:JJL851985 JTF851985:JTH851985 KDB851985:KDD851985 KMX851985:KMZ851985 KWT851985:KWV851985 LGP851985:LGR851985 LQL851985:LQN851985 MAH851985:MAJ851985 MKD851985:MKF851985 MTZ851985:MUB851985 NDV851985:NDX851985 NNR851985:NNT851985 NXN851985:NXP851985 OHJ851985:OHL851985 ORF851985:ORH851985 PBB851985:PBD851985 PKX851985:PKZ851985 PUT851985:PUV851985 QEP851985:QER851985 QOL851985:QON851985 QYH851985:QYJ851985 RID851985:RIF851985 RRZ851985:RSB851985 SBV851985:SBX851985 SLR851985:SLT851985 SVN851985:SVP851985 TFJ851985:TFL851985 TPF851985:TPH851985 TZB851985:TZD851985 UIX851985:UIZ851985 UST851985:USV851985 VCP851985:VCR851985 VML851985:VMN851985 VWH851985:VWJ851985 WGD851985:WGF851985 WPZ851985:WQB851985 C917521:E917521 DN917521:DP917521 NJ917521:NL917521 XF917521:XH917521 AHB917521:AHD917521 AQX917521:AQZ917521 BAT917521:BAV917521 BKP917521:BKR917521 BUL917521:BUN917521 CEH917521:CEJ917521 COD917521:COF917521 CXZ917521:CYB917521 DHV917521:DHX917521 DRR917521:DRT917521 EBN917521:EBP917521 ELJ917521:ELL917521 EVF917521:EVH917521 FFB917521:FFD917521 FOX917521:FOZ917521 FYT917521:FYV917521 GIP917521:GIR917521 GSL917521:GSN917521 HCH917521:HCJ917521 HMD917521:HMF917521 HVZ917521:HWB917521 IFV917521:IFX917521 IPR917521:IPT917521 IZN917521:IZP917521 JJJ917521:JJL917521 JTF917521:JTH917521 KDB917521:KDD917521 KMX917521:KMZ917521 KWT917521:KWV917521 LGP917521:LGR917521 LQL917521:LQN917521 MAH917521:MAJ917521 MKD917521:MKF917521 MTZ917521:MUB917521 NDV917521:NDX917521 NNR917521:NNT917521 NXN917521:NXP917521 OHJ917521:OHL917521 ORF917521:ORH917521 PBB917521:PBD917521 PKX917521:PKZ917521 PUT917521:PUV917521 QEP917521:QER917521 QOL917521:QON917521 QYH917521:QYJ917521 RID917521:RIF917521 RRZ917521:RSB917521 SBV917521:SBX917521 SLR917521:SLT917521 SVN917521:SVP917521 TFJ917521:TFL917521 TPF917521:TPH917521 TZB917521:TZD917521 UIX917521:UIZ917521 UST917521:USV917521 VCP917521:VCR917521 VML917521:VMN917521 VWH917521:VWJ917521 WGD917521:WGF917521 WPZ917521:WQB917521 C983057:E983057 DN983057:DP983057 NJ983057:NL983057 XF983057:XH983057 AHB983057:AHD983057 AQX983057:AQZ983057 BAT983057:BAV983057 BKP983057:BKR983057 BUL983057:BUN983057 CEH983057:CEJ983057 COD983057:COF983057 CXZ983057:CYB983057 DHV983057:DHX983057 DRR983057:DRT983057 EBN983057:EBP983057 ELJ983057:ELL983057 EVF983057:EVH983057 FFB983057:FFD983057 FOX983057:FOZ983057 FYT983057:FYV983057 GIP983057:GIR983057 GSL983057:GSN983057 HCH983057:HCJ983057 HMD983057:HMF983057 HVZ983057:HWB983057 IFV983057:IFX983057 IPR983057:IPT983057 IZN983057:IZP983057 JJJ983057:JJL983057 JTF983057:JTH983057 KDB983057:KDD983057 KMX983057:KMZ983057 KWT983057:KWV983057 LGP983057:LGR983057 LQL983057:LQN983057 MAH983057:MAJ983057 MKD983057:MKF983057 MTZ983057:MUB983057 NDV983057:NDX983057 NNR983057:NNT983057 NXN983057:NXP983057 OHJ983057:OHL983057 ORF983057:ORH983057 PBB983057:PBD983057 PKX983057:PKZ983057 PUT983057:PUV983057 QEP983057:QER983057 QOL983057:QON983057 QYH983057:QYJ983057 RID983057:RIF983057 RRZ983057:RSB983057 SBV983057:SBX983057 SLR983057:SLT983057 SVN983057:SVP983057 TFJ983057:TFL983057 TPF983057:TPH983057 TZB983057:TZD983057 UIX983057:UIZ983057 UST983057:USV983057 VCP983057:VCR983057 VML983057:VMN983057 VWH983057:VWJ983057 WGD983057:WGF983057 WPZ983057:WQB983057 B65554:J65554 DM65554:DU65554 NI65554:NQ65554 XE65554:XM65554 AHA65554:AHI65554 AQW65554:ARE65554 BAS65554:BBA65554 BKO65554:BKW65554 BUK65554:BUS65554 CEG65554:CEO65554 COC65554:COK65554 CXY65554:CYG65554 DHU65554:DIC65554 DRQ65554:DRY65554 EBM65554:EBU65554 ELI65554:ELQ65554 EVE65554:EVM65554 FFA65554:FFI65554 FOW65554:FPE65554 FYS65554:FZA65554 GIO65554:GIW65554 GSK65554:GSS65554 HCG65554:HCO65554 HMC65554:HMK65554 HVY65554:HWG65554 IFU65554:IGC65554 IPQ65554:IPY65554 IZM65554:IZU65554 JJI65554:JJQ65554 JTE65554:JTM65554 KDA65554:KDI65554 KMW65554:KNE65554 KWS65554:KXA65554 LGO65554:LGW65554 LQK65554:LQS65554 MAG65554:MAO65554 MKC65554:MKK65554 MTY65554:MUG65554 NDU65554:NEC65554 NNQ65554:NNY65554 NXM65554:NXU65554 OHI65554:OHQ65554 ORE65554:ORM65554 PBA65554:PBI65554 PKW65554:PLE65554 PUS65554:PVA65554 QEO65554:QEW65554 QOK65554:QOS65554 QYG65554:QYO65554 RIC65554:RIK65554 RRY65554:RSG65554 SBU65554:SCC65554 SLQ65554:SLY65554 SVM65554:SVU65554 TFI65554:TFQ65554 TPE65554:TPM65554 TZA65554:TZI65554 UIW65554:UJE65554 USS65554:UTA65554 VCO65554:VCW65554 VMK65554:VMS65554 VWG65554:VWO65554 WGC65554:WGK65554 WPY65554:WQG65554 B131090:J131090 DM131090:DU131090 NI131090:NQ131090 XE131090:XM131090 AHA131090:AHI131090 AQW131090:ARE131090 BAS131090:BBA131090 BKO131090:BKW131090 BUK131090:BUS131090 CEG131090:CEO131090 COC131090:COK131090 CXY131090:CYG131090 DHU131090:DIC131090 DRQ131090:DRY131090 EBM131090:EBU131090 ELI131090:ELQ131090 EVE131090:EVM131090 FFA131090:FFI131090 FOW131090:FPE131090 FYS131090:FZA131090 GIO131090:GIW131090 GSK131090:GSS131090 HCG131090:HCO131090 HMC131090:HMK131090 HVY131090:HWG131090 IFU131090:IGC131090 IPQ131090:IPY131090 IZM131090:IZU131090 JJI131090:JJQ131090 JTE131090:JTM131090 KDA131090:KDI131090 KMW131090:KNE131090 KWS131090:KXA131090 LGO131090:LGW131090 LQK131090:LQS131090 MAG131090:MAO131090 MKC131090:MKK131090 MTY131090:MUG131090 NDU131090:NEC131090 NNQ131090:NNY131090 NXM131090:NXU131090 OHI131090:OHQ131090 ORE131090:ORM131090 PBA131090:PBI131090 PKW131090:PLE131090 PUS131090:PVA131090 QEO131090:QEW131090 QOK131090:QOS131090 QYG131090:QYO131090 RIC131090:RIK131090 RRY131090:RSG131090 SBU131090:SCC131090 SLQ131090:SLY131090 SVM131090:SVU131090 TFI131090:TFQ131090 TPE131090:TPM131090 TZA131090:TZI131090 UIW131090:UJE131090 USS131090:UTA131090 VCO131090:VCW131090 VMK131090:VMS131090 VWG131090:VWO131090 WGC131090:WGK131090 WPY131090:WQG131090 B196626:J196626 DM196626:DU196626 NI196626:NQ196626 XE196626:XM196626 AHA196626:AHI196626 AQW196626:ARE196626 BAS196626:BBA196626 BKO196626:BKW196626 BUK196626:BUS196626 CEG196626:CEO196626 COC196626:COK196626 CXY196626:CYG196626 DHU196626:DIC196626 DRQ196626:DRY196626 EBM196626:EBU196626 ELI196626:ELQ196626 EVE196626:EVM196626 FFA196626:FFI196626 FOW196626:FPE196626 FYS196626:FZA196626 GIO196626:GIW196626 GSK196626:GSS196626 HCG196626:HCO196626 HMC196626:HMK196626 HVY196626:HWG196626 IFU196626:IGC196626 IPQ196626:IPY196626 IZM196626:IZU196626 JJI196626:JJQ196626 JTE196626:JTM196626 KDA196626:KDI196626 KMW196626:KNE196626 KWS196626:KXA196626 LGO196626:LGW196626 LQK196626:LQS196626 MAG196626:MAO196626 MKC196626:MKK196626 MTY196626:MUG196626 NDU196626:NEC196626 NNQ196626:NNY196626 NXM196626:NXU196626 OHI196626:OHQ196626 ORE196626:ORM196626 PBA196626:PBI196626 PKW196626:PLE196626 PUS196626:PVA196626 QEO196626:QEW196626 QOK196626:QOS196626 QYG196626:QYO196626 RIC196626:RIK196626 RRY196626:RSG196626 SBU196626:SCC196626 SLQ196626:SLY196626 SVM196626:SVU196626 TFI196626:TFQ196626 TPE196626:TPM196626 TZA196626:TZI196626 UIW196626:UJE196626 USS196626:UTA196626 VCO196626:VCW196626 VMK196626:VMS196626 VWG196626:VWO196626 WGC196626:WGK196626 WPY196626:WQG196626 B262162:J262162 DM262162:DU262162 NI262162:NQ262162 XE262162:XM262162 AHA262162:AHI262162 AQW262162:ARE262162 BAS262162:BBA262162 BKO262162:BKW262162 BUK262162:BUS262162 CEG262162:CEO262162 COC262162:COK262162 CXY262162:CYG262162 DHU262162:DIC262162 DRQ262162:DRY262162 EBM262162:EBU262162 ELI262162:ELQ262162 EVE262162:EVM262162 FFA262162:FFI262162 FOW262162:FPE262162 FYS262162:FZA262162 GIO262162:GIW262162 GSK262162:GSS262162 HCG262162:HCO262162 HMC262162:HMK262162 HVY262162:HWG262162 IFU262162:IGC262162 IPQ262162:IPY262162 IZM262162:IZU262162 JJI262162:JJQ262162 JTE262162:JTM262162 KDA262162:KDI262162 KMW262162:KNE262162 KWS262162:KXA262162 LGO262162:LGW262162 LQK262162:LQS262162 MAG262162:MAO262162 MKC262162:MKK262162 MTY262162:MUG262162 NDU262162:NEC262162 NNQ262162:NNY262162 NXM262162:NXU262162 OHI262162:OHQ262162 ORE262162:ORM262162 PBA262162:PBI262162 PKW262162:PLE262162 PUS262162:PVA262162 QEO262162:QEW262162 QOK262162:QOS262162 QYG262162:QYO262162 RIC262162:RIK262162 RRY262162:RSG262162 SBU262162:SCC262162 SLQ262162:SLY262162 SVM262162:SVU262162 TFI262162:TFQ262162 TPE262162:TPM262162 TZA262162:TZI262162 UIW262162:UJE262162 USS262162:UTA262162 VCO262162:VCW262162 VMK262162:VMS262162 VWG262162:VWO262162 WGC262162:WGK262162 WPY262162:WQG262162 B327698:J327698 DM327698:DU327698 NI327698:NQ327698 XE327698:XM327698 AHA327698:AHI327698 AQW327698:ARE327698 BAS327698:BBA327698 BKO327698:BKW327698 BUK327698:BUS327698 CEG327698:CEO327698 COC327698:COK327698 CXY327698:CYG327698 DHU327698:DIC327698 DRQ327698:DRY327698 EBM327698:EBU327698 ELI327698:ELQ327698 EVE327698:EVM327698 FFA327698:FFI327698 FOW327698:FPE327698 FYS327698:FZA327698 GIO327698:GIW327698 GSK327698:GSS327698 HCG327698:HCO327698 HMC327698:HMK327698 HVY327698:HWG327698 IFU327698:IGC327698 IPQ327698:IPY327698 IZM327698:IZU327698 JJI327698:JJQ327698 JTE327698:JTM327698 KDA327698:KDI327698 KMW327698:KNE327698 KWS327698:KXA327698 LGO327698:LGW327698 LQK327698:LQS327698 MAG327698:MAO327698 MKC327698:MKK327698 MTY327698:MUG327698 NDU327698:NEC327698 NNQ327698:NNY327698 NXM327698:NXU327698 OHI327698:OHQ327698 ORE327698:ORM327698 PBA327698:PBI327698 PKW327698:PLE327698 PUS327698:PVA327698 QEO327698:QEW327698 QOK327698:QOS327698 QYG327698:QYO327698 RIC327698:RIK327698 RRY327698:RSG327698 SBU327698:SCC327698 SLQ327698:SLY327698 SVM327698:SVU327698 TFI327698:TFQ327698 TPE327698:TPM327698 TZA327698:TZI327698 UIW327698:UJE327698 USS327698:UTA327698 VCO327698:VCW327698 VMK327698:VMS327698 VWG327698:VWO327698 WGC327698:WGK327698 WPY327698:WQG327698 B393234:J393234 DM393234:DU393234 NI393234:NQ393234 XE393234:XM393234 AHA393234:AHI393234 AQW393234:ARE393234 BAS393234:BBA393234 BKO393234:BKW393234 BUK393234:BUS393234 CEG393234:CEO393234 COC393234:COK393234 CXY393234:CYG393234 DHU393234:DIC393234 DRQ393234:DRY393234 EBM393234:EBU393234 ELI393234:ELQ393234 EVE393234:EVM393234 FFA393234:FFI393234 FOW393234:FPE393234 FYS393234:FZA393234 GIO393234:GIW393234 GSK393234:GSS393234 HCG393234:HCO393234 HMC393234:HMK393234 HVY393234:HWG393234 IFU393234:IGC393234 IPQ393234:IPY393234 IZM393234:IZU393234 JJI393234:JJQ393234 JTE393234:JTM393234 KDA393234:KDI393234 KMW393234:KNE393234 KWS393234:KXA393234 LGO393234:LGW393234 LQK393234:LQS393234 MAG393234:MAO393234 MKC393234:MKK393234 MTY393234:MUG393234 NDU393234:NEC393234 NNQ393234:NNY393234 NXM393234:NXU393234 OHI393234:OHQ393234 ORE393234:ORM393234 PBA393234:PBI393234 PKW393234:PLE393234 PUS393234:PVA393234 QEO393234:QEW393234 QOK393234:QOS393234 QYG393234:QYO393234 RIC393234:RIK393234 RRY393234:RSG393234 SBU393234:SCC393234 SLQ393234:SLY393234 SVM393234:SVU393234 TFI393234:TFQ393234 TPE393234:TPM393234 TZA393234:TZI393234 UIW393234:UJE393234 USS393234:UTA393234 VCO393234:VCW393234 VMK393234:VMS393234 VWG393234:VWO393234 WGC393234:WGK393234 WPY393234:WQG393234 B458770:J458770 DM458770:DU458770 NI458770:NQ458770 XE458770:XM458770 AHA458770:AHI458770 AQW458770:ARE458770 BAS458770:BBA458770 BKO458770:BKW458770 BUK458770:BUS458770 CEG458770:CEO458770 COC458770:COK458770 CXY458770:CYG458770 DHU458770:DIC458770 DRQ458770:DRY458770 EBM458770:EBU458770 ELI458770:ELQ458770 EVE458770:EVM458770 FFA458770:FFI458770 FOW458770:FPE458770 FYS458770:FZA458770 GIO458770:GIW458770 GSK458770:GSS458770 HCG458770:HCO458770 HMC458770:HMK458770 HVY458770:HWG458770 IFU458770:IGC458770 IPQ458770:IPY458770 IZM458770:IZU458770 JJI458770:JJQ458770 JTE458770:JTM458770 KDA458770:KDI458770 KMW458770:KNE458770 KWS458770:KXA458770 LGO458770:LGW458770 LQK458770:LQS458770 MAG458770:MAO458770 MKC458770:MKK458770 MTY458770:MUG458770 NDU458770:NEC458770 NNQ458770:NNY458770 NXM458770:NXU458770 OHI458770:OHQ458770 ORE458770:ORM458770 PBA458770:PBI458770 PKW458770:PLE458770 PUS458770:PVA458770 QEO458770:QEW458770 QOK458770:QOS458770 QYG458770:QYO458770 RIC458770:RIK458770 RRY458770:RSG458770 SBU458770:SCC458770 SLQ458770:SLY458770 SVM458770:SVU458770 TFI458770:TFQ458770 TPE458770:TPM458770 TZA458770:TZI458770 UIW458770:UJE458770 USS458770:UTA458770 VCO458770:VCW458770 VMK458770:VMS458770 VWG458770:VWO458770 WGC458770:WGK458770 WPY458770:WQG458770 B524306:J524306 DM524306:DU524306 NI524306:NQ524306 XE524306:XM524306 AHA524306:AHI524306 AQW524306:ARE524306 BAS524306:BBA524306 BKO524306:BKW524306 BUK524306:BUS524306 CEG524306:CEO524306 COC524306:COK524306 CXY524306:CYG524306 DHU524306:DIC524306 DRQ524306:DRY524306 EBM524306:EBU524306 ELI524306:ELQ524306 EVE524306:EVM524306 FFA524306:FFI524306 FOW524306:FPE524306 FYS524306:FZA524306 GIO524306:GIW524306 GSK524306:GSS524306 HCG524306:HCO524306 HMC524306:HMK524306 HVY524306:HWG524306 IFU524306:IGC524306 IPQ524306:IPY524306 IZM524306:IZU524306 JJI524306:JJQ524306 JTE524306:JTM524306 KDA524306:KDI524306 KMW524306:KNE524306 KWS524306:KXA524306 LGO524306:LGW524306 LQK524306:LQS524306 MAG524306:MAO524306 MKC524306:MKK524306 MTY524306:MUG524306 NDU524306:NEC524306 NNQ524306:NNY524306 NXM524306:NXU524306 OHI524306:OHQ524306 ORE524306:ORM524306 PBA524306:PBI524306 PKW524306:PLE524306 PUS524306:PVA524306 QEO524306:QEW524306 QOK524306:QOS524306 QYG524306:QYO524306 RIC524306:RIK524306 RRY524306:RSG524306 SBU524306:SCC524306 SLQ524306:SLY524306 SVM524306:SVU524306 TFI524306:TFQ524306 TPE524306:TPM524306 TZA524306:TZI524306 UIW524306:UJE524306 USS524306:UTA524306 VCO524306:VCW524306 VMK524306:VMS524306 VWG524306:VWO524306 WGC524306:WGK524306 WPY524306:WQG524306 B589842:J589842 DM589842:DU589842 NI589842:NQ589842 XE589842:XM589842 AHA589842:AHI589842 AQW589842:ARE589842 BAS589842:BBA589842 BKO589842:BKW589842 BUK589842:BUS589842 CEG589842:CEO589842 COC589842:COK589842 CXY589842:CYG589842 DHU589842:DIC589842 DRQ589842:DRY589842 EBM589842:EBU589842 ELI589842:ELQ589842 EVE589842:EVM589842 FFA589842:FFI589842 FOW589842:FPE589842 FYS589842:FZA589842 GIO589842:GIW589842 GSK589842:GSS589842 HCG589842:HCO589842 HMC589842:HMK589842 HVY589842:HWG589842 IFU589842:IGC589842 IPQ589842:IPY589842 IZM589842:IZU589842 JJI589842:JJQ589842 JTE589842:JTM589842 KDA589842:KDI589842 KMW589842:KNE589842 KWS589842:KXA589842 LGO589842:LGW589842 LQK589842:LQS589842 MAG589842:MAO589842 MKC589842:MKK589842 MTY589842:MUG589842 NDU589842:NEC589842 NNQ589842:NNY589842 NXM589842:NXU589842 OHI589842:OHQ589842 ORE589842:ORM589842 PBA589842:PBI589842 PKW589842:PLE589842 PUS589842:PVA589842 QEO589842:QEW589842 QOK589842:QOS589842 QYG589842:QYO589842 RIC589842:RIK589842 RRY589842:RSG589842 SBU589842:SCC589842 SLQ589842:SLY589842 SVM589842:SVU589842 TFI589842:TFQ589842 TPE589842:TPM589842 TZA589842:TZI589842 UIW589842:UJE589842 USS589842:UTA589842 VCO589842:VCW589842 VMK589842:VMS589842 VWG589842:VWO589842 WGC589842:WGK589842 WPY589842:WQG589842 B655378:J655378 DM655378:DU655378 NI655378:NQ655378 XE655378:XM655378 AHA655378:AHI655378 AQW655378:ARE655378 BAS655378:BBA655378 BKO655378:BKW655378 BUK655378:BUS655378 CEG655378:CEO655378 COC655378:COK655378 CXY655378:CYG655378 DHU655378:DIC655378 DRQ655378:DRY655378 EBM655378:EBU655378 ELI655378:ELQ655378 EVE655378:EVM655378 FFA655378:FFI655378 FOW655378:FPE655378 FYS655378:FZA655378 GIO655378:GIW655378 GSK655378:GSS655378 HCG655378:HCO655378 HMC655378:HMK655378 HVY655378:HWG655378 IFU655378:IGC655378 IPQ655378:IPY655378 IZM655378:IZU655378 JJI655378:JJQ655378 JTE655378:JTM655378 KDA655378:KDI655378 KMW655378:KNE655378 KWS655378:KXA655378 LGO655378:LGW655378 LQK655378:LQS655378 MAG655378:MAO655378 MKC655378:MKK655378 MTY655378:MUG655378 NDU655378:NEC655378 NNQ655378:NNY655378 NXM655378:NXU655378 OHI655378:OHQ655378 ORE655378:ORM655378 PBA655378:PBI655378 PKW655378:PLE655378 PUS655378:PVA655378 QEO655378:QEW655378 QOK655378:QOS655378 QYG655378:QYO655378 RIC655378:RIK655378 RRY655378:RSG655378 SBU655378:SCC655378 SLQ655378:SLY655378 SVM655378:SVU655378 TFI655378:TFQ655378 TPE655378:TPM655378 TZA655378:TZI655378 UIW655378:UJE655378 USS655378:UTA655378 VCO655378:VCW655378 VMK655378:VMS655378 VWG655378:VWO655378 WGC655378:WGK655378 WPY655378:WQG655378 B720914:J720914 DM720914:DU720914 NI720914:NQ720914 XE720914:XM720914 AHA720914:AHI720914 AQW720914:ARE720914 BAS720914:BBA720914 BKO720914:BKW720914 BUK720914:BUS720914 CEG720914:CEO720914 COC720914:COK720914 CXY720914:CYG720914 DHU720914:DIC720914 DRQ720914:DRY720914 EBM720914:EBU720914 ELI720914:ELQ720914 EVE720914:EVM720914 FFA720914:FFI720914 FOW720914:FPE720914 FYS720914:FZA720914 GIO720914:GIW720914 GSK720914:GSS720914 HCG720914:HCO720914 HMC720914:HMK720914 HVY720914:HWG720914 IFU720914:IGC720914 IPQ720914:IPY720914 IZM720914:IZU720914 JJI720914:JJQ720914 JTE720914:JTM720914 KDA720914:KDI720914 KMW720914:KNE720914 KWS720914:KXA720914 LGO720914:LGW720914 LQK720914:LQS720914 MAG720914:MAO720914 MKC720914:MKK720914 MTY720914:MUG720914 NDU720914:NEC720914 NNQ720914:NNY720914 NXM720914:NXU720914 OHI720914:OHQ720914 ORE720914:ORM720914 PBA720914:PBI720914 PKW720914:PLE720914 PUS720914:PVA720914 QEO720914:QEW720914 QOK720914:QOS720914 QYG720914:QYO720914 RIC720914:RIK720914 RRY720914:RSG720914 SBU720914:SCC720914 SLQ720914:SLY720914 SVM720914:SVU720914 TFI720914:TFQ720914 TPE720914:TPM720914 TZA720914:TZI720914 UIW720914:UJE720914 USS720914:UTA720914 VCO720914:VCW720914 VMK720914:VMS720914 VWG720914:VWO720914 WGC720914:WGK720914 WPY720914:WQG720914 B786450:J786450 DM786450:DU786450 NI786450:NQ786450 XE786450:XM786450 AHA786450:AHI786450 AQW786450:ARE786450 BAS786450:BBA786450 BKO786450:BKW786450 BUK786450:BUS786450 CEG786450:CEO786450 COC786450:COK786450 CXY786450:CYG786450 DHU786450:DIC786450 DRQ786450:DRY786450 EBM786450:EBU786450 ELI786450:ELQ786450 EVE786450:EVM786450 FFA786450:FFI786450 FOW786450:FPE786450 FYS786450:FZA786450 GIO786450:GIW786450 GSK786450:GSS786450 HCG786450:HCO786450 HMC786450:HMK786450 HVY786450:HWG786450 IFU786450:IGC786450 IPQ786450:IPY786450 IZM786450:IZU786450 JJI786450:JJQ786450 JTE786450:JTM786450 KDA786450:KDI786450 KMW786450:KNE786450 KWS786450:KXA786450 LGO786450:LGW786450 LQK786450:LQS786450 MAG786450:MAO786450 MKC786450:MKK786450 MTY786450:MUG786450 NDU786450:NEC786450 NNQ786450:NNY786450 NXM786450:NXU786450 OHI786450:OHQ786450 ORE786450:ORM786450 PBA786450:PBI786450 PKW786450:PLE786450 PUS786450:PVA786450 QEO786450:QEW786450 QOK786450:QOS786450 QYG786450:QYO786450 RIC786450:RIK786450 RRY786450:RSG786450 SBU786450:SCC786450 SLQ786450:SLY786450 SVM786450:SVU786450 TFI786450:TFQ786450 TPE786450:TPM786450 TZA786450:TZI786450 UIW786450:UJE786450 USS786450:UTA786450 VCO786450:VCW786450 VMK786450:VMS786450 VWG786450:VWO786450 WGC786450:WGK786450 WPY786450:WQG786450 B851986:J851986 DM851986:DU851986 NI851986:NQ851986 XE851986:XM851986 AHA851986:AHI851986 AQW851986:ARE851986 BAS851986:BBA851986 BKO851986:BKW851986 BUK851986:BUS851986 CEG851986:CEO851986 COC851986:COK851986 CXY851986:CYG851986 DHU851986:DIC851986 DRQ851986:DRY851986 EBM851986:EBU851986 ELI851986:ELQ851986 EVE851986:EVM851986 FFA851986:FFI851986 FOW851986:FPE851986 FYS851986:FZA851986 GIO851986:GIW851986 GSK851986:GSS851986 HCG851986:HCO851986 HMC851986:HMK851986 HVY851986:HWG851986 IFU851986:IGC851986 IPQ851986:IPY851986 IZM851986:IZU851986 JJI851986:JJQ851986 JTE851986:JTM851986 KDA851986:KDI851986 KMW851986:KNE851986 KWS851986:KXA851986 LGO851986:LGW851986 LQK851986:LQS851986 MAG851986:MAO851986 MKC851986:MKK851986 MTY851986:MUG851986 NDU851986:NEC851986 NNQ851986:NNY851986 NXM851986:NXU851986 OHI851986:OHQ851986 ORE851986:ORM851986 PBA851986:PBI851986 PKW851986:PLE851986 PUS851986:PVA851986 QEO851986:QEW851986 QOK851986:QOS851986 QYG851986:QYO851986 RIC851986:RIK851986 RRY851986:RSG851986 SBU851986:SCC851986 SLQ851986:SLY851986 SVM851986:SVU851986 TFI851986:TFQ851986 TPE851986:TPM851986 TZA851986:TZI851986 UIW851986:UJE851986 USS851986:UTA851986 VCO851986:VCW851986 VMK851986:VMS851986 VWG851986:VWO851986 WGC851986:WGK851986 WPY851986:WQG851986 B917522:J917522 DM917522:DU917522 NI917522:NQ917522 XE917522:XM917522 AHA917522:AHI917522 AQW917522:ARE917522 BAS917522:BBA917522 BKO917522:BKW917522 BUK917522:BUS917522 CEG917522:CEO917522 COC917522:COK917522 CXY917522:CYG917522 DHU917522:DIC917522 DRQ917522:DRY917522 EBM917522:EBU917522 ELI917522:ELQ917522 EVE917522:EVM917522 FFA917522:FFI917522 FOW917522:FPE917522 FYS917522:FZA917522 GIO917522:GIW917522 GSK917522:GSS917522 HCG917522:HCO917522 HMC917522:HMK917522 HVY917522:HWG917522 IFU917522:IGC917522 IPQ917522:IPY917522 IZM917522:IZU917522 JJI917522:JJQ917522 JTE917522:JTM917522 KDA917522:KDI917522 KMW917522:KNE917522 KWS917522:KXA917522 LGO917522:LGW917522 LQK917522:LQS917522 MAG917522:MAO917522 MKC917522:MKK917522 MTY917522:MUG917522 NDU917522:NEC917522 NNQ917522:NNY917522 NXM917522:NXU917522 OHI917522:OHQ917522 ORE917522:ORM917522 PBA917522:PBI917522 PKW917522:PLE917522 PUS917522:PVA917522 QEO917522:QEW917522 QOK917522:QOS917522 QYG917522:QYO917522 RIC917522:RIK917522 RRY917522:RSG917522 SBU917522:SCC917522 SLQ917522:SLY917522 SVM917522:SVU917522 TFI917522:TFQ917522 TPE917522:TPM917522 TZA917522:TZI917522 UIW917522:UJE917522 USS917522:UTA917522 VCO917522:VCW917522 VMK917522:VMS917522 VWG917522:VWO917522 WGC917522:WGK917522 WPY917522:WQG917522 B983058:J983058 DM983058:DU983058 NI983058:NQ983058 XE983058:XM983058 AHA983058:AHI983058 AQW983058:ARE983058 BAS983058:BBA983058 BKO983058:BKW983058 BUK983058:BUS983058 CEG983058:CEO983058 COC983058:COK983058 CXY983058:CYG983058 DHU983058:DIC983058 DRQ983058:DRY983058 EBM983058:EBU983058 ELI983058:ELQ983058 EVE983058:EVM983058 FFA983058:FFI983058 FOW983058:FPE983058 FYS983058:FZA983058 GIO983058:GIW983058 GSK983058:GSS983058 HCG983058:HCO983058 HMC983058:HMK983058 HVY983058:HWG983058 IFU983058:IGC983058 IPQ983058:IPY983058 IZM983058:IZU983058 JJI983058:JJQ983058 JTE983058:JTM983058 KDA983058:KDI983058 KMW983058:KNE983058 KWS983058:KXA983058 LGO983058:LGW983058 LQK983058:LQS983058 MAG983058:MAO983058 MKC983058:MKK983058 MTY983058:MUG983058 NDU983058:NEC983058 NNQ983058:NNY983058 NXM983058:NXU983058 OHI983058:OHQ983058 ORE983058:ORM983058 PBA983058:PBI983058 PKW983058:PLE983058 PUS983058:PVA983058 QEO983058:QEW983058 QOK983058:QOS983058 QYG983058:QYO983058 RIC983058:RIK983058 RRY983058:RSG983058 SBU983058:SCC983058 SLQ983058:SLY983058 SVM983058:SVU983058 TFI983058:TFQ983058 TPE983058:TPM983058 TZA983058:TZI983058 UIW983058:UJE983058 USS983058:UTA983058 VCO983058:VCW983058 VMK983058:VMS983058 VWG983058:VWO983058 WGC983058:WGK983058 WPY983058:WQG983058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9FFE-0D0F-4439-9694-3012D5F9DA07}">
  <dimension ref="A1:AX73"/>
  <sheetViews>
    <sheetView view="pageBreakPreview" topLeftCell="A43" zoomScaleNormal="100" zoomScaleSheetLayoutView="100" workbookViewId="0">
      <selection activeCell="C52" sqref="C52:G52"/>
    </sheetView>
  </sheetViews>
  <sheetFormatPr defaultColWidth="4.625" defaultRowHeight="22.5" customHeight="1" x14ac:dyDescent="0.15"/>
  <cols>
    <col min="1" max="16384" width="4.625" style="93"/>
  </cols>
  <sheetData>
    <row r="1" spans="1:50" ht="13.5" customHeight="1" x14ac:dyDescent="0.15">
      <c r="A1" s="214" t="s">
        <v>81</v>
      </c>
      <c r="B1" s="223" t="s">
        <v>79</v>
      </c>
      <c r="C1" s="223"/>
      <c r="D1" s="223"/>
      <c r="E1" s="223"/>
      <c r="F1" s="223"/>
      <c r="G1" s="223"/>
      <c r="H1" s="223"/>
      <c r="I1" s="223"/>
      <c r="J1" s="223"/>
      <c r="K1" s="223"/>
      <c r="L1" s="223"/>
      <c r="M1" s="223"/>
      <c r="N1" s="223"/>
      <c r="O1" s="223"/>
      <c r="P1" s="223"/>
      <c r="Q1" s="223"/>
      <c r="R1" s="223"/>
      <c r="S1" s="5" t="s">
        <v>22</v>
      </c>
      <c r="T1" s="91"/>
      <c r="U1" s="91"/>
      <c r="V1" s="92"/>
      <c r="W1" s="5" t="s">
        <v>131</v>
      </c>
      <c r="X1" s="91"/>
      <c r="Y1" s="91"/>
      <c r="Z1" s="92"/>
      <c r="AA1" s="92"/>
    </row>
    <row r="2" spans="1:50" s="94" customFormat="1" ht="36.75" customHeight="1" x14ac:dyDescent="0.15">
      <c r="A2" s="215"/>
      <c r="B2" s="223"/>
      <c r="C2" s="223"/>
      <c r="D2" s="223"/>
      <c r="E2" s="223"/>
      <c r="F2" s="223"/>
      <c r="G2" s="223"/>
      <c r="H2" s="223"/>
      <c r="I2" s="223"/>
      <c r="J2" s="223"/>
      <c r="K2" s="223"/>
      <c r="L2" s="223"/>
      <c r="M2" s="223"/>
      <c r="N2" s="223"/>
      <c r="O2" s="223"/>
      <c r="P2" s="223"/>
      <c r="Q2" s="223"/>
      <c r="R2" s="223"/>
      <c r="S2" s="317">
        <v>5123</v>
      </c>
      <c r="T2" s="318"/>
      <c r="U2" s="318"/>
      <c r="V2" s="319"/>
      <c r="W2" s="320">
        <v>12345</v>
      </c>
      <c r="X2" s="321"/>
      <c r="Y2" s="321"/>
      <c r="Z2" s="321"/>
      <c r="AA2" s="322"/>
    </row>
    <row r="3" spans="1:50" s="94" customFormat="1" ht="13.5" customHeight="1" x14ac:dyDescent="0.15">
      <c r="A3" s="215"/>
      <c r="B3" s="224" t="s">
        <v>80</v>
      </c>
      <c r="C3" s="224"/>
      <c r="D3" s="224"/>
      <c r="E3" s="224"/>
      <c r="F3" s="224"/>
      <c r="G3" s="224"/>
      <c r="H3" s="224"/>
      <c r="I3" s="224"/>
      <c r="J3" s="224"/>
      <c r="K3" s="224"/>
      <c r="L3" s="224"/>
      <c r="M3" s="224"/>
      <c r="N3" s="224"/>
      <c r="O3" s="224"/>
      <c r="P3" s="224"/>
      <c r="Q3" s="224"/>
      <c r="R3" s="224"/>
      <c r="S3" s="220" t="s">
        <v>2</v>
      </c>
      <c r="T3" s="221"/>
      <c r="U3" s="221"/>
      <c r="V3" s="221"/>
      <c r="W3" s="221"/>
      <c r="X3" s="221"/>
      <c r="Y3" s="221"/>
      <c r="Z3" s="221"/>
      <c r="AA3" s="222"/>
    </row>
    <row r="4" spans="1:50" s="94" customFormat="1" ht="37.5" customHeight="1" x14ac:dyDescent="0.15">
      <c r="A4" s="216"/>
      <c r="B4" s="224"/>
      <c r="C4" s="224"/>
      <c r="D4" s="224"/>
      <c r="E4" s="224"/>
      <c r="F4" s="224"/>
      <c r="G4" s="224"/>
      <c r="H4" s="224"/>
      <c r="I4" s="224"/>
      <c r="J4" s="224"/>
      <c r="K4" s="224"/>
      <c r="L4" s="224"/>
      <c r="M4" s="224"/>
      <c r="N4" s="224"/>
      <c r="O4" s="224"/>
      <c r="P4" s="224"/>
      <c r="Q4" s="224"/>
      <c r="R4" s="224"/>
      <c r="S4" s="323" t="s">
        <v>83</v>
      </c>
      <c r="T4" s="324"/>
      <c r="U4" s="324"/>
      <c r="V4" s="324"/>
      <c r="W4" s="324"/>
      <c r="X4" s="324"/>
      <c r="Y4" s="324"/>
      <c r="Z4" s="324"/>
      <c r="AA4" s="325"/>
    </row>
    <row r="5" spans="1:50" s="94" customFormat="1" ht="12.75" customHeight="1" x14ac:dyDescent="0.15">
      <c r="A5" s="6"/>
      <c r="B5" s="6"/>
      <c r="C5" s="7"/>
      <c r="D5" s="7"/>
      <c r="E5" s="7"/>
      <c r="F5" s="7"/>
      <c r="G5" s="7"/>
      <c r="H5" s="7"/>
      <c r="I5" s="7"/>
      <c r="J5" s="7"/>
      <c r="K5" s="7"/>
      <c r="L5" s="7"/>
      <c r="M5" s="7"/>
      <c r="N5" s="7"/>
      <c r="O5" s="7"/>
      <c r="P5" s="7"/>
      <c r="Q5" s="7"/>
      <c r="R5" s="7"/>
      <c r="S5" s="7"/>
      <c r="T5" s="8"/>
      <c r="U5" s="9"/>
      <c r="V5" s="9"/>
      <c r="W5" s="9"/>
      <c r="X5" s="9"/>
      <c r="Y5" s="9"/>
      <c r="Z5" s="9"/>
      <c r="AA5" s="9"/>
    </row>
    <row r="6" spans="1:50" s="94" customFormat="1" ht="13.5" x14ac:dyDescent="0.15">
      <c r="A6" s="8" t="s">
        <v>0</v>
      </c>
      <c r="B6" s="8"/>
      <c r="C6" s="8"/>
      <c r="D6" s="8"/>
      <c r="E6" s="8"/>
      <c r="F6" s="8"/>
      <c r="G6" s="8"/>
      <c r="H6" s="8"/>
      <c r="I6" s="8" t="s">
        <v>1</v>
      </c>
      <c r="J6" s="8"/>
      <c r="K6" s="8"/>
      <c r="L6" s="8"/>
      <c r="M6" s="8"/>
      <c r="N6" s="10"/>
      <c r="O6" s="8" t="s">
        <v>23</v>
      </c>
      <c r="P6" s="8"/>
      <c r="Q6" s="8"/>
      <c r="R6" s="8"/>
      <c r="S6" s="8"/>
      <c r="T6" s="8"/>
      <c r="U6" s="8"/>
      <c r="V6" s="8"/>
      <c r="X6" s="11" t="s">
        <v>4</v>
      </c>
    </row>
    <row r="7" spans="1:50" s="12" customFormat="1" ht="46.5" customHeight="1" x14ac:dyDescent="0.15">
      <c r="A7" s="326" t="s">
        <v>84</v>
      </c>
      <c r="B7" s="327"/>
      <c r="C7" s="327"/>
      <c r="D7" s="327"/>
      <c r="E7" s="327"/>
      <c r="F7" s="327"/>
      <c r="G7" s="328"/>
      <c r="I7" s="365" t="s">
        <v>85</v>
      </c>
      <c r="J7" s="366"/>
      <c r="K7" s="366"/>
      <c r="L7" s="366"/>
      <c r="M7" s="367"/>
      <c r="O7" s="212" t="s">
        <v>24</v>
      </c>
      <c r="P7" s="213"/>
      <c r="Q7" s="212" t="s">
        <v>25</v>
      </c>
      <c r="R7" s="213"/>
      <c r="S7" s="212" t="s">
        <v>26</v>
      </c>
      <c r="T7" s="213"/>
      <c r="U7" s="204" t="s">
        <v>27</v>
      </c>
      <c r="V7" s="205"/>
      <c r="X7" s="14" t="s">
        <v>28</v>
      </c>
      <c r="Y7" s="14" t="s">
        <v>29</v>
      </c>
      <c r="Z7" s="14" t="s">
        <v>30</v>
      </c>
      <c r="AA7" s="14" t="s">
        <v>31</v>
      </c>
    </row>
    <row r="8" spans="1:50" s="94" customFormat="1" ht="13.5" x14ac:dyDescent="0.15">
      <c r="A8" s="15"/>
      <c r="B8" s="15"/>
      <c r="C8" s="8"/>
      <c r="D8" s="8"/>
      <c r="E8" s="8"/>
      <c r="F8" s="8"/>
      <c r="G8" s="8"/>
      <c r="H8" s="8"/>
      <c r="I8" s="8"/>
      <c r="J8" s="8"/>
      <c r="K8" s="8"/>
      <c r="L8" s="8"/>
      <c r="M8" s="8"/>
      <c r="N8" s="8"/>
      <c r="O8" s="8"/>
      <c r="P8" s="8"/>
      <c r="Q8" s="8"/>
      <c r="R8" s="8"/>
      <c r="S8" s="10"/>
      <c r="T8" s="10"/>
      <c r="U8" s="10"/>
      <c r="V8" s="16"/>
      <c r="W8" s="16"/>
      <c r="X8" s="16"/>
      <c r="Y8" s="16"/>
      <c r="Z8" s="16"/>
      <c r="AA8" s="16"/>
    </row>
    <row r="9" spans="1:50" s="95" customFormat="1" ht="18.75" customHeight="1" x14ac:dyDescent="0.15">
      <c r="A9" s="8" t="s">
        <v>46</v>
      </c>
      <c r="B9" s="8"/>
      <c r="C9" s="8"/>
      <c r="D9" s="8"/>
      <c r="E9" s="8"/>
      <c r="F9" s="8"/>
      <c r="G9" s="8"/>
      <c r="H9" s="17"/>
      <c r="J9" s="8" t="s">
        <v>32</v>
      </c>
      <c r="K9" s="8"/>
      <c r="L9" s="8"/>
      <c r="M9" s="8"/>
      <c r="N9" s="8"/>
      <c r="O9" s="8"/>
      <c r="P9" s="8"/>
      <c r="R9" s="17"/>
      <c r="S9" s="17" t="s">
        <v>3</v>
      </c>
      <c r="T9" s="17"/>
      <c r="V9" s="8" t="s">
        <v>7</v>
      </c>
      <c r="W9" s="17"/>
      <c r="X9" s="17"/>
      <c r="Y9" s="17"/>
      <c r="Z9" s="17"/>
      <c r="AA9" s="17"/>
      <c r="AF9" s="94"/>
      <c r="AG9" s="94"/>
      <c r="AH9" s="94"/>
      <c r="AI9" s="94"/>
      <c r="AJ9" s="94"/>
      <c r="AK9" s="94"/>
      <c r="AL9" s="94"/>
      <c r="AM9" s="94"/>
      <c r="AN9" s="94"/>
      <c r="AO9" s="94"/>
      <c r="AP9" s="94"/>
      <c r="AQ9" s="94"/>
      <c r="AR9" s="94"/>
      <c r="AS9" s="94"/>
      <c r="AT9" s="94"/>
      <c r="AU9" s="94"/>
      <c r="AV9" s="94"/>
      <c r="AW9" s="94"/>
      <c r="AX9" s="94"/>
    </row>
    <row r="10" spans="1:50" s="12" customFormat="1" ht="45.75" customHeight="1" x14ac:dyDescent="0.15">
      <c r="A10" s="271" t="s">
        <v>89</v>
      </c>
      <c r="B10" s="272"/>
      <c r="C10" s="272"/>
      <c r="D10" s="272"/>
      <c r="E10" s="272"/>
      <c r="F10" s="272"/>
      <c r="G10" s="272"/>
      <c r="H10" s="273"/>
      <c r="J10" s="271" t="s">
        <v>88</v>
      </c>
      <c r="K10" s="272"/>
      <c r="L10" s="272"/>
      <c r="M10" s="272"/>
      <c r="N10" s="272"/>
      <c r="O10" s="272"/>
      <c r="P10" s="272"/>
      <c r="Q10" s="273"/>
      <c r="S10" s="18" t="s">
        <v>5</v>
      </c>
      <c r="T10" s="19" t="s">
        <v>6</v>
      </c>
      <c r="V10" s="311">
        <v>123</v>
      </c>
      <c r="W10" s="312"/>
      <c r="X10" s="65" t="s">
        <v>33</v>
      </c>
      <c r="Y10" s="313">
        <v>12345</v>
      </c>
      <c r="Z10" s="313"/>
      <c r="AA10" s="314"/>
      <c r="AF10" s="16"/>
      <c r="AG10" s="16"/>
      <c r="AH10" s="16"/>
      <c r="AI10" s="16"/>
      <c r="AJ10" s="16"/>
      <c r="AK10" s="16"/>
      <c r="AL10" s="16"/>
      <c r="AM10" s="16"/>
      <c r="AN10" s="16"/>
      <c r="AO10" s="16"/>
      <c r="AP10" s="16"/>
      <c r="AQ10" s="16"/>
      <c r="AR10" s="16"/>
      <c r="AS10" s="16"/>
      <c r="AT10" s="16"/>
      <c r="AU10" s="16"/>
      <c r="AV10" s="16"/>
      <c r="AW10" s="16"/>
      <c r="AX10" s="16"/>
    </row>
    <row r="11" spans="1:50" s="94" customFormat="1" ht="13.5" x14ac:dyDescent="0.15">
      <c r="A11" s="15"/>
      <c r="B11" s="15"/>
      <c r="C11" s="8"/>
      <c r="D11" s="8"/>
      <c r="E11" s="8"/>
      <c r="F11" s="8"/>
      <c r="G11" s="8"/>
      <c r="H11" s="8"/>
      <c r="I11" s="8"/>
      <c r="J11" s="8"/>
      <c r="K11" s="8"/>
      <c r="L11" s="8"/>
      <c r="M11" s="8"/>
      <c r="N11" s="8"/>
      <c r="O11" s="8"/>
      <c r="P11" s="8"/>
      <c r="Q11" s="8"/>
      <c r="R11" s="8"/>
      <c r="S11" s="10"/>
      <c r="T11" s="10"/>
      <c r="U11" s="10"/>
      <c r="V11" s="16"/>
      <c r="W11" s="16"/>
      <c r="X11" s="16"/>
      <c r="Y11" s="16"/>
      <c r="Z11" s="16"/>
      <c r="AA11" s="16"/>
      <c r="AF11" s="16"/>
      <c r="AG11" s="16"/>
      <c r="AH11" s="16"/>
      <c r="AI11" s="16"/>
      <c r="AJ11" s="16"/>
      <c r="AK11" s="16"/>
      <c r="AL11" s="16"/>
      <c r="AM11" s="16"/>
      <c r="AN11" s="16"/>
      <c r="AO11" s="16"/>
      <c r="AP11" s="16"/>
      <c r="AQ11" s="16"/>
      <c r="AR11" s="16"/>
      <c r="AS11" s="16"/>
      <c r="AT11" s="16"/>
      <c r="AU11" s="16"/>
      <c r="AV11" s="16"/>
      <c r="AW11" s="16"/>
      <c r="AX11" s="16"/>
    </row>
    <row r="12" spans="1:50" s="94" customFormat="1" ht="16.5" customHeight="1" x14ac:dyDescent="0.15">
      <c r="A12" s="8" t="s">
        <v>47</v>
      </c>
      <c r="B12" s="15"/>
      <c r="C12" s="8"/>
      <c r="D12" s="8"/>
      <c r="E12" s="8"/>
      <c r="F12" s="8"/>
      <c r="G12" s="8"/>
      <c r="H12" s="8"/>
      <c r="I12" s="8"/>
      <c r="J12" s="8" t="s">
        <v>74</v>
      </c>
      <c r="K12" s="8"/>
      <c r="AF12" s="16"/>
      <c r="AG12" s="16"/>
      <c r="AH12" s="16"/>
      <c r="AI12" s="16"/>
      <c r="AJ12" s="16"/>
      <c r="AK12" s="16"/>
      <c r="AL12" s="16"/>
      <c r="AM12" s="16"/>
      <c r="AN12" s="16"/>
      <c r="AO12" s="16"/>
      <c r="AP12" s="16"/>
      <c r="AQ12" s="16"/>
      <c r="AR12" s="16"/>
      <c r="AS12" s="16"/>
      <c r="AT12" s="16"/>
      <c r="AU12" s="16"/>
      <c r="AV12" s="16"/>
      <c r="AW12" s="16"/>
      <c r="AX12" s="16"/>
    </row>
    <row r="13" spans="1:50" s="12" customFormat="1" ht="18" customHeight="1" x14ac:dyDescent="0.15">
      <c r="A13" s="280" t="s">
        <v>86</v>
      </c>
      <c r="B13" s="281"/>
      <c r="C13" s="281"/>
      <c r="D13" s="281"/>
      <c r="E13" s="281"/>
      <c r="F13" s="281"/>
      <c r="G13" s="281"/>
      <c r="H13" s="282"/>
      <c r="J13" s="29"/>
      <c r="K13" s="157" t="s">
        <v>70</v>
      </c>
      <c r="L13" s="158"/>
      <c r="M13" s="158"/>
      <c r="N13" s="158"/>
      <c r="O13" s="158"/>
      <c r="P13" s="158"/>
      <c r="R13" s="29"/>
      <c r="S13" s="157" t="s">
        <v>48</v>
      </c>
      <c r="T13" s="158"/>
      <c r="U13" s="158"/>
      <c r="V13" s="158"/>
      <c r="W13" s="158"/>
      <c r="X13" s="158"/>
      <c r="Y13" s="158"/>
      <c r="Z13" s="158"/>
      <c r="AA13" s="158"/>
      <c r="AB13" s="62"/>
      <c r="AF13" s="94"/>
      <c r="AG13" s="94"/>
      <c r="AH13" s="94"/>
      <c r="AI13" s="94"/>
      <c r="AJ13" s="94"/>
      <c r="AK13" s="94"/>
      <c r="AL13" s="16"/>
      <c r="AM13" s="16"/>
      <c r="AN13" s="16"/>
      <c r="AO13" s="16"/>
      <c r="AP13" s="16"/>
      <c r="AQ13" s="16"/>
      <c r="AR13" s="16"/>
      <c r="AS13" s="16"/>
      <c r="AT13" s="16"/>
      <c r="AU13" s="16"/>
      <c r="AV13" s="16"/>
      <c r="AW13" s="16"/>
      <c r="AX13" s="16"/>
    </row>
    <row r="14" spans="1:50" s="12" customFormat="1" ht="18" customHeight="1" x14ac:dyDescent="0.15">
      <c r="A14" s="283"/>
      <c r="B14" s="284"/>
      <c r="C14" s="284"/>
      <c r="D14" s="284"/>
      <c r="E14" s="284"/>
      <c r="F14" s="284"/>
      <c r="G14" s="284"/>
      <c r="H14" s="285"/>
      <c r="J14" s="29"/>
      <c r="K14" s="157" t="s">
        <v>51</v>
      </c>
      <c r="L14" s="158"/>
      <c r="M14" s="158"/>
      <c r="N14" s="158"/>
      <c r="O14" s="158"/>
      <c r="P14" s="158"/>
      <c r="R14" s="29"/>
      <c r="S14" s="157" t="s">
        <v>49</v>
      </c>
      <c r="T14" s="158"/>
      <c r="U14" s="158"/>
      <c r="V14" s="158"/>
      <c r="W14" s="158"/>
      <c r="X14" s="158"/>
      <c r="Y14" s="158"/>
      <c r="Z14" s="158"/>
      <c r="AA14" s="158"/>
      <c r="AB14" s="62"/>
      <c r="AV14" s="66"/>
      <c r="AW14" s="66"/>
      <c r="AX14" s="66"/>
    </row>
    <row r="15" spans="1:50" s="12" customFormat="1" ht="18" customHeight="1" x14ac:dyDescent="0.15">
      <c r="A15" s="286"/>
      <c r="B15" s="287"/>
      <c r="C15" s="287"/>
      <c r="D15" s="287"/>
      <c r="E15" s="287"/>
      <c r="F15" s="287"/>
      <c r="G15" s="287"/>
      <c r="H15" s="288"/>
      <c r="J15" s="29" t="s">
        <v>87</v>
      </c>
      <c r="K15" s="315" t="s">
        <v>52</v>
      </c>
      <c r="L15" s="316"/>
      <c r="M15" s="316"/>
      <c r="N15" s="316"/>
      <c r="O15" s="316"/>
      <c r="P15" s="316"/>
      <c r="R15" s="29"/>
      <c r="S15" s="315" t="s">
        <v>50</v>
      </c>
      <c r="T15" s="316"/>
      <c r="U15" s="316"/>
      <c r="V15" s="316"/>
      <c r="W15" s="316"/>
      <c r="X15" s="316"/>
      <c r="Y15" s="316"/>
      <c r="Z15" s="316"/>
      <c r="AA15" s="316"/>
      <c r="AB15" s="16"/>
      <c r="AV15" s="66"/>
      <c r="AW15" s="66"/>
      <c r="AX15" s="66"/>
    </row>
    <row r="16" spans="1:50" s="94" customFormat="1" ht="13.5" x14ac:dyDescent="0.15">
      <c r="A16" s="15"/>
      <c r="B16" s="15"/>
      <c r="C16" s="8"/>
      <c r="D16" s="8"/>
      <c r="E16" s="8"/>
      <c r="F16" s="8"/>
      <c r="G16" s="8"/>
      <c r="H16" s="8"/>
      <c r="I16" s="8"/>
      <c r="J16" s="8"/>
      <c r="K16" s="8"/>
      <c r="L16" s="8"/>
      <c r="M16" s="8"/>
      <c r="N16" s="8"/>
      <c r="O16" s="8"/>
      <c r="P16" s="8"/>
      <c r="Q16" s="8"/>
      <c r="R16" s="8"/>
      <c r="S16" s="10"/>
      <c r="T16" s="10"/>
      <c r="U16" s="10"/>
      <c r="V16" s="16"/>
      <c r="W16" s="16"/>
      <c r="X16" s="16"/>
      <c r="Y16" s="16"/>
      <c r="Z16" s="16"/>
      <c r="AA16" s="16"/>
      <c r="AV16" s="66"/>
      <c r="AW16" s="66"/>
      <c r="AX16" s="66"/>
    </row>
    <row r="17" spans="1:50" s="95" customFormat="1" ht="18.75" customHeight="1" x14ac:dyDescent="0.15">
      <c r="A17" s="8" t="s">
        <v>59</v>
      </c>
      <c r="B17" s="8"/>
      <c r="C17" s="8"/>
      <c r="D17" s="8"/>
      <c r="E17" s="8"/>
      <c r="F17" s="8"/>
      <c r="G17" s="8"/>
      <c r="H17" s="17"/>
      <c r="J17" s="8"/>
      <c r="K17" s="8"/>
      <c r="L17" s="8"/>
      <c r="M17" s="8"/>
      <c r="N17" s="8"/>
      <c r="O17" s="8"/>
      <c r="P17" s="8"/>
      <c r="R17" s="17"/>
      <c r="S17" s="17"/>
      <c r="T17" s="17"/>
      <c r="U17" s="17"/>
      <c r="V17" s="17"/>
      <c r="W17" s="17"/>
      <c r="X17" s="17"/>
      <c r="Y17" s="17"/>
      <c r="Z17" s="17"/>
      <c r="AA17" s="17"/>
      <c r="AV17" s="16"/>
      <c r="AW17" s="16"/>
      <c r="AX17" s="16"/>
    </row>
    <row r="18" spans="1:50" s="13" customFormat="1" ht="19.5" customHeight="1" x14ac:dyDescent="0.15">
      <c r="A18" s="332" t="s">
        <v>8</v>
      </c>
      <c r="B18" s="333"/>
      <c r="C18" s="333"/>
      <c r="D18" s="333"/>
      <c r="E18" s="333"/>
      <c r="F18" s="334"/>
      <c r="G18" s="338"/>
      <c r="H18" s="339"/>
      <c r="I18" s="339"/>
      <c r="J18" s="339"/>
      <c r="K18" s="339"/>
      <c r="L18" s="339"/>
      <c r="M18" s="339"/>
      <c r="N18" s="339"/>
      <c r="O18" s="339"/>
      <c r="P18" s="339"/>
      <c r="Q18" s="339"/>
      <c r="R18" s="339"/>
      <c r="S18" s="339"/>
      <c r="T18" s="339"/>
      <c r="U18" s="340"/>
      <c r="V18" s="344" t="s">
        <v>117</v>
      </c>
      <c r="W18" s="345"/>
      <c r="X18" s="348" t="s">
        <v>105</v>
      </c>
      <c r="Y18" s="350" t="s">
        <v>127</v>
      </c>
      <c r="Z18" s="350"/>
      <c r="AA18" s="351"/>
      <c r="AF18" s="126"/>
      <c r="AG18" s="126"/>
      <c r="AH18" s="126"/>
      <c r="AI18" s="126"/>
      <c r="AJ18" s="126"/>
      <c r="AK18" s="126"/>
      <c r="AL18" s="126"/>
      <c r="AM18" s="126"/>
      <c r="AN18" s="126"/>
      <c r="AO18" s="126"/>
      <c r="AP18" s="126"/>
      <c r="AQ18" s="126"/>
      <c r="AR18" s="126"/>
      <c r="AS18" s="126"/>
      <c r="AT18" s="126"/>
      <c r="AU18" s="126"/>
      <c r="AV18" s="126"/>
      <c r="AW18" s="126"/>
      <c r="AX18" s="126"/>
    </row>
    <row r="19" spans="1:50" s="13" customFormat="1" ht="19.5" customHeight="1" x14ac:dyDescent="0.15">
      <c r="A19" s="335"/>
      <c r="B19" s="336"/>
      <c r="C19" s="336"/>
      <c r="D19" s="336"/>
      <c r="E19" s="336"/>
      <c r="F19" s="337"/>
      <c r="G19" s="341"/>
      <c r="H19" s="342"/>
      <c r="I19" s="342"/>
      <c r="J19" s="342"/>
      <c r="K19" s="342"/>
      <c r="L19" s="342"/>
      <c r="M19" s="342"/>
      <c r="N19" s="342"/>
      <c r="O19" s="342"/>
      <c r="P19" s="342"/>
      <c r="Q19" s="342"/>
      <c r="R19" s="342"/>
      <c r="S19" s="342"/>
      <c r="T19" s="342"/>
      <c r="U19" s="343"/>
      <c r="V19" s="346"/>
      <c r="W19" s="347"/>
      <c r="X19" s="349"/>
      <c r="Y19" s="352"/>
      <c r="Z19" s="352"/>
      <c r="AA19" s="353"/>
      <c r="AF19" s="126"/>
      <c r="AG19" s="126"/>
      <c r="AH19" s="126"/>
      <c r="AI19" s="126"/>
      <c r="AJ19" s="126"/>
      <c r="AK19" s="126"/>
      <c r="AL19" s="126"/>
      <c r="AM19" s="126"/>
      <c r="AN19" s="126"/>
      <c r="AO19" s="126"/>
      <c r="AP19" s="126"/>
      <c r="AQ19" s="126"/>
      <c r="AR19" s="126"/>
      <c r="AS19" s="126"/>
      <c r="AT19" s="126"/>
      <c r="AU19" s="126"/>
      <c r="AV19" s="126"/>
      <c r="AW19" s="126"/>
      <c r="AX19" s="126"/>
    </row>
    <row r="20" spans="1:50" s="94" customFormat="1" ht="13.5" x14ac:dyDescent="0.15">
      <c r="A20" s="15"/>
      <c r="B20" s="15"/>
      <c r="C20" s="8"/>
      <c r="D20" s="8"/>
      <c r="E20" s="8"/>
      <c r="F20" s="8"/>
      <c r="G20" s="8"/>
      <c r="H20" s="8"/>
      <c r="I20" s="8"/>
      <c r="J20" s="8"/>
      <c r="K20" s="8"/>
      <c r="L20" s="8"/>
      <c r="M20" s="8"/>
      <c r="N20" s="8"/>
      <c r="O20" s="8"/>
      <c r="P20" s="8"/>
      <c r="Q20" s="8"/>
      <c r="R20" s="8"/>
      <c r="S20" s="128"/>
      <c r="T20" s="128"/>
      <c r="U20" s="128"/>
      <c r="V20" s="127"/>
      <c r="W20" s="127"/>
      <c r="X20" s="127"/>
      <c r="Y20" s="127"/>
      <c r="Z20" s="127"/>
      <c r="AA20" s="127"/>
      <c r="AF20" s="127"/>
      <c r="AG20" s="127"/>
      <c r="AH20" s="127"/>
      <c r="AI20" s="127"/>
      <c r="AJ20" s="127"/>
      <c r="AK20" s="127"/>
      <c r="AL20" s="127"/>
      <c r="AM20" s="127"/>
      <c r="AN20" s="127"/>
      <c r="AO20" s="127"/>
      <c r="AP20" s="127"/>
      <c r="AQ20" s="127"/>
      <c r="AR20" s="127"/>
      <c r="AS20" s="127"/>
      <c r="AT20" s="127"/>
      <c r="AU20" s="127"/>
      <c r="AV20" s="127"/>
      <c r="AW20" s="127"/>
      <c r="AX20" s="127"/>
    </row>
    <row r="21" spans="1:50" s="94" customFormat="1" ht="16.5" customHeight="1" x14ac:dyDescent="0.15">
      <c r="A21" s="8" t="s">
        <v>95</v>
      </c>
      <c r="B21" s="8"/>
      <c r="F21" s="17"/>
      <c r="G21" s="17"/>
      <c r="H21" s="17" t="s">
        <v>9</v>
      </c>
      <c r="I21" s="8"/>
      <c r="J21" s="8"/>
      <c r="K21" s="8" t="s">
        <v>10</v>
      </c>
      <c r="P21" s="94" t="s">
        <v>11</v>
      </c>
      <c r="W21" s="94" t="s">
        <v>12</v>
      </c>
      <c r="AF21" s="16"/>
      <c r="AG21" s="16"/>
      <c r="AH21" s="16"/>
      <c r="AI21" s="16"/>
      <c r="AJ21" s="16"/>
      <c r="AK21" s="16"/>
      <c r="AL21" s="181"/>
      <c r="AM21" s="182"/>
      <c r="AN21" s="16"/>
      <c r="AO21" s="16"/>
      <c r="AP21" s="16"/>
      <c r="AQ21" s="16"/>
      <c r="AR21" s="16"/>
      <c r="AS21" s="16"/>
      <c r="AT21" s="16"/>
      <c r="AU21" s="16"/>
      <c r="AV21" s="16"/>
      <c r="AW21" s="16"/>
      <c r="AX21" s="16"/>
    </row>
    <row r="22" spans="1:50" s="12" customFormat="1" ht="18" customHeight="1" x14ac:dyDescent="0.15">
      <c r="A22" s="29"/>
      <c r="B22" s="201" t="s">
        <v>54</v>
      </c>
      <c r="C22" s="182"/>
      <c r="D22" s="158" t="s">
        <v>53</v>
      </c>
      <c r="E22" s="158"/>
      <c r="F22" s="158"/>
      <c r="H22" s="293"/>
      <c r="I22" s="296"/>
      <c r="J22" s="299"/>
      <c r="K22" s="280"/>
      <c r="L22" s="281"/>
      <c r="M22" s="281"/>
      <c r="N22" s="282"/>
      <c r="O22" s="68">
        <v>1</v>
      </c>
      <c r="P22" s="302"/>
      <c r="Q22" s="305"/>
      <c r="R22" s="308"/>
      <c r="S22" s="308"/>
      <c r="T22" s="354"/>
      <c r="U22" s="305"/>
      <c r="V22" s="308"/>
      <c r="W22" s="280"/>
      <c r="X22" s="281"/>
      <c r="Y22" s="281"/>
      <c r="Z22" s="281"/>
      <c r="AA22" s="282"/>
      <c r="AF22" s="16"/>
      <c r="AG22" s="16"/>
      <c r="AH22" s="16"/>
      <c r="AI22" s="16"/>
      <c r="AJ22" s="16"/>
      <c r="AK22" s="16"/>
      <c r="AL22" s="16"/>
      <c r="AM22" s="16"/>
      <c r="AN22" s="16"/>
      <c r="AO22" s="16"/>
      <c r="AP22" s="16"/>
      <c r="AQ22" s="16"/>
      <c r="AR22" s="16"/>
      <c r="AS22" s="16"/>
      <c r="AT22" s="16"/>
      <c r="AU22" s="16"/>
      <c r="AV22" s="16"/>
      <c r="AW22" s="16"/>
      <c r="AX22" s="16"/>
    </row>
    <row r="23" spans="1:50" s="12" customFormat="1" ht="18" customHeight="1" x14ac:dyDescent="0.15">
      <c r="A23" s="29"/>
      <c r="B23" s="201" t="s">
        <v>56</v>
      </c>
      <c r="C23" s="182"/>
      <c r="D23" s="158" t="s">
        <v>55</v>
      </c>
      <c r="E23" s="158"/>
      <c r="F23" s="158"/>
      <c r="H23" s="294"/>
      <c r="I23" s="297"/>
      <c r="J23" s="300"/>
      <c r="K23" s="283"/>
      <c r="L23" s="284"/>
      <c r="M23" s="284"/>
      <c r="N23" s="285"/>
      <c r="O23" s="289" t="s">
        <v>13</v>
      </c>
      <c r="P23" s="303"/>
      <c r="Q23" s="306"/>
      <c r="R23" s="309"/>
      <c r="S23" s="309"/>
      <c r="T23" s="355"/>
      <c r="U23" s="306"/>
      <c r="V23" s="309"/>
      <c r="W23" s="283"/>
      <c r="X23" s="284"/>
      <c r="Y23" s="284"/>
      <c r="Z23" s="284"/>
      <c r="AA23" s="285"/>
      <c r="AF23" s="69"/>
      <c r="AG23" s="69"/>
      <c r="AH23" s="69"/>
      <c r="AI23" s="16"/>
      <c r="AJ23" s="16"/>
      <c r="AK23" s="16"/>
      <c r="AL23" s="16"/>
      <c r="AM23" s="16"/>
      <c r="AN23" s="69"/>
      <c r="AO23" s="69"/>
      <c r="AP23" s="69"/>
      <c r="AQ23" s="69"/>
      <c r="AR23" s="69"/>
      <c r="AS23" s="69"/>
      <c r="AT23" s="69"/>
      <c r="AU23" s="69"/>
      <c r="AV23" s="69"/>
      <c r="AW23" s="69"/>
      <c r="AX23" s="69"/>
    </row>
    <row r="24" spans="1:50" s="12" customFormat="1" ht="18" customHeight="1" x14ac:dyDescent="0.15">
      <c r="A24" s="29"/>
      <c r="B24" s="291" t="s">
        <v>58</v>
      </c>
      <c r="C24" s="292"/>
      <c r="D24" s="158" t="s">
        <v>57</v>
      </c>
      <c r="E24" s="158"/>
      <c r="F24" s="158"/>
      <c r="H24" s="295"/>
      <c r="I24" s="298"/>
      <c r="J24" s="301"/>
      <c r="K24" s="286"/>
      <c r="L24" s="287"/>
      <c r="M24" s="287"/>
      <c r="N24" s="288"/>
      <c r="O24" s="290"/>
      <c r="P24" s="304"/>
      <c r="Q24" s="307"/>
      <c r="R24" s="310"/>
      <c r="S24" s="310"/>
      <c r="T24" s="356"/>
      <c r="U24" s="307"/>
      <c r="V24" s="310"/>
      <c r="W24" s="286"/>
      <c r="X24" s="287"/>
      <c r="Y24" s="287"/>
      <c r="Z24" s="287"/>
      <c r="AA24" s="288"/>
      <c r="AF24" s="69"/>
      <c r="AG24" s="69"/>
      <c r="AH24" s="69"/>
      <c r="AI24" s="16"/>
      <c r="AJ24" s="16"/>
      <c r="AK24" s="16"/>
      <c r="AL24" s="16"/>
      <c r="AM24" s="16"/>
      <c r="AN24" s="69"/>
      <c r="AO24" s="69"/>
      <c r="AP24" s="69"/>
      <c r="AQ24" s="69"/>
      <c r="AR24" s="69"/>
      <c r="AS24" s="69"/>
      <c r="AT24" s="69"/>
      <c r="AU24" s="69"/>
      <c r="AV24" s="69"/>
      <c r="AW24" s="69"/>
      <c r="AX24" s="69"/>
    </row>
    <row r="25" spans="1:50" s="95" customFormat="1" ht="16.5" customHeight="1" x14ac:dyDescent="0.15">
      <c r="AF25" s="69"/>
      <c r="AG25" s="16"/>
      <c r="AH25" s="16"/>
      <c r="AI25" s="16"/>
      <c r="AJ25" s="16"/>
      <c r="AK25" s="16"/>
      <c r="AL25" s="16"/>
      <c r="AM25" s="16"/>
      <c r="AN25" s="16"/>
      <c r="AO25" s="16"/>
      <c r="AP25" s="16"/>
      <c r="AQ25" s="69"/>
      <c r="AR25" s="69"/>
      <c r="AS25" s="69"/>
      <c r="AT25" s="69"/>
      <c r="AU25" s="69"/>
      <c r="AV25" s="69"/>
      <c r="AW25" s="69"/>
      <c r="AX25" s="69"/>
    </row>
    <row r="26" spans="1:50" s="16" customFormat="1" ht="18.75" x14ac:dyDescent="0.15">
      <c r="A26" s="20" t="s">
        <v>124</v>
      </c>
      <c r="B26" s="26"/>
      <c r="C26" s="22"/>
      <c r="D26" s="22"/>
      <c r="E26" s="22"/>
      <c r="F26" s="22"/>
      <c r="G26" s="22"/>
      <c r="H26" s="22"/>
      <c r="I26" s="22"/>
      <c r="J26" s="22"/>
      <c r="K26" s="22"/>
      <c r="L26" s="22"/>
      <c r="M26" s="22"/>
      <c r="N26" s="23"/>
      <c r="O26" s="24"/>
      <c r="P26" s="25"/>
      <c r="Q26" s="23"/>
      <c r="R26" s="25"/>
      <c r="S26" s="25"/>
      <c r="T26" s="23"/>
      <c r="U26" s="25"/>
      <c r="V26" s="25"/>
      <c r="W26" s="23"/>
      <c r="X26" s="25"/>
      <c r="Y26" s="25"/>
      <c r="Z26" s="26"/>
      <c r="AA26" s="26"/>
      <c r="AF26" s="69"/>
      <c r="AQ26" s="69"/>
      <c r="AR26" s="69"/>
      <c r="AS26" s="69"/>
      <c r="AT26" s="69"/>
      <c r="AU26" s="69"/>
      <c r="AV26" s="69"/>
      <c r="AW26" s="69"/>
      <c r="AX26" s="69"/>
    </row>
    <row r="27" spans="1:50" s="16" customFormat="1" ht="11.25" customHeight="1" x14ac:dyDescent="0.15">
      <c r="A27" s="27"/>
      <c r="C27" s="8"/>
      <c r="D27" s="8"/>
      <c r="E27" s="8"/>
      <c r="F27" s="8"/>
      <c r="G27" s="8"/>
      <c r="H27" s="8"/>
      <c r="I27" s="8"/>
      <c r="J27" s="8"/>
      <c r="K27" s="8"/>
      <c r="L27" s="8"/>
      <c r="M27" s="8"/>
      <c r="N27" s="28"/>
      <c r="O27" s="12"/>
      <c r="P27" s="12"/>
      <c r="Q27" s="28"/>
      <c r="R27" s="12"/>
      <c r="S27" s="12"/>
      <c r="T27" s="28"/>
      <c r="U27" s="12"/>
      <c r="V27" s="12"/>
      <c r="W27" s="28"/>
      <c r="X27" s="12"/>
      <c r="Y27" s="12"/>
    </row>
    <row r="28" spans="1:50" s="16" customFormat="1" ht="13.5" x14ac:dyDescent="0.15">
      <c r="B28" s="11" t="s">
        <v>60</v>
      </c>
      <c r="C28" s="10"/>
      <c r="D28" s="11"/>
      <c r="E28" s="11"/>
      <c r="F28" s="11"/>
      <c r="G28" s="11"/>
      <c r="H28" s="11"/>
      <c r="J28" s="11" t="s">
        <v>68</v>
      </c>
      <c r="R28" s="11" t="s">
        <v>66</v>
      </c>
      <c r="AJ28" s="8"/>
      <c r="AK28" s="11"/>
      <c r="AL28" s="11"/>
      <c r="AM28" s="11"/>
      <c r="AN28" s="11"/>
    </row>
    <row r="29" spans="1:50" s="16" customFormat="1" ht="41.25" customHeight="1" x14ac:dyDescent="0.15">
      <c r="B29" s="271" t="s">
        <v>98</v>
      </c>
      <c r="C29" s="272"/>
      <c r="D29" s="272"/>
      <c r="E29" s="272"/>
      <c r="F29" s="272"/>
      <c r="G29" s="272"/>
      <c r="H29" s="273"/>
      <c r="J29" s="274" t="str">
        <f>A13</f>
        <v>令和〇〇年4月1日</v>
      </c>
      <c r="K29" s="275"/>
      <c r="L29" s="275"/>
      <c r="M29" s="275"/>
      <c r="N29" s="275"/>
      <c r="O29" s="275"/>
      <c r="P29" s="276"/>
      <c r="R29" s="368" t="s">
        <v>99</v>
      </c>
      <c r="S29" s="369"/>
      <c r="T29" s="369"/>
      <c r="U29" s="369"/>
      <c r="V29" s="370"/>
      <c r="AJ29" s="181"/>
      <c r="AK29" s="182"/>
      <c r="AL29" s="181"/>
      <c r="AM29" s="182"/>
      <c r="AN29" s="181"/>
      <c r="AO29" s="182"/>
      <c r="AP29" s="181"/>
      <c r="AQ29" s="181"/>
    </row>
    <row r="30" spans="1:50" s="16" customFormat="1" ht="16.5" customHeight="1" x14ac:dyDescent="0.15">
      <c r="A30" s="27"/>
      <c r="C30" s="8"/>
      <c r="D30" s="8"/>
      <c r="E30" s="8"/>
      <c r="F30" s="8"/>
      <c r="G30" s="8"/>
      <c r="H30" s="8"/>
      <c r="I30" s="8"/>
      <c r="J30" s="8"/>
      <c r="K30" s="8"/>
      <c r="L30" s="8"/>
      <c r="M30" s="8"/>
      <c r="N30" s="28"/>
      <c r="O30" s="12"/>
      <c r="P30" s="12"/>
      <c r="Q30" s="28"/>
      <c r="R30" s="12"/>
      <c r="S30" s="12"/>
      <c r="T30" s="28"/>
      <c r="U30" s="12"/>
      <c r="V30" s="12"/>
      <c r="W30" s="28"/>
      <c r="X30" s="12"/>
      <c r="Y30" s="12"/>
    </row>
    <row r="31" spans="1:50" s="16" customFormat="1" ht="16.5" customHeight="1" x14ac:dyDescent="0.15">
      <c r="B31" s="8" t="s">
        <v>61</v>
      </c>
      <c r="C31" s="15"/>
      <c r="D31" s="8"/>
      <c r="E31" s="8"/>
      <c r="F31" s="8"/>
      <c r="G31" s="8"/>
      <c r="H31" s="8"/>
      <c r="I31" s="8"/>
      <c r="J31" s="8"/>
      <c r="K31" s="8"/>
      <c r="L31" s="8"/>
      <c r="M31" s="8"/>
      <c r="N31" s="8"/>
      <c r="O31" s="8"/>
    </row>
    <row r="32" spans="1:50" s="16" customFormat="1" ht="21" customHeight="1" x14ac:dyDescent="0.15">
      <c r="B32" s="29"/>
      <c r="C32" s="158" t="s">
        <v>35</v>
      </c>
      <c r="D32" s="158"/>
      <c r="E32" s="158"/>
      <c r="F32" s="158"/>
      <c r="G32" s="158"/>
      <c r="H32" s="158"/>
      <c r="I32" s="29"/>
      <c r="J32" s="158" t="s">
        <v>37</v>
      </c>
      <c r="K32" s="158"/>
      <c r="L32" s="158"/>
      <c r="M32" s="158"/>
      <c r="N32" s="158"/>
      <c r="O32" s="158"/>
      <c r="P32" s="158"/>
      <c r="Q32" s="158"/>
      <c r="R32" s="29"/>
      <c r="S32" s="199" t="s">
        <v>92</v>
      </c>
      <c r="T32" s="200"/>
      <c r="U32" s="200"/>
      <c r="V32" s="200"/>
      <c r="W32" s="200"/>
      <c r="X32" s="200"/>
      <c r="Y32" s="200"/>
      <c r="Z32" s="200"/>
      <c r="AA32" s="200"/>
    </row>
    <row r="33" spans="1:38" s="16" customFormat="1" ht="21" customHeight="1" x14ac:dyDescent="0.15">
      <c r="B33" s="29"/>
      <c r="C33" s="158" t="s">
        <v>36</v>
      </c>
      <c r="D33" s="158"/>
      <c r="E33" s="158"/>
      <c r="F33" s="158"/>
      <c r="G33" s="158"/>
      <c r="H33" s="158"/>
      <c r="I33" s="29"/>
      <c r="J33" s="158" t="s">
        <v>77</v>
      </c>
      <c r="K33" s="158"/>
      <c r="L33" s="158"/>
      <c r="M33" s="158"/>
      <c r="N33" s="158"/>
      <c r="O33" s="158"/>
      <c r="P33" s="158"/>
      <c r="Q33" s="158"/>
      <c r="R33" s="61"/>
      <c r="S33" s="200"/>
      <c r="T33" s="200"/>
      <c r="U33" s="200"/>
      <c r="V33" s="200"/>
      <c r="W33" s="200"/>
      <c r="X33" s="200"/>
      <c r="Y33" s="200"/>
      <c r="Z33" s="200"/>
      <c r="AA33" s="200"/>
    </row>
    <row r="34" spans="1:38" s="94" customFormat="1" ht="18" customHeight="1" x14ac:dyDescent="0.15">
      <c r="A34" s="96"/>
      <c r="B34" s="30"/>
      <c r="C34" s="30"/>
      <c r="D34" s="30"/>
      <c r="E34" s="30"/>
      <c r="F34" s="30"/>
      <c r="G34" s="30"/>
      <c r="H34" s="96"/>
      <c r="I34" s="30"/>
      <c r="J34" s="30"/>
      <c r="K34" s="30"/>
      <c r="L34" s="30"/>
      <c r="M34" s="30"/>
      <c r="N34" s="30"/>
      <c r="O34" s="96"/>
      <c r="P34" s="31"/>
      <c r="Q34" s="31"/>
      <c r="R34" s="31"/>
      <c r="S34" s="31"/>
      <c r="T34" s="31"/>
      <c r="U34" s="31"/>
      <c r="V34" s="31"/>
      <c r="W34" s="31"/>
      <c r="X34" s="31"/>
      <c r="Y34" s="31"/>
      <c r="Z34" s="31"/>
      <c r="AA34" s="31"/>
    </row>
    <row r="35" spans="1:38" s="16" customFormat="1" ht="18.75" x14ac:dyDescent="0.15">
      <c r="A35" s="27" t="s">
        <v>67</v>
      </c>
      <c r="C35" s="8"/>
      <c r="D35" s="8"/>
      <c r="E35" s="8"/>
      <c r="F35" s="8"/>
      <c r="G35" s="8"/>
      <c r="H35" s="8"/>
      <c r="I35" s="8"/>
      <c r="J35" s="8"/>
      <c r="K35" s="8"/>
      <c r="L35" s="8"/>
      <c r="M35" s="8"/>
      <c r="N35" s="28"/>
      <c r="O35" s="12"/>
      <c r="P35" s="12"/>
      <c r="Q35" s="28"/>
      <c r="R35" s="12"/>
      <c r="S35" s="12"/>
      <c r="T35" s="28"/>
      <c r="U35" s="12"/>
      <c r="W35" s="26"/>
    </row>
    <row r="36" spans="1:38" s="16" customFormat="1" ht="11.25" customHeight="1" x14ac:dyDescent="0.15">
      <c r="A36" s="27"/>
      <c r="C36" s="8"/>
      <c r="D36" s="8"/>
      <c r="E36" s="8"/>
      <c r="F36" s="8"/>
      <c r="G36" s="8"/>
      <c r="H36" s="8"/>
      <c r="I36" s="8"/>
      <c r="J36" s="8"/>
      <c r="K36" s="8"/>
      <c r="L36" s="8"/>
      <c r="M36" s="8"/>
      <c r="N36" s="28"/>
      <c r="O36" s="12"/>
      <c r="P36" s="12"/>
      <c r="Q36" s="28"/>
      <c r="R36" s="12"/>
      <c r="S36" s="12"/>
      <c r="T36" s="371" t="s">
        <v>82</v>
      </c>
      <c r="U36" s="371"/>
      <c r="V36" s="371"/>
      <c r="W36" s="371"/>
      <c r="X36" s="371"/>
      <c r="Y36" s="371"/>
      <c r="Z36" s="371"/>
      <c r="AA36" s="371"/>
    </row>
    <row r="37" spans="1:38" s="16" customFormat="1" ht="18" customHeight="1" x14ac:dyDescent="0.15">
      <c r="A37" s="8"/>
      <c r="B37" s="16" t="s">
        <v>62</v>
      </c>
      <c r="F37" s="17"/>
      <c r="G37" s="27"/>
      <c r="I37" s="27"/>
      <c r="J37" s="71"/>
      <c r="K37" s="71"/>
      <c r="L37" s="66"/>
      <c r="N37" s="17" t="s">
        <v>38</v>
      </c>
      <c r="O37" s="17"/>
      <c r="P37" s="17"/>
      <c r="Q37" s="17"/>
      <c r="T37" s="371"/>
      <c r="U37" s="371"/>
      <c r="V37" s="371"/>
      <c r="W37" s="371"/>
      <c r="X37" s="371"/>
      <c r="Y37" s="371"/>
      <c r="Z37" s="371"/>
      <c r="AA37" s="371"/>
    </row>
    <row r="38" spans="1:38" s="16" customFormat="1" ht="21.75" customHeight="1" x14ac:dyDescent="0.15">
      <c r="A38" s="8"/>
      <c r="B38" s="29" t="s">
        <v>87</v>
      </c>
      <c r="C38" s="16" t="s">
        <v>63</v>
      </c>
      <c r="I38" s="66"/>
      <c r="J38" s="66"/>
      <c r="K38" s="66"/>
      <c r="L38" s="66"/>
      <c r="M38" s="66"/>
      <c r="N38" s="29" t="s">
        <v>87</v>
      </c>
      <c r="O38" s="157" t="s">
        <v>65</v>
      </c>
      <c r="P38" s="158"/>
      <c r="Q38" s="158"/>
      <c r="R38" s="158"/>
      <c r="S38" s="62"/>
      <c r="T38" s="371"/>
      <c r="U38" s="371"/>
      <c r="V38" s="371"/>
      <c r="W38" s="371"/>
      <c r="X38" s="371"/>
      <c r="Y38" s="371"/>
      <c r="Z38" s="371"/>
      <c r="AA38" s="371"/>
      <c r="AB38" s="66"/>
      <c r="AE38" s="94"/>
      <c r="AF38" s="94"/>
      <c r="AG38" s="94"/>
      <c r="AH38" s="94"/>
      <c r="AI38" s="94"/>
      <c r="AJ38" s="94"/>
    </row>
    <row r="39" spans="1:38" s="66" customFormat="1" ht="21.75" customHeight="1" x14ac:dyDescent="0.15">
      <c r="A39" s="27"/>
      <c r="B39" s="29"/>
      <c r="C39" s="16" t="s">
        <v>64</v>
      </c>
      <c r="D39" s="16"/>
      <c r="E39" s="16"/>
      <c r="F39" s="16"/>
      <c r="G39" s="16"/>
      <c r="H39" s="16"/>
      <c r="N39" s="29"/>
      <c r="O39" s="157" t="s">
        <v>39</v>
      </c>
      <c r="P39" s="158"/>
      <c r="Q39" s="158"/>
      <c r="R39" s="158"/>
      <c r="S39" s="62"/>
      <c r="T39" s="372" t="s">
        <v>69</v>
      </c>
      <c r="U39" s="372"/>
      <c r="V39" s="372"/>
      <c r="W39" s="372"/>
      <c r="X39" s="372"/>
      <c r="Y39" s="372"/>
      <c r="Z39" s="372"/>
      <c r="AA39" s="372"/>
      <c r="AE39" s="16"/>
      <c r="AF39" s="16"/>
      <c r="AG39" s="16"/>
      <c r="AH39" s="16"/>
      <c r="AI39" s="16"/>
      <c r="AJ39" s="16"/>
    </row>
    <row r="40" spans="1:38" s="66" customFormat="1" ht="13.5" x14ac:dyDescent="0.15">
      <c r="A40" s="27"/>
      <c r="T40" s="72"/>
      <c r="U40" s="72"/>
      <c r="V40" s="72"/>
      <c r="W40" s="72"/>
      <c r="X40" s="72"/>
      <c r="Y40" s="72"/>
      <c r="Z40" s="72"/>
      <c r="AA40" s="72"/>
      <c r="AE40" s="16"/>
      <c r="AF40" s="16"/>
      <c r="AG40" s="16"/>
      <c r="AH40" s="16"/>
      <c r="AI40" s="16"/>
      <c r="AJ40" s="16"/>
    </row>
    <row r="41" spans="1:38" s="66" customFormat="1" ht="13.5" x14ac:dyDescent="0.15">
      <c r="A41" s="35"/>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row>
    <row r="42" spans="1:38" s="16" customFormat="1" ht="14.25" x14ac:dyDescent="0.15">
      <c r="A42" s="8"/>
      <c r="B42" s="74"/>
      <c r="O42" s="74"/>
    </row>
    <row r="43" spans="1:38" s="16" customFormat="1" ht="22.5" customHeight="1" x14ac:dyDescent="0.15">
      <c r="A43" s="8"/>
      <c r="B43" s="51" t="s">
        <v>41</v>
      </c>
      <c r="C43" s="51"/>
      <c r="D43" s="51"/>
      <c r="E43" s="51"/>
      <c r="F43" s="51"/>
      <c r="G43" s="51"/>
      <c r="H43" s="51"/>
      <c r="I43" s="360" t="s">
        <v>15</v>
      </c>
      <c r="J43" s="360"/>
      <c r="K43" s="258" t="s">
        <v>16</v>
      </c>
      <c r="L43" s="258"/>
      <c r="M43" s="361" t="s">
        <v>96</v>
      </c>
      <c r="N43" s="361"/>
      <c r="O43" s="361"/>
      <c r="P43" s="361"/>
      <c r="Q43" s="361"/>
      <c r="R43" s="361"/>
      <c r="S43" s="361"/>
      <c r="T43" s="361"/>
      <c r="U43" s="361"/>
      <c r="W43" s="362" t="s">
        <v>40</v>
      </c>
      <c r="X43" s="363"/>
      <c r="Y43" s="363"/>
      <c r="Z43" s="363"/>
      <c r="AA43" s="364"/>
    </row>
    <row r="44" spans="1:38" s="16" customFormat="1" ht="23.25" customHeight="1" x14ac:dyDescent="0.15">
      <c r="A44" s="8"/>
      <c r="B44" s="51" t="s">
        <v>42</v>
      </c>
      <c r="C44" s="51"/>
      <c r="D44" s="51"/>
      <c r="E44" s="51"/>
      <c r="F44" s="51"/>
      <c r="G44" s="51"/>
      <c r="H44" s="51"/>
      <c r="I44" s="360"/>
      <c r="J44" s="360"/>
      <c r="K44" s="258"/>
      <c r="L44" s="258"/>
      <c r="M44" s="361" t="s">
        <v>130</v>
      </c>
      <c r="N44" s="361"/>
      <c r="O44" s="361"/>
      <c r="P44" s="361"/>
      <c r="Q44" s="361"/>
      <c r="R44" s="361"/>
      <c r="S44" s="361"/>
      <c r="T44" s="361"/>
      <c r="U44" s="361"/>
      <c r="W44" s="75"/>
      <c r="X44" s="76"/>
      <c r="Y44" s="76"/>
      <c r="Z44" s="76"/>
      <c r="AA44" s="77"/>
    </row>
    <row r="45" spans="1:38" s="16" customFormat="1" ht="23.25" customHeight="1" x14ac:dyDescent="0.15">
      <c r="A45" s="8"/>
      <c r="B45" s="357" t="s">
        <v>14</v>
      </c>
      <c r="C45" s="357"/>
      <c r="D45" s="357"/>
      <c r="E45" s="357"/>
      <c r="F45" s="357"/>
      <c r="G45" s="357"/>
      <c r="H45" s="357"/>
      <c r="I45" s="360"/>
      <c r="J45" s="360"/>
      <c r="K45" s="258"/>
      <c r="L45" s="258"/>
      <c r="M45" s="263"/>
      <c r="N45" s="263"/>
      <c r="O45" s="263"/>
      <c r="P45" s="263"/>
      <c r="Q45" s="263"/>
      <c r="R45" s="263"/>
      <c r="S45" s="263"/>
      <c r="T45" s="263"/>
      <c r="U45" s="263"/>
      <c r="W45" s="78"/>
      <c r="X45" s="79"/>
      <c r="Y45" s="79"/>
      <c r="Z45" s="79"/>
      <c r="AA45" s="80"/>
      <c r="AK45" s="181"/>
      <c r="AL45" s="182"/>
    </row>
    <row r="46" spans="1:38" s="16" customFormat="1" ht="37.5" customHeight="1" x14ac:dyDescent="0.15">
      <c r="A46" s="8"/>
      <c r="B46" s="51"/>
      <c r="C46" s="255" t="s">
        <v>86</v>
      </c>
      <c r="D46" s="255"/>
      <c r="E46" s="255"/>
      <c r="F46" s="255"/>
      <c r="G46" s="255"/>
      <c r="I46" s="360"/>
      <c r="J46" s="360"/>
      <c r="K46" s="264" t="s">
        <v>17</v>
      </c>
      <c r="L46" s="258"/>
      <c r="M46" s="256" t="s">
        <v>88</v>
      </c>
      <c r="N46" s="256"/>
      <c r="O46" s="256"/>
      <c r="P46" s="256"/>
      <c r="Q46" s="256"/>
      <c r="R46" s="256"/>
      <c r="S46" s="256"/>
      <c r="T46" s="256"/>
      <c r="U46" s="256"/>
      <c r="W46" s="78"/>
      <c r="X46" s="79"/>
      <c r="Y46" s="79"/>
      <c r="Z46" s="79"/>
      <c r="AA46" s="80"/>
    </row>
    <row r="47" spans="1:38" s="119" customFormat="1" ht="5.25" customHeight="1" x14ac:dyDescent="0.15">
      <c r="A47" s="8"/>
      <c r="B47" s="51"/>
      <c r="C47" s="109"/>
      <c r="D47" s="109"/>
      <c r="E47" s="109"/>
      <c r="F47" s="109"/>
      <c r="G47" s="109"/>
      <c r="H47" s="124"/>
      <c r="I47" s="122"/>
      <c r="J47" s="122"/>
      <c r="K47" s="120"/>
      <c r="L47" s="121"/>
      <c r="M47" s="110"/>
      <c r="N47" s="110"/>
      <c r="O47" s="110"/>
      <c r="P47" s="110"/>
      <c r="Q47" s="110"/>
      <c r="R47" s="110"/>
      <c r="S47" s="110"/>
      <c r="T47" s="110"/>
      <c r="U47" s="110"/>
      <c r="V47" s="124"/>
      <c r="W47" s="58"/>
      <c r="X47" s="41"/>
      <c r="Y47" s="41"/>
      <c r="Z47" s="41"/>
      <c r="AA47" s="42"/>
    </row>
    <row r="48" spans="1:38" s="119" customFormat="1" ht="26.25" customHeight="1" x14ac:dyDescent="0.15">
      <c r="A48" s="8"/>
      <c r="B48" s="51"/>
      <c r="C48" s="109"/>
      <c r="D48" s="109"/>
      <c r="E48" s="109"/>
      <c r="F48" s="109"/>
      <c r="G48" s="109"/>
      <c r="H48" s="124"/>
      <c r="I48" s="122"/>
      <c r="J48" s="122"/>
      <c r="K48" s="125" t="s">
        <v>109</v>
      </c>
      <c r="L48" s="11" t="s">
        <v>106</v>
      </c>
      <c r="N48" s="123"/>
      <c r="O48" s="124"/>
      <c r="P48" s="124"/>
      <c r="Q48" s="124"/>
      <c r="R48" s="124"/>
      <c r="S48" s="124"/>
      <c r="T48" s="110"/>
      <c r="U48" s="110"/>
      <c r="V48" s="124"/>
      <c r="W48" s="58"/>
      <c r="X48" s="41"/>
      <c r="Y48" s="41"/>
      <c r="Z48" s="41"/>
      <c r="AA48" s="42"/>
    </row>
    <row r="49" spans="1:41" s="69" customFormat="1" ht="5.25" customHeight="1" x14ac:dyDescent="0.15">
      <c r="A49" s="81"/>
      <c r="B49" s="81"/>
      <c r="C49" s="81"/>
      <c r="D49" s="81"/>
      <c r="E49" s="81"/>
      <c r="F49" s="81"/>
      <c r="G49" s="81"/>
      <c r="H49" s="81"/>
      <c r="I49" s="44"/>
      <c r="J49" s="44"/>
      <c r="K49" s="81"/>
      <c r="L49" s="81"/>
      <c r="M49" s="81"/>
      <c r="N49" s="81"/>
      <c r="O49" s="81"/>
      <c r="P49" s="81"/>
      <c r="Q49" s="81"/>
      <c r="R49" s="81"/>
      <c r="S49" s="81"/>
      <c r="T49" s="81"/>
      <c r="U49" s="81"/>
      <c r="V49" s="79"/>
      <c r="W49" s="78"/>
      <c r="X49" s="79"/>
      <c r="Y49" s="79"/>
      <c r="Z49" s="79"/>
      <c r="AA49" s="80"/>
      <c r="AH49" s="16"/>
      <c r="AI49" s="16"/>
      <c r="AJ49" s="16"/>
      <c r="AK49" s="16"/>
      <c r="AL49" s="16"/>
    </row>
    <row r="50" spans="1:41" s="69" customFormat="1" ht="24" customHeight="1" x14ac:dyDescent="0.15">
      <c r="A50" s="79"/>
      <c r="B50" s="79"/>
      <c r="C50" s="79"/>
      <c r="D50" s="79"/>
      <c r="E50" s="79"/>
      <c r="F50" s="79"/>
      <c r="G50" s="79"/>
      <c r="H50" s="79"/>
      <c r="I50" s="79"/>
      <c r="J50" s="79"/>
      <c r="K50" s="79"/>
      <c r="L50" s="79"/>
      <c r="M50" s="79"/>
      <c r="N50" s="79"/>
      <c r="O50" s="79"/>
      <c r="P50" s="79"/>
      <c r="Q50" s="79"/>
      <c r="R50" s="79"/>
      <c r="S50" s="79"/>
      <c r="T50" s="79"/>
      <c r="U50" s="79"/>
      <c r="V50" s="79"/>
      <c r="W50" s="82"/>
      <c r="X50" s="81"/>
      <c r="Y50" s="81"/>
      <c r="Z50" s="81"/>
      <c r="AA50" s="83"/>
      <c r="AH50" s="16"/>
      <c r="AI50" s="16"/>
      <c r="AJ50" s="16"/>
      <c r="AK50" s="16"/>
      <c r="AL50" s="16"/>
    </row>
    <row r="51" spans="1:41" s="69" customFormat="1" ht="24" customHeight="1" x14ac:dyDescent="0.15">
      <c r="A51" s="79"/>
      <c r="B51" s="84" t="s">
        <v>44</v>
      </c>
      <c r="C51" s="16"/>
      <c r="D51" s="16"/>
      <c r="E51" s="16"/>
      <c r="F51" s="16"/>
      <c r="G51" s="16"/>
      <c r="H51" s="79"/>
      <c r="I51" s="79"/>
      <c r="J51" s="79"/>
      <c r="K51" s="79"/>
      <c r="L51" s="79"/>
      <c r="M51" s="79"/>
      <c r="N51" s="79"/>
      <c r="O51" s="79"/>
      <c r="P51" s="79"/>
      <c r="Q51" s="79"/>
      <c r="R51" s="79"/>
      <c r="S51" s="79"/>
      <c r="T51" s="79"/>
      <c r="U51" s="79"/>
      <c r="V51" s="79"/>
      <c r="W51" s="55" t="s">
        <v>43</v>
      </c>
      <c r="X51" s="85"/>
      <c r="Y51" s="85"/>
      <c r="Z51" s="85"/>
      <c r="AA51" s="86"/>
      <c r="AF51" s="16"/>
      <c r="AG51" s="16"/>
      <c r="AH51" s="16"/>
      <c r="AI51" s="16"/>
      <c r="AJ51" s="16"/>
      <c r="AK51" s="16"/>
      <c r="AL51" s="16"/>
      <c r="AM51" s="16"/>
      <c r="AN51" s="16"/>
      <c r="AO51" s="16"/>
    </row>
    <row r="52" spans="1:41" s="69" customFormat="1" ht="24" customHeight="1" x14ac:dyDescent="0.15">
      <c r="A52" s="79"/>
      <c r="B52" s="87"/>
      <c r="C52" s="255" t="s">
        <v>86</v>
      </c>
      <c r="D52" s="255"/>
      <c r="E52" s="255"/>
      <c r="F52" s="255"/>
      <c r="G52" s="255"/>
      <c r="H52" s="79"/>
      <c r="I52" s="257" t="s">
        <v>45</v>
      </c>
      <c r="J52" s="257"/>
      <c r="K52" s="258" t="s">
        <v>18</v>
      </c>
      <c r="L52" s="258"/>
      <c r="M52" s="259" t="s">
        <v>93</v>
      </c>
      <c r="N52" s="259"/>
      <c r="O52" s="259"/>
      <c r="P52" s="259"/>
      <c r="Q52" s="259"/>
      <c r="R52" s="259"/>
      <c r="S52" s="259"/>
      <c r="T52" s="259"/>
      <c r="U52" s="259"/>
      <c r="V52" s="79"/>
      <c r="W52" s="260" t="s">
        <v>100</v>
      </c>
      <c r="X52" s="261"/>
      <c r="Y52" s="261"/>
      <c r="Z52" s="261"/>
      <c r="AA52" s="262"/>
      <c r="AF52" s="16"/>
      <c r="AG52" s="16"/>
      <c r="AH52" s="16"/>
      <c r="AI52" s="16"/>
      <c r="AJ52" s="16"/>
      <c r="AK52" s="16"/>
      <c r="AL52" s="16"/>
      <c r="AM52" s="16"/>
      <c r="AN52" s="16"/>
      <c r="AO52" s="16"/>
    </row>
    <row r="53" spans="1:41" s="69" customFormat="1" ht="8.25" customHeight="1" x14ac:dyDescent="0.15">
      <c r="A53" s="79"/>
      <c r="B53" s="79"/>
      <c r="C53" s="79"/>
      <c r="D53" s="79"/>
      <c r="E53" s="79"/>
      <c r="F53" s="79"/>
      <c r="G53" s="79"/>
      <c r="H53" s="79"/>
      <c r="I53" s="257"/>
      <c r="J53" s="257"/>
      <c r="K53" s="258"/>
      <c r="L53" s="258"/>
      <c r="M53" s="259"/>
      <c r="N53" s="259"/>
      <c r="O53" s="259"/>
      <c r="P53" s="259"/>
      <c r="Q53" s="259"/>
      <c r="R53" s="259"/>
      <c r="S53" s="259"/>
      <c r="T53" s="259"/>
      <c r="U53" s="259"/>
      <c r="V53" s="79"/>
      <c r="W53" s="260"/>
      <c r="X53" s="261"/>
      <c r="Y53" s="261"/>
      <c r="Z53" s="261"/>
      <c r="AA53" s="262"/>
      <c r="AF53" s="16"/>
      <c r="AG53" s="16"/>
      <c r="AH53" s="16"/>
      <c r="AI53" s="16"/>
      <c r="AJ53" s="181"/>
      <c r="AK53" s="182"/>
      <c r="AL53" s="16"/>
      <c r="AM53" s="16"/>
      <c r="AN53" s="16"/>
      <c r="AO53" s="16"/>
    </row>
    <row r="54" spans="1:41" s="69" customFormat="1" ht="17.25" customHeight="1" x14ac:dyDescent="0.15">
      <c r="A54" s="88"/>
      <c r="B54" s="79"/>
      <c r="C54" s="79"/>
      <c r="D54" s="79"/>
      <c r="E54" s="79"/>
      <c r="F54" s="79"/>
      <c r="G54" s="89"/>
      <c r="H54" s="89"/>
      <c r="I54" s="79"/>
      <c r="J54" s="79"/>
      <c r="K54" s="264" t="s">
        <v>19</v>
      </c>
      <c r="L54" s="264"/>
      <c r="M54" s="259" t="s">
        <v>94</v>
      </c>
      <c r="N54" s="259"/>
      <c r="O54" s="259"/>
      <c r="P54" s="259"/>
      <c r="Q54" s="259"/>
      <c r="R54" s="259"/>
      <c r="S54" s="259"/>
      <c r="T54" s="259"/>
      <c r="U54" s="259"/>
      <c r="W54" s="260"/>
      <c r="X54" s="261"/>
      <c r="Y54" s="261"/>
      <c r="Z54" s="261"/>
      <c r="AA54" s="262"/>
      <c r="AF54" s="16"/>
      <c r="AG54" s="16"/>
      <c r="AH54" s="16"/>
      <c r="AI54" s="16"/>
      <c r="AJ54" s="16"/>
      <c r="AK54" s="16"/>
      <c r="AL54" s="16"/>
      <c r="AM54" s="16"/>
      <c r="AN54" s="16"/>
      <c r="AO54" s="16"/>
    </row>
    <row r="55" spans="1:41" s="16" customFormat="1" ht="32.25" customHeight="1" x14ac:dyDescent="0.15">
      <c r="A55" s="8"/>
      <c r="G55" s="89"/>
      <c r="H55" s="89"/>
      <c r="K55" s="264"/>
      <c r="L55" s="264"/>
      <c r="M55" s="259"/>
      <c r="N55" s="259"/>
      <c r="O55" s="259"/>
      <c r="P55" s="259"/>
      <c r="Q55" s="259"/>
      <c r="R55" s="259"/>
      <c r="S55" s="259"/>
      <c r="T55" s="259"/>
      <c r="U55" s="259"/>
      <c r="W55" s="265" t="s">
        <v>101</v>
      </c>
      <c r="X55" s="266"/>
      <c r="Y55" s="266"/>
      <c r="Z55" s="266"/>
      <c r="AA55" s="267"/>
      <c r="AF55" s="69"/>
      <c r="AL55" s="69"/>
      <c r="AM55" s="69"/>
      <c r="AN55" s="69"/>
      <c r="AO55" s="69"/>
    </row>
    <row r="56" spans="1:41" s="16" customFormat="1" ht="9" customHeight="1" x14ac:dyDescent="0.15">
      <c r="A56" s="46"/>
      <c r="B56" s="90"/>
      <c r="C56" s="90"/>
      <c r="D56" s="90"/>
      <c r="E56" s="90"/>
      <c r="F56" s="90"/>
      <c r="G56" s="90"/>
      <c r="H56" s="90"/>
      <c r="I56" s="90"/>
      <c r="J56" s="90"/>
      <c r="K56" s="90"/>
      <c r="L56" s="90"/>
      <c r="M56" s="90"/>
      <c r="N56" s="90"/>
      <c r="O56" s="90"/>
      <c r="P56" s="90"/>
      <c r="Q56" s="90"/>
      <c r="R56" s="90"/>
      <c r="S56" s="90"/>
      <c r="T56" s="90"/>
      <c r="U56" s="90"/>
      <c r="W56" s="268"/>
      <c r="X56" s="269"/>
      <c r="Y56" s="269"/>
      <c r="Z56" s="269"/>
      <c r="AA56" s="270"/>
      <c r="AF56" s="69"/>
      <c r="AL56" s="69"/>
      <c r="AM56" s="69"/>
      <c r="AN56" s="69"/>
      <c r="AO56" s="69"/>
    </row>
    <row r="57" spans="1:41" s="16" customFormat="1" ht="6.75" customHeight="1" x14ac:dyDescent="0.15">
      <c r="A57" s="8"/>
    </row>
    <row r="58" spans="1:41" s="126" customFormat="1" ht="16.5" customHeight="1" x14ac:dyDescent="0.15">
      <c r="A58" s="134" t="s">
        <v>118</v>
      </c>
      <c r="B58" s="126" t="s">
        <v>119</v>
      </c>
      <c r="AA58" s="112" t="s">
        <v>115</v>
      </c>
    </row>
    <row r="59" spans="1:41" s="126" customFormat="1" ht="16.5" customHeight="1" x14ac:dyDescent="0.15">
      <c r="A59" s="8"/>
      <c r="AA59" s="112"/>
    </row>
    <row r="60" spans="1:41" s="100" customFormat="1" ht="16.5" customHeight="1" x14ac:dyDescent="0.15">
      <c r="A60" s="114" t="s">
        <v>75</v>
      </c>
      <c r="B60" s="115" t="s">
        <v>72</v>
      </c>
      <c r="C60" s="115"/>
      <c r="D60" s="115"/>
      <c r="E60" s="115"/>
      <c r="F60" s="115"/>
      <c r="G60" s="129"/>
      <c r="H60" s="129"/>
      <c r="I60" s="129"/>
      <c r="J60" s="129"/>
      <c r="K60" s="129"/>
      <c r="L60" s="129"/>
      <c r="M60" s="129"/>
      <c r="N60" s="129"/>
      <c r="O60" s="129"/>
      <c r="P60" s="129"/>
      <c r="Q60" s="129"/>
      <c r="R60" s="129"/>
      <c r="S60" s="129"/>
      <c r="T60" s="129"/>
      <c r="U60" s="129"/>
      <c r="V60" s="115"/>
      <c r="W60" s="115"/>
      <c r="X60" s="115"/>
      <c r="Y60" s="115"/>
      <c r="Z60" s="115"/>
      <c r="AA60" s="115"/>
    </row>
    <row r="61" spans="1:41" s="100" customFormat="1" ht="16.5" customHeight="1" x14ac:dyDescent="0.15">
      <c r="A61" s="116"/>
      <c r="B61" s="117" t="s">
        <v>71</v>
      </c>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row>
    <row r="62" spans="1:41" s="100" customFormat="1" ht="16.5" customHeight="1" x14ac:dyDescent="0.15">
      <c r="A62" s="116"/>
      <c r="B62" s="117" t="s">
        <v>20</v>
      </c>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row>
    <row r="63" spans="1:41" s="100" customFormat="1" ht="16.5" customHeight="1" x14ac:dyDescent="0.15">
      <c r="A63" s="116"/>
      <c r="B63" s="117" t="s">
        <v>21</v>
      </c>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row>
    <row r="64" spans="1:41" s="100" customFormat="1" ht="16.5" customHeight="1" x14ac:dyDescent="0.15">
      <c r="A64" s="114" t="s">
        <v>76</v>
      </c>
      <c r="B64" s="115" t="s">
        <v>73</v>
      </c>
      <c r="C64" s="115"/>
      <c r="D64" s="115"/>
      <c r="E64" s="115"/>
      <c r="F64" s="115"/>
      <c r="G64" s="115"/>
      <c r="H64" s="115"/>
      <c r="I64" s="115"/>
      <c r="J64" s="115"/>
      <c r="K64" s="115"/>
      <c r="L64" s="115"/>
      <c r="M64" s="115"/>
      <c r="N64" s="115"/>
      <c r="O64" s="115"/>
      <c r="P64" s="115"/>
      <c r="Q64" s="129"/>
      <c r="R64" s="129"/>
      <c r="S64" s="129"/>
      <c r="T64" s="129"/>
      <c r="U64" s="129"/>
      <c r="V64" s="129"/>
      <c r="W64" s="115"/>
      <c r="X64" s="115"/>
      <c r="Y64" s="115"/>
      <c r="Z64" s="115"/>
      <c r="AA64" s="115"/>
    </row>
    <row r="65" spans="1:50" s="100" customFormat="1" ht="16.5" customHeight="1" x14ac:dyDescent="0.15">
      <c r="A65" s="114" t="s">
        <v>107</v>
      </c>
      <c r="B65" s="135" t="s">
        <v>132</v>
      </c>
      <c r="C65" s="135"/>
      <c r="D65" s="135"/>
      <c r="E65" s="115"/>
      <c r="F65" s="115"/>
      <c r="G65" s="115"/>
      <c r="H65" s="115"/>
      <c r="I65" s="115"/>
      <c r="J65" s="115"/>
      <c r="K65" s="115"/>
      <c r="L65" s="115"/>
      <c r="M65" s="115"/>
      <c r="N65" s="115"/>
      <c r="O65" s="115"/>
      <c r="P65" s="115"/>
      <c r="Q65" s="129"/>
      <c r="R65" s="129"/>
      <c r="S65" s="129"/>
      <c r="T65" s="129"/>
      <c r="U65" s="129"/>
      <c r="V65" s="129"/>
      <c r="W65" s="115"/>
      <c r="X65" s="115"/>
      <c r="Y65" s="115"/>
      <c r="Z65" s="115"/>
      <c r="AA65" s="115"/>
    </row>
    <row r="66" spans="1:50" s="100" customFormat="1" ht="16.5" customHeight="1" x14ac:dyDescent="0.15">
      <c r="A66" s="118"/>
      <c r="B66" s="135" t="s">
        <v>125</v>
      </c>
      <c r="C66" s="135"/>
      <c r="D66" s="135"/>
      <c r="E66" s="115"/>
      <c r="F66" s="115"/>
      <c r="G66" s="115"/>
      <c r="H66" s="115"/>
      <c r="I66" s="115"/>
      <c r="J66" s="115"/>
      <c r="K66" s="115"/>
      <c r="L66" s="115"/>
      <c r="M66" s="115"/>
      <c r="N66" s="115"/>
      <c r="O66" s="115"/>
      <c r="P66" s="115"/>
      <c r="Q66" s="129"/>
      <c r="R66" s="129"/>
      <c r="S66" s="129"/>
      <c r="T66" s="129"/>
      <c r="U66" s="129"/>
      <c r="V66" s="129"/>
      <c r="W66" s="115"/>
      <c r="X66" s="115"/>
      <c r="Y66" s="115"/>
      <c r="Z66" s="115"/>
      <c r="AA66" s="114"/>
    </row>
    <row r="67" spans="1:50" s="101" customFormat="1" ht="16.5" customHeight="1" x14ac:dyDescent="0.15">
      <c r="A67" s="131" t="s">
        <v>116</v>
      </c>
      <c r="B67" s="136" t="s">
        <v>114</v>
      </c>
      <c r="C67" s="137"/>
      <c r="D67" s="136"/>
      <c r="E67" s="130"/>
      <c r="F67" s="130"/>
      <c r="G67" s="130"/>
      <c r="H67" s="130"/>
      <c r="I67" s="130"/>
      <c r="J67" s="130"/>
      <c r="K67" s="130"/>
      <c r="L67" s="130"/>
      <c r="M67" s="130"/>
      <c r="N67" s="130"/>
      <c r="O67" s="130"/>
      <c r="P67" s="130"/>
      <c r="Q67" s="130"/>
      <c r="R67" s="130"/>
      <c r="S67" s="132"/>
      <c r="T67" s="132"/>
      <c r="U67" s="132"/>
      <c r="V67" s="133"/>
      <c r="W67" s="133"/>
      <c r="X67" s="133"/>
      <c r="Y67" s="133"/>
      <c r="Z67" s="133"/>
      <c r="AA67" s="133"/>
      <c r="AF67" s="126"/>
      <c r="AG67" s="126"/>
      <c r="AH67" s="126"/>
      <c r="AI67" s="126"/>
      <c r="AJ67" s="126"/>
      <c r="AK67" s="126"/>
      <c r="AL67" s="126"/>
      <c r="AM67" s="126"/>
      <c r="AN67" s="126"/>
      <c r="AO67" s="126"/>
      <c r="AP67" s="126"/>
      <c r="AQ67" s="126"/>
      <c r="AR67" s="126"/>
      <c r="AS67" s="126"/>
      <c r="AT67" s="126"/>
      <c r="AU67" s="126"/>
      <c r="AV67" s="126"/>
      <c r="AW67" s="126"/>
      <c r="AX67" s="126"/>
    </row>
    <row r="68" spans="1:50" s="101" customFormat="1" ht="16.5" customHeight="1" x14ac:dyDescent="0.15">
      <c r="A68" s="15"/>
      <c r="B68" s="137"/>
      <c r="C68" s="136" t="s">
        <v>110</v>
      </c>
      <c r="D68" s="136"/>
      <c r="E68" s="130"/>
      <c r="F68" s="130"/>
      <c r="G68" s="130"/>
      <c r="H68" s="130"/>
      <c r="I68" s="130"/>
      <c r="J68" s="130"/>
      <c r="K68" s="130"/>
      <c r="L68" s="130"/>
      <c r="M68" s="130"/>
      <c r="N68" s="130"/>
      <c r="O68" s="130"/>
      <c r="P68" s="130"/>
      <c r="Q68" s="130"/>
      <c r="R68" s="130"/>
      <c r="S68" s="132"/>
      <c r="T68" s="132"/>
      <c r="U68" s="132"/>
      <c r="V68" s="133"/>
      <c r="W68" s="133"/>
      <c r="X68" s="133"/>
      <c r="Y68" s="133"/>
      <c r="Z68" s="133"/>
      <c r="AA68" s="133"/>
      <c r="AF68" s="126"/>
      <c r="AG68" s="126"/>
      <c r="AH68" s="126"/>
      <c r="AI68" s="126"/>
      <c r="AJ68" s="126"/>
      <c r="AK68" s="126"/>
      <c r="AL68" s="126"/>
      <c r="AM68" s="126"/>
      <c r="AN68" s="126"/>
      <c r="AO68" s="126"/>
      <c r="AP68" s="126"/>
      <c r="AQ68" s="126"/>
      <c r="AR68" s="126"/>
      <c r="AS68" s="126"/>
      <c r="AT68" s="126"/>
      <c r="AU68" s="126"/>
      <c r="AV68" s="126"/>
      <c r="AW68" s="126"/>
      <c r="AX68" s="126"/>
    </row>
    <row r="69" spans="1:50" s="101" customFormat="1" ht="16.5" customHeight="1" x14ac:dyDescent="0.15">
      <c r="A69" s="15"/>
      <c r="B69" s="137"/>
      <c r="C69" s="136" t="s">
        <v>111</v>
      </c>
      <c r="D69" s="136"/>
      <c r="E69" s="130"/>
      <c r="F69" s="130"/>
      <c r="G69" s="130"/>
      <c r="H69" s="130"/>
      <c r="I69" s="130"/>
      <c r="J69" s="130"/>
      <c r="K69" s="130"/>
      <c r="L69" s="130"/>
      <c r="M69" s="130"/>
      <c r="N69" s="130"/>
      <c r="O69" s="130"/>
      <c r="P69" s="130"/>
      <c r="Q69" s="130"/>
      <c r="R69" s="130"/>
      <c r="S69" s="132"/>
      <c r="T69" s="132"/>
      <c r="U69" s="132"/>
      <c r="V69" s="133"/>
      <c r="W69" s="133"/>
      <c r="X69" s="133"/>
      <c r="Y69" s="133"/>
      <c r="Z69" s="133"/>
      <c r="AA69" s="133"/>
      <c r="AF69" s="126"/>
      <c r="AG69" s="126"/>
      <c r="AH69" s="126"/>
      <c r="AI69" s="126"/>
      <c r="AJ69" s="126"/>
      <c r="AK69" s="126"/>
      <c r="AL69" s="126"/>
      <c r="AM69" s="126"/>
      <c r="AN69" s="126"/>
      <c r="AO69" s="126"/>
      <c r="AP69" s="126"/>
      <c r="AQ69" s="126"/>
      <c r="AR69" s="126"/>
      <c r="AS69" s="126"/>
      <c r="AT69" s="126"/>
      <c r="AU69" s="126"/>
      <c r="AV69" s="126"/>
      <c r="AW69" s="126"/>
      <c r="AX69" s="126"/>
    </row>
    <row r="70" spans="1:50" s="101" customFormat="1" ht="16.5" customHeight="1" x14ac:dyDescent="0.15">
      <c r="A70" s="15"/>
      <c r="B70" s="137"/>
      <c r="C70" s="136" t="s">
        <v>112</v>
      </c>
      <c r="D70" s="136"/>
      <c r="E70" s="130"/>
      <c r="F70" s="130"/>
      <c r="G70" s="130"/>
      <c r="H70" s="130"/>
      <c r="I70" s="130"/>
      <c r="J70" s="130"/>
      <c r="K70" s="130"/>
      <c r="L70" s="130"/>
      <c r="M70" s="130"/>
      <c r="N70" s="130"/>
      <c r="O70" s="130"/>
      <c r="P70" s="130"/>
      <c r="Q70" s="130"/>
      <c r="R70" s="130"/>
      <c r="S70" s="132"/>
      <c r="T70" s="132"/>
      <c r="U70" s="132"/>
      <c r="V70" s="133"/>
      <c r="W70" s="133"/>
      <c r="X70" s="133"/>
      <c r="Y70" s="133"/>
      <c r="Z70" s="133"/>
      <c r="AA70" s="133"/>
      <c r="AF70" s="126"/>
      <c r="AG70" s="126"/>
      <c r="AH70" s="126"/>
      <c r="AI70" s="126"/>
      <c r="AJ70" s="126"/>
      <c r="AK70" s="126"/>
      <c r="AL70" s="126"/>
      <c r="AM70" s="126"/>
      <c r="AN70" s="126"/>
      <c r="AO70" s="126"/>
      <c r="AP70" s="126"/>
      <c r="AQ70" s="126"/>
      <c r="AR70" s="126"/>
      <c r="AS70" s="126"/>
      <c r="AT70" s="126"/>
      <c r="AU70" s="126"/>
      <c r="AV70" s="126"/>
      <c r="AW70" s="126"/>
      <c r="AX70" s="126"/>
    </row>
    <row r="71" spans="1:50" s="101" customFormat="1" ht="16.5" customHeight="1" x14ac:dyDescent="0.15">
      <c r="A71" s="15"/>
      <c r="B71" s="137"/>
      <c r="C71" s="136" t="s">
        <v>113</v>
      </c>
      <c r="D71" s="136"/>
      <c r="E71" s="130"/>
      <c r="F71" s="130"/>
      <c r="G71" s="130"/>
      <c r="H71" s="130"/>
      <c r="I71" s="130"/>
      <c r="J71" s="130"/>
      <c r="K71" s="130"/>
      <c r="L71" s="130"/>
      <c r="M71" s="130"/>
      <c r="N71" s="130"/>
      <c r="O71" s="130"/>
      <c r="P71" s="130"/>
      <c r="Q71" s="130"/>
      <c r="R71" s="130"/>
      <c r="S71" s="132"/>
      <c r="T71" s="132"/>
      <c r="U71" s="132"/>
      <c r="V71" s="133"/>
      <c r="W71" s="133"/>
      <c r="X71" s="133"/>
      <c r="Y71" s="133"/>
      <c r="Z71" s="133"/>
      <c r="AA71" s="133"/>
      <c r="AF71" s="126"/>
      <c r="AG71" s="126"/>
      <c r="AH71" s="126"/>
      <c r="AI71" s="126"/>
      <c r="AJ71" s="126"/>
      <c r="AK71" s="126"/>
      <c r="AL71" s="126"/>
      <c r="AM71" s="126"/>
      <c r="AN71" s="126"/>
      <c r="AO71" s="126"/>
      <c r="AP71" s="126"/>
      <c r="AQ71" s="126"/>
      <c r="AR71" s="126"/>
      <c r="AS71" s="126"/>
      <c r="AT71" s="126"/>
      <c r="AU71" s="126"/>
      <c r="AV71" s="126"/>
      <c r="AW71" s="126"/>
      <c r="AX71" s="126"/>
    </row>
    <row r="72" spans="1:50" s="101" customFormat="1" ht="16.5" customHeight="1" x14ac:dyDescent="0.15">
      <c r="A72" s="15"/>
      <c r="B72" s="137"/>
      <c r="C72" s="136" t="s">
        <v>120</v>
      </c>
      <c r="D72" s="136"/>
      <c r="E72" s="130"/>
      <c r="F72" s="130"/>
      <c r="G72" s="130"/>
      <c r="H72" s="130"/>
      <c r="I72" s="130"/>
      <c r="J72" s="130"/>
      <c r="K72" s="130"/>
      <c r="L72" s="130"/>
      <c r="M72" s="130"/>
      <c r="N72" s="130"/>
      <c r="O72" s="130"/>
      <c r="P72" s="130"/>
      <c r="Q72" s="130"/>
      <c r="R72" s="130"/>
      <c r="S72" s="132"/>
      <c r="T72" s="132"/>
      <c r="U72" s="132"/>
      <c r="V72" s="133"/>
      <c r="W72" s="133"/>
      <c r="X72" s="133"/>
      <c r="Y72" s="133"/>
      <c r="Z72" s="133"/>
      <c r="AA72" s="133"/>
      <c r="AF72" s="126"/>
      <c r="AG72" s="126"/>
      <c r="AH72" s="126"/>
      <c r="AI72" s="126"/>
      <c r="AJ72" s="126"/>
      <c r="AK72" s="126"/>
      <c r="AL72" s="126"/>
      <c r="AM72" s="126"/>
      <c r="AN72" s="126"/>
      <c r="AO72" s="126"/>
      <c r="AP72" s="126"/>
      <c r="AQ72" s="126"/>
      <c r="AR72" s="126"/>
      <c r="AS72" s="126"/>
      <c r="AT72" s="126"/>
      <c r="AU72" s="126"/>
      <c r="AV72" s="126"/>
      <c r="AW72" s="126"/>
      <c r="AX72" s="126"/>
    </row>
    <row r="73" spans="1:50" s="101" customFormat="1" ht="16.5" customHeight="1" x14ac:dyDescent="0.15">
      <c r="A73" s="15"/>
      <c r="B73" s="137"/>
      <c r="C73" s="136" t="s">
        <v>121</v>
      </c>
      <c r="D73" s="136"/>
      <c r="E73" s="130"/>
      <c r="F73" s="130"/>
      <c r="G73" s="130"/>
      <c r="H73" s="130"/>
      <c r="I73" s="130"/>
      <c r="J73" s="130"/>
      <c r="K73" s="130"/>
      <c r="L73" s="130"/>
      <c r="M73" s="130"/>
      <c r="N73" s="130"/>
      <c r="O73" s="130"/>
      <c r="P73" s="130"/>
      <c r="Q73" s="130"/>
      <c r="R73" s="130"/>
      <c r="S73" s="132"/>
      <c r="T73" s="132"/>
      <c r="U73" s="132"/>
      <c r="V73" s="133"/>
      <c r="W73" s="133"/>
      <c r="X73" s="133"/>
      <c r="Y73" s="133"/>
      <c r="Z73" s="133"/>
      <c r="AA73" s="133"/>
      <c r="AF73" s="126"/>
      <c r="AG73" s="126"/>
      <c r="AH73" s="126"/>
      <c r="AI73" s="126"/>
      <c r="AJ73" s="126"/>
      <c r="AK73" s="126"/>
      <c r="AL73" s="126"/>
      <c r="AM73" s="126"/>
      <c r="AN73" s="126"/>
      <c r="AO73" s="126"/>
      <c r="AP73" s="126"/>
      <c r="AQ73" s="126"/>
      <c r="AR73" s="126"/>
      <c r="AS73" s="126"/>
      <c r="AT73" s="126"/>
      <c r="AU73" s="126"/>
      <c r="AV73" s="126"/>
      <c r="AW73" s="126"/>
      <c r="AX73" s="126"/>
    </row>
  </sheetData>
  <mergeCells count="86">
    <mergeCell ref="S22:S24"/>
    <mergeCell ref="T22:T24"/>
    <mergeCell ref="U22:U24"/>
    <mergeCell ref="V22:V24"/>
    <mergeCell ref="B45:H45"/>
    <mergeCell ref="C33:H33"/>
    <mergeCell ref="J33:Q33"/>
    <mergeCell ref="S33:AA33"/>
    <mergeCell ref="T36:AA38"/>
    <mergeCell ref="O38:R38"/>
    <mergeCell ref="O39:R39"/>
    <mergeCell ref="T39:AA39"/>
    <mergeCell ref="I43:J46"/>
    <mergeCell ref="K43:L45"/>
    <mergeCell ref="M43:U43"/>
    <mergeCell ref="W43:AA43"/>
    <mergeCell ref="A18:F19"/>
    <mergeCell ref="G18:U19"/>
    <mergeCell ref="V18:W19"/>
    <mergeCell ref="X18:X19"/>
    <mergeCell ref="Y18:AA19"/>
    <mergeCell ref="U7:V7"/>
    <mergeCell ref="A1:A4"/>
    <mergeCell ref="B1:R2"/>
    <mergeCell ref="S2:V2"/>
    <mergeCell ref="W2:AA2"/>
    <mergeCell ref="B3:R4"/>
    <mergeCell ref="S3:AA3"/>
    <mergeCell ref="S4:AA4"/>
    <mergeCell ref="A7:G7"/>
    <mergeCell ref="I7:M7"/>
    <mergeCell ref="O7:P7"/>
    <mergeCell ref="Q7:R7"/>
    <mergeCell ref="S7:T7"/>
    <mergeCell ref="A10:H10"/>
    <mergeCell ref="J10:Q10"/>
    <mergeCell ref="V10:W10"/>
    <mergeCell ref="Y10:AA10"/>
    <mergeCell ref="A13:H15"/>
    <mergeCell ref="K13:P13"/>
    <mergeCell ref="S13:AA13"/>
    <mergeCell ref="K14:P14"/>
    <mergeCell ref="S14:AA14"/>
    <mergeCell ref="K15:P15"/>
    <mergeCell ref="S15:AA15"/>
    <mergeCell ref="AL21:AM21"/>
    <mergeCell ref="K22:N24"/>
    <mergeCell ref="B23:C23"/>
    <mergeCell ref="D23:F23"/>
    <mergeCell ref="O23:O24"/>
    <mergeCell ref="B24:C24"/>
    <mergeCell ref="D24:F24"/>
    <mergeCell ref="B22:C22"/>
    <mergeCell ref="D22:F22"/>
    <mergeCell ref="H22:H24"/>
    <mergeCell ref="I22:I24"/>
    <mergeCell ref="J22:J24"/>
    <mergeCell ref="P22:P24"/>
    <mergeCell ref="Q22:Q24"/>
    <mergeCell ref="W22:AA24"/>
    <mergeCell ref="R22:R24"/>
    <mergeCell ref="AP29:AQ29"/>
    <mergeCell ref="C32:H32"/>
    <mergeCell ref="J32:Q32"/>
    <mergeCell ref="S32:AA32"/>
    <mergeCell ref="AJ29:AK29"/>
    <mergeCell ref="AL29:AM29"/>
    <mergeCell ref="AN29:AO29"/>
    <mergeCell ref="B29:H29"/>
    <mergeCell ref="J29:P29"/>
    <mergeCell ref="R29:V29"/>
    <mergeCell ref="M44:U44"/>
    <mergeCell ref="M45:U45"/>
    <mergeCell ref="K54:L55"/>
    <mergeCell ref="M54:U55"/>
    <mergeCell ref="W55:AA56"/>
    <mergeCell ref="AK45:AL45"/>
    <mergeCell ref="C46:G46"/>
    <mergeCell ref="K46:L46"/>
    <mergeCell ref="M46:U46"/>
    <mergeCell ref="C52:G52"/>
    <mergeCell ref="I52:J53"/>
    <mergeCell ref="K52:L53"/>
    <mergeCell ref="M52:U53"/>
    <mergeCell ref="W52:AA54"/>
    <mergeCell ref="AJ53:AK53"/>
  </mergeCells>
  <phoneticPr fontId="2"/>
  <dataValidations count="6">
    <dataValidation type="list" allowBlank="1" showInputMessage="1" showErrorMessage="1" sqref="X65538 EI65538 OE65538 YA65538 AHW65538 ARS65538 BBO65538 BLK65538 BVG65538 CFC65538 COY65538 CYU65538 DIQ65538 DSM65538 ECI65538 EME65538 EWA65538 FFW65538 FPS65538 FZO65538 GJK65538 GTG65538 HDC65538 HMY65538 HWU65538 IGQ65538 IQM65538 JAI65538 JKE65538 JUA65538 KDW65538 KNS65538 KXO65538 LHK65538 LRG65538 MBC65538 MKY65538 MUU65538 NEQ65538 NOM65538 NYI65538 OIE65538 OSA65538 PBW65538 PLS65538 PVO65538 QFK65538 QPG65538 QZC65538 RIY65538 RSU65538 SCQ65538 SMM65538 SWI65538 TGE65538 TQA65538 TZW65538 UJS65538 UTO65538 VDK65538 VNG65538 VXC65538 WGY65538 WQU65538 X131074 EI131074 OE131074 YA131074 AHW131074 ARS131074 BBO131074 BLK131074 BVG131074 CFC131074 COY131074 CYU131074 DIQ131074 DSM131074 ECI131074 EME131074 EWA131074 FFW131074 FPS131074 FZO131074 GJK131074 GTG131074 HDC131074 HMY131074 HWU131074 IGQ131074 IQM131074 JAI131074 JKE131074 JUA131074 KDW131074 KNS131074 KXO131074 LHK131074 LRG131074 MBC131074 MKY131074 MUU131074 NEQ131074 NOM131074 NYI131074 OIE131074 OSA131074 PBW131074 PLS131074 PVO131074 QFK131074 QPG131074 QZC131074 RIY131074 RSU131074 SCQ131074 SMM131074 SWI131074 TGE131074 TQA131074 TZW131074 UJS131074 UTO131074 VDK131074 VNG131074 VXC131074 WGY131074 WQU131074 X196610 EI196610 OE196610 YA196610 AHW196610 ARS196610 BBO196610 BLK196610 BVG196610 CFC196610 COY196610 CYU196610 DIQ196610 DSM196610 ECI196610 EME196610 EWA196610 FFW196610 FPS196610 FZO196610 GJK196610 GTG196610 HDC196610 HMY196610 HWU196610 IGQ196610 IQM196610 JAI196610 JKE196610 JUA196610 KDW196610 KNS196610 KXO196610 LHK196610 LRG196610 MBC196610 MKY196610 MUU196610 NEQ196610 NOM196610 NYI196610 OIE196610 OSA196610 PBW196610 PLS196610 PVO196610 QFK196610 QPG196610 QZC196610 RIY196610 RSU196610 SCQ196610 SMM196610 SWI196610 TGE196610 TQA196610 TZW196610 UJS196610 UTO196610 VDK196610 VNG196610 VXC196610 WGY196610 WQU196610 X262146 EI262146 OE262146 YA262146 AHW262146 ARS262146 BBO262146 BLK262146 BVG262146 CFC262146 COY262146 CYU262146 DIQ262146 DSM262146 ECI262146 EME262146 EWA262146 FFW262146 FPS262146 FZO262146 GJK262146 GTG262146 HDC262146 HMY262146 HWU262146 IGQ262146 IQM262146 JAI262146 JKE262146 JUA262146 KDW262146 KNS262146 KXO262146 LHK262146 LRG262146 MBC262146 MKY262146 MUU262146 NEQ262146 NOM262146 NYI262146 OIE262146 OSA262146 PBW262146 PLS262146 PVO262146 QFK262146 QPG262146 QZC262146 RIY262146 RSU262146 SCQ262146 SMM262146 SWI262146 TGE262146 TQA262146 TZW262146 UJS262146 UTO262146 VDK262146 VNG262146 VXC262146 WGY262146 WQU262146 X327682 EI327682 OE327682 YA327682 AHW327682 ARS327682 BBO327682 BLK327682 BVG327682 CFC327682 COY327682 CYU327682 DIQ327682 DSM327682 ECI327682 EME327682 EWA327682 FFW327682 FPS327682 FZO327682 GJK327682 GTG327682 HDC327682 HMY327682 HWU327682 IGQ327682 IQM327682 JAI327682 JKE327682 JUA327682 KDW327682 KNS327682 KXO327682 LHK327682 LRG327682 MBC327682 MKY327682 MUU327682 NEQ327682 NOM327682 NYI327682 OIE327682 OSA327682 PBW327682 PLS327682 PVO327682 QFK327682 QPG327682 QZC327682 RIY327682 RSU327682 SCQ327682 SMM327682 SWI327682 TGE327682 TQA327682 TZW327682 UJS327682 UTO327682 VDK327682 VNG327682 VXC327682 WGY327682 WQU327682 X393218 EI393218 OE393218 YA393218 AHW393218 ARS393218 BBO393218 BLK393218 BVG393218 CFC393218 COY393218 CYU393218 DIQ393218 DSM393218 ECI393218 EME393218 EWA393218 FFW393218 FPS393218 FZO393218 GJK393218 GTG393218 HDC393218 HMY393218 HWU393218 IGQ393218 IQM393218 JAI393218 JKE393218 JUA393218 KDW393218 KNS393218 KXO393218 LHK393218 LRG393218 MBC393218 MKY393218 MUU393218 NEQ393218 NOM393218 NYI393218 OIE393218 OSA393218 PBW393218 PLS393218 PVO393218 QFK393218 QPG393218 QZC393218 RIY393218 RSU393218 SCQ393218 SMM393218 SWI393218 TGE393218 TQA393218 TZW393218 UJS393218 UTO393218 VDK393218 VNG393218 VXC393218 WGY393218 WQU393218 X458754 EI458754 OE458754 YA458754 AHW458754 ARS458754 BBO458754 BLK458754 BVG458754 CFC458754 COY458754 CYU458754 DIQ458754 DSM458754 ECI458754 EME458754 EWA458754 FFW458754 FPS458754 FZO458754 GJK458754 GTG458754 HDC458754 HMY458754 HWU458754 IGQ458754 IQM458754 JAI458754 JKE458754 JUA458754 KDW458754 KNS458754 KXO458754 LHK458754 LRG458754 MBC458754 MKY458754 MUU458754 NEQ458754 NOM458754 NYI458754 OIE458754 OSA458754 PBW458754 PLS458754 PVO458754 QFK458754 QPG458754 QZC458754 RIY458754 RSU458754 SCQ458754 SMM458754 SWI458754 TGE458754 TQA458754 TZW458754 UJS458754 UTO458754 VDK458754 VNG458754 VXC458754 WGY458754 WQU458754 X524290 EI524290 OE524290 YA524290 AHW524290 ARS524290 BBO524290 BLK524290 BVG524290 CFC524290 COY524290 CYU524290 DIQ524290 DSM524290 ECI524290 EME524290 EWA524290 FFW524290 FPS524290 FZO524290 GJK524290 GTG524290 HDC524290 HMY524290 HWU524290 IGQ524290 IQM524290 JAI524290 JKE524290 JUA524290 KDW524290 KNS524290 KXO524290 LHK524290 LRG524290 MBC524290 MKY524290 MUU524290 NEQ524290 NOM524290 NYI524290 OIE524290 OSA524290 PBW524290 PLS524290 PVO524290 QFK524290 QPG524290 QZC524290 RIY524290 RSU524290 SCQ524290 SMM524290 SWI524290 TGE524290 TQA524290 TZW524290 UJS524290 UTO524290 VDK524290 VNG524290 VXC524290 WGY524290 WQU524290 X589826 EI589826 OE589826 YA589826 AHW589826 ARS589826 BBO589826 BLK589826 BVG589826 CFC589826 COY589826 CYU589826 DIQ589826 DSM589826 ECI589826 EME589826 EWA589826 FFW589826 FPS589826 FZO589826 GJK589826 GTG589826 HDC589826 HMY589826 HWU589826 IGQ589826 IQM589826 JAI589826 JKE589826 JUA589826 KDW589826 KNS589826 KXO589826 LHK589826 LRG589826 MBC589826 MKY589826 MUU589826 NEQ589826 NOM589826 NYI589826 OIE589826 OSA589826 PBW589826 PLS589826 PVO589826 QFK589826 QPG589826 QZC589826 RIY589826 RSU589826 SCQ589826 SMM589826 SWI589826 TGE589826 TQA589826 TZW589826 UJS589826 UTO589826 VDK589826 VNG589826 VXC589826 WGY589826 WQU589826 X655362 EI655362 OE655362 YA655362 AHW655362 ARS655362 BBO655362 BLK655362 BVG655362 CFC655362 COY655362 CYU655362 DIQ655362 DSM655362 ECI655362 EME655362 EWA655362 FFW655362 FPS655362 FZO655362 GJK655362 GTG655362 HDC655362 HMY655362 HWU655362 IGQ655362 IQM655362 JAI655362 JKE655362 JUA655362 KDW655362 KNS655362 KXO655362 LHK655362 LRG655362 MBC655362 MKY655362 MUU655362 NEQ655362 NOM655362 NYI655362 OIE655362 OSA655362 PBW655362 PLS655362 PVO655362 QFK655362 QPG655362 QZC655362 RIY655362 RSU655362 SCQ655362 SMM655362 SWI655362 TGE655362 TQA655362 TZW655362 UJS655362 UTO655362 VDK655362 VNG655362 VXC655362 WGY655362 WQU655362 X720898 EI720898 OE720898 YA720898 AHW720898 ARS720898 BBO720898 BLK720898 BVG720898 CFC720898 COY720898 CYU720898 DIQ720898 DSM720898 ECI720898 EME720898 EWA720898 FFW720898 FPS720898 FZO720898 GJK720898 GTG720898 HDC720898 HMY720898 HWU720898 IGQ720898 IQM720898 JAI720898 JKE720898 JUA720898 KDW720898 KNS720898 KXO720898 LHK720898 LRG720898 MBC720898 MKY720898 MUU720898 NEQ720898 NOM720898 NYI720898 OIE720898 OSA720898 PBW720898 PLS720898 PVO720898 QFK720898 QPG720898 QZC720898 RIY720898 RSU720898 SCQ720898 SMM720898 SWI720898 TGE720898 TQA720898 TZW720898 UJS720898 UTO720898 VDK720898 VNG720898 VXC720898 WGY720898 WQU720898 X786434 EI786434 OE786434 YA786434 AHW786434 ARS786434 BBO786434 BLK786434 BVG786434 CFC786434 COY786434 CYU786434 DIQ786434 DSM786434 ECI786434 EME786434 EWA786434 FFW786434 FPS786434 FZO786434 GJK786434 GTG786434 HDC786434 HMY786434 HWU786434 IGQ786434 IQM786434 JAI786434 JKE786434 JUA786434 KDW786434 KNS786434 KXO786434 LHK786434 LRG786434 MBC786434 MKY786434 MUU786434 NEQ786434 NOM786434 NYI786434 OIE786434 OSA786434 PBW786434 PLS786434 PVO786434 QFK786434 QPG786434 QZC786434 RIY786434 RSU786434 SCQ786434 SMM786434 SWI786434 TGE786434 TQA786434 TZW786434 UJS786434 UTO786434 VDK786434 VNG786434 VXC786434 WGY786434 WQU786434 X851970 EI851970 OE851970 YA851970 AHW851970 ARS851970 BBO851970 BLK851970 BVG851970 CFC851970 COY851970 CYU851970 DIQ851970 DSM851970 ECI851970 EME851970 EWA851970 FFW851970 FPS851970 FZO851970 GJK851970 GTG851970 HDC851970 HMY851970 HWU851970 IGQ851970 IQM851970 JAI851970 JKE851970 JUA851970 KDW851970 KNS851970 KXO851970 LHK851970 LRG851970 MBC851970 MKY851970 MUU851970 NEQ851970 NOM851970 NYI851970 OIE851970 OSA851970 PBW851970 PLS851970 PVO851970 QFK851970 QPG851970 QZC851970 RIY851970 RSU851970 SCQ851970 SMM851970 SWI851970 TGE851970 TQA851970 TZW851970 UJS851970 UTO851970 VDK851970 VNG851970 VXC851970 WGY851970 WQU851970 X917506 EI917506 OE917506 YA917506 AHW917506 ARS917506 BBO917506 BLK917506 BVG917506 CFC917506 COY917506 CYU917506 DIQ917506 DSM917506 ECI917506 EME917506 EWA917506 FFW917506 FPS917506 FZO917506 GJK917506 GTG917506 HDC917506 HMY917506 HWU917506 IGQ917506 IQM917506 JAI917506 JKE917506 JUA917506 KDW917506 KNS917506 KXO917506 LHK917506 LRG917506 MBC917506 MKY917506 MUU917506 NEQ917506 NOM917506 NYI917506 OIE917506 OSA917506 PBW917506 PLS917506 PVO917506 QFK917506 QPG917506 QZC917506 RIY917506 RSU917506 SCQ917506 SMM917506 SWI917506 TGE917506 TQA917506 TZW917506 UJS917506 UTO917506 VDK917506 VNG917506 VXC917506 WGY917506 WQU917506 X983042 EI983042 OE983042 YA983042 AHW983042 ARS983042 BBO983042 BLK983042 BVG983042 CFC983042 COY983042 CYU983042 DIQ983042 DSM983042 ECI983042 EME983042 EWA983042 FFW983042 FPS983042 FZO983042 GJK983042 GTG983042 HDC983042 HMY983042 HWU983042 IGQ983042 IQM983042 JAI983042 JKE983042 JUA983042 KDW983042 KNS983042 KXO983042 LHK983042 LRG983042 MBC983042 MKY983042 MUU983042 NEQ983042 NOM983042 NYI983042 OIE983042 OSA983042 PBW983042 PLS983042 PVO983042 QFK983042 QPG983042 QZC983042 RIY983042 RSU983042 SCQ983042 SMM983042 SWI983042 TGE983042 TQA983042 TZW983042 UJS983042 UTO983042 VDK983042 VNG983042 VXC983042 WGY983042 WQU983042 Z65538 EK65538 OG65538 YC65538 AHY65538 ARU65538 BBQ65538 BLM65538 BVI65538 CFE65538 CPA65538 CYW65538 DIS65538 DSO65538 ECK65538 EMG65538 EWC65538 FFY65538 FPU65538 FZQ65538 GJM65538 GTI65538 HDE65538 HNA65538 HWW65538 IGS65538 IQO65538 JAK65538 JKG65538 JUC65538 KDY65538 KNU65538 KXQ65538 LHM65538 LRI65538 MBE65538 MLA65538 MUW65538 NES65538 NOO65538 NYK65538 OIG65538 OSC65538 PBY65538 PLU65538 PVQ65538 QFM65538 QPI65538 QZE65538 RJA65538 RSW65538 SCS65538 SMO65538 SWK65538 TGG65538 TQC65538 TZY65538 UJU65538 UTQ65538 VDM65538 VNI65538 VXE65538 WHA65538 WQW65538 Z131074 EK131074 OG131074 YC131074 AHY131074 ARU131074 BBQ131074 BLM131074 BVI131074 CFE131074 CPA131074 CYW131074 DIS131074 DSO131074 ECK131074 EMG131074 EWC131074 FFY131074 FPU131074 FZQ131074 GJM131074 GTI131074 HDE131074 HNA131074 HWW131074 IGS131074 IQO131074 JAK131074 JKG131074 JUC131074 KDY131074 KNU131074 KXQ131074 LHM131074 LRI131074 MBE131074 MLA131074 MUW131074 NES131074 NOO131074 NYK131074 OIG131074 OSC131074 PBY131074 PLU131074 PVQ131074 QFM131074 QPI131074 QZE131074 RJA131074 RSW131074 SCS131074 SMO131074 SWK131074 TGG131074 TQC131074 TZY131074 UJU131074 UTQ131074 VDM131074 VNI131074 VXE131074 WHA131074 WQW131074 Z196610 EK196610 OG196610 YC196610 AHY196610 ARU196610 BBQ196610 BLM196610 BVI196610 CFE196610 CPA196610 CYW196610 DIS196610 DSO196610 ECK196610 EMG196610 EWC196610 FFY196610 FPU196610 FZQ196610 GJM196610 GTI196610 HDE196610 HNA196610 HWW196610 IGS196610 IQO196610 JAK196610 JKG196610 JUC196610 KDY196610 KNU196610 KXQ196610 LHM196610 LRI196610 MBE196610 MLA196610 MUW196610 NES196610 NOO196610 NYK196610 OIG196610 OSC196610 PBY196610 PLU196610 PVQ196610 QFM196610 QPI196610 QZE196610 RJA196610 RSW196610 SCS196610 SMO196610 SWK196610 TGG196610 TQC196610 TZY196610 UJU196610 UTQ196610 VDM196610 VNI196610 VXE196610 WHA196610 WQW196610 Z262146 EK262146 OG262146 YC262146 AHY262146 ARU262146 BBQ262146 BLM262146 BVI262146 CFE262146 CPA262146 CYW262146 DIS262146 DSO262146 ECK262146 EMG262146 EWC262146 FFY262146 FPU262146 FZQ262146 GJM262146 GTI262146 HDE262146 HNA262146 HWW262146 IGS262146 IQO262146 JAK262146 JKG262146 JUC262146 KDY262146 KNU262146 KXQ262146 LHM262146 LRI262146 MBE262146 MLA262146 MUW262146 NES262146 NOO262146 NYK262146 OIG262146 OSC262146 PBY262146 PLU262146 PVQ262146 QFM262146 QPI262146 QZE262146 RJA262146 RSW262146 SCS262146 SMO262146 SWK262146 TGG262146 TQC262146 TZY262146 UJU262146 UTQ262146 VDM262146 VNI262146 VXE262146 WHA262146 WQW262146 Z327682 EK327682 OG327682 YC327682 AHY327682 ARU327682 BBQ327682 BLM327682 BVI327682 CFE327682 CPA327682 CYW327682 DIS327682 DSO327682 ECK327682 EMG327682 EWC327682 FFY327682 FPU327682 FZQ327682 GJM327682 GTI327682 HDE327682 HNA327682 HWW327682 IGS327682 IQO327682 JAK327682 JKG327682 JUC327682 KDY327682 KNU327682 KXQ327682 LHM327682 LRI327682 MBE327682 MLA327682 MUW327682 NES327682 NOO327682 NYK327682 OIG327682 OSC327682 PBY327682 PLU327682 PVQ327682 QFM327682 QPI327682 QZE327682 RJA327682 RSW327682 SCS327682 SMO327682 SWK327682 TGG327682 TQC327682 TZY327682 UJU327682 UTQ327682 VDM327682 VNI327682 VXE327682 WHA327682 WQW327682 Z393218 EK393218 OG393218 YC393218 AHY393218 ARU393218 BBQ393218 BLM393218 BVI393218 CFE393218 CPA393218 CYW393218 DIS393218 DSO393218 ECK393218 EMG393218 EWC393218 FFY393218 FPU393218 FZQ393218 GJM393218 GTI393218 HDE393218 HNA393218 HWW393218 IGS393218 IQO393218 JAK393218 JKG393218 JUC393218 KDY393218 KNU393218 KXQ393218 LHM393218 LRI393218 MBE393218 MLA393218 MUW393218 NES393218 NOO393218 NYK393218 OIG393218 OSC393218 PBY393218 PLU393218 PVQ393218 QFM393218 QPI393218 QZE393218 RJA393218 RSW393218 SCS393218 SMO393218 SWK393218 TGG393218 TQC393218 TZY393218 UJU393218 UTQ393218 VDM393218 VNI393218 VXE393218 WHA393218 WQW393218 Z458754 EK458754 OG458754 YC458754 AHY458754 ARU458754 BBQ458754 BLM458754 BVI458754 CFE458754 CPA458754 CYW458754 DIS458754 DSO458754 ECK458754 EMG458754 EWC458754 FFY458754 FPU458754 FZQ458754 GJM458754 GTI458754 HDE458754 HNA458754 HWW458754 IGS458754 IQO458754 JAK458754 JKG458754 JUC458754 KDY458754 KNU458754 KXQ458754 LHM458754 LRI458754 MBE458754 MLA458754 MUW458754 NES458754 NOO458754 NYK458754 OIG458754 OSC458754 PBY458754 PLU458754 PVQ458754 QFM458754 QPI458754 QZE458754 RJA458754 RSW458754 SCS458754 SMO458754 SWK458754 TGG458754 TQC458754 TZY458754 UJU458754 UTQ458754 VDM458754 VNI458754 VXE458754 WHA458754 WQW458754 Z524290 EK524290 OG524290 YC524290 AHY524290 ARU524290 BBQ524290 BLM524290 BVI524290 CFE524290 CPA524290 CYW524290 DIS524290 DSO524290 ECK524290 EMG524290 EWC524290 FFY524290 FPU524290 FZQ524290 GJM524290 GTI524290 HDE524290 HNA524290 HWW524290 IGS524290 IQO524290 JAK524290 JKG524290 JUC524290 KDY524290 KNU524290 KXQ524290 LHM524290 LRI524290 MBE524290 MLA524290 MUW524290 NES524290 NOO524290 NYK524290 OIG524290 OSC524290 PBY524290 PLU524290 PVQ524290 QFM524290 QPI524290 QZE524290 RJA524290 RSW524290 SCS524290 SMO524290 SWK524290 TGG524290 TQC524290 TZY524290 UJU524290 UTQ524290 VDM524290 VNI524290 VXE524290 WHA524290 WQW524290 Z589826 EK589826 OG589826 YC589826 AHY589826 ARU589826 BBQ589826 BLM589826 BVI589826 CFE589826 CPA589826 CYW589826 DIS589826 DSO589826 ECK589826 EMG589826 EWC589826 FFY589826 FPU589826 FZQ589826 GJM589826 GTI589826 HDE589826 HNA589826 HWW589826 IGS589826 IQO589826 JAK589826 JKG589826 JUC589826 KDY589826 KNU589826 KXQ589826 LHM589826 LRI589826 MBE589826 MLA589826 MUW589826 NES589826 NOO589826 NYK589826 OIG589826 OSC589826 PBY589826 PLU589826 PVQ589826 QFM589826 QPI589826 QZE589826 RJA589826 RSW589826 SCS589826 SMO589826 SWK589826 TGG589826 TQC589826 TZY589826 UJU589826 UTQ589826 VDM589826 VNI589826 VXE589826 WHA589826 WQW589826 Z655362 EK655362 OG655362 YC655362 AHY655362 ARU655362 BBQ655362 BLM655362 BVI655362 CFE655362 CPA655362 CYW655362 DIS655362 DSO655362 ECK655362 EMG655362 EWC655362 FFY655362 FPU655362 FZQ655362 GJM655362 GTI655362 HDE655362 HNA655362 HWW655362 IGS655362 IQO655362 JAK655362 JKG655362 JUC655362 KDY655362 KNU655362 KXQ655362 LHM655362 LRI655362 MBE655362 MLA655362 MUW655362 NES655362 NOO655362 NYK655362 OIG655362 OSC655362 PBY655362 PLU655362 PVQ655362 QFM655362 QPI655362 QZE655362 RJA655362 RSW655362 SCS655362 SMO655362 SWK655362 TGG655362 TQC655362 TZY655362 UJU655362 UTQ655362 VDM655362 VNI655362 VXE655362 WHA655362 WQW655362 Z720898 EK720898 OG720898 YC720898 AHY720898 ARU720898 BBQ720898 BLM720898 BVI720898 CFE720898 CPA720898 CYW720898 DIS720898 DSO720898 ECK720898 EMG720898 EWC720898 FFY720898 FPU720898 FZQ720898 GJM720898 GTI720898 HDE720898 HNA720898 HWW720898 IGS720898 IQO720898 JAK720898 JKG720898 JUC720898 KDY720898 KNU720898 KXQ720898 LHM720898 LRI720898 MBE720898 MLA720898 MUW720898 NES720898 NOO720898 NYK720898 OIG720898 OSC720898 PBY720898 PLU720898 PVQ720898 QFM720898 QPI720898 QZE720898 RJA720898 RSW720898 SCS720898 SMO720898 SWK720898 TGG720898 TQC720898 TZY720898 UJU720898 UTQ720898 VDM720898 VNI720898 VXE720898 WHA720898 WQW720898 Z786434 EK786434 OG786434 YC786434 AHY786434 ARU786434 BBQ786434 BLM786434 BVI786434 CFE786434 CPA786434 CYW786434 DIS786434 DSO786434 ECK786434 EMG786434 EWC786434 FFY786434 FPU786434 FZQ786434 GJM786434 GTI786434 HDE786434 HNA786434 HWW786434 IGS786434 IQO786434 JAK786434 JKG786434 JUC786434 KDY786434 KNU786434 KXQ786434 LHM786434 LRI786434 MBE786434 MLA786434 MUW786434 NES786434 NOO786434 NYK786434 OIG786434 OSC786434 PBY786434 PLU786434 PVQ786434 QFM786434 QPI786434 QZE786434 RJA786434 RSW786434 SCS786434 SMO786434 SWK786434 TGG786434 TQC786434 TZY786434 UJU786434 UTQ786434 VDM786434 VNI786434 VXE786434 WHA786434 WQW786434 Z851970 EK851970 OG851970 YC851970 AHY851970 ARU851970 BBQ851970 BLM851970 BVI851970 CFE851970 CPA851970 CYW851970 DIS851970 DSO851970 ECK851970 EMG851970 EWC851970 FFY851970 FPU851970 FZQ851970 GJM851970 GTI851970 HDE851970 HNA851970 HWW851970 IGS851970 IQO851970 JAK851970 JKG851970 JUC851970 KDY851970 KNU851970 KXQ851970 LHM851970 LRI851970 MBE851970 MLA851970 MUW851970 NES851970 NOO851970 NYK851970 OIG851970 OSC851970 PBY851970 PLU851970 PVQ851970 QFM851970 QPI851970 QZE851970 RJA851970 RSW851970 SCS851970 SMO851970 SWK851970 TGG851970 TQC851970 TZY851970 UJU851970 UTQ851970 VDM851970 VNI851970 VXE851970 WHA851970 WQW851970 Z917506 EK917506 OG917506 YC917506 AHY917506 ARU917506 BBQ917506 BLM917506 BVI917506 CFE917506 CPA917506 CYW917506 DIS917506 DSO917506 ECK917506 EMG917506 EWC917506 FFY917506 FPU917506 FZQ917506 GJM917506 GTI917506 HDE917506 HNA917506 HWW917506 IGS917506 IQO917506 JAK917506 JKG917506 JUC917506 KDY917506 KNU917506 KXQ917506 LHM917506 LRI917506 MBE917506 MLA917506 MUW917506 NES917506 NOO917506 NYK917506 OIG917506 OSC917506 PBY917506 PLU917506 PVQ917506 QFM917506 QPI917506 QZE917506 RJA917506 RSW917506 SCS917506 SMO917506 SWK917506 TGG917506 TQC917506 TZY917506 UJU917506 UTQ917506 VDM917506 VNI917506 VXE917506 WHA917506 WQW917506 Z983042 EK983042 OG983042 YC983042 AHY983042 ARU983042 BBQ983042 BLM983042 BVI983042 CFE983042 CPA983042 CYW983042 DIS983042 DSO983042 ECK983042 EMG983042 EWC983042 FFY983042 FPU983042 FZQ983042 GJM983042 GTI983042 HDE983042 HNA983042 HWW983042 IGS983042 IQO983042 JAK983042 JKG983042 JUC983042 KDY983042 KNU983042 KXQ983042 LHM983042 LRI983042 MBE983042 MLA983042 MUW983042 NES983042 NOO983042 NYK983042 OIG983042 OSC983042 PBY983042 PLU983042 PVQ983042 QFM983042 QPI983042 QZE983042 RJA983042 RSW983042 SCS983042 SMO983042 SWK983042 TGG983042 TQC983042 TZY983042 UJU983042 UTQ983042 VDM983042 VNI983042 VXE983042 WHA983042 WQW983042 C65543 DN65543 NJ65543 XF65543 AHB65543 AQX65543 BAT65543 BKP65543 BUL65543 CEH65543 COD65543 CXZ65543 DHV65543 DRR65543 EBN65543 ELJ65543 EVF65543 FFB65543 FOX65543 FYT65543 GIP65543 GSL65543 HCH65543 HMD65543 HVZ65543 IFV65543 IPR65543 IZN65543 JJJ65543 JTF65543 KDB65543 KMX65543 KWT65543 LGP65543 LQL65543 MAH65543 MKD65543 MTZ65543 NDV65543 NNR65543 NXN65543 OHJ65543 ORF65543 PBB65543 PKX65543 PUT65543 QEP65543 QOL65543 QYH65543 RID65543 RRZ65543 SBV65543 SLR65543 SVN65543 TFJ65543 TPF65543 TZB65543 UIX65543 UST65543 VCP65543 VML65543 VWH65543 WGD65543 WPZ65543 C131079 DN131079 NJ131079 XF131079 AHB131079 AQX131079 BAT131079 BKP131079 BUL131079 CEH131079 COD131079 CXZ131079 DHV131079 DRR131079 EBN131079 ELJ131079 EVF131079 FFB131079 FOX131079 FYT131079 GIP131079 GSL131079 HCH131079 HMD131079 HVZ131079 IFV131079 IPR131079 IZN131079 JJJ131079 JTF131079 KDB131079 KMX131079 KWT131079 LGP131079 LQL131079 MAH131079 MKD131079 MTZ131079 NDV131079 NNR131079 NXN131079 OHJ131079 ORF131079 PBB131079 PKX131079 PUT131079 QEP131079 QOL131079 QYH131079 RID131079 RRZ131079 SBV131079 SLR131079 SVN131079 TFJ131079 TPF131079 TZB131079 UIX131079 UST131079 VCP131079 VML131079 VWH131079 WGD131079 WPZ131079 C196615 DN196615 NJ196615 XF196615 AHB196615 AQX196615 BAT196615 BKP196615 BUL196615 CEH196615 COD196615 CXZ196615 DHV196615 DRR196615 EBN196615 ELJ196615 EVF196615 FFB196615 FOX196615 FYT196615 GIP196615 GSL196615 HCH196615 HMD196615 HVZ196615 IFV196615 IPR196615 IZN196615 JJJ196615 JTF196615 KDB196615 KMX196615 KWT196615 LGP196615 LQL196615 MAH196615 MKD196615 MTZ196615 NDV196615 NNR196615 NXN196615 OHJ196615 ORF196615 PBB196615 PKX196615 PUT196615 QEP196615 QOL196615 QYH196615 RID196615 RRZ196615 SBV196615 SLR196615 SVN196615 TFJ196615 TPF196615 TZB196615 UIX196615 UST196615 VCP196615 VML196615 VWH196615 WGD196615 WPZ196615 C262151 DN262151 NJ262151 XF262151 AHB262151 AQX262151 BAT262151 BKP262151 BUL262151 CEH262151 COD262151 CXZ262151 DHV262151 DRR262151 EBN262151 ELJ262151 EVF262151 FFB262151 FOX262151 FYT262151 GIP262151 GSL262151 HCH262151 HMD262151 HVZ262151 IFV262151 IPR262151 IZN262151 JJJ262151 JTF262151 KDB262151 KMX262151 KWT262151 LGP262151 LQL262151 MAH262151 MKD262151 MTZ262151 NDV262151 NNR262151 NXN262151 OHJ262151 ORF262151 PBB262151 PKX262151 PUT262151 QEP262151 QOL262151 QYH262151 RID262151 RRZ262151 SBV262151 SLR262151 SVN262151 TFJ262151 TPF262151 TZB262151 UIX262151 UST262151 VCP262151 VML262151 VWH262151 WGD262151 WPZ262151 C327687 DN327687 NJ327687 XF327687 AHB327687 AQX327687 BAT327687 BKP327687 BUL327687 CEH327687 COD327687 CXZ327687 DHV327687 DRR327687 EBN327687 ELJ327687 EVF327687 FFB327687 FOX327687 FYT327687 GIP327687 GSL327687 HCH327687 HMD327687 HVZ327687 IFV327687 IPR327687 IZN327687 JJJ327687 JTF327687 KDB327687 KMX327687 KWT327687 LGP327687 LQL327687 MAH327687 MKD327687 MTZ327687 NDV327687 NNR327687 NXN327687 OHJ327687 ORF327687 PBB327687 PKX327687 PUT327687 QEP327687 QOL327687 QYH327687 RID327687 RRZ327687 SBV327687 SLR327687 SVN327687 TFJ327687 TPF327687 TZB327687 UIX327687 UST327687 VCP327687 VML327687 VWH327687 WGD327687 WPZ327687 C393223 DN393223 NJ393223 XF393223 AHB393223 AQX393223 BAT393223 BKP393223 BUL393223 CEH393223 COD393223 CXZ393223 DHV393223 DRR393223 EBN393223 ELJ393223 EVF393223 FFB393223 FOX393223 FYT393223 GIP393223 GSL393223 HCH393223 HMD393223 HVZ393223 IFV393223 IPR393223 IZN393223 JJJ393223 JTF393223 KDB393223 KMX393223 KWT393223 LGP393223 LQL393223 MAH393223 MKD393223 MTZ393223 NDV393223 NNR393223 NXN393223 OHJ393223 ORF393223 PBB393223 PKX393223 PUT393223 QEP393223 QOL393223 QYH393223 RID393223 RRZ393223 SBV393223 SLR393223 SVN393223 TFJ393223 TPF393223 TZB393223 UIX393223 UST393223 VCP393223 VML393223 VWH393223 WGD393223 WPZ393223 C458759 DN458759 NJ458759 XF458759 AHB458759 AQX458759 BAT458759 BKP458759 BUL458759 CEH458759 COD458759 CXZ458759 DHV458759 DRR458759 EBN458759 ELJ458759 EVF458759 FFB458759 FOX458759 FYT458759 GIP458759 GSL458759 HCH458759 HMD458759 HVZ458759 IFV458759 IPR458759 IZN458759 JJJ458759 JTF458759 KDB458759 KMX458759 KWT458759 LGP458759 LQL458759 MAH458759 MKD458759 MTZ458759 NDV458759 NNR458759 NXN458759 OHJ458759 ORF458759 PBB458759 PKX458759 PUT458759 QEP458759 QOL458759 QYH458759 RID458759 RRZ458759 SBV458759 SLR458759 SVN458759 TFJ458759 TPF458759 TZB458759 UIX458759 UST458759 VCP458759 VML458759 VWH458759 WGD458759 WPZ458759 C524295 DN524295 NJ524295 XF524295 AHB524295 AQX524295 BAT524295 BKP524295 BUL524295 CEH524295 COD524295 CXZ524295 DHV524295 DRR524295 EBN524295 ELJ524295 EVF524295 FFB524295 FOX524295 FYT524295 GIP524295 GSL524295 HCH524295 HMD524295 HVZ524295 IFV524295 IPR524295 IZN524295 JJJ524295 JTF524295 KDB524295 KMX524295 KWT524295 LGP524295 LQL524295 MAH524295 MKD524295 MTZ524295 NDV524295 NNR524295 NXN524295 OHJ524295 ORF524295 PBB524295 PKX524295 PUT524295 QEP524295 QOL524295 QYH524295 RID524295 RRZ524295 SBV524295 SLR524295 SVN524295 TFJ524295 TPF524295 TZB524295 UIX524295 UST524295 VCP524295 VML524295 VWH524295 WGD524295 WPZ524295 C589831 DN589831 NJ589831 XF589831 AHB589831 AQX589831 BAT589831 BKP589831 BUL589831 CEH589831 COD589831 CXZ589831 DHV589831 DRR589831 EBN589831 ELJ589831 EVF589831 FFB589831 FOX589831 FYT589831 GIP589831 GSL589831 HCH589831 HMD589831 HVZ589831 IFV589831 IPR589831 IZN589831 JJJ589831 JTF589831 KDB589831 KMX589831 KWT589831 LGP589831 LQL589831 MAH589831 MKD589831 MTZ589831 NDV589831 NNR589831 NXN589831 OHJ589831 ORF589831 PBB589831 PKX589831 PUT589831 QEP589831 QOL589831 QYH589831 RID589831 RRZ589831 SBV589831 SLR589831 SVN589831 TFJ589831 TPF589831 TZB589831 UIX589831 UST589831 VCP589831 VML589831 VWH589831 WGD589831 WPZ589831 C655367 DN655367 NJ655367 XF655367 AHB655367 AQX655367 BAT655367 BKP655367 BUL655367 CEH655367 COD655367 CXZ655367 DHV655367 DRR655367 EBN655367 ELJ655367 EVF655367 FFB655367 FOX655367 FYT655367 GIP655367 GSL655367 HCH655367 HMD655367 HVZ655367 IFV655367 IPR655367 IZN655367 JJJ655367 JTF655367 KDB655367 KMX655367 KWT655367 LGP655367 LQL655367 MAH655367 MKD655367 MTZ655367 NDV655367 NNR655367 NXN655367 OHJ655367 ORF655367 PBB655367 PKX655367 PUT655367 QEP655367 QOL655367 QYH655367 RID655367 RRZ655367 SBV655367 SLR655367 SVN655367 TFJ655367 TPF655367 TZB655367 UIX655367 UST655367 VCP655367 VML655367 VWH655367 WGD655367 WPZ655367 C720903 DN720903 NJ720903 XF720903 AHB720903 AQX720903 BAT720903 BKP720903 BUL720903 CEH720903 COD720903 CXZ720903 DHV720903 DRR720903 EBN720903 ELJ720903 EVF720903 FFB720903 FOX720903 FYT720903 GIP720903 GSL720903 HCH720903 HMD720903 HVZ720903 IFV720903 IPR720903 IZN720903 JJJ720903 JTF720903 KDB720903 KMX720903 KWT720903 LGP720903 LQL720903 MAH720903 MKD720903 MTZ720903 NDV720903 NNR720903 NXN720903 OHJ720903 ORF720903 PBB720903 PKX720903 PUT720903 QEP720903 QOL720903 QYH720903 RID720903 RRZ720903 SBV720903 SLR720903 SVN720903 TFJ720903 TPF720903 TZB720903 UIX720903 UST720903 VCP720903 VML720903 VWH720903 WGD720903 WPZ720903 C786439 DN786439 NJ786439 XF786439 AHB786439 AQX786439 BAT786439 BKP786439 BUL786439 CEH786439 COD786439 CXZ786439 DHV786439 DRR786439 EBN786439 ELJ786439 EVF786439 FFB786439 FOX786439 FYT786439 GIP786439 GSL786439 HCH786439 HMD786439 HVZ786439 IFV786439 IPR786439 IZN786439 JJJ786439 JTF786439 KDB786439 KMX786439 KWT786439 LGP786439 LQL786439 MAH786439 MKD786439 MTZ786439 NDV786439 NNR786439 NXN786439 OHJ786439 ORF786439 PBB786439 PKX786439 PUT786439 QEP786439 QOL786439 QYH786439 RID786439 RRZ786439 SBV786439 SLR786439 SVN786439 TFJ786439 TPF786439 TZB786439 UIX786439 UST786439 VCP786439 VML786439 VWH786439 WGD786439 WPZ786439 C851975 DN851975 NJ851975 XF851975 AHB851975 AQX851975 BAT851975 BKP851975 BUL851975 CEH851975 COD851975 CXZ851975 DHV851975 DRR851975 EBN851975 ELJ851975 EVF851975 FFB851975 FOX851975 FYT851975 GIP851975 GSL851975 HCH851975 HMD851975 HVZ851975 IFV851975 IPR851975 IZN851975 JJJ851975 JTF851975 KDB851975 KMX851975 KWT851975 LGP851975 LQL851975 MAH851975 MKD851975 MTZ851975 NDV851975 NNR851975 NXN851975 OHJ851975 ORF851975 PBB851975 PKX851975 PUT851975 QEP851975 QOL851975 QYH851975 RID851975 RRZ851975 SBV851975 SLR851975 SVN851975 TFJ851975 TPF851975 TZB851975 UIX851975 UST851975 VCP851975 VML851975 VWH851975 WGD851975 WPZ851975 C917511 DN917511 NJ917511 XF917511 AHB917511 AQX917511 BAT917511 BKP917511 BUL917511 CEH917511 COD917511 CXZ917511 DHV917511 DRR917511 EBN917511 ELJ917511 EVF917511 FFB917511 FOX917511 FYT917511 GIP917511 GSL917511 HCH917511 HMD917511 HVZ917511 IFV917511 IPR917511 IZN917511 JJJ917511 JTF917511 KDB917511 KMX917511 KWT917511 LGP917511 LQL917511 MAH917511 MKD917511 MTZ917511 NDV917511 NNR917511 NXN917511 OHJ917511 ORF917511 PBB917511 PKX917511 PUT917511 QEP917511 QOL917511 QYH917511 RID917511 RRZ917511 SBV917511 SLR917511 SVN917511 TFJ917511 TPF917511 TZB917511 UIX917511 UST917511 VCP917511 VML917511 VWH917511 WGD917511 WPZ917511 C983047 DN983047 NJ983047 XF983047 AHB983047 AQX983047 BAT983047 BKP983047 BUL983047 CEH983047 COD983047 CXZ983047 DHV983047 DRR983047 EBN983047 ELJ983047 EVF983047 FFB983047 FOX983047 FYT983047 GIP983047 GSL983047 HCH983047 HMD983047 HVZ983047 IFV983047 IPR983047 IZN983047 JJJ983047 JTF983047 KDB983047 KMX983047 KWT983047 LGP983047 LQL983047 MAH983047 MKD983047 MTZ983047 NDV983047 NNR983047 NXN983047 OHJ983047 ORF983047 PBB983047 PKX983047 PUT983047 QEP983047 QOL983047 QYH983047 RID983047 RRZ983047 SBV983047 SLR983047 SVN983047 TFJ983047 TPF983047 TZB983047 UIX983047 UST983047 VCP983047 VML983047 VWH983047 WGD983047 WPZ983047 L65548:L65549 DW65548:DW65549 NS65548:NS65549 XO65548:XO65549 AHK65548:AHK65549 ARG65548:ARG65549 BBC65548:BBC65549 BKY65548:BKY65549 BUU65548:BUU65549 CEQ65548:CEQ65549 COM65548:COM65549 CYI65548:CYI65549 DIE65548:DIE65549 DSA65548:DSA65549 EBW65548:EBW65549 ELS65548:ELS65549 EVO65548:EVO65549 FFK65548:FFK65549 FPG65548:FPG65549 FZC65548:FZC65549 GIY65548:GIY65549 GSU65548:GSU65549 HCQ65548:HCQ65549 HMM65548:HMM65549 HWI65548:HWI65549 IGE65548:IGE65549 IQA65548:IQA65549 IZW65548:IZW65549 JJS65548:JJS65549 JTO65548:JTO65549 KDK65548:KDK65549 KNG65548:KNG65549 KXC65548:KXC65549 LGY65548:LGY65549 LQU65548:LQU65549 MAQ65548:MAQ65549 MKM65548:MKM65549 MUI65548:MUI65549 NEE65548:NEE65549 NOA65548:NOA65549 NXW65548:NXW65549 OHS65548:OHS65549 ORO65548:ORO65549 PBK65548:PBK65549 PLG65548:PLG65549 PVC65548:PVC65549 QEY65548:QEY65549 QOU65548:QOU65549 QYQ65548:QYQ65549 RIM65548:RIM65549 RSI65548:RSI65549 SCE65548:SCE65549 SMA65548:SMA65549 SVW65548:SVW65549 TFS65548:TFS65549 TPO65548:TPO65549 TZK65548:TZK65549 UJG65548:UJG65549 UTC65548:UTC65549 VCY65548:VCY65549 VMU65548:VMU65549 VWQ65548:VWQ65549 WGM65548:WGM65549 WQI65548:WQI65549 L131084:L131085 DW131084:DW131085 NS131084:NS131085 XO131084:XO131085 AHK131084:AHK131085 ARG131084:ARG131085 BBC131084:BBC131085 BKY131084:BKY131085 BUU131084:BUU131085 CEQ131084:CEQ131085 COM131084:COM131085 CYI131084:CYI131085 DIE131084:DIE131085 DSA131084:DSA131085 EBW131084:EBW131085 ELS131084:ELS131085 EVO131084:EVO131085 FFK131084:FFK131085 FPG131084:FPG131085 FZC131084:FZC131085 GIY131084:GIY131085 GSU131084:GSU131085 HCQ131084:HCQ131085 HMM131084:HMM131085 HWI131084:HWI131085 IGE131084:IGE131085 IQA131084:IQA131085 IZW131084:IZW131085 JJS131084:JJS131085 JTO131084:JTO131085 KDK131084:KDK131085 KNG131084:KNG131085 KXC131084:KXC131085 LGY131084:LGY131085 LQU131084:LQU131085 MAQ131084:MAQ131085 MKM131084:MKM131085 MUI131084:MUI131085 NEE131084:NEE131085 NOA131084:NOA131085 NXW131084:NXW131085 OHS131084:OHS131085 ORO131084:ORO131085 PBK131084:PBK131085 PLG131084:PLG131085 PVC131084:PVC131085 QEY131084:QEY131085 QOU131084:QOU131085 QYQ131084:QYQ131085 RIM131084:RIM131085 RSI131084:RSI131085 SCE131084:SCE131085 SMA131084:SMA131085 SVW131084:SVW131085 TFS131084:TFS131085 TPO131084:TPO131085 TZK131084:TZK131085 UJG131084:UJG131085 UTC131084:UTC131085 VCY131084:VCY131085 VMU131084:VMU131085 VWQ131084:VWQ131085 WGM131084:WGM131085 WQI131084:WQI131085 L196620:L196621 DW196620:DW196621 NS196620:NS196621 XO196620:XO196621 AHK196620:AHK196621 ARG196620:ARG196621 BBC196620:BBC196621 BKY196620:BKY196621 BUU196620:BUU196621 CEQ196620:CEQ196621 COM196620:COM196621 CYI196620:CYI196621 DIE196620:DIE196621 DSA196620:DSA196621 EBW196620:EBW196621 ELS196620:ELS196621 EVO196620:EVO196621 FFK196620:FFK196621 FPG196620:FPG196621 FZC196620:FZC196621 GIY196620:GIY196621 GSU196620:GSU196621 HCQ196620:HCQ196621 HMM196620:HMM196621 HWI196620:HWI196621 IGE196620:IGE196621 IQA196620:IQA196621 IZW196620:IZW196621 JJS196620:JJS196621 JTO196620:JTO196621 KDK196620:KDK196621 KNG196620:KNG196621 KXC196620:KXC196621 LGY196620:LGY196621 LQU196620:LQU196621 MAQ196620:MAQ196621 MKM196620:MKM196621 MUI196620:MUI196621 NEE196620:NEE196621 NOA196620:NOA196621 NXW196620:NXW196621 OHS196620:OHS196621 ORO196620:ORO196621 PBK196620:PBK196621 PLG196620:PLG196621 PVC196620:PVC196621 QEY196620:QEY196621 QOU196620:QOU196621 QYQ196620:QYQ196621 RIM196620:RIM196621 RSI196620:RSI196621 SCE196620:SCE196621 SMA196620:SMA196621 SVW196620:SVW196621 TFS196620:TFS196621 TPO196620:TPO196621 TZK196620:TZK196621 UJG196620:UJG196621 UTC196620:UTC196621 VCY196620:VCY196621 VMU196620:VMU196621 VWQ196620:VWQ196621 WGM196620:WGM196621 WQI196620:WQI196621 L262156:L262157 DW262156:DW262157 NS262156:NS262157 XO262156:XO262157 AHK262156:AHK262157 ARG262156:ARG262157 BBC262156:BBC262157 BKY262156:BKY262157 BUU262156:BUU262157 CEQ262156:CEQ262157 COM262156:COM262157 CYI262156:CYI262157 DIE262156:DIE262157 DSA262156:DSA262157 EBW262156:EBW262157 ELS262156:ELS262157 EVO262156:EVO262157 FFK262156:FFK262157 FPG262156:FPG262157 FZC262156:FZC262157 GIY262156:GIY262157 GSU262156:GSU262157 HCQ262156:HCQ262157 HMM262156:HMM262157 HWI262156:HWI262157 IGE262156:IGE262157 IQA262156:IQA262157 IZW262156:IZW262157 JJS262156:JJS262157 JTO262156:JTO262157 KDK262156:KDK262157 KNG262156:KNG262157 KXC262156:KXC262157 LGY262156:LGY262157 LQU262156:LQU262157 MAQ262156:MAQ262157 MKM262156:MKM262157 MUI262156:MUI262157 NEE262156:NEE262157 NOA262156:NOA262157 NXW262156:NXW262157 OHS262156:OHS262157 ORO262156:ORO262157 PBK262156:PBK262157 PLG262156:PLG262157 PVC262156:PVC262157 QEY262156:QEY262157 QOU262156:QOU262157 QYQ262156:QYQ262157 RIM262156:RIM262157 RSI262156:RSI262157 SCE262156:SCE262157 SMA262156:SMA262157 SVW262156:SVW262157 TFS262156:TFS262157 TPO262156:TPO262157 TZK262156:TZK262157 UJG262156:UJG262157 UTC262156:UTC262157 VCY262156:VCY262157 VMU262156:VMU262157 VWQ262156:VWQ262157 WGM262156:WGM262157 WQI262156:WQI262157 L327692:L327693 DW327692:DW327693 NS327692:NS327693 XO327692:XO327693 AHK327692:AHK327693 ARG327692:ARG327693 BBC327692:BBC327693 BKY327692:BKY327693 BUU327692:BUU327693 CEQ327692:CEQ327693 COM327692:COM327693 CYI327692:CYI327693 DIE327692:DIE327693 DSA327692:DSA327693 EBW327692:EBW327693 ELS327692:ELS327693 EVO327692:EVO327693 FFK327692:FFK327693 FPG327692:FPG327693 FZC327692:FZC327693 GIY327692:GIY327693 GSU327692:GSU327693 HCQ327692:HCQ327693 HMM327692:HMM327693 HWI327692:HWI327693 IGE327692:IGE327693 IQA327692:IQA327693 IZW327692:IZW327693 JJS327692:JJS327693 JTO327692:JTO327693 KDK327692:KDK327693 KNG327692:KNG327693 KXC327692:KXC327693 LGY327692:LGY327693 LQU327692:LQU327693 MAQ327692:MAQ327693 MKM327692:MKM327693 MUI327692:MUI327693 NEE327692:NEE327693 NOA327692:NOA327693 NXW327692:NXW327693 OHS327692:OHS327693 ORO327692:ORO327693 PBK327692:PBK327693 PLG327692:PLG327693 PVC327692:PVC327693 QEY327692:QEY327693 QOU327692:QOU327693 QYQ327692:QYQ327693 RIM327692:RIM327693 RSI327692:RSI327693 SCE327692:SCE327693 SMA327692:SMA327693 SVW327692:SVW327693 TFS327692:TFS327693 TPO327692:TPO327693 TZK327692:TZK327693 UJG327692:UJG327693 UTC327692:UTC327693 VCY327692:VCY327693 VMU327692:VMU327693 VWQ327692:VWQ327693 WGM327692:WGM327693 WQI327692:WQI327693 L393228:L393229 DW393228:DW393229 NS393228:NS393229 XO393228:XO393229 AHK393228:AHK393229 ARG393228:ARG393229 BBC393228:BBC393229 BKY393228:BKY393229 BUU393228:BUU393229 CEQ393228:CEQ393229 COM393228:COM393229 CYI393228:CYI393229 DIE393228:DIE393229 DSA393228:DSA393229 EBW393228:EBW393229 ELS393228:ELS393229 EVO393228:EVO393229 FFK393228:FFK393229 FPG393228:FPG393229 FZC393228:FZC393229 GIY393228:GIY393229 GSU393228:GSU393229 HCQ393228:HCQ393229 HMM393228:HMM393229 HWI393228:HWI393229 IGE393228:IGE393229 IQA393228:IQA393229 IZW393228:IZW393229 JJS393228:JJS393229 JTO393228:JTO393229 KDK393228:KDK393229 KNG393228:KNG393229 KXC393228:KXC393229 LGY393228:LGY393229 LQU393228:LQU393229 MAQ393228:MAQ393229 MKM393228:MKM393229 MUI393228:MUI393229 NEE393228:NEE393229 NOA393228:NOA393229 NXW393228:NXW393229 OHS393228:OHS393229 ORO393228:ORO393229 PBK393228:PBK393229 PLG393228:PLG393229 PVC393228:PVC393229 QEY393228:QEY393229 QOU393228:QOU393229 QYQ393228:QYQ393229 RIM393228:RIM393229 RSI393228:RSI393229 SCE393228:SCE393229 SMA393228:SMA393229 SVW393228:SVW393229 TFS393228:TFS393229 TPO393228:TPO393229 TZK393228:TZK393229 UJG393228:UJG393229 UTC393228:UTC393229 VCY393228:VCY393229 VMU393228:VMU393229 VWQ393228:VWQ393229 WGM393228:WGM393229 WQI393228:WQI393229 L458764:L458765 DW458764:DW458765 NS458764:NS458765 XO458764:XO458765 AHK458764:AHK458765 ARG458764:ARG458765 BBC458764:BBC458765 BKY458764:BKY458765 BUU458764:BUU458765 CEQ458764:CEQ458765 COM458764:COM458765 CYI458764:CYI458765 DIE458764:DIE458765 DSA458764:DSA458765 EBW458764:EBW458765 ELS458764:ELS458765 EVO458764:EVO458765 FFK458764:FFK458765 FPG458764:FPG458765 FZC458764:FZC458765 GIY458764:GIY458765 GSU458764:GSU458765 HCQ458764:HCQ458765 HMM458764:HMM458765 HWI458764:HWI458765 IGE458764:IGE458765 IQA458764:IQA458765 IZW458764:IZW458765 JJS458764:JJS458765 JTO458764:JTO458765 KDK458764:KDK458765 KNG458764:KNG458765 KXC458764:KXC458765 LGY458764:LGY458765 LQU458764:LQU458765 MAQ458764:MAQ458765 MKM458764:MKM458765 MUI458764:MUI458765 NEE458764:NEE458765 NOA458764:NOA458765 NXW458764:NXW458765 OHS458764:OHS458765 ORO458764:ORO458765 PBK458764:PBK458765 PLG458764:PLG458765 PVC458764:PVC458765 QEY458764:QEY458765 QOU458764:QOU458765 QYQ458764:QYQ458765 RIM458764:RIM458765 RSI458764:RSI458765 SCE458764:SCE458765 SMA458764:SMA458765 SVW458764:SVW458765 TFS458764:TFS458765 TPO458764:TPO458765 TZK458764:TZK458765 UJG458764:UJG458765 UTC458764:UTC458765 VCY458764:VCY458765 VMU458764:VMU458765 VWQ458764:VWQ458765 WGM458764:WGM458765 WQI458764:WQI458765 L524300:L524301 DW524300:DW524301 NS524300:NS524301 XO524300:XO524301 AHK524300:AHK524301 ARG524300:ARG524301 BBC524300:BBC524301 BKY524300:BKY524301 BUU524300:BUU524301 CEQ524300:CEQ524301 COM524300:COM524301 CYI524300:CYI524301 DIE524300:DIE524301 DSA524300:DSA524301 EBW524300:EBW524301 ELS524300:ELS524301 EVO524300:EVO524301 FFK524300:FFK524301 FPG524300:FPG524301 FZC524300:FZC524301 GIY524300:GIY524301 GSU524300:GSU524301 HCQ524300:HCQ524301 HMM524300:HMM524301 HWI524300:HWI524301 IGE524300:IGE524301 IQA524300:IQA524301 IZW524300:IZW524301 JJS524300:JJS524301 JTO524300:JTO524301 KDK524300:KDK524301 KNG524300:KNG524301 KXC524300:KXC524301 LGY524300:LGY524301 LQU524300:LQU524301 MAQ524300:MAQ524301 MKM524300:MKM524301 MUI524300:MUI524301 NEE524300:NEE524301 NOA524300:NOA524301 NXW524300:NXW524301 OHS524300:OHS524301 ORO524300:ORO524301 PBK524300:PBK524301 PLG524300:PLG524301 PVC524300:PVC524301 QEY524300:QEY524301 QOU524300:QOU524301 QYQ524300:QYQ524301 RIM524300:RIM524301 RSI524300:RSI524301 SCE524300:SCE524301 SMA524300:SMA524301 SVW524300:SVW524301 TFS524300:TFS524301 TPO524300:TPO524301 TZK524300:TZK524301 UJG524300:UJG524301 UTC524300:UTC524301 VCY524300:VCY524301 VMU524300:VMU524301 VWQ524300:VWQ524301 WGM524300:WGM524301 WQI524300:WQI524301 L589836:L589837 DW589836:DW589837 NS589836:NS589837 XO589836:XO589837 AHK589836:AHK589837 ARG589836:ARG589837 BBC589836:BBC589837 BKY589836:BKY589837 BUU589836:BUU589837 CEQ589836:CEQ589837 COM589836:COM589837 CYI589836:CYI589837 DIE589836:DIE589837 DSA589836:DSA589837 EBW589836:EBW589837 ELS589836:ELS589837 EVO589836:EVO589837 FFK589836:FFK589837 FPG589836:FPG589837 FZC589836:FZC589837 GIY589836:GIY589837 GSU589836:GSU589837 HCQ589836:HCQ589837 HMM589836:HMM589837 HWI589836:HWI589837 IGE589836:IGE589837 IQA589836:IQA589837 IZW589836:IZW589837 JJS589836:JJS589837 JTO589836:JTO589837 KDK589836:KDK589837 KNG589836:KNG589837 KXC589836:KXC589837 LGY589836:LGY589837 LQU589836:LQU589837 MAQ589836:MAQ589837 MKM589836:MKM589837 MUI589836:MUI589837 NEE589836:NEE589837 NOA589836:NOA589837 NXW589836:NXW589837 OHS589836:OHS589837 ORO589836:ORO589837 PBK589836:PBK589837 PLG589836:PLG589837 PVC589836:PVC589837 QEY589836:QEY589837 QOU589836:QOU589837 QYQ589836:QYQ589837 RIM589836:RIM589837 RSI589836:RSI589837 SCE589836:SCE589837 SMA589836:SMA589837 SVW589836:SVW589837 TFS589836:TFS589837 TPO589836:TPO589837 TZK589836:TZK589837 UJG589836:UJG589837 UTC589836:UTC589837 VCY589836:VCY589837 VMU589836:VMU589837 VWQ589836:VWQ589837 WGM589836:WGM589837 WQI589836:WQI589837 L655372:L655373 DW655372:DW655373 NS655372:NS655373 XO655372:XO655373 AHK655372:AHK655373 ARG655372:ARG655373 BBC655372:BBC655373 BKY655372:BKY655373 BUU655372:BUU655373 CEQ655372:CEQ655373 COM655372:COM655373 CYI655372:CYI655373 DIE655372:DIE655373 DSA655372:DSA655373 EBW655372:EBW655373 ELS655372:ELS655373 EVO655372:EVO655373 FFK655372:FFK655373 FPG655372:FPG655373 FZC655372:FZC655373 GIY655372:GIY655373 GSU655372:GSU655373 HCQ655372:HCQ655373 HMM655372:HMM655373 HWI655372:HWI655373 IGE655372:IGE655373 IQA655372:IQA655373 IZW655372:IZW655373 JJS655372:JJS655373 JTO655372:JTO655373 KDK655372:KDK655373 KNG655372:KNG655373 KXC655372:KXC655373 LGY655372:LGY655373 LQU655372:LQU655373 MAQ655372:MAQ655373 MKM655372:MKM655373 MUI655372:MUI655373 NEE655372:NEE655373 NOA655372:NOA655373 NXW655372:NXW655373 OHS655372:OHS655373 ORO655372:ORO655373 PBK655372:PBK655373 PLG655372:PLG655373 PVC655372:PVC655373 QEY655372:QEY655373 QOU655372:QOU655373 QYQ655372:QYQ655373 RIM655372:RIM655373 RSI655372:RSI655373 SCE655372:SCE655373 SMA655372:SMA655373 SVW655372:SVW655373 TFS655372:TFS655373 TPO655372:TPO655373 TZK655372:TZK655373 UJG655372:UJG655373 UTC655372:UTC655373 VCY655372:VCY655373 VMU655372:VMU655373 VWQ655372:VWQ655373 WGM655372:WGM655373 WQI655372:WQI655373 L720908:L720909 DW720908:DW720909 NS720908:NS720909 XO720908:XO720909 AHK720908:AHK720909 ARG720908:ARG720909 BBC720908:BBC720909 BKY720908:BKY720909 BUU720908:BUU720909 CEQ720908:CEQ720909 COM720908:COM720909 CYI720908:CYI720909 DIE720908:DIE720909 DSA720908:DSA720909 EBW720908:EBW720909 ELS720908:ELS720909 EVO720908:EVO720909 FFK720908:FFK720909 FPG720908:FPG720909 FZC720908:FZC720909 GIY720908:GIY720909 GSU720908:GSU720909 HCQ720908:HCQ720909 HMM720908:HMM720909 HWI720908:HWI720909 IGE720908:IGE720909 IQA720908:IQA720909 IZW720908:IZW720909 JJS720908:JJS720909 JTO720908:JTO720909 KDK720908:KDK720909 KNG720908:KNG720909 KXC720908:KXC720909 LGY720908:LGY720909 LQU720908:LQU720909 MAQ720908:MAQ720909 MKM720908:MKM720909 MUI720908:MUI720909 NEE720908:NEE720909 NOA720908:NOA720909 NXW720908:NXW720909 OHS720908:OHS720909 ORO720908:ORO720909 PBK720908:PBK720909 PLG720908:PLG720909 PVC720908:PVC720909 QEY720908:QEY720909 QOU720908:QOU720909 QYQ720908:QYQ720909 RIM720908:RIM720909 RSI720908:RSI720909 SCE720908:SCE720909 SMA720908:SMA720909 SVW720908:SVW720909 TFS720908:TFS720909 TPO720908:TPO720909 TZK720908:TZK720909 UJG720908:UJG720909 UTC720908:UTC720909 VCY720908:VCY720909 VMU720908:VMU720909 VWQ720908:VWQ720909 WGM720908:WGM720909 WQI720908:WQI720909 L786444:L786445 DW786444:DW786445 NS786444:NS786445 XO786444:XO786445 AHK786444:AHK786445 ARG786444:ARG786445 BBC786444:BBC786445 BKY786444:BKY786445 BUU786444:BUU786445 CEQ786444:CEQ786445 COM786444:COM786445 CYI786444:CYI786445 DIE786444:DIE786445 DSA786444:DSA786445 EBW786444:EBW786445 ELS786444:ELS786445 EVO786444:EVO786445 FFK786444:FFK786445 FPG786444:FPG786445 FZC786444:FZC786445 GIY786444:GIY786445 GSU786444:GSU786445 HCQ786444:HCQ786445 HMM786444:HMM786445 HWI786444:HWI786445 IGE786444:IGE786445 IQA786444:IQA786445 IZW786444:IZW786445 JJS786444:JJS786445 JTO786444:JTO786445 KDK786444:KDK786445 KNG786444:KNG786445 KXC786444:KXC786445 LGY786444:LGY786445 LQU786444:LQU786445 MAQ786444:MAQ786445 MKM786444:MKM786445 MUI786444:MUI786445 NEE786444:NEE786445 NOA786444:NOA786445 NXW786444:NXW786445 OHS786444:OHS786445 ORO786444:ORO786445 PBK786444:PBK786445 PLG786444:PLG786445 PVC786444:PVC786445 QEY786444:QEY786445 QOU786444:QOU786445 QYQ786444:QYQ786445 RIM786444:RIM786445 RSI786444:RSI786445 SCE786444:SCE786445 SMA786444:SMA786445 SVW786444:SVW786445 TFS786444:TFS786445 TPO786444:TPO786445 TZK786444:TZK786445 UJG786444:UJG786445 UTC786444:UTC786445 VCY786444:VCY786445 VMU786444:VMU786445 VWQ786444:VWQ786445 WGM786444:WGM786445 WQI786444:WQI786445 L851980:L851981 DW851980:DW851981 NS851980:NS851981 XO851980:XO851981 AHK851980:AHK851981 ARG851980:ARG851981 BBC851980:BBC851981 BKY851980:BKY851981 BUU851980:BUU851981 CEQ851980:CEQ851981 COM851980:COM851981 CYI851980:CYI851981 DIE851980:DIE851981 DSA851980:DSA851981 EBW851980:EBW851981 ELS851980:ELS851981 EVO851980:EVO851981 FFK851980:FFK851981 FPG851980:FPG851981 FZC851980:FZC851981 GIY851980:GIY851981 GSU851980:GSU851981 HCQ851980:HCQ851981 HMM851980:HMM851981 HWI851980:HWI851981 IGE851980:IGE851981 IQA851980:IQA851981 IZW851980:IZW851981 JJS851980:JJS851981 JTO851980:JTO851981 KDK851980:KDK851981 KNG851980:KNG851981 KXC851980:KXC851981 LGY851980:LGY851981 LQU851980:LQU851981 MAQ851980:MAQ851981 MKM851980:MKM851981 MUI851980:MUI851981 NEE851980:NEE851981 NOA851980:NOA851981 NXW851980:NXW851981 OHS851980:OHS851981 ORO851980:ORO851981 PBK851980:PBK851981 PLG851980:PLG851981 PVC851980:PVC851981 QEY851980:QEY851981 QOU851980:QOU851981 QYQ851980:QYQ851981 RIM851980:RIM851981 RSI851980:RSI851981 SCE851980:SCE851981 SMA851980:SMA851981 SVW851980:SVW851981 TFS851980:TFS851981 TPO851980:TPO851981 TZK851980:TZK851981 UJG851980:UJG851981 UTC851980:UTC851981 VCY851980:VCY851981 VMU851980:VMU851981 VWQ851980:VWQ851981 WGM851980:WGM851981 WQI851980:WQI851981 L917516:L917517 DW917516:DW917517 NS917516:NS917517 XO917516:XO917517 AHK917516:AHK917517 ARG917516:ARG917517 BBC917516:BBC917517 BKY917516:BKY917517 BUU917516:BUU917517 CEQ917516:CEQ917517 COM917516:COM917517 CYI917516:CYI917517 DIE917516:DIE917517 DSA917516:DSA917517 EBW917516:EBW917517 ELS917516:ELS917517 EVO917516:EVO917517 FFK917516:FFK917517 FPG917516:FPG917517 FZC917516:FZC917517 GIY917516:GIY917517 GSU917516:GSU917517 HCQ917516:HCQ917517 HMM917516:HMM917517 HWI917516:HWI917517 IGE917516:IGE917517 IQA917516:IQA917517 IZW917516:IZW917517 JJS917516:JJS917517 JTO917516:JTO917517 KDK917516:KDK917517 KNG917516:KNG917517 KXC917516:KXC917517 LGY917516:LGY917517 LQU917516:LQU917517 MAQ917516:MAQ917517 MKM917516:MKM917517 MUI917516:MUI917517 NEE917516:NEE917517 NOA917516:NOA917517 NXW917516:NXW917517 OHS917516:OHS917517 ORO917516:ORO917517 PBK917516:PBK917517 PLG917516:PLG917517 PVC917516:PVC917517 QEY917516:QEY917517 QOU917516:QOU917517 QYQ917516:QYQ917517 RIM917516:RIM917517 RSI917516:RSI917517 SCE917516:SCE917517 SMA917516:SMA917517 SVW917516:SVW917517 TFS917516:TFS917517 TPO917516:TPO917517 TZK917516:TZK917517 UJG917516:UJG917517 UTC917516:UTC917517 VCY917516:VCY917517 VMU917516:VMU917517 VWQ917516:VWQ917517 WGM917516:WGM917517 WQI917516:WQI917517 L983052:L983053 DW983052:DW983053 NS983052:NS983053 XO983052:XO983053 AHK983052:AHK983053 ARG983052:ARG983053 BBC983052:BBC983053 BKY983052:BKY983053 BUU983052:BUU983053 CEQ983052:CEQ983053 COM983052:COM983053 CYI983052:CYI983053 DIE983052:DIE983053 DSA983052:DSA983053 EBW983052:EBW983053 ELS983052:ELS983053 EVO983052:EVO983053 FFK983052:FFK983053 FPG983052:FPG983053 FZC983052:FZC983053 GIY983052:GIY983053 GSU983052:GSU983053 HCQ983052:HCQ983053 HMM983052:HMM983053 HWI983052:HWI983053 IGE983052:IGE983053 IQA983052:IQA983053 IZW983052:IZW983053 JJS983052:JJS983053 JTO983052:JTO983053 KDK983052:KDK983053 KNG983052:KNG983053 KXC983052:KXC983053 LGY983052:LGY983053 LQU983052:LQU983053 MAQ983052:MAQ983053 MKM983052:MKM983053 MUI983052:MUI983053 NEE983052:NEE983053 NOA983052:NOA983053 NXW983052:NXW983053 OHS983052:OHS983053 ORO983052:ORO983053 PBK983052:PBK983053 PLG983052:PLG983053 PVC983052:PVC983053 QEY983052:QEY983053 QOU983052:QOU983053 QYQ983052:QYQ983053 RIM983052:RIM983053 RSI983052:RSI983053 SCE983052:SCE983053 SMA983052:SMA983053 SVW983052:SVW983053 TFS983052:TFS983053 TPO983052:TPO983053 TZK983052:TZK983053 UJG983052:UJG983053 UTC983052:UTC983053 VCY983052:VCY983053 VMU983052:VMU983053 VWQ983052:VWQ983053 WGM983052:WGM983053 WQI983052:WQI983053" xr:uid="{8CCEE65D-CADC-4842-A190-0B66D13ED3FB}">
      <formula1>"1,①"</formula1>
    </dataValidation>
    <dataValidation imeMode="fullKatakana" allowBlank="1" showInputMessage="1" showErrorMessage="1" sqref="I65538:O65539 DT65538:DZ65539 NP65538:NV65539 XL65538:XR65539 AHH65538:AHN65539 ARD65538:ARJ65539 BAZ65538:BBF65539 BKV65538:BLB65539 BUR65538:BUX65539 CEN65538:CET65539 COJ65538:COP65539 CYF65538:CYL65539 DIB65538:DIH65539 DRX65538:DSD65539 EBT65538:EBZ65539 ELP65538:ELV65539 EVL65538:EVR65539 FFH65538:FFN65539 FPD65538:FPJ65539 FYZ65538:FZF65539 GIV65538:GJB65539 GSR65538:GSX65539 HCN65538:HCT65539 HMJ65538:HMP65539 HWF65538:HWL65539 IGB65538:IGH65539 IPX65538:IQD65539 IZT65538:IZZ65539 JJP65538:JJV65539 JTL65538:JTR65539 KDH65538:KDN65539 KND65538:KNJ65539 KWZ65538:KXF65539 LGV65538:LHB65539 LQR65538:LQX65539 MAN65538:MAT65539 MKJ65538:MKP65539 MUF65538:MUL65539 NEB65538:NEH65539 NNX65538:NOD65539 NXT65538:NXZ65539 OHP65538:OHV65539 ORL65538:ORR65539 PBH65538:PBN65539 PLD65538:PLJ65539 PUZ65538:PVF65539 QEV65538:QFB65539 QOR65538:QOX65539 QYN65538:QYT65539 RIJ65538:RIP65539 RSF65538:RSL65539 SCB65538:SCH65539 SLX65538:SMD65539 SVT65538:SVZ65539 TFP65538:TFV65539 TPL65538:TPR65539 TZH65538:TZN65539 UJD65538:UJJ65539 USZ65538:UTF65539 VCV65538:VDB65539 VMR65538:VMX65539 VWN65538:VWT65539 WGJ65538:WGP65539 WQF65538:WQL65539 I131074:O131075 DT131074:DZ131075 NP131074:NV131075 XL131074:XR131075 AHH131074:AHN131075 ARD131074:ARJ131075 BAZ131074:BBF131075 BKV131074:BLB131075 BUR131074:BUX131075 CEN131074:CET131075 COJ131074:COP131075 CYF131074:CYL131075 DIB131074:DIH131075 DRX131074:DSD131075 EBT131074:EBZ131075 ELP131074:ELV131075 EVL131074:EVR131075 FFH131074:FFN131075 FPD131074:FPJ131075 FYZ131074:FZF131075 GIV131074:GJB131075 GSR131074:GSX131075 HCN131074:HCT131075 HMJ131074:HMP131075 HWF131074:HWL131075 IGB131074:IGH131075 IPX131074:IQD131075 IZT131074:IZZ131075 JJP131074:JJV131075 JTL131074:JTR131075 KDH131074:KDN131075 KND131074:KNJ131075 KWZ131074:KXF131075 LGV131074:LHB131075 LQR131074:LQX131075 MAN131074:MAT131075 MKJ131074:MKP131075 MUF131074:MUL131075 NEB131074:NEH131075 NNX131074:NOD131075 NXT131074:NXZ131075 OHP131074:OHV131075 ORL131074:ORR131075 PBH131074:PBN131075 PLD131074:PLJ131075 PUZ131074:PVF131075 QEV131074:QFB131075 QOR131074:QOX131075 QYN131074:QYT131075 RIJ131074:RIP131075 RSF131074:RSL131075 SCB131074:SCH131075 SLX131074:SMD131075 SVT131074:SVZ131075 TFP131074:TFV131075 TPL131074:TPR131075 TZH131074:TZN131075 UJD131074:UJJ131075 USZ131074:UTF131075 VCV131074:VDB131075 VMR131074:VMX131075 VWN131074:VWT131075 WGJ131074:WGP131075 WQF131074:WQL131075 I196610:O196611 DT196610:DZ196611 NP196610:NV196611 XL196610:XR196611 AHH196610:AHN196611 ARD196610:ARJ196611 BAZ196610:BBF196611 BKV196610:BLB196611 BUR196610:BUX196611 CEN196610:CET196611 COJ196610:COP196611 CYF196610:CYL196611 DIB196610:DIH196611 DRX196610:DSD196611 EBT196610:EBZ196611 ELP196610:ELV196611 EVL196610:EVR196611 FFH196610:FFN196611 FPD196610:FPJ196611 FYZ196610:FZF196611 GIV196610:GJB196611 GSR196610:GSX196611 HCN196610:HCT196611 HMJ196610:HMP196611 HWF196610:HWL196611 IGB196610:IGH196611 IPX196610:IQD196611 IZT196610:IZZ196611 JJP196610:JJV196611 JTL196610:JTR196611 KDH196610:KDN196611 KND196610:KNJ196611 KWZ196610:KXF196611 LGV196610:LHB196611 LQR196610:LQX196611 MAN196610:MAT196611 MKJ196610:MKP196611 MUF196610:MUL196611 NEB196610:NEH196611 NNX196610:NOD196611 NXT196610:NXZ196611 OHP196610:OHV196611 ORL196610:ORR196611 PBH196610:PBN196611 PLD196610:PLJ196611 PUZ196610:PVF196611 QEV196610:QFB196611 QOR196610:QOX196611 QYN196610:QYT196611 RIJ196610:RIP196611 RSF196610:RSL196611 SCB196610:SCH196611 SLX196610:SMD196611 SVT196610:SVZ196611 TFP196610:TFV196611 TPL196610:TPR196611 TZH196610:TZN196611 UJD196610:UJJ196611 USZ196610:UTF196611 VCV196610:VDB196611 VMR196610:VMX196611 VWN196610:VWT196611 WGJ196610:WGP196611 WQF196610:WQL196611 I262146:O262147 DT262146:DZ262147 NP262146:NV262147 XL262146:XR262147 AHH262146:AHN262147 ARD262146:ARJ262147 BAZ262146:BBF262147 BKV262146:BLB262147 BUR262146:BUX262147 CEN262146:CET262147 COJ262146:COP262147 CYF262146:CYL262147 DIB262146:DIH262147 DRX262146:DSD262147 EBT262146:EBZ262147 ELP262146:ELV262147 EVL262146:EVR262147 FFH262146:FFN262147 FPD262146:FPJ262147 FYZ262146:FZF262147 GIV262146:GJB262147 GSR262146:GSX262147 HCN262146:HCT262147 HMJ262146:HMP262147 HWF262146:HWL262147 IGB262146:IGH262147 IPX262146:IQD262147 IZT262146:IZZ262147 JJP262146:JJV262147 JTL262146:JTR262147 KDH262146:KDN262147 KND262146:KNJ262147 KWZ262146:KXF262147 LGV262146:LHB262147 LQR262146:LQX262147 MAN262146:MAT262147 MKJ262146:MKP262147 MUF262146:MUL262147 NEB262146:NEH262147 NNX262146:NOD262147 NXT262146:NXZ262147 OHP262146:OHV262147 ORL262146:ORR262147 PBH262146:PBN262147 PLD262146:PLJ262147 PUZ262146:PVF262147 QEV262146:QFB262147 QOR262146:QOX262147 QYN262146:QYT262147 RIJ262146:RIP262147 RSF262146:RSL262147 SCB262146:SCH262147 SLX262146:SMD262147 SVT262146:SVZ262147 TFP262146:TFV262147 TPL262146:TPR262147 TZH262146:TZN262147 UJD262146:UJJ262147 USZ262146:UTF262147 VCV262146:VDB262147 VMR262146:VMX262147 VWN262146:VWT262147 WGJ262146:WGP262147 WQF262146:WQL262147 I327682:O327683 DT327682:DZ327683 NP327682:NV327683 XL327682:XR327683 AHH327682:AHN327683 ARD327682:ARJ327683 BAZ327682:BBF327683 BKV327682:BLB327683 BUR327682:BUX327683 CEN327682:CET327683 COJ327682:COP327683 CYF327682:CYL327683 DIB327682:DIH327683 DRX327682:DSD327683 EBT327682:EBZ327683 ELP327682:ELV327683 EVL327682:EVR327683 FFH327682:FFN327683 FPD327682:FPJ327683 FYZ327682:FZF327683 GIV327682:GJB327683 GSR327682:GSX327683 HCN327682:HCT327683 HMJ327682:HMP327683 HWF327682:HWL327683 IGB327682:IGH327683 IPX327682:IQD327683 IZT327682:IZZ327683 JJP327682:JJV327683 JTL327682:JTR327683 KDH327682:KDN327683 KND327682:KNJ327683 KWZ327682:KXF327683 LGV327682:LHB327683 LQR327682:LQX327683 MAN327682:MAT327683 MKJ327682:MKP327683 MUF327682:MUL327683 NEB327682:NEH327683 NNX327682:NOD327683 NXT327682:NXZ327683 OHP327682:OHV327683 ORL327682:ORR327683 PBH327682:PBN327683 PLD327682:PLJ327683 PUZ327682:PVF327683 QEV327682:QFB327683 QOR327682:QOX327683 QYN327682:QYT327683 RIJ327682:RIP327683 RSF327682:RSL327683 SCB327682:SCH327683 SLX327682:SMD327683 SVT327682:SVZ327683 TFP327682:TFV327683 TPL327682:TPR327683 TZH327682:TZN327683 UJD327682:UJJ327683 USZ327682:UTF327683 VCV327682:VDB327683 VMR327682:VMX327683 VWN327682:VWT327683 WGJ327682:WGP327683 WQF327682:WQL327683 I393218:O393219 DT393218:DZ393219 NP393218:NV393219 XL393218:XR393219 AHH393218:AHN393219 ARD393218:ARJ393219 BAZ393218:BBF393219 BKV393218:BLB393219 BUR393218:BUX393219 CEN393218:CET393219 COJ393218:COP393219 CYF393218:CYL393219 DIB393218:DIH393219 DRX393218:DSD393219 EBT393218:EBZ393219 ELP393218:ELV393219 EVL393218:EVR393219 FFH393218:FFN393219 FPD393218:FPJ393219 FYZ393218:FZF393219 GIV393218:GJB393219 GSR393218:GSX393219 HCN393218:HCT393219 HMJ393218:HMP393219 HWF393218:HWL393219 IGB393218:IGH393219 IPX393218:IQD393219 IZT393218:IZZ393219 JJP393218:JJV393219 JTL393218:JTR393219 KDH393218:KDN393219 KND393218:KNJ393219 KWZ393218:KXF393219 LGV393218:LHB393219 LQR393218:LQX393219 MAN393218:MAT393219 MKJ393218:MKP393219 MUF393218:MUL393219 NEB393218:NEH393219 NNX393218:NOD393219 NXT393218:NXZ393219 OHP393218:OHV393219 ORL393218:ORR393219 PBH393218:PBN393219 PLD393218:PLJ393219 PUZ393218:PVF393219 QEV393218:QFB393219 QOR393218:QOX393219 QYN393218:QYT393219 RIJ393218:RIP393219 RSF393218:RSL393219 SCB393218:SCH393219 SLX393218:SMD393219 SVT393218:SVZ393219 TFP393218:TFV393219 TPL393218:TPR393219 TZH393218:TZN393219 UJD393218:UJJ393219 USZ393218:UTF393219 VCV393218:VDB393219 VMR393218:VMX393219 VWN393218:VWT393219 WGJ393218:WGP393219 WQF393218:WQL393219 I458754:O458755 DT458754:DZ458755 NP458754:NV458755 XL458754:XR458755 AHH458754:AHN458755 ARD458754:ARJ458755 BAZ458754:BBF458755 BKV458754:BLB458755 BUR458754:BUX458755 CEN458754:CET458755 COJ458754:COP458755 CYF458754:CYL458755 DIB458754:DIH458755 DRX458754:DSD458755 EBT458754:EBZ458755 ELP458754:ELV458755 EVL458754:EVR458755 FFH458754:FFN458755 FPD458754:FPJ458755 FYZ458754:FZF458755 GIV458754:GJB458755 GSR458754:GSX458755 HCN458754:HCT458755 HMJ458754:HMP458755 HWF458754:HWL458755 IGB458754:IGH458755 IPX458754:IQD458755 IZT458754:IZZ458755 JJP458754:JJV458755 JTL458754:JTR458755 KDH458754:KDN458755 KND458754:KNJ458755 KWZ458754:KXF458755 LGV458754:LHB458755 LQR458754:LQX458755 MAN458754:MAT458755 MKJ458754:MKP458755 MUF458754:MUL458755 NEB458754:NEH458755 NNX458754:NOD458755 NXT458754:NXZ458755 OHP458754:OHV458755 ORL458754:ORR458755 PBH458754:PBN458755 PLD458754:PLJ458755 PUZ458754:PVF458755 QEV458754:QFB458755 QOR458754:QOX458755 QYN458754:QYT458755 RIJ458754:RIP458755 RSF458754:RSL458755 SCB458754:SCH458755 SLX458754:SMD458755 SVT458754:SVZ458755 TFP458754:TFV458755 TPL458754:TPR458755 TZH458754:TZN458755 UJD458754:UJJ458755 USZ458754:UTF458755 VCV458754:VDB458755 VMR458754:VMX458755 VWN458754:VWT458755 WGJ458754:WGP458755 WQF458754:WQL458755 I524290:O524291 DT524290:DZ524291 NP524290:NV524291 XL524290:XR524291 AHH524290:AHN524291 ARD524290:ARJ524291 BAZ524290:BBF524291 BKV524290:BLB524291 BUR524290:BUX524291 CEN524290:CET524291 COJ524290:COP524291 CYF524290:CYL524291 DIB524290:DIH524291 DRX524290:DSD524291 EBT524290:EBZ524291 ELP524290:ELV524291 EVL524290:EVR524291 FFH524290:FFN524291 FPD524290:FPJ524291 FYZ524290:FZF524291 GIV524290:GJB524291 GSR524290:GSX524291 HCN524290:HCT524291 HMJ524290:HMP524291 HWF524290:HWL524291 IGB524290:IGH524291 IPX524290:IQD524291 IZT524290:IZZ524291 JJP524290:JJV524291 JTL524290:JTR524291 KDH524290:KDN524291 KND524290:KNJ524291 KWZ524290:KXF524291 LGV524290:LHB524291 LQR524290:LQX524291 MAN524290:MAT524291 MKJ524290:MKP524291 MUF524290:MUL524291 NEB524290:NEH524291 NNX524290:NOD524291 NXT524290:NXZ524291 OHP524290:OHV524291 ORL524290:ORR524291 PBH524290:PBN524291 PLD524290:PLJ524291 PUZ524290:PVF524291 QEV524290:QFB524291 QOR524290:QOX524291 QYN524290:QYT524291 RIJ524290:RIP524291 RSF524290:RSL524291 SCB524290:SCH524291 SLX524290:SMD524291 SVT524290:SVZ524291 TFP524290:TFV524291 TPL524290:TPR524291 TZH524290:TZN524291 UJD524290:UJJ524291 USZ524290:UTF524291 VCV524290:VDB524291 VMR524290:VMX524291 VWN524290:VWT524291 WGJ524290:WGP524291 WQF524290:WQL524291 I589826:O589827 DT589826:DZ589827 NP589826:NV589827 XL589826:XR589827 AHH589826:AHN589827 ARD589826:ARJ589827 BAZ589826:BBF589827 BKV589826:BLB589827 BUR589826:BUX589827 CEN589826:CET589827 COJ589826:COP589827 CYF589826:CYL589827 DIB589826:DIH589827 DRX589826:DSD589827 EBT589826:EBZ589827 ELP589826:ELV589827 EVL589826:EVR589827 FFH589826:FFN589827 FPD589826:FPJ589827 FYZ589826:FZF589827 GIV589826:GJB589827 GSR589826:GSX589827 HCN589826:HCT589827 HMJ589826:HMP589827 HWF589826:HWL589827 IGB589826:IGH589827 IPX589826:IQD589827 IZT589826:IZZ589827 JJP589826:JJV589827 JTL589826:JTR589827 KDH589826:KDN589827 KND589826:KNJ589827 KWZ589826:KXF589827 LGV589826:LHB589827 LQR589826:LQX589827 MAN589826:MAT589827 MKJ589826:MKP589827 MUF589826:MUL589827 NEB589826:NEH589827 NNX589826:NOD589827 NXT589826:NXZ589827 OHP589826:OHV589827 ORL589826:ORR589827 PBH589826:PBN589827 PLD589826:PLJ589827 PUZ589826:PVF589827 QEV589826:QFB589827 QOR589826:QOX589827 QYN589826:QYT589827 RIJ589826:RIP589827 RSF589826:RSL589827 SCB589826:SCH589827 SLX589826:SMD589827 SVT589826:SVZ589827 TFP589826:TFV589827 TPL589826:TPR589827 TZH589826:TZN589827 UJD589826:UJJ589827 USZ589826:UTF589827 VCV589826:VDB589827 VMR589826:VMX589827 VWN589826:VWT589827 WGJ589826:WGP589827 WQF589826:WQL589827 I655362:O655363 DT655362:DZ655363 NP655362:NV655363 XL655362:XR655363 AHH655362:AHN655363 ARD655362:ARJ655363 BAZ655362:BBF655363 BKV655362:BLB655363 BUR655362:BUX655363 CEN655362:CET655363 COJ655362:COP655363 CYF655362:CYL655363 DIB655362:DIH655363 DRX655362:DSD655363 EBT655362:EBZ655363 ELP655362:ELV655363 EVL655362:EVR655363 FFH655362:FFN655363 FPD655362:FPJ655363 FYZ655362:FZF655363 GIV655362:GJB655363 GSR655362:GSX655363 HCN655362:HCT655363 HMJ655362:HMP655363 HWF655362:HWL655363 IGB655362:IGH655363 IPX655362:IQD655363 IZT655362:IZZ655363 JJP655362:JJV655363 JTL655362:JTR655363 KDH655362:KDN655363 KND655362:KNJ655363 KWZ655362:KXF655363 LGV655362:LHB655363 LQR655362:LQX655363 MAN655362:MAT655363 MKJ655362:MKP655363 MUF655362:MUL655363 NEB655362:NEH655363 NNX655362:NOD655363 NXT655362:NXZ655363 OHP655362:OHV655363 ORL655362:ORR655363 PBH655362:PBN655363 PLD655362:PLJ655363 PUZ655362:PVF655363 QEV655362:QFB655363 QOR655362:QOX655363 QYN655362:QYT655363 RIJ655362:RIP655363 RSF655362:RSL655363 SCB655362:SCH655363 SLX655362:SMD655363 SVT655362:SVZ655363 TFP655362:TFV655363 TPL655362:TPR655363 TZH655362:TZN655363 UJD655362:UJJ655363 USZ655362:UTF655363 VCV655362:VDB655363 VMR655362:VMX655363 VWN655362:VWT655363 WGJ655362:WGP655363 WQF655362:WQL655363 I720898:O720899 DT720898:DZ720899 NP720898:NV720899 XL720898:XR720899 AHH720898:AHN720899 ARD720898:ARJ720899 BAZ720898:BBF720899 BKV720898:BLB720899 BUR720898:BUX720899 CEN720898:CET720899 COJ720898:COP720899 CYF720898:CYL720899 DIB720898:DIH720899 DRX720898:DSD720899 EBT720898:EBZ720899 ELP720898:ELV720899 EVL720898:EVR720899 FFH720898:FFN720899 FPD720898:FPJ720899 FYZ720898:FZF720899 GIV720898:GJB720899 GSR720898:GSX720899 HCN720898:HCT720899 HMJ720898:HMP720899 HWF720898:HWL720899 IGB720898:IGH720899 IPX720898:IQD720899 IZT720898:IZZ720899 JJP720898:JJV720899 JTL720898:JTR720899 KDH720898:KDN720899 KND720898:KNJ720899 KWZ720898:KXF720899 LGV720898:LHB720899 LQR720898:LQX720899 MAN720898:MAT720899 MKJ720898:MKP720899 MUF720898:MUL720899 NEB720898:NEH720899 NNX720898:NOD720899 NXT720898:NXZ720899 OHP720898:OHV720899 ORL720898:ORR720899 PBH720898:PBN720899 PLD720898:PLJ720899 PUZ720898:PVF720899 QEV720898:QFB720899 QOR720898:QOX720899 QYN720898:QYT720899 RIJ720898:RIP720899 RSF720898:RSL720899 SCB720898:SCH720899 SLX720898:SMD720899 SVT720898:SVZ720899 TFP720898:TFV720899 TPL720898:TPR720899 TZH720898:TZN720899 UJD720898:UJJ720899 USZ720898:UTF720899 VCV720898:VDB720899 VMR720898:VMX720899 VWN720898:VWT720899 WGJ720898:WGP720899 WQF720898:WQL720899 I786434:O786435 DT786434:DZ786435 NP786434:NV786435 XL786434:XR786435 AHH786434:AHN786435 ARD786434:ARJ786435 BAZ786434:BBF786435 BKV786434:BLB786435 BUR786434:BUX786435 CEN786434:CET786435 COJ786434:COP786435 CYF786434:CYL786435 DIB786434:DIH786435 DRX786434:DSD786435 EBT786434:EBZ786435 ELP786434:ELV786435 EVL786434:EVR786435 FFH786434:FFN786435 FPD786434:FPJ786435 FYZ786434:FZF786435 GIV786434:GJB786435 GSR786434:GSX786435 HCN786434:HCT786435 HMJ786434:HMP786435 HWF786434:HWL786435 IGB786434:IGH786435 IPX786434:IQD786435 IZT786434:IZZ786435 JJP786434:JJV786435 JTL786434:JTR786435 KDH786434:KDN786435 KND786434:KNJ786435 KWZ786434:KXF786435 LGV786434:LHB786435 LQR786434:LQX786435 MAN786434:MAT786435 MKJ786434:MKP786435 MUF786434:MUL786435 NEB786434:NEH786435 NNX786434:NOD786435 NXT786434:NXZ786435 OHP786434:OHV786435 ORL786434:ORR786435 PBH786434:PBN786435 PLD786434:PLJ786435 PUZ786434:PVF786435 QEV786434:QFB786435 QOR786434:QOX786435 QYN786434:QYT786435 RIJ786434:RIP786435 RSF786434:RSL786435 SCB786434:SCH786435 SLX786434:SMD786435 SVT786434:SVZ786435 TFP786434:TFV786435 TPL786434:TPR786435 TZH786434:TZN786435 UJD786434:UJJ786435 USZ786434:UTF786435 VCV786434:VDB786435 VMR786434:VMX786435 VWN786434:VWT786435 WGJ786434:WGP786435 WQF786434:WQL786435 I851970:O851971 DT851970:DZ851971 NP851970:NV851971 XL851970:XR851971 AHH851970:AHN851971 ARD851970:ARJ851971 BAZ851970:BBF851971 BKV851970:BLB851971 BUR851970:BUX851971 CEN851970:CET851971 COJ851970:COP851971 CYF851970:CYL851971 DIB851970:DIH851971 DRX851970:DSD851971 EBT851970:EBZ851971 ELP851970:ELV851971 EVL851970:EVR851971 FFH851970:FFN851971 FPD851970:FPJ851971 FYZ851970:FZF851971 GIV851970:GJB851971 GSR851970:GSX851971 HCN851970:HCT851971 HMJ851970:HMP851971 HWF851970:HWL851971 IGB851970:IGH851971 IPX851970:IQD851971 IZT851970:IZZ851971 JJP851970:JJV851971 JTL851970:JTR851971 KDH851970:KDN851971 KND851970:KNJ851971 KWZ851970:KXF851971 LGV851970:LHB851971 LQR851970:LQX851971 MAN851970:MAT851971 MKJ851970:MKP851971 MUF851970:MUL851971 NEB851970:NEH851971 NNX851970:NOD851971 NXT851970:NXZ851971 OHP851970:OHV851971 ORL851970:ORR851971 PBH851970:PBN851971 PLD851970:PLJ851971 PUZ851970:PVF851971 QEV851970:QFB851971 QOR851970:QOX851971 QYN851970:QYT851971 RIJ851970:RIP851971 RSF851970:RSL851971 SCB851970:SCH851971 SLX851970:SMD851971 SVT851970:SVZ851971 TFP851970:TFV851971 TPL851970:TPR851971 TZH851970:TZN851971 UJD851970:UJJ851971 USZ851970:UTF851971 VCV851970:VDB851971 VMR851970:VMX851971 VWN851970:VWT851971 WGJ851970:WGP851971 WQF851970:WQL851971 I917506:O917507 DT917506:DZ917507 NP917506:NV917507 XL917506:XR917507 AHH917506:AHN917507 ARD917506:ARJ917507 BAZ917506:BBF917507 BKV917506:BLB917507 BUR917506:BUX917507 CEN917506:CET917507 COJ917506:COP917507 CYF917506:CYL917507 DIB917506:DIH917507 DRX917506:DSD917507 EBT917506:EBZ917507 ELP917506:ELV917507 EVL917506:EVR917507 FFH917506:FFN917507 FPD917506:FPJ917507 FYZ917506:FZF917507 GIV917506:GJB917507 GSR917506:GSX917507 HCN917506:HCT917507 HMJ917506:HMP917507 HWF917506:HWL917507 IGB917506:IGH917507 IPX917506:IQD917507 IZT917506:IZZ917507 JJP917506:JJV917507 JTL917506:JTR917507 KDH917506:KDN917507 KND917506:KNJ917507 KWZ917506:KXF917507 LGV917506:LHB917507 LQR917506:LQX917507 MAN917506:MAT917507 MKJ917506:MKP917507 MUF917506:MUL917507 NEB917506:NEH917507 NNX917506:NOD917507 NXT917506:NXZ917507 OHP917506:OHV917507 ORL917506:ORR917507 PBH917506:PBN917507 PLD917506:PLJ917507 PUZ917506:PVF917507 QEV917506:QFB917507 QOR917506:QOX917507 QYN917506:QYT917507 RIJ917506:RIP917507 RSF917506:RSL917507 SCB917506:SCH917507 SLX917506:SMD917507 SVT917506:SVZ917507 TFP917506:TFV917507 TPL917506:TPR917507 TZH917506:TZN917507 UJD917506:UJJ917507 USZ917506:UTF917507 VCV917506:VDB917507 VMR917506:VMX917507 VWN917506:VWT917507 WGJ917506:WGP917507 WQF917506:WQL917507 I983042:O983043 DT983042:DZ983043 NP983042:NV983043 XL983042:XR983043 AHH983042:AHN983043 ARD983042:ARJ983043 BAZ983042:BBF983043 BKV983042:BLB983043 BUR983042:BUX983043 CEN983042:CET983043 COJ983042:COP983043 CYF983042:CYL983043 DIB983042:DIH983043 DRX983042:DSD983043 EBT983042:EBZ983043 ELP983042:ELV983043 EVL983042:EVR983043 FFH983042:FFN983043 FPD983042:FPJ983043 FYZ983042:FZF983043 GIV983042:GJB983043 GSR983042:GSX983043 HCN983042:HCT983043 HMJ983042:HMP983043 HWF983042:HWL983043 IGB983042:IGH983043 IPX983042:IQD983043 IZT983042:IZZ983043 JJP983042:JJV983043 JTL983042:JTR983043 KDH983042:KDN983043 KND983042:KNJ983043 KWZ983042:KXF983043 LGV983042:LHB983043 LQR983042:LQX983043 MAN983042:MAT983043 MKJ983042:MKP983043 MUF983042:MUL983043 NEB983042:NEH983043 NNX983042:NOD983043 NXT983042:NXZ983043 OHP983042:OHV983043 ORL983042:ORR983043 PBH983042:PBN983043 PLD983042:PLJ983043 PUZ983042:PVF983043 QEV983042:QFB983043 QOR983042:QOX983043 QYN983042:QYT983043 RIJ983042:RIP983043 RSF983042:RSL983043 SCB983042:SCH983043 SLX983042:SMD983043 SVT983042:SVZ983043 TFP983042:TFV983043 TPL983042:TPR983043 TZH983042:TZN983043 UJD983042:UJJ983043 USZ983042:UTF983043 VCV983042:VDB983043 VMR983042:VMX983043 VWN983042:VWT983043 WGJ983042:WGP983043 WQF983042:WQL983043 C65538:G65539 DN65538:DR65539 NJ65538:NN65539 XF65538:XJ65539 AHB65538:AHF65539 AQX65538:ARB65539 BAT65538:BAX65539 BKP65538:BKT65539 BUL65538:BUP65539 CEH65538:CEL65539 COD65538:COH65539 CXZ65538:CYD65539 DHV65538:DHZ65539 DRR65538:DRV65539 EBN65538:EBR65539 ELJ65538:ELN65539 EVF65538:EVJ65539 FFB65538:FFF65539 FOX65538:FPB65539 FYT65538:FYX65539 GIP65538:GIT65539 GSL65538:GSP65539 HCH65538:HCL65539 HMD65538:HMH65539 HVZ65538:HWD65539 IFV65538:IFZ65539 IPR65538:IPV65539 IZN65538:IZR65539 JJJ65538:JJN65539 JTF65538:JTJ65539 KDB65538:KDF65539 KMX65538:KNB65539 KWT65538:KWX65539 LGP65538:LGT65539 LQL65538:LQP65539 MAH65538:MAL65539 MKD65538:MKH65539 MTZ65538:MUD65539 NDV65538:NDZ65539 NNR65538:NNV65539 NXN65538:NXR65539 OHJ65538:OHN65539 ORF65538:ORJ65539 PBB65538:PBF65539 PKX65538:PLB65539 PUT65538:PUX65539 QEP65538:QET65539 QOL65538:QOP65539 QYH65538:QYL65539 RID65538:RIH65539 RRZ65538:RSD65539 SBV65538:SBZ65539 SLR65538:SLV65539 SVN65538:SVR65539 TFJ65538:TFN65539 TPF65538:TPJ65539 TZB65538:TZF65539 UIX65538:UJB65539 UST65538:USX65539 VCP65538:VCT65539 VML65538:VMP65539 VWH65538:VWL65539 WGD65538:WGH65539 WPZ65538:WQD65539 C131074:G131075 DN131074:DR131075 NJ131074:NN131075 XF131074:XJ131075 AHB131074:AHF131075 AQX131074:ARB131075 BAT131074:BAX131075 BKP131074:BKT131075 BUL131074:BUP131075 CEH131074:CEL131075 COD131074:COH131075 CXZ131074:CYD131075 DHV131074:DHZ131075 DRR131074:DRV131075 EBN131074:EBR131075 ELJ131074:ELN131075 EVF131074:EVJ131075 FFB131074:FFF131075 FOX131074:FPB131075 FYT131074:FYX131075 GIP131074:GIT131075 GSL131074:GSP131075 HCH131074:HCL131075 HMD131074:HMH131075 HVZ131074:HWD131075 IFV131074:IFZ131075 IPR131074:IPV131075 IZN131074:IZR131075 JJJ131074:JJN131075 JTF131074:JTJ131075 KDB131074:KDF131075 KMX131074:KNB131075 KWT131074:KWX131075 LGP131074:LGT131075 LQL131074:LQP131075 MAH131074:MAL131075 MKD131074:MKH131075 MTZ131074:MUD131075 NDV131074:NDZ131075 NNR131074:NNV131075 NXN131074:NXR131075 OHJ131074:OHN131075 ORF131074:ORJ131075 PBB131074:PBF131075 PKX131074:PLB131075 PUT131074:PUX131075 QEP131074:QET131075 QOL131074:QOP131075 QYH131074:QYL131075 RID131074:RIH131075 RRZ131074:RSD131075 SBV131074:SBZ131075 SLR131074:SLV131075 SVN131074:SVR131075 TFJ131074:TFN131075 TPF131074:TPJ131075 TZB131074:TZF131075 UIX131074:UJB131075 UST131074:USX131075 VCP131074:VCT131075 VML131074:VMP131075 VWH131074:VWL131075 WGD131074:WGH131075 WPZ131074:WQD131075 C196610:G196611 DN196610:DR196611 NJ196610:NN196611 XF196610:XJ196611 AHB196610:AHF196611 AQX196610:ARB196611 BAT196610:BAX196611 BKP196610:BKT196611 BUL196610:BUP196611 CEH196610:CEL196611 COD196610:COH196611 CXZ196610:CYD196611 DHV196610:DHZ196611 DRR196610:DRV196611 EBN196610:EBR196611 ELJ196610:ELN196611 EVF196610:EVJ196611 FFB196610:FFF196611 FOX196610:FPB196611 FYT196610:FYX196611 GIP196610:GIT196611 GSL196610:GSP196611 HCH196610:HCL196611 HMD196610:HMH196611 HVZ196610:HWD196611 IFV196610:IFZ196611 IPR196610:IPV196611 IZN196610:IZR196611 JJJ196610:JJN196611 JTF196610:JTJ196611 KDB196610:KDF196611 KMX196610:KNB196611 KWT196610:KWX196611 LGP196610:LGT196611 LQL196610:LQP196611 MAH196610:MAL196611 MKD196610:MKH196611 MTZ196610:MUD196611 NDV196610:NDZ196611 NNR196610:NNV196611 NXN196610:NXR196611 OHJ196610:OHN196611 ORF196610:ORJ196611 PBB196610:PBF196611 PKX196610:PLB196611 PUT196610:PUX196611 QEP196610:QET196611 QOL196610:QOP196611 QYH196610:QYL196611 RID196610:RIH196611 RRZ196610:RSD196611 SBV196610:SBZ196611 SLR196610:SLV196611 SVN196610:SVR196611 TFJ196610:TFN196611 TPF196610:TPJ196611 TZB196610:TZF196611 UIX196610:UJB196611 UST196610:USX196611 VCP196610:VCT196611 VML196610:VMP196611 VWH196610:VWL196611 WGD196610:WGH196611 WPZ196610:WQD196611 C262146:G262147 DN262146:DR262147 NJ262146:NN262147 XF262146:XJ262147 AHB262146:AHF262147 AQX262146:ARB262147 BAT262146:BAX262147 BKP262146:BKT262147 BUL262146:BUP262147 CEH262146:CEL262147 COD262146:COH262147 CXZ262146:CYD262147 DHV262146:DHZ262147 DRR262146:DRV262147 EBN262146:EBR262147 ELJ262146:ELN262147 EVF262146:EVJ262147 FFB262146:FFF262147 FOX262146:FPB262147 FYT262146:FYX262147 GIP262146:GIT262147 GSL262146:GSP262147 HCH262146:HCL262147 HMD262146:HMH262147 HVZ262146:HWD262147 IFV262146:IFZ262147 IPR262146:IPV262147 IZN262146:IZR262147 JJJ262146:JJN262147 JTF262146:JTJ262147 KDB262146:KDF262147 KMX262146:KNB262147 KWT262146:KWX262147 LGP262146:LGT262147 LQL262146:LQP262147 MAH262146:MAL262147 MKD262146:MKH262147 MTZ262146:MUD262147 NDV262146:NDZ262147 NNR262146:NNV262147 NXN262146:NXR262147 OHJ262146:OHN262147 ORF262146:ORJ262147 PBB262146:PBF262147 PKX262146:PLB262147 PUT262146:PUX262147 QEP262146:QET262147 QOL262146:QOP262147 QYH262146:QYL262147 RID262146:RIH262147 RRZ262146:RSD262147 SBV262146:SBZ262147 SLR262146:SLV262147 SVN262146:SVR262147 TFJ262146:TFN262147 TPF262146:TPJ262147 TZB262146:TZF262147 UIX262146:UJB262147 UST262146:USX262147 VCP262146:VCT262147 VML262146:VMP262147 VWH262146:VWL262147 WGD262146:WGH262147 WPZ262146:WQD262147 C327682:G327683 DN327682:DR327683 NJ327682:NN327683 XF327682:XJ327683 AHB327682:AHF327683 AQX327682:ARB327683 BAT327682:BAX327683 BKP327682:BKT327683 BUL327682:BUP327683 CEH327682:CEL327683 COD327682:COH327683 CXZ327682:CYD327683 DHV327682:DHZ327683 DRR327682:DRV327683 EBN327682:EBR327683 ELJ327682:ELN327683 EVF327682:EVJ327683 FFB327682:FFF327683 FOX327682:FPB327683 FYT327682:FYX327683 GIP327682:GIT327683 GSL327682:GSP327683 HCH327682:HCL327683 HMD327682:HMH327683 HVZ327682:HWD327683 IFV327682:IFZ327683 IPR327682:IPV327683 IZN327682:IZR327683 JJJ327682:JJN327683 JTF327682:JTJ327683 KDB327682:KDF327683 KMX327682:KNB327683 KWT327682:KWX327683 LGP327682:LGT327683 LQL327682:LQP327683 MAH327682:MAL327683 MKD327682:MKH327683 MTZ327682:MUD327683 NDV327682:NDZ327683 NNR327682:NNV327683 NXN327682:NXR327683 OHJ327682:OHN327683 ORF327682:ORJ327683 PBB327682:PBF327683 PKX327682:PLB327683 PUT327682:PUX327683 QEP327682:QET327683 QOL327682:QOP327683 QYH327682:QYL327683 RID327682:RIH327683 RRZ327682:RSD327683 SBV327682:SBZ327683 SLR327682:SLV327683 SVN327682:SVR327683 TFJ327682:TFN327683 TPF327682:TPJ327683 TZB327682:TZF327683 UIX327682:UJB327683 UST327682:USX327683 VCP327682:VCT327683 VML327682:VMP327683 VWH327682:VWL327683 WGD327682:WGH327683 WPZ327682:WQD327683 C393218:G393219 DN393218:DR393219 NJ393218:NN393219 XF393218:XJ393219 AHB393218:AHF393219 AQX393218:ARB393219 BAT393218:BAX393219 BKP393218:BKT393219 BUL393218:BUP393219 CEH393218:CEL393219 COD393218:COH393219 CXZ393218:CYD393219 DHV393218:DHZ393219 DRR393218:DRV393219 EBN393218:EBR393219 ELJ393218:ELN393219 EVF393218:EVJ393219 FFB393218:FFF393219 FOX393218:FPB393219 FYT393218:FYX393219 GIP393218:GIT393219 GSL393218:GSP393219 HCH393218:HCL393219 HMD393218:HMH393219 HVZ393218:HWD393219 IFV393218:IFZ393219 IPR393218:IPV393219 IZN393218:IZR393219 JJJ393218:JJN393219 JTF393218:JTJ393219 KDB393218:KDF393219 KMX393218:KNB393219 KWT393218:KWX393219 LGP393218:LGT393219 LQL393218:LQP393219 MAH393218:MAL393219 MKD393218:MKH393219 MTZ393218:MUD393219 NDV393218:NDZ393219 NNR393218:NNV393219 NXN393218:NXR393219 OHJ393218:OHN393219 ORF393218:ORJ393219 PBB393218:PBF393219 PKX393218:PLB393219 PUT393218:PUX393219 QEP393218:QET393219 QOL393218:QOP393219 QYH393218:QYL393219 RID393218:RIH393219 RRZ393218:RSD393219 SBV393218:SBZ393219 SLR393218:SLV393219 SVN393218:SVR393219 TFJ393218:TFN393219 TPF393218:TPJ393219 TZB393218:TZF393219 UIX393218:UJB393219 UST393218:USX393219 VCP393218:VCT393219 VML393218:VMP393219 VWH393218:VWL393219 WGD393218:WGH393219 WPZ393218:WQD393219 C458754:G458755 DN458754:DR458755 NJ458754:NN458755 XF458754:XJ458755 AHB458754:AHF458755 AQX458754:ARB458755 BAT458754:BAX458755 BKP458754:BKT458755 BUL458754:BUP458755 CEH458754:CEL458755 COD458754:COH458755 CXZ458754:CYD458755 DHV458754:DHZ458755 DRR458754:DRV458755 EBN458754:EBR458755 ELJ458754:ELN458755 EVF458754:EVJ458755 FFB458754:FFF458755 FOX458754:FPB458755 FYT458754:FYX458755 GIP458754:GIT458755 GSL458754:GSP458755 HCH458754:HCL458755 HMD458754:HMH458755 HVZ458754:HWD458755 IFV458754:IFZ458755 IPR458754:IPV458755 IZN458754:IZR458755 JJJ458754:JJN458755 JTF458754:JTJ458755 KDB458754:KDF458755 KMX458754:KNB458755 KWT458754:KWX458755 LGP458754:LGT458755 LQL458754:LQP458755 MAH458754:MAL458755 MKD458754:MKH458755 MTZ458754:MUD458755 NDV458754:NDZ458755 NNR458754:NNV458755 NXN458754:NXR458755 OHJ458754:OHN458755 ORF458754:ORJ458755 PBB458754:PBF458755 PKX458754:PLB458755 PUT458754:PUX458755 QEP458754:QET458755 QOL458754:QOP458755 QYH458754:QYL458755 RID458754:RIH458755 RRZ458754:RSD458755 SBV458754:SBZ458755 SLR458754:SLV458755 SVN458754:SVR458755 TFJ458754:TFN458755 TPF458754:TPJ458755 TZB458754:TZF458755 UIX458754:UJB458755 UST458754:USX458755 VCP458754:VCT458755 VML458754:VMP458755 VWH458754:VWL458755 WGD458754:WGH458755 WPZ458754:WQD458755 C524290:G524291 DN524290:DR524291 NJ524290:NN524291 XF524290:XJ524291 AHB524290:AHF524291 AQX524290:ARB524291 BAT524290:BAX524291 BKP524290:BKT524291 BUL524290:BUP524291 CEH524290:CEL524291 COD524290:COH524291 CXZ524290:CYD524291 DHV524290:DHZ524291 DRR524290:DRV524291 EBN524290:EBR524291 ELJ524290:ELN524291 EVF524290:EVJ524291 FFB524290:FFF524291 FOX524290:FPB524291 FYT524290:FYX524291 GIP524290:GIT524291 GSL524290:GSP524291 HCH524290:HCL524291 HMD524290:HMH524291 HVZ524290:HWD524291 IFV524290:IFZ524291 IPR524290:IPV524291 IZN524290:IZR524291 JJJ524290:JJN524291 JTF524290:JTJ524291 KDB524290:KDF524291 KMX524290:KNB524291 KWT524290:KWX524291 LGP524290:LGT524291 LQL524290:LQP524291 MAH524290:MAL524291 MKD524290:MKH524291 MTZ524290:MUD524291 NDV524290:NDZ524291 NNR524290:NNV524291 NXN524290:NXR524291 OHJ524290:OHN524291 ORF524290:ORJ524291 PBB524290:PBF524291 PKX524290:PLB524291 PUT524290:PUX524291 QEP524290:QET524291 QOL524290:QOP524291 QYH524290:QYL524291 RID524290:RIH524291 RRZ524290:RSD524291 SBV524290:SBZ524291 SLR524290:SLV524291 SVN524290:SVR524291 TFJ524290:TFN524291 TPF524290:TPJ524291 TZB524290:TZF524291 UIX524290:UJB524291 UST524290:USX524291 VCP524290:VCT524291 VML524290:VMP524291 VWH524290:VWL524291 WGD524290:WGH524291 WPZ524290:WQD524291 C589826:G589827 DN589826:DR589827 NJ589826:NN589827 XF589826:XJ589827 AHB589826:AHF589827 AQX589826:ARB589827 BAT589826:BAX589827 BKP589826:BKT589827 BUL589826:BUP589827 CEH589826:CEL589827 COD589826:COH589827 CXZ589826:CYD589827 DHV589826:DHZ589827 DRR589826:DRV589827 EBN589826:EBR589827 ELJ589826:ELN589827 EVF589826:EVJ589827 FFB589826:FFF589827 FOX589826:FPB589827 FYT589826:FYX589827 GIP589826:GIT589827 GSL589826:GSP589827 HCH589826:HCL589827 HMD589826:HMH589827 HVZ589826:HWD589827 IFV589826:IFZ589827 IPR589826:IPV589827 IZN589826:IZR589827 JJJ589826:JJN589827 JTF589826:JTJ589827 KDB589826:KDF589827 KMX589826:KNB589827 KWT589826:KWX589827 LGP589826:LGT589827 LQL589826:LQP589827 MAH589826:MAL589827 MKD589826:MKH589827 MTZ589826:MUD589827 NDV589826:NDZ589827 NNR589826:NNV589827 NXN589826:NXR589827 OHJ589826:OHN589827 ORF589826:ORJ589827 PBB589826:PBF589827 PKX589826:PLB589827 PUT589826:PUX589827 QEP589826:QET589827 QOL589826:QOP589827 QYH589826:QYL589827 RID589826:RIH589827 RRZ589826:RSD589827 SBV589826:SBZ589827 SLR589826:SLV589827 SVN589826:SVR589827 TFJ589826:TFN589827 TPF589826:TPJ589827 TZB589826:TZF589827 UIX589826:UJB589827 UST589826:USX589827 VCP589826:VCT589827 VML589826:VMP589827 VWH589826:VWL589827 WGD589826:WGH589827 WPZ589826:WQD589827 C655362:G655363 DN655362:DR655363 NJ655362:NN655363 XF655362:XJ655363 AHB655362:AHF655363 AQX655362:ARB655363 BAT655362:BAX655363 BKP655362:BKT655363 BUL655362:BUP655363 CEH655362:CEL655363 COD655362:COH655363 CXZ655362:CYD655363 DHV655362:DHZ655363 DRR655362:DRV655363 EBN655362:EBR655363 ELJ655362:ELN655363 EVF655362:EVJ655363 FFB655362:FFF655363 FOX655362:FPB655363 FYT655362:FYX655363 GIP655362:GIT655363 GSL655362:GSP655363 HCH655362:HCL655363 HMD655362:HMH655363 HVZ655362:HWD655363 IFV655362:IFZ655363 IPR655362:IPV655363 IZN655362:IZR655363 JJJ655362:JJN655363 JTF655362:JTJ655363 KDB655362:KDF655363 KMX655362:KNB655363 KWT655362:KWX655363 LGP655362:LGT655363 LQL655362:LQP655363 MAH655362:MAL655363 MKD655362:MKH655363 MTZ655362:MUD655363 NDV655362:NDZ655363 NNR655362:NNV655363 NXN655362:NXR655363 OHJ655362:OHN655363 ORF655362:ORJ655363 PBB655362:PBF655363 PKX655362:PLB655363 PUT655362:PUX655363 QEP655362:QET655363 QOL655362:QOP655363 QYH655362:QYL655363 RID655362:RIH655363 RRZ655362:RSD655363 SBV655362:SBZ655363 SLR655362:SLV655363 SVN655362:SVR655363 TFJ655362:TFN655363 TPF655362:TPJ655363 TZB655362:TZF655363 UIX655362:UJB655363 UST655362:USX655363 VCP655362:VCT655363 VML655362:VMP655363 VWH655362:VWL655363 WGD655362:WGH655363 WPZ655362:WQD655363 C720898:G720899 DN720898:DR720899 NJ720898:NN720899 XF720898:XJ720899 AHB720898:AHF720899 AQX720898:ARB720899 BAT720898:BAX720899 BKP720898:BKT720899 BUL720898:BUP720899 CEH720898:CEL720899 COD720898:COH720899 CXZ720898:CYD720899 DHV720898:DHZ720899 DRR720898:DRV720899 EBN720898:EBR720899 ELJ720898:ELN720899 EVF720898:EVJ720899 FFB720898:FFF720899 FOX720898:FPB720899 FYT720898:FYX720899 GIP720898:GIT720899 GSL720898:GSP720899 HCH720898:HCL720899 HMD720898:HMH720899 HVZ720898:HWD720899 IFV720898:IFZ720899 IPR720898:IPV720899 IZN720898:IZR720899 JJJ720898:JJN720899 JTF720898:JTJ720899 KDB720898:KDF720899 KMX720898:KNB720899 KWT720898:KWX720899 LGP720898:LGT720899 LQL720898:LQP720899 MAH720898:MAL720899 MKD720898:MKH720899 MTZ720898:MUD720899 NDV720898:NDZ720899 NNR720898:NNV720899 NXN720898:NXR720899 OHJ720898:OHN720899 ORF720898:ORJ720899 PBB720898:PBF720899 PKX720898:PLB720899 PUT720898:PUX720899 QEP720898:QET720899 QOL720898:QOP720899 QYH720898:QYL720899 RID720898:RIH720899 RRZ720898:RSD720899 SBV720898:SBZ720899 SLR720898:SLV720899 SVN720898:SVR720899 TFJ720898:TFN720899 TPF720898:TPJ720899 TZB720898:TZF720899 UIX720898:UJB720899 UST720898:USX720899 VCP720898:VCT720899 VML720898:VMP720899 VWH720898:VWL720899 WGD720898:WGH720899 WPZ720898:WQD720899 C786434:G786435 DN786434:DR786435 NJ786434:NN786435 XF786434:XJ786435 AHB786434:AHF786435 AQX786434:ARB786435 BAT786434:BAX786435 BKP786434:BKT786435 BUL786434:BUP786435 CEH786434:CEL786435 COD786434:COH786435 CXZ786434:CYD786435 DHV786434:DHZ786435 DRR786434:DRV786435 EBN786434:EBR786435 ELJ786434:ELN786435 EVF786434:EVJ786435 FFB786434:FFF786435 FOX786434:FPB786435 FYT786434:FYX786435 GIP786434:GIT786435 GSL786434:GSP786435 HCH786434:HCL786435 HMD786434:HMH786435 HVZ786434:HWD786435 IFV786434:IFZ786435 IPR786434:IPV786435 IZN786434:IZR786435 JJJ786434:JJN786435 JTF786434:JTJ786435 KDB786434:KDF786435 KMX786434:KNB786435 KWT786434:KWX786435 LGP786434:LGT786435 LQL786434:LQP786435 MAH786434:MAL786435 MKD786434:MKH786435 MTZ786434:MUD786435 NDV786434:NDZ786435 NNR786434:NNV786435 NXN786434:NXR786435 OHJ786434:OHN786435 ORF786434:ORJ786435 PBB786434:PBF786435 PKX786434:PLB786435 PUT786434:PUX786435 QEP786434:QET786435 QOL786434:QOP786435 QYH786434:QYL786435 RID786434:RIH786435 RRZ786434:RSD786435 SBV786434:SBZ786435 SLR786434:SLV786435 SVN786434:SVR786435 TFJ786434:TFN786435 TPF786434:TPJ786435 TZB786434:TZF786435 UIX786434:UJB786435 UST786434:USX786435 VCP786434:VCT786435 VML786434:VMP786435 VWH786434:VWL786435 WGD786434:WGH786435 WPZ786434:WQD786435 C851970:G851971 DN851970:DR851971 NJ851970:NN851971 XF851970:XJ851971 AHB851970:AHF851971 AQX851970:ARB851971 BAT851970:BAX851971 BKP851970:BKT851971 BUL851970:BUP851971 CEH851970:CEL851971 COD851970:COH851971 CXZ851970:CYD851971 DHV851970:DHZ851971 DRR851970:DRV851971 EBN851970:EBR851971 ELJ851970:ELN851971 EVF851970:EVJ851971 FFB851970:FFF851971 FOX851970:FPB851971 FYT851970:FYX851971 GIP851970:GIT851971 GSL851970:GSP851971 HCH851970:HCL851971 HMD851970:HMH851971 HVZ851970:HWD851971 IFV851970:IFZ851971 IPR851970:IPV851971 IZN851970:IZR851971 JJJ851970:JJN851971 JTF851970:JTJ851971 KDB851970:KDF851971 KMX851970:KNB851971 KWT851970:KWX851971 LGP851970:LGT851971 LQL851970:LQP851971 MAH851970:MAL851971 MKD851970:MKH851971 MTZ851970:MUD851971 NDV851970:NDZ851971 NNR851970:NNV851971 NXN851970:NXR851971 OHJ851970:OHN851971 ORF851970:ORJ851971 PBB851970:PBF851971 PKX851970:PLB851971 PUT851970:PUX851971 QEP851970:QET851971 QOL851970:QOP851971 QYH851970:QYL851971 RID851970:RIH851971 RRZ851970:RSD851971 SBV851970:SBZ851971 SLR851970:SLV851971 SVN851970:SVR851971 TFJ851970:TFN851971 TPF851970:TPJ851971 TZB851970:TZF851971 UIX851970:UJB851971 UST851970:USX851971 VCP851970:VCT851971 VML851970:VMP851971 VWH851970:VWL851971 WGD851970:WGH851971 WPZ851970:WQD851971 C917506:G917507 DN917506:DR917507 NJ917506:NN917507 XF917506:XJ917507 AHB917506:AHF917507 AQX917506:ARB917507 BAT917506:BAX917507 BKP917506:BKT917507 BUL917506:BUP917507 CEH917506:CEL917507 COD917506:COH917507 CXZ917506:CYD917507 DHV917506:DHZ917507 DRR917506:DRV917507 EBN917506:EBR917507 ELJ917506:ELN917507 EVF917506:EVJ917507 FFB917506:FFF917507 FOX917506:FPB917507 FYT917506:FYX917507 GIP917506:GIT917507 GSL917506:GSP917507 HCH917506:HCL917507 HMD917506:HMH917507 HVZ917506:HWD917507 IFV917506:IFZ917507 IPR917506:IPV917507 IZN917506:IZR917507 JJJ917506:JJN917507 JTF917506:JTJ917507 KDB917506:KDF917507 KMX917506:KNB917507 KWT917506:KWX917507 LGP917506:LGT917507 LQL917506:LQP917507 MAH917506:MAL917507 MKD917506:MKH917507 MTZ917506:MUD917507 NDV917506:NDZ917507 NNR917506:NNV917507 NXN917506:NXR917507 OHJ917506:OHN917507 ORF917506:ORJ917507 PBB917506:PBF917507 PKX917506:PLB917507 PUT917506:PUX917507 QEP917506:QET917507 QOL917506:QOP917507 QYH917506:QYL917507 RID917506:RIH917507 RRZ917506:RSD917507 SBV917506:SBZ917507 SLR917506:SLV917507 SVN917506:SVR917507 TFJ917506:TFN917507 TPF917506:TPJ917507 TZB917506:TZF917507 UIX917506:UJB917507 UST917506:USX917507 VCP917506:VCT917507 VML917506:VMP917507 VWH917506:VWL917507 WGD917506:WGH917507 WPZ917506:WQD917507 C983042:G983043 DN983042:DR983043 NJ983042:NN983043 XF983042:XJ983043 AHB983042:AHF983043 AQX983042:ARB983043 BAT983042:BAX983043 BKP983042:BKT983043 BUL983042:BUP983043 CEH983042:CEL983043 COD983042:COH983043 CXZ983042:CYD983043 DHV983042:DHZ983043 DRR983042:DRV983043 EBN983042:EBR983043 ELJ983042:ELN983043 EVF983042:EVJ983043 FFB983042:FFF983043 FOX983042:FPB983043 FYT983042:FYX983043 GIP983042:GIT983043 GSL983042:GSP983043 HCH983042:HCL983043 HMD983042:HMH983043 HVZ983042:HWD983043 IFV983042:IFZ983043 IPR983042:IPV983043 IZN983042:IZR983043 JJJ983042:JJN983043 JTF983042:JTJ983043 KDB983042:KDF983043 KMX983042:KNB983043 KWT983042:KWX983043 LGP983042:LGT983043 LQL983042:LQP983043 MAH983042:MAL983043 MKD983042:MKH983043 MTZ983042:MUD983043 NDV983042:NDZ983043 NNR983042:NNV983043 NXN983042:NXR983043 OHJ983042:OHN983043 ORF983042:ORJ983043 PBB983042:PBF983043 PKX983042:PLB983043 PUT983042:PUX983043 QEP983042:QET983043 QOL983042:QOP983043 QYH983042:QYL983043 RID983042:RIH983043 RRZ983042:RSD983043 SBV983042:SBZ983043 SLR983042:SLV983043 SVN983042:SVR983043 TFJ983042:TFN983043 TPF983042:TPJ983043 TZB983042:TZF983043 UIX983042:UJB983043 UST983042:USX983043 VCP983042:VCT983043 VML983042:VMP983043 VWH983042:VWL983043 WGD983042:WGH983043 WPZ983042:WQD983043" xr:uid="{8771C698-88FB-4D76-85F4-3FCDD88E81E8}"/>
    <dataValidation type="list" allowBlank="1" showInputMessage="1" showErrorMessage="1" sqref="Y65538 EJ65538 OF65538 YB65538 AHX65538 ART65538 BBP65538 BLL65538 BVH65538 CFD65538 COZ65538 CYV65538 DIR65538 DSN65538 ECJ65538 EMF65538 EWB65538 FFX65538 FPT65538 FZP65538 GJL65538 GTH65538 HDD65538 HMZ65538 HWV65538 IGR65538 IQN65538 JAJ65538 JKF65538 JUB65538 KDX65538 KNT65538 KXP65538 LHL65538 LRH65538 MBD65538 MKZ65538 MUV65538 NER65538 NON65538 NYJ65538 OIF65538 OSB65538 PBX65538 PLT65538 PVP65538 QFL65538 QPH65538 QZD65538 RIZ65538 RSV65538 SCR65538 SMN65538 SWJ65538 TGF65538 TQB65538 TZX65538 UJT65538 UTP65538 VDL65538 VNH65538 VXD65538 WGZ65538 WQV65538 Y131074 EJ131074 OF131074 YB131074 AHX131074 ART131074 BBP131074 BLL131074 BVH131074 CFD131074 COZ131074 CYV131074 DIR131074 DSN131074 ECJ131074 EMF131074 EWB131074 FFX131074 FPT131074 FZP131074 GJL131074 GTH131074 HDD131074 HMZ131074 HWV131074 IGR131074 IQN131074 JAJ131074 JKF131074 JUB131074 KDX131074 KNT131074 KXP131074 LHL131074 LRH131074 MBD131074 MKZ131074 MUV131074 NER131074 NON131074 NYJ131074 OIF131074 OSB131074 PBX131074 PLT131074 PVP131074 QFL131074 QPH131074 QZD131074 RIZ131074 RSV131074 SCR131074 SMN131074 SWJ131074 TGF131074 TQB131074 TZX131074 UJT131074 UTP131074 VDL131074 VNH131074 VXD131074 WGZ131074 WQV131074 Y196610 EJ196610 OF196610 YB196610 AHX196610 ART196610 BBP196610 BLL196610 BVH196610 CFD196610 COZ196610 CYV196610 DIR196610 DSN196610 ECJ196610 EMF196610 EWB196610 FFX196610 FPT196610 FZP196610 GJL196610 GTH196610 HDD196610 HMZ196610 HWV196610 IGR196610 IQN196610 JAJ196610 JKF196610 JUB196610 KDX196610 KNT196610 KXP196610 LHL196610 LRH196610 MBD196610 MKZ196610 MUV196610 NER196610 NON196610 NYJ196610 OIF196610 OSB196610 PBX196610 PLT196610 PVP196610 QFL196610 QPH196610 QZD196610 RIZ196610 RSV196610 SCR196610 SMN196610 SWJ196610 TGF196610 TQB196610 TZX196610 UJT196610 UTP196610 VDL196610 VNH196610 VXD196610 WGZ196610 WQV196610 Y262146 EJ262146 OF262146 YB262146 AHX262146 ART262146 BBP262146 BLL262146 BVH262146 CFD262146 COZ262146 CYV262146 DIR262146 DSN262146 ECJ262146 EMF262146 EWB262146 FFX262146 FPT262146 FZP262146 GJL262146 GTH262146 HDD262146 HMZ262146 HWV262146 IGR262146 IQN262146 JAJ262146 JKF262146 JUB262146 KDX262146 KNT262146 KXP262146 LHL262146 LRH262146 MBD262146 MKZ262146 MUV262146 NER262146 NON262146 NYJ262146 OIF262146 OSB262146 PBX262146 PLT262146 PVP262146 QFL262146 QPH262146 QZD262146 RIZ262146 RSV262146 SCR262146 SMN262146 SWJ262146 TGF262146 TQB262146 TZX262146 UJT262146 UTP262146 VDL262146 VNH262146 VXD262146 WGZ262146 WQV262146 Y327682 EJ327682 OF327682 YB327682 AHX327682 ART327682 BBP327682 BLL327682 BVH327682 CFD327682 COZ327682 CYV327682 DIR327682 DSN327682 ECJ327682 EMF327682 EWB327682 FFX327682 FPT327682 FZP327682 GJL327682 GTH327682 HDD327682 HMZ327682 HWV327682 IGR327682 IQN327682 JAJ327682 JKF327682 JUB327682 KDX327682 KNT327682 KXP327682 LHL327682 LRH327682 MBD327682 MKZ327682 MUV327682 NER327682 NON327682 NYJ327682 OIF327682 OSB327682 PBX327682 PLT327682 PVP327682 QFL327682 QPH327682 QZD327682 RIZ327682 RSV327682 SCR327682 SMN327682 SWJ327682 TGF327682 TQB327682 TZX327682 UJT327682 UTP327682 VDL327682 VNH327682 VXD327682 WGZ327682 WQV327682 Y393218 EJ393218 OF393218 YB393218 AHX393218 ART393218 BBP393218 BLL393218 BVH393218 CFD393218 COZ393218 CYV393218 DIR393218 DSN393218 ECJ393218 EMF393218 EWB393218 FFX393218 FPT393218 FZP393218 GJL393218 GTH393218 HDD393218 HMZ393218 HWV393218 IGR393218 IQN393218 JAJ393218 JKF393218 JUB393218 KDX393218 KNT393218 KXP393218 LHL393218 LRH393218 MBD393218 MKZ393218 MUV393218 NER393218 NON393218 NYJ393218 OIF393218 OSB393218 PBX393218 PLT393218 PVP393218 QFL393218 QPH393218 QZD393218 RIZ393218 RSV393218 SCR393218 SMN393218 SWJ393218 TGF393218 TQB393218 TZX393218 UJT393218 UTP393218 VDL393218 VNH393218 VXD393218 WGZ393218 WQV393218 Y458754 EJ458754 OF458754 YB458754 AHX458754 ART458754 BBP458754 BLL458754 BVH458754 CFD458754 COZ458754 CYV458754 DIR458754 DSN458754 ECJ458754 EMF458754 EWB458754 FFX458754 FPT458754 FZP458754 GJL458754 GTH458754 HDD458754 HMZ458754 HWV458754 IGR458754 IQN458754 JAJ458754 JKF458754 JUB458754 KDX458754 KNT458754 KXP458754 LHL458754 LRH458754 MBD458754 MKZ458754 MUV458754 NER458754 NON458754 NYJ458754 OIF458754 OSB458754 PBX458754 PLT458754 PVP458754 QFL458754 QPH458754 QZD458754 RIZ458754 RSV458754 SCR458754 SMN458754 SWJ458754 TGF458754 TQB458754 TZX458754 UJT458754 UTP458754 VDL458754 VNH458754 VXD458754 WGZ458754 WQV458754 Y524290 EJ524290 OF524290 YB524290 AHX524290 ART524290 BBP524290 BLL524290 BVH524290 CFD524290 COZ524290 CYV524290 DIR524290 DSN524290 ECJ524290 EMF524290 EWB524290 FFX524290 FPT524290 FZP524290 GJL524290 GTH524290 HDD524290 HMZ524290 HWV524290 IGR524290 IQN524290 JAJ524290 JKF524290 JUB524290 KDX524290 KNT524290 KXP524290 LHL524290 LRH524290 MBD524290 MKZ524290 MUV524290 NER524290 NON524290 NYJ524290 OIF524290 OSB524290 PBX524290 PLT524290 PVP524290 QFL524290 QPH524290 QZD524290 RIZ524290 RSV524290 SCR524290 SMN524290 SWJ524290 TGF524290 TQB524290 TZX524290 UJT524290 UTP524290 VDL524290 VNH524290 VXD524290 WGZ524290 WQV524290 Y589826 EJ589826 OF589826 YB589826 AHX589826 ART589826 BBP589826 BLL589826 BVH589826 CFD589826 COZ589826 CYV589826 DIR589826 DSN589826 ECJ589826 EMF589826 EWB589826 FFX589826 FPT589826 FZP589826 GJL589826 GTH589826 HDD589826 HMZ589826 HWV589826 IGR589826 IQN589826 JAJ589826 JKF589826 JUB589826 KDX589826 KNT589826 KXP589826 LHL589826 LRH589826 MBD589826 MKZ589826 MUV589826 NER589826 NON589826 NYJ589826 OIF589826 OSB589826 PBX589826 PLT589826 PVP589826 QFL589826 QPH589826 QZD589826 RIZ589826 RSV589826 SCR589826 SMN589826 SWJ589826 TGF589826 TQB589826 TZX589826 UJT589826 UTP589826 VDL589826 VNH589826 VXD589826 WGZ589826 WQV589826 Y655362 EJ655362 OF655362 YB655362 AHX655362 ART655362 BBP655362 BLL655362 BVH655362 CFD655362 COZ655362 CYV655362 DIR655362 DSN655362 ECJ655362 EMF655362 EWB655362 FFX655362 FPT655362 FZP655362 GJL655362 GTH655362 HDD655362 HMZ655362 HWV655362 IGR655362 IQN655362 JAJ655362 JKF655362 JUB655362 KDX655362 KNT655362 KXP655362 LHL655362 LRH655362 MBD655362 MKZ655362 MUV655362 NER655362 NON655362 NYJ655362 OIF655362 OSB655362 PBX655362 PLT655362 PVP655362 QFL655362 QPH655362 QZD655362 RIZ655362 RSV655362 SCR655362 SMN655362 SWJ655362 TGF655362 TQB655362 TZX655362 UJT655362 UTP655362 VDL655362 VNH655362 VXD655362 WGZ655362 WQV655362 Y720898 EJ720898 OF720898 YB720898 AHX720898 ART720898 BBP720898 BLL720898 BVH720898 CFD720898 COZ720898 CYV720898 DIR720898 DSN720898 ECJ720898 EMF720898 EWB720898 FFX720898 FPT720898 FZP720898 GJL720898 GTH720898 HDD720898 HMZ720898 HWV720898 IGR720898 IQN720898 JAJ720898 JKF720898 JUB720898 KDX720898 KNT720898 KXP720898 LHL720898 LRH720898 MBD720898 MKZ720898 MUV720898 NER720898 NON720898 NYJ720898 OIF720898 OSB720898 PBX720898 PLT720898 PVP720898 QFL720898 QPH720898 QZD720898 RIZ720898 RSV720898 SCR720898 SMN720898 SWJ720898 TGF720898 TQB720898 TZX720898 UJT720898 UTP720898 VDL720898 VNH720898 VXD720898 WGZ720898 WQV720898 Y786434 EJ786434 OF786434 YB786434 AHX786434 ART786434 BBP786434 BLL786434 BVH786434 CFD786434 COZ786434 CYV786434 DIR786434 DSN786434 ECJ786434 EMF786434 EWB786434 FFX786434 FPT786434 FZP786434 GJL786434 GTH786434 HDD786434 HMZ786434 HWV786434 IGR786434 IQN786434 JAJ786434 JKF786434 JUB786434 KDX786434 KNT786434 KXP786434 LHL786434 LRH786434 MBD786434 MKZ786434 MUV786434 NER786434 NON786434 NYJ786434 OIF786434 OSB786434 PBX786434 PLT786434 PVP786434 QFL786434 QPH786434 QZD786434 RIZ786434 RSV786434 SCR786434 SMN786434 SWJ786434 TGF786434 TQB786434 TZX786434 UJT786434 UTP786434 VDL786434 VNH786434 VXD786434 WGZ786434 WQV786434 Y851970 EJ851970 OF851970 YB851970 AHX851970 ART851970 BBP851970 BLL851970 BVH851970 CFD851970 COZ851970 CYV851970 DIR851970 DSN851970 ECJ851970 EMF851970 EWB851970 FFX851970 FPT851970 FZP851970 GJL851970 GTH851970 HDD851970 HMZ851970 HWV851970 IGR851970 IQN851970 JAJ851970 JKF851970 JUB851970 KDX851970 KNT851970 KXP851970 LHL851970 LRH851970 MBD851970 MKZ851970 MUV851970 NER851970 NON851970 NYJ851970 OIF851970 OSB851970 PBX851970 PLT851970 PVP851970 QFL851970 QPH851970 QZD851970 RIZ851970 RSV851970 SCR851970 SMN851970 SWJ851970 TGF851970 TQB851970 TZX851970 UJT851970 UTP851970 VDL851970 VNH851970 VXD851970 WGZ851970 WQV851970 Y917506 EJ917506 OF917506 YB917506 AHX917506 ART917506 BBP917506 BLL917506 BVH917506 CFD917506 COZ917506 CYV917506 DIR917506 DSN917506 ECJ917506 EMF917506 EWB917506 FFX917506 FPT917506 FZP917506 GJL917506 GTH917506 HDD917506 HMZ917506 HWV917506 IGR917506 IQN917506 JAJ917506 JKF917506 JUB917506 KDX917506 KNT917506 KXP917506 LHL917506 LRH917506 MBD917506 MKZ917506 MUV917506 NER917506 NON917506 NYJ917506 OIF917506 OSB917506 PBX917506 PLT917506 PVP917506 QFL917506 QPH917506 QZD917506 RIZ917506 RSV917506 SCR917506 SMN917506 SWJ917506 TGF917506 TQB917506 TZX917506 UJT917506 UTP917506 VDL917506 VNH917506 VXD917506 WGZ917506 WQV917506 Y983042 EJ983042 OF983042 YB983042 AHX983042 ART983042 BBP983042 BLL983042 BVH983042 CFD983042 COZ983042 CYV983042 DIR983042 DSN983042 ECJ983042 EMF983042 EWB983042 FFX983042 FPT983042 FZP983042 GJL983042 GTH983042 HDD983042 HMZ983042 HWV983042 IGR983042 IQN983042 JAJ983042 JKF983042 JUB983042 KDX983042 KNT983042 KXP983042 LHL983042 LRH983042 MBD983042 MKZ983042 MUV983042 NER983042 NON983042 NYJ983042 OIF983042 OSB983042 PBX983042 PLT983042 PVP983042 QFL983042 QPH983042 QZD983042 RIZ983042 RSV983042 SCR983042 SMN983042 SWJ983042 TGF983042 TQB983042 TZX983042 UJT983042 UTP983042 VDL983042 VNH983042 VXD983042 WGZ983042 WQV983042 AA65538 EL65538 OH65538 YD65538 AHZ65538 ARV65538 BBR65538 BLN65538 BVJ65538 CFF65538 CPB65538 CYX65538 DIT65538 DSP65538 ECL65538 EMH65538 EWD65538 FFZ65538 FPV65538 FZR65538 GJN65538 GTJ65538 HDF65538 HNB65538 HWX65538 IGT65538 IQP65538 JAL65538 JKH65538 JUD65538 KDZ65538 KNV65538 KXR65538 LHN65538 LRJ65538 MBF65538 MLB65538 MUX65538 NET65538 NOP65538 NYL65538 OIH65538 OSD65538 PBZ65538 PLV65538 PVR65538 QFN65538 QPJ65538 QZF65538 RJB65538 RSX65538 SCT65538 SMP65538 SWL65538 TGH65538 TQD65538 TZZ65538 UJV65538 UTR65538 VDN65538 VNJ65538 VXF65538 WHB65538 WQX65538 AA131074 EL131074 OH131074 YD131074 AHZ131074 ARV131074 BBR131074 BLN131074 BVJ131074 CFF131074 CPB131074 CYX131074 DIT131074 DSP131074 ECL131074 EMH131074 EWD131074 FFZ131074 FPV131074 FZR131074 GJN131074 GTJ131074 HDF131074 HNB131074 HWX131074 IGT131074 IQP131074 JAL131074 JKH131074 JUD131074 KDZ131074 KNV131074 KXR131074 LHN131074 LRJ131074 MBF131074 MLB131074 MUX131074 NET131074 NOP131074 NYL131074 OIH131074 OSD131074 PBZ131074 PLV131074 PVR131074 QFN131074 QPJ131074 QZF131074 RJB131074 RSX131074 SCT131074 SMP131074 SWL131074 TGH131074 TQD131074 TZZ131074 UJV131074 UTR131074 VDN131074 VNJ131074 VXF131074 WHB131074 WQX131074 AA196610 EL196610 OH196610 YD196610 AHZ196610 ARV196610 BBR196610 BLN196610 BVJ196610 CFF196610 CPB196610 CYX196610 DIT196610 DSP196610 ECL196610 EMH196610 EWD196610 FFZ196610 FPV196610 FZR196610 GJN196610 GTJ196610 HDF196610 HNB196610 HWX196610 IGT196610 IQP196610 JAL196610 JKH196610 JUD196610 KDZ196610 KNV196610 KXR196610 LHN196610 LRJ196610 MBF196610 MLB196610 MUX196610 NET196610 NOP196610 NYL196610 OIH196610 OSD196610 PBZ196610 PLV196610 PVR196610 QFN196610 QPJ196610 QZF196610 RJB196610 RSX196610 SCT196610 SMP196610 SWL196610 TGH196610 TQD196610 TZZ196610 UJV196610 UTR196610 VDN196610 VNJ196610 VXF196610 WHB196610 WQX196610 AA262146 EL262146 OH262146 YD262146 AHZ262146 ARV262146 BBR262146 BLN262146 BVJ262146 CFF262146 CPB262146 CYX262146 DIT262146 DSP262146 ECL262146 EMH262146 EWD262146 FFZ262146 FPV262146 FZR262146 GJN262146 GTJ262146 HDF262146 HNB262146 HWX262146 IGT262146 IQP262146 JAL262146 JKH262146 JUD262146 KDZ262146 KNV262146 KXR262146 LHN262146 LRJ262146 MBF262146 MLB262146 MUX262146 NET262146 NOP262146 NYL262146 OIH262146 OSD262146 PBZ262146 PLV262146 PVR262146 QFN262146 QPJ262146 QZF262146 RJB262146 RSX262146 SCT262146 SMP262146 SWL262146 TGH262146 TQD262146 TZZ262146 UJV262146 UTR262146 VDN262146 VNJ262146 VXF262146 WHB262146 WQX262146 AA327682 EL327682 OH327682 YD327682 AHZ327682 ARV327682 BBR327682 BLN327682 BVJ327682 CFF327682 CPB327682 CYX327682 DIT327682 DSP327682 ECL327682 EMH327682 EWD327682 FFZ327682 FPV327682 FZR327682 GJN327682 GTJ327682 HDF327682 HNB327682 HWX327682 IGT327682 IQP327682 JAL327682 JKH327682 JUD327682 KDZ327682 KNV327682 KXR327682 LHN327682 LRJ327682 MBF327682 MLB327682 MUX327682 NET327682 NOP327682 NYL327682 OIH327682 OSD327682 PBZ327682 PLV327682 PVR327682 QFN327682 QPJ327682 QZF327682 RJB327682 RSX327682 SCT327682 SMP327682 SWL327682 TGH327682 TQD327682 TZZ327682 UJV327682 UTR327682 VDN327682 VNJ327682 VXF327682 WHB327682 WQX327682 AA393218 EL393218 OH393218 YD393218 AHZ393218 ARV393218 BBR393218 BLN393218 BVJ393218 CFF393218 CPB393218 CYX393218 DIT393218 DSP393218 ECL393218 EMH393218 EWD393218 FFZ393218 FPV393218 FZR393218 GJN393218 GTJ393218 HDF393218 HNB393218 HWX393218 IGT393218 IQP393218 JAL393218 JKH393218 JUD393218 KDZ393218 KNV393218 KXR393218 LHN393218 LRJ393218 MBF393218 MLB393218 MUX393218 NET393218 NOP393218 NYL393218 OIH393218 OSD393218 PBZ393218 PLV393218 PVR393218 QFN393218 QPJ393218 QZF393218 RJB393218 RSX393218 SCT393218 SMP393218 SWL393218 TGH393218 TQD393218 TZZ393218 UJV393218 UTR393218 VDN393218 VNJ393218 VXF393218 WHB393218 WQX393218 AA458754 EL458754 OH458754 YD458754 AHZ458754 ARV458754 BBR458754 BLN458754 BVJ458754 CFF458754 CPB458754 CYX458754 DIT458754 DSP458754 ECL458754 EMH458754 EWD458754 FFZ458754 FPV458754 FZR458754 GJN458754 GTJ458754 HDF458754 HNB458754 HWX458754 IGT458754 IQP458754 JAL458754 JKH458754 JUD458754 KDZ458754 KNV458754 KXR458754 LHN458754 LRJ458754 MBF458754 MLB458754 MUX458754 NET458754 NOP458754 NYL458754 OIH458754 OSD458754 PBZ458754 PLV458754 PVR458754 QFN458754 QPJ458754 QZF458754 RJB458754 RSX458754 SCT458754 SMP458754 SWL458754 TGH458754 TQD458754 TZZ458754 UJV458754 UTR458754 VDN458754 VNJ458754 VXF458754 WHB458754 WQX458754 AA524290 EL524290 OH524290 YD524290 AHZ524290 ARV524290 BBR524290 BLN524290 BVJ524290 CFF524290 CPB524290 CYX524290 DIT524290 DSP524290 ECL524290 EMH524290 EWD524290 FFZ524290 FPV524290 FZR524290 GJN524290 GTJ524290 HDF524290 HNB524290 HWX524290 IGT524290 IQP524290 JAL524290 JKH524290 JUD524290 KDZ524290 KNV524290 KXR524290 LHN524290 LRJ524290 MBF524290 MLB524290 MUX524290 NET524290 NOP524290 NYL524290 OIH524290 OSD524290 PBZ524290 PLV524290 PVR524290 QFN524290 QPJ524290 QZF524290 RJB524290 RSX524290 SCT524290 SMP524290 SWL524290 TGH524290 TQD524290 TZZ524290 UJV524290 UTR524290 VDN524290 VNJ524290 VXF524290 WHB524290 WQX524290 AA589826 EL589826 OH589826 YD589826 AHZ589826 ARV589826 BBR589826 BLN589826 BVJ589826 CFF589826 CPB589826 CYX589826 DIT589826 DSP589826 ECL589826 EMH589826 EWD589826 FFZ589826 FPV589826 FZR589826 GJN589826 GTJ589826 HDF589826 HNB589826 HWX589826 IGT589826 IQP589826 JAL589826 JKH589826 JUD589826 KDZ589826 KNV589826 KXR589826 LHN589826 LRJ589826 MBF589826 MLB589826 MUX589826 NET589826 NOP589826 NYL589826 OIH589826 OSD589826 PBZ589826 PLV589826 PVR589826 QFN589826 QPJ589826 QZF589826 RJB589826 RSX589826 SCT589826 SMP589826 SWL589826 TGH589826 TQD589826 TZZ589826 UJV589826 UTR589826 VDN589826 VNJ589826 VXF589826 WHB589826 WQX589826 AA655362 EL655362 OH655362 YD655362 AHZ655362 ARV655362 BBR655362 BLN655362 BVJ655362 CFF655362 CPB655362 CYX655362 DIT655362 DSP655362 ECL655362 EMH655362 EWD655362 FFZ655362 FPV655362 FZR655362 GJN655362 GTJ655362 HDF655362 HNB655362 HWX655362 IGT655362 IQP655362 JAL655362 JKH655362 JUD655362 KDZ655362 KNV655362 KXR655362 LHN655362 LRJ655362 MBF655362 MLB655362 MUX655362 NET655362 NOP655362 NYL655362 OIH655362 OSD655362 PBZ655362 PLV655362 PVR655362 QFN655362 QPJ655362 QZF655362 RJB655362 RSX655362 SCT655362 SMP655362 SWL655362 TGH655362 TQD655362 TZZ655362 UJV655362 UTR655362 VDN655362 VNJ655362 VXF655362 WHB655362 WQX655362 AA720898 EL720898 OH720898 YD720898 AHZ720898 ARV720898 BBR720898 BLN720898 BVJ720898 CFF720898 CPB720898 CYX720898 DIT720898 DSP720898 ECL720898 EMH720898 EWD720898 FFZ720898 FPV720898 FZR720898 GJN720898 GTJ720898 HDF720898 HNB720898 HWX720898 IGT720898 IQP720898 JAL720898 JKH720898 JUD720898 KDZ720898 KNV720898 KXR720898 LHN720898 LRJ720898 MBF720898 MLB720898 MUX720898 NET720898 NOP720898 NYL720898 OIH720898 OSD720898 PBZ720898 PLV720898 PVR720898 QFN720898 QPJ720898 QZF720898 RJB720898 RSX720898 SCT720898 SMP720898 SWL720898 TGH720898 TQD720898 TZZ720898 UJV720898 UTR720898 VDN720898 VNJ720898 VXF720898 WHB720898 WQX720898 AA786434 EL786434 OH786434 YD786434 AHZ786434 ARV786434 BBR786434 BLN786434 BVJ786434 CFF786434 CPB786434 CYX786434 DIT786434 DSP786434 ECL786434 EMH786434 EWD786434 FFZ786434 FPV786434 FZR786434 GJN786434 GTJ786434 HDF786434 HNB786434 HWX786434 IGT786434 IQP786434 JAL786434 JKH786434 JUD786434 KDZ786434 KNV786434 KXR786434 LHN786434 LRJ786434 MBF786434 MLB786434 MUX786434 NET786434 NOP786434 NYL786434 OIH786434 OSD786434 PBZ786434 PLV786434 PVR786434 QFN786434 QPJ786434 QZF786434 RJB786434 RSX786434 SCT786434 SMP786434 SWL786434 TGH786434 TQD786434 TZZ786434 UJV786434 UTR786434 VDN786434 VNJ786434 VXF786434 WHB786434 WQX786434 AA851970 EL851970 OH851970 YD851970 AHZ851970 ARV851970 BBR851970 BLN851970 BVJ851970 CFF851970 CPB851970 CYX851970 DIT851970 DSP851970 ECL851970 EMH851970 EWD851970 FFZ851970 FPV851970 FZR851970 GJN851970 GTJ851970 HDF851970 HNB851970 HWX851970 IGT851970 IQP851970 JAL851970 JKH851970 JUD851970 KDZ851970 KNV851970 KXR851970 LHN851970 LRJ851970 MBF851970 MLB851970 MUX851970 NET851970 NOP851970 NYL851970 OIH851970 OSD851970 PBZ851970 PLV851970 PVR851970 QFN851970 QPJ851970 QZF851970 RJB851970 RSX851970 SCT851970 SMP851970 SWL851970 TGH851970 TQD851970 TZZ851970 UJV851970 UTR851970 VDN851970 VNJ851970 VXF851970 WHB851970 WQX851970 AA917506 EL917506 OH917506 YD917506 AHZ917506 ARV917506 BBR917506 BLN917506 BVJ917506 CFF917506 CPB917506 CYX917506 DIT917506 DSP917506 ECL917506 EMH917506 EWD917506 FFZ917506 FPV917506 FZR917506 GJN917506 GTJ917506 HDF917506 HNB917506 HWX917506 IGT917506 IQP917506 JAL917506 JKH917506 JUD917506 KDZ917506 KNV917506 KXR917506 LHN917506 LRJ917506 MBF917506 MLB917506 MUX917506 NET917506 NOP917506 NYL917506 OIH917506 OSD917506 PBZ917506 PLV917506 PVR917506 QFN917506 QPJ917506 QZF917506 RJB917506 RSX917506 SCT917506 SMP917506 SWL917506 TGH917506 TQD917506 TZZ917506 UJV917506 UTR917506 VDN917506 VNJ917506 VXF917506 WHB917506 WQX917506 AA983042 EL983042 OH983042 YD983042 AHZ983042 ARV983042 BBR983042 BLN983042 BVJ983042 CFF983042 CPB983042 CYX983042 DIT983042 DSP983042 ECL983042 EMH983042 EWD983042 FFZ983042 FPV983042 FZR983042 GJN983042 GTJ983042 HDF983042 HNB983042 HWX983042 IGT983042 IQP983042 JAL983042 JKH983042 JUD983042 KDZ983042 KNV983042 KXR983042 LHN983042 LRJ983042 MBF983042 MLB983042 MUX983042 NET983042 NOP983042 NYL983042 OIH983042 OSD983042 PBZ983042 PLV983042 PVR983042 QFN983042 QPJ983042 QZF983042 RJB983042 RSX983042 SCT983042 SMP983042 SWL983042 TGH983042 TQD983042 TZZ983042 UJV983042 UTR983042 VDN983042 VNJ983042 VXF983042 WHB983042 WQX983042 L65550 DW65550 NS65550 XO65550 AHK65550 ARG65550 BBC65550 BKY65550 BUU65550 CEQ65550 COM65550 CYI65550 DIE65550 DSA65550 EBW65550 ELS65550 EVO65550 FFK65550 FPG65550 FZC65550 GIY65550 GSU65550 HCQ65550 HMM65550 HWI65550 IGE65550 IQA65550 IZW65550 JJS65550 JTO65550 KDK65550 KNG65550 KXC65550 LGY65550 LQU65550 MAQ65550 MKM65550 MUI65550 NEE65550 NOA65550 NXW65550 OHS65550 ORO65550 PBK65550 PLG65550 PVC65550 QEY65550 QOU65550 QYQ65550 RIM65550 RSI65550 SCE65550 SMA65550 SVW65550 TFS65550 TPO65550 TZK65550 UJG65550 UTC65550 VCY65550 VMU65550 VWQ65550 WGM65550 WQI65550 L131086 DW131086 NS131086 XO131086 AHK131086 ARG131086 BBC131086 BKY131086 BUU131086 CEQ131086 COM131086 CYI131086 DIE131086 DSA131086 EBW131086 ELS131086 EVO131086 FFK131086 FPG131086 FZC131086 GIY131086 GSU131086 HCQ131086 HMM131086 HWI131086 IGE131086 IQA131086 IZW131086 JJS131086 JTO131086 KDK131086 KNG131086 KXC131086 LGY131086 LQU131086 MAQ131086 MKM131086 MUI131086 NEE131086 NOA131086 NXW131086 OHS131086 ORO131086 PBK131086 PLG131086 PVC131086 QEY131086 QOU131086 QYQ131086 RIM131086 RSI131086 SCE131086 SMA131086 SVW131086 TFS131086 TPO131086 TZK131086 UJG131086 UTC131086 VCY131086 VMU131086 VWQ131086 WGM131086 WQI131086 L196622 DW196622 NS196622 XO196622 AHK196622 ARG196622 BBC196622 BKY196622 BUU196622 CEQ196622 COM196622 CYI196622 DIE196622 DSA196622 EBW196622 ELS196622 EVO196622 FFK196622 FPG196622 FZC196622 GIY196622 GSU196622 HCQ196622 HMM196622 HWI196622 IGE196622 IQA196622 IZW196622 JJS196622 JTO196622 KDK196622 KNG196622 KXC196622 LGY196622 LQU196622 MAQ196622 MKM196622 MUI196622 NEE196622 NOA196622 NXW196622 OHS196622 ORO196622 PBK196622 PLG196622 PVC196622 QEY196622 QOU196622 QYQ196622 RIM196622 RSI196622 SCE196622 SMA196622 SVW196622 TFS196622 TPO196622 TZK196622 UJG196622 UTC196622 VCY196622 VMU196622 VWQ196622 WGM196622 WQI196622 L262158 DW262158 NS262158 XO262158 AHK262158 ARG262158 BBC262158 BKY262158 BUU262158 CEQ262158 COM262158 CYI262158 DIE262158 DSA262158 EBW262158 ELS262158 EVO262158 FFK262158 FPG262158 FZC262158 GIY262158 GSU262158 HCQ262158 HMM262158 HWI262158 IGE262158 IQA262158 IZW262158 JJS262158 JTO262158 KDK262158 KNG262158 KXC262158 LGY262158 LQU262158 MAQ262158 MKM262158 MUI262158 NEE262158 NOA262158 NXW262158 OHS262158 ORO262158 PBK262158 PLG262158 PVC262158 QEY262158 QOU262158 QYQ262158 RIM262158 RSI262158 SCE262158 SMA262158 SVW262158 TFS262158 TPO262158 TZK262158 UJG262158 UTC262158 VCY262158 VMU262158 VWQ262158 WGM262158 WQI262158 L327694 DW327694 NS327694 XO327694 AHK327694 ARG327694 BBC327694 BKY327694 BUU327694 CEQ327694 COM327694 CYI327694 DIE327694 DSA327694 EBW327694 ELS327694 EVO327694 FFK327694 FPG327694 FZC327694 GIY327694 GSU327694 HCQ327694 HMM327694 HWI327694 IGE327694 IQA327694 IZW327694 JJS327694 JTO327694 KDK327694 KNG327694 KXC327694 LGY327694 LQU327694 MAQ327694 MKM327694 MUI327694 NEE327694 NOA327694 NXW327694 OHS327694 ORO327694 PBK327694 PLG327694 PVC327694 QEY327694 QOU327694 QYQ327694 RIM327694 RSI327694 SCE327694 SMA327694 SVW327694 TFS327694 TPO327694 TZK327694 UJG327694 UTC327694 VCY327694 VMU327694 VWQ327694 WGM327694 WQI327694 L393230 DW393230 NS393230 XO393230 AHK393230 ARG393230 BBC393230 BKY393230 BUU393230 CEQ393230 COM393230 CYI393230 DIE393230 DSA393230 EBW393230 ELS393230 EVO393230 FFK393230 FPG393230 FZC393230 GIY393230 GSU393230 HCQ393230 HMM393230 HWI393230 IGE393230 IQA393230 IZW393230 JJS393230 JTO393230 KDK393230 KNG393230 KXC393230 LGY393230 LQU393230 MAQ393230 MKM393230 MUI393230 NEE393230 NOA393230 NXW393230 OHS393230 ORO393230 PBK393230 PLG393230 PVC393230 QEY393230 QOU393230 QYQ393230 RIM393230 RSI393230 SCE393230 SMA393230 SVW393230 TFS393230 TPO393230 TZK393230 UJG393230 UTC393230 VCY393230 VMU393230 VWQ393230 WGM393230 WQI393230 L458766 DW458766 NS458766 XO458766 AHK458766 ARG458766 BBC458766 BKY458766 BUU458766 CEQ458766 COM458766 CYI458766 DIE458766 DSA458766 EBW458766 ELS458766 EVO458766 FFK458766 FPG458766 FZC458766 GIY458766 GSU458766 HCQ458766 HMM458766 HWI458766 IGE458766 IQA458766 IZW458766 JJS458766 JTO458766 KDK458766 KNG458766 KXC458766 LGY458766 LQU458766 MAQ458766 MKM458766 MUI458766 NEE458766 NOA458766 NXW458766 OHS458766 ORO458766 PBK458766 PLG458766 PVC458766 QEY458766 QOU458766 QYQ458766 RIM458766 RSI458766 SCE458766 SMA458766 SVW458766 TFS458766 TPO458766 TZK458766 UJG458766 UTC458766 VCY458766 VMU458766 VWQ458766 WGM458766 WQI458766 L524302 DW524302 NS524302 XO524302 AHK524302 ARG524302 BBC524302 BKY524302 BUU524302 CEQ524302 COM524302 CYI524302 DIE524302 DSA524302 EBW524302 ELS524302 EVO524302 FFK524302 FPG524302 FZC524302 GIY524302 GSU524302 HCQ524302 HMM524302 HWI524302 IGE524302 IQA524302 IZW524302 JJS524302 JTO524302 KDK524302 KNG524302 KXC524302 LGY524302 LQU524302 MAQ524302 MKM524302 MUI524302 NEE524302 NOA524302 NXW524302 OHS524302 ORO524302 PBK524302 PLG524302 PVC524302 QEY524302 QOU524302 QYQ524302 RIM524302 RSI524302 SCE524302 SMA524302 SVW524302 TFS524302 TPO524302 TZK524302 UJG524302 UTC524302 VCY524302 VMU524302 VWQ524302 WGM524302 WQI524302 L589838 DW589838 NS589838 XO589838 AHK589838 ARG589838 BBC589838 BKY589838 BUU589838 CEQ589838 COM589838 CYI589838 DIE589838 DSA589838 EBW589838 ELS589838 EVO589838 FFK589838 FPG589838 FZC589838 GIY589838 GSU589838 HCQ589838 HMM589838 HWI589838 IGE589838 IQA589838 IZW589838 JJS589838 JTO589838 KDK589838 KNG589838 KXC589838 LGY589838 LQU589838 MAQ589838 MKM589838 MUI589838 NEE589838 NOA589838 NXW589838 OHS589838 ORO589838 PBK589838 PLG589838 PVC589838 QEY589838 QOU589838 QYQ589838 RIM589838 RSI589838 SCE589838 SMA589838 SVW589838 TFS589838 TPO589838 TZK589838 UJG589838 UTC589838 VCY589838 VMU589838 VWQ589838 WGM589838 WQI589838 L655374 DW655374 NS655374 XO655374 AHK655374 ARG655374 BBC655374 BKY655374 BUU655374 CEQ655374 COM655374 CYI655374 DIE655374 DSA655374 EBW655374 ELS655374 EVO655374 FFK655374 FPG655374 FZC655374 GIY655374 GSU655374 HCQ655374 HMM655374 HWI655374 IGE655374 IQA655374 IZW655374 JJS655374 JTO655374 KDK655374 KNG655374 KXC655374 LGY655374 LQU655374 MAQ655374 MKM655374 MUI655374 NEE655374 NOA655374 NXW655374 OHS655374 ORO655374 PBK655374 PLG655374 PVC655374 QEY655374 QOU655374 QYQ655374 RIM655374 RSI655374 SCE655374 SMA655374 SVW655374 TFS655374 TPO655374 TZK655374 UJG655374 UTC655374 VCY655374 VMU655374 VWQ655374 WGM655374 WQI655374 L720910 DW720910 NS720910 XO720910 AHK720910 ARG720910 BBC720910 BKY720910 BUU720910 CEQ720910 COM720910 CYI720910 DIE720910 DSA720910 EBW720910 ELS720910 EVO720910 FFK720910 FPG720910 FZC720910 GIY720910 GSU720910 HCQ720910 HMM720910 HWI720910 IGE720910 IQA720910 IZW720910 JJS720910 JTO720910 KDK720910 KNG720910 KXC720910 LGY720910 LQU720910 MAQ720910 MKM720910 MUI720910 NEE720910 NOA720910 NXW720910 OHS720910 ORO720910 PBK720910 PLG720910 PVC720910 QEY720910 QOU720910 QYQ720910 RIM720910 RSI720910 SCE720910 SMA720910 SVW720910 TFS720910 TPO720910 TZK720910 UJG720910 UTC720910 VCY720910 VMU720910 VWQ720910 WGM720910 WQI720910 L786446 DW786446 NS786446 XO786446 AHK786446 ARG786446 BBC786446 BKY786446 BUU786446 CEQ786446 COM786446 CYI786446 DIE786446 DSA786446 EBW786446 ELS786446 EVO786446 FFK786446 FPG786446 FZC786446 GIY786446 GSU786446 HCQ786446 HMM786446 HWI786446 IGE786446 IQA786446 IZW786446 JJS786446 JTO786446 KDK786446 KNG786446 KXC786446 LGY786446 LQU786446 MAQ786446 MKM786446 MUI786446 NEE786446 NOA786446 NXW786446 OHS786446 ORO786446 PBK786446 PLG786446 PVC786446 QEY786446 QOU786446 QYQ786446 RIM786446 RSI786446 SCE786446 SMA786446 SVW786446 TFS786446 TPO786446 TZK786446 UJG786446 UTC786446 VCY786446 VMU786446 VWQ786446 WGM786446 WQI786446 L851982 DW851982 NS851982 XO851982 AHK851982 ARG851982 BBC851982 BKY851982 BUU851982 CEQ851982 COM851982 CYI851982 DIE851982 DSA851982 EBW851982 ELS851982 EVO851982 FFK851982 FPG851982 FZC851982 GIY851982 GSU851982 HCQ851982 HMM851982 HWI851982 IGE851982 IQA851982 IZW851982 JJS851982 JTO851982 KDK851982 KNG851982 KXC851982 LGY851982 LQU851982 MAQ851982 MKM851982 MUI851982 NEE851982 NOA851982 NXW851982 OHS851982 ORO851982 PBK851982 PLG851982 PVC851982 QEY851982 QOU851982 QYQ851982 RIM851982 RSI851982 SCE851982 SMA851982 SVW851982 TFS851982 TPO851982 TZK851982 UJG851982 UTC851982 VCY851982 VMU851982 VWQ851982 WGM851982 WQI851982 L917518 DW917518 NS917518 XO917518 AHK917518 ARG917518 BBC917518 BKY917518 BUU917518 CEQ917518 COM917518 CYI917518 DIE917518 DSA917518 EBW917518 ELS917518 EVO917518 FFK917518 FPG917518 FZC917518 GIY917518 GSU917518 HCQ917518 HMM917518 HWI917518 IGE917518 IQA917518 IZW917518 JJS917518 JTO917518 KDK917518 KNG917518 KXC917518 LGY917518 LQU917518 MAQ917518 MKM917518 MUI917518 NEE917518 NOA917518 NXW917518 OHS917518 ORO917518 PBK917518 PLG917518 PVC917518 QEY917518 QOU917518 QYQ917518 RIM917518 RSI917518 SCE917518 SMA917518 SVW917518 TFS917518 TPO917518 TZK917518 UJG917518 UTC917518 VCY917518 VMU917518 VWQ917518 WGM917518 WQI917518 L983054 DW983054 NS983054 XO983054 AHK983054 ARG983054 BBC983054 BKY983054 BUU983054 CEQ983054 COM983054 CYI983054 DIE983054 DSA983054 EBW983054 ELS983054 EVO983054 FFK983054 FPG983054 FZC983054 GIY983054 GSU983054 HCQ983054 HMM983054 HWI983054 IGE983054 IQA983054 IZW983054 JJS983054 JTO983054 KDK983054 KNG983054 KXC983054 LGY983054 LQU983054 MAQ983054 MKM983054 MUI983054 NEE983054 NOA983054 NXW983054 OHS983054 ORO983054 PBK983054 PLG983054 PVC983054 QEY983054 QOU983054 QYQ983054 RIM983054 RSI983054 SCE983054 SMA983054 SVW983054 TFS983054 TPO983054 TZK983054 UJG983054 UTC983054 VCY983054 VMU983054 VWQ983054 WGM983054 WQI983054 C65545 DN65545 NJ65545 XF65545 AHB65545 AQX65545 BAT65545 BKP65545 BUL65545 CEH65545 COD65545 CXZ65545 DHV65545 DRR65545 EBN65545 ELJ65545 EVF65545 FFB65545 FOX65545 FYT65545 GIP65545 GSL65545 HCH65545 HMD65545 HVZ65545 IFV65545 IPR65545 IZN65545 JJJ65545 JTF65545 KDB65545 KMX65545 KWT65545 LGP65545 LQL65545 MAH65545 MKD65545 MTZ65545 NDV65545 NNR65545 NXN65545 OHJ65545 ORF65545 PBB65545 PKX65545 PUT65545 QEP65545 QOL65545 QYH65545 RID65545 RRZ65545 SBV65545 SLR65545 SVN65545 TFJ65545 TPF65545 TZB65545 UIX65545 UST65545 VCP65545 VML65545 VWH65545 WGD65545 WPZ65545 C131081 DN131081 NJ131081 XF131081 AHB131081 AQX131081 BAT131081 BKP131081 BUL131081 CEH131081 COD131081 CXZ131081 DHV131081 DRR131081 EBN131081 ELJ131081 EVF131081 FFB131081 FOX131081 FYT131081 GIP131081 GSL131081 HCH131081 HMD131081 HVZ131081 IFV131081 IPR131081 IZN131081 JJJ131081 JTF131081 KDB131081 KMX131081 KWT131081 LGP131081 LQL131081 MAH131081 MKD131081 MTZ131081 NDV131081 NNR131081 NXN131081 OHJ131081 ORF131081 PBB131081 PKX131081 PUT131081 QEP131081 QOL131081 QYH131081 RID131081 RRZ131081 SBV131081 SLR131081 SVN131081 TFJ131081 TPF131081 TZB131081 UIX131081 UST131081 VCP131081 VML131081 VWH131081 WGD131081 WPZ131081 C196617 DN196617 NJ196617 XF196617 AHB196617 AQX196617 BAT196617 BKP196617 BUL196617 CEH196617 COD196617 CXZ196617 DHV196617 DRR196617 EBN196617 ELJ196617 EVF196617 FFB196617 FOX196617 FYT196617 GIP196617 GSL196617 HCH196617 HMD196617 HVZ196617 IFV196617 IPR196617 IZN196617 JJJ196617 JTF196617 KDB196617 KMX196617 KWT196617 LGP196617 LQL196617 MAH196617 MKD196617 MTZ196617 NDV196617 NNR196617 NXN196617 OHJ196617 ORF196617 PBB196617 PKX196617 PUT196617 QEP196617 QOL196617 QYH196617 RID196617 RRZ196617 SBV196617 SLR196617 SVN196617 TFJ196617 TPF196617 TZB196617 UIX196617 UST196617 VCP196617 VML196617 VWH196617 WGD196617 WPZ196617 C262153 DN262153 NJ262153 XF262153 AHB262153 AQX262153 BAT262153 BKP262153 BUL262153 CEH262153 COD262153 CXZ262153 DHV262153 DRR262153 EBN262153 ELJ262153 EVF262153 FFB262153 FOX262153 FYT262153 GIP262153 GSL262153 HCH262153 HMD262153 HVZ262153 IFV262153 IPR262153 IZN262153 JJJ262153 JTF262153 KDB262153 KMX262153 KWT262153 LGP262153 LQL262153 MAH262153 MKD262153 MTZ262153 NDV262153 NNR262153 NXN262153 OHJ262153 ORF262153 PBB262153 PKX262153 PUT262153 QEP262153 QOL262153 QYH262153 RID262153 RRZ262153 SBV262153 SLR262153 SVN262153 TFJ262153 TPF262153 TZB262153 UIX262153 UST262153 VCP262153 VML262153 VWH262153 WGD262153 WPZ262153 C327689 DN327689 NJ327689 XF327689 AHB327689 AQX327689 BAT327689 BKP327689 BUL327689 CEH327689 COD327689 CXZ327689 DHV327689 DRR327689 EBN327689 ELJ327689 EVF327689 FFB327689 FOX327689 FYT327689 GIP327689 GSL327689 HCH327689 HMD327689 HVZ327689 IFV327689 IPR327689 IZN327689 JJJ327689 JTF327689 KDB327689 KMX327689 KWT327689 LGP327689 LQL327689 MAH327689 MKD327689 MTZ327689 NDV327689 NNR327689 NXN327689 OHJ327689 ORF327689 PBB327689 PKX327689 PUT327689 QEP327689 QOL327689 QYH327689 RID327689 RRZ327689 SBV327689 SLR327689 SVN327689 TFJ327689 TPF327689 TZB327689 UIX327689 UST327689 VCP327689 VML327689 VWH327689 WGD327689 WPZ327689 C393225 DN393225 NJ393225 XF393225 AHB393225 AQX393225 BAT393225 BKP393225 BUL393225 CEH393225 COD393225 CXZ393225 DHV393225 DRR393225 EBN393225 ELJ393225 EVF393225 FFB393225 FOX393225 FYT393225 GIP393225 GSL393225 HCH393225 HMD393225 HVZ393225 IFV393225 IPR393225 IZN393225 JJJ393225 JTF393225 KDB393225 KMX393225 KWT393225 LGP393225 LQL393225 MAH393225 MKD393225 MTZ393225 NDV393225 NNR393225 NXN393225 OHJ393225 ORF393225 PBB393225 PKX393225 PUT393225 QEP393225 QOL393225 QYH393225 RID393225 RRZ393225 SBV393225 SLR393225 SVN393225 TFJ393225 TPF393225 TZB393225 UIX393225 UST393225 VCP393225 VML393225 VWH393225 WGD393225 WPZ393225 C458761 DN458761 NJ458761 XF458761 AHB458761 AQX458761 BAT458761 BKP458761 BUL458761 CEH458761 COD458761 CXZ458761 DHV458761 DRR458761 EBN458761 ELJ458761 EVF458761 FFB458761 FOX458761 FYT458761 GIP458761 GSL458761 HCH458761 HMD458761 HVZ458761 IFV458761 IPR458761 IZN458761 JJJ458761 JTF458761 KDB458761 KMX458761 KWT458761 LGP458761 LQL458761 MAH458761 MKD458761 MTZ458761 NDV458761 NNR458761 NXN458761 OHJ458761 ORF458761 PBB458761 PKX458761 PUT458761 QEP458761 QOL458761 QYH458761 RID458761 RRZ458761 SBV458761 SLR458761 SVN458761 TFJ458761 TPF458761 TZB458761 UIX458761 UST458761 VCP458761 VML458761 VWH458761 WGD458761 WPZ458761 C524297 DN524297 NJ524297 XF524297 AHB524297 AQX524297 BAT524297 BKP524297 BUL524297 CEH524297 COD524297 CXZ524297 DHV524297 DRR524297 EBN524297 ELJ524297 EVF524297 FFB524297 FOX524297 FYT524297 GIP524297 GSL524297 HCH524297 HMD524297 HVZ524297 IFV524297 IPR524297 IZN524297 JJJ524297 JTF524297 KDB524297 KMX524297 KWT524297 LGP524297 LQL524297 MAH524297 MKD524297 MTZ524297 NDV524297 NNR524297 NXN524297 OHJ524297 ORF524297 PBB524297 PKX524297 PUT524297 QEP524297 QOL524297 QYH524297 RID524297 RRZ524297 SBV524297 SLR524297 SVN524297 TFJ524297 TPF524297 TZB524297 UIX524297 UST524297 VCP524297 VML524297 VWH524297 WGD524297 WPZ524297 C589833 DN589833 NJ589833 XF589833 AHB589833 AQX589833 BAT589833 BKP589833 BUL589833 CEH589833 COD589833 CXZ589833 DHV589833 DRR589833 EBN589833 ELJ589833 EVF589833 FFB589833 FOX589833 FYT589833 GIP589833 GSL589833 HCH589833 HMD589833 HVZ589833 IFV589833 IPR589833 IZN589833 JJJ589833 JTF589833 KDB589833 KMX589833 KWT589833 LGP589833 LQL589833 MAH589833 MKD589833 MTZ589833 NDV589833 NNR589833 NXN589833 OHJ589833 ORF589833 PBB589833 PKX589833 PUT589833 QEP589833 QOL589833 QYH589833 RID589833 RRZ589833 SBV589833 SLR589833 SVN589833 TFJ589833 TPF589833 TZB589833 UIX589833 UST589833 VCP589833 VML589833 VWH589833 WGD589833 WPZ589833 C655369 DN655369 NJ655369 XF655369 AHB655369 AQX655369 BAT655369 BKP655369 BUL655369 CEH655369 COD655369 CXZ655369 DHV655369 DRR655369 EBN655369 ELJ655369 EVF655369 FFB655369 FOX655369 FYT655369 GIP655369 GSL655369 HCH655369 HMD655369 HVZ655369 IFV655369 IPR655369 IZN655369 JJJ655369 JTF655369 KDB655369 KMX655369 KWT655369 LGP655369 LQL655369 MAH655369 MKD655369 MTZ655369 NDV655369 NNR655369 NXN655369 OHJ655369 ORF655369 PBB655369 PKX655369 PUT655369 QEP655369 QOL655369 QYH655369 RID655369 RRZ655369 SBV655369 SLR655369 SVN655369 TFJ655369 TPF655369 TZB655369 UIX655369 UST655369 VCP655369 VML655369 VWH655369 WGD655369 WPZ655369 C720905 DN720905 NJ720905 XF720905 AHB720905 AQX720905 BAT720905 BKP720905 BUL720905 CEH720905 COD720905 CXZ720905 DHV720905 DRR720905 EBN720905 ELJ720905 EVF720905 FFB720905 FOX720905 FYT720905 GIP720905 GSL720905 HCH720905 HMD720905 HVZ720905 IFV720905 IPR720905 IZN720905 JJJ720905 JTF720905 KDB720905 KMX720905 KWT720905 LGP720905 LQL720905 MAH720905 MKD720905 MTZ720905 NDV720905 NNR720905 NXN720905 OHJ720905 ORF720905 PBB720905 PKX720905 PUT720905 QEP720905 QOL720905 QYH720905 RID720905 RRZ720905 SBV720905 SLR720905 SVN720905 TFJ720905 TPF720905 TZB720905 UIX720905 UST720905 VCP720905 VML720905 VWH720905 WGD720905 WPZ720905 C786441 DN786441 NJ786441 XF786441 AHB786441 AQX786441 BAT786441 BKP786441 BUL786441 CEH786441 COD786441 CXZ786441 DHV786441 DRR786441 EBN786441 ELJ786441 EVF786441 FFB786441 FOX786441 FYT786441 GIP786441 GSL786441 HCH786441 HMD786441 HVZ786441 IFV786441 IPR786441 IZN786441 JJJ786441 JTF786441 KDB786441 KMX786441 KWT786441 LGP786441 LQL786441 MAH786441 MKD786441 MTZ786441 NDV786441 NNR786441 NXN786441 OHJ786441 ORF786441 PBB786441 PKX786441 PUT786441 QEP786441 QOL786441 QYH786441 RID786441 RRZ786441 SBV786441 SLR786441 SVN786441 TFJ786441 TPF786441 TZB786441 UIX786441 UST786441 VCP786441 VML786441 VWH786441 WGD786441 WPZ786441 C851977 DN851977 NJ851977 XF851977 AHB851977 AQX851977 BAT851977 BKP851977 BUL851977 CEH851977 COD851977 CXZ851977 DHV851977 DRR851977 EBN851977 ELJ851977 EVF851977 FFB851977 FOX851977 FYT851977 GIP851977 GSL851977 HCH851977 HMD851977 HVZ851977 IFV851977 IPR851977 IZN851977 JJJ851977 JTF851977 KDB851977 KMX851977 KWT851977 LGP851977 LQL851977 MAH851977 MKD851977 MTZ851977 NDV851977 NNR851977 NXN851977 OHJ851977 ORF851977 PBB851977 PKX851977 PUT851977 QEP851977 QOL851977 QYH851977 RID851977 RRZ851977 SBV851977 SLR851977 SVN851977 TFJ851977 TPF851977 TZB851977 UIX851977 UST851977 VCP851977 VML851977 VWH851977 WGD851977 WPZ851977 C917513 DN917513 NJ917513 XF917513 AHB917513 AQX917513 BAT917513 BKP917513 BUL917513 CEH917513 COD917513 CXZ917513 DHV917513 DRR917513 EBN917513 ELJ917513 EVF917513 FFB917513 FOX917513 FYT917513 GIP917513 GSL917513 HCH917513 HMD917513 HVZ917513 IFV917513 IPR917513 IZN917513 JJJ917513 JTF917513 KDB917513 KMX917513 KWT917513 LGP917513 LQL917513 MAH917513 MKD917513 MTZ917513 NDV917513 NNR917513 NXN917513 OHJ917513 ORF917513 PBB917513 PKX917513 PUT917513 QEP917513 QOL917513 QYH917513 RID917513 RRZ917513 SBV917513 SLR917513 SVN917513 TFJ917513 TPF917513 TZB917513 UIX917513 UST917513 VCP917513 VML917513 VWH917513 WGD917513 WPZ917513 C983049 DN983049 NJ983049 XF983049 AHB983049 AQX983049 BAT983049 BKP983049 BUL983049 CEH983049 COD983049 CXZ983049 DHV983049 DRR983049 EBN983049 ELJ983049 EVF983049 FFB983049 FOX983049 FYT983049 GIP983049 GSL983049 HCH983049 HMD983049 HVZ983049 IFV983049 IPR983049 IZN983049 JJJ983049 JTF983049 KDB983049 KMX983049 KWT983049 LGP983049 LQL983049 MAH983049 MKD983049 MTZ983049 NDV983049 NNR983049 NXN983049 OHJ983049 ORF983049 PBB983049 PKX983049 PUT983049 QEP983049 QOL983049 QYH983049 RID983049 RRZ983049 SBV983049 SLR983049 SVN983049 TFJ983049 TPF983049 TZB983049 UIX983049 UST983049 VCP983049 VML983049 VWH983049 WGD983049 WPZ983049" xr:uid="{9DB31FA3-94A5-4AFC-AF07-308F350C42A9}">
      <formula1>"２,②"</formula1>
    </dataValidation>
    <dataValidation type="list" allowBlank="1" showInputMessage="1" showErrorMessage="1" sqref="L65551 DW65551 NS65551 XO65551 AHK65551 ARG65551 BBC65551 BKY65551 BUU65551 CEQ65551 COM65551 CYI65551 DIE65551 DSA65551 EBW65551 ELS65551 EVO65551 FFK65551 FPG65551 FZC65551 GIY65551 GSU65551 HCQ65551 HMM65551 HWI65551 IGE65551 IQA65551 IZW65551 JJS65551 JTO65551 KDK65551 KNG65551 KXC65551 LGY65551 LQU65551 MAQ65551 MKM65551 MUI65551 NEE65551 NOA65551 NXW65551 OHS65551 ORO65551 PBK65551 PLG65551 PVC65551 QEY65551 QOU65551 QYQ65551 RIM65551 RSI65551 SCE65551 SMA65551 SVW65551 TFS65551 TPO65551 TZK65551 UJG65551 UTC65551 VCY65551 VMU65551 VWQ65551 WGM65551 WQI65551 L131087 DW131087 NS131087 XO131087 AHK131087 ARG131087 BBC131087 BKY131087 BUU131087 CEQ131087 COM131087 CYI131087 DIE131087 DSA131087 EBW131087 ELS131087 EVO131087 FFK131087 FPG131087 FZC131087 GIY131087 GSU131087 HCQ131087 HMM131087 HWI131087 IGE131087 IQA131087 IZW131087 JJS131087 JTO131087 KDK131087 KNG131087 KXC131087 LGY131087 LQU131087 MAQ131087 MKM131087 MUI131087 NEE131087 NOA131087 NXW131087 OHS131087 ORO131087 PBK131087 PLG131087 PVC131087 QEY131087 QOU131087 QYQ131087 RIM131087 RSI131087 SCE131087 SMA131087 SVW131087 TFS131087 TPO131087 TZK131087 UJG131087 UTC131087 VCY131087 VMU131087 VWQ131087 WGM131087 WQI131087 L196623 DW196623 NS196623 XO196623 AHK196623 ARG196623 BBC196623 BKY196623 BUU196623 CEQ196623 COM196623 CYI196623 DIE196623 DSA196623 EBW196623 ELS196623 EVO196623 FFK196623 FPG196623 FZC196623 GIY196623 GSU196623 HCQ196623 HMM196623 HWI196623 IGE196623 IQA196623 IZW196623 JJS196623 JTO196623 KDK196623 KNG196623 KXC196623 LGY196623 LQU196623 MAQ196623 MKM196623 MUI196623 NEE196623 NOA196623 NXW196623 OHS196623 ORO196623 PBK196623 PLG196623 PVC196623 QEY196623 QOU196623 QYQ196623 RIM196623 RSI196623 SCE196623 SMA196623 SVW196623 TFS196623 TPO196623 TZK196623 UJG196623 UTC196623 VCY196623 VMU196623 VWQ196623 WGM196623 WQI196623 L262159 DW262159 NS262159 XO262159 AHK262159 ARG262159 BBC262159 BKY262159 BUU262159 CEQ262159 COM262159 CYI262159 DIE262159 DSA262159 EBW262159 ELS262159 EVO262159 FFK262159 FPG262159 FZC262159 GIY262159 GSU262159 HCQ262159 HMM262159 HWI262159 IGE262159 IQA262159 IZW262159 JJS262159 JTO262159 KDK262159 KNG262159 KXC262159 LGY262159 LQU262159 MAQ262159 MKM262159 MUI262159 NEE262159 NOA262159 NXW262159 OHS262159 ORO262159 PBK262159 PLG262159 PVC262159 QEY262159 QOU262159 QYQ262159 RIM262159 RSI262159 SCE262159 SMA262159 SVW262159 TFS262159 TPO262159 TZK262159 UJG262159 UTC262159 VCY262159 VMU262159 VWQ262159 WGM262159 WQI262159 L327695 DW327695 NS327695 XO327695 AHK327695 ARG327695 BBC327695 BKY327695 BUU327695 CEQ327695 COM327695 CYI327695 DIE327695 DSA327695 EBW327695 ELS327695 EVO327695 FFK327695 FPG327695 FZC327695 GIY327695 GSU327695 HCQ327695 HMM327695 HWI327695 IGE327695 IQA327695 IZW327695 JJS327695 JTO327695 KDK327695 KNG327695 KXC327695 LGY327695 LQU327695 MAQ327695 MKM327695 MUI327695 NEE327695 NOA327695 NXW327695 OHS327695 ORO327695 PBK327695 PLG327695 PVC327695 QEY327695 QOU327695 QYQ327695 RIM327695 RSI327695 SCE327695 SMA327695 SVW327695 TFS327695 TPO327695 TZK327695 UJG327695 UTC327695 VCY327695 VMU327695 VWQ327695 WGM327695 WQI327695 L393231 DW393231 NS393231 XO393231 AHK393231 ARG393231 BBC393231 BKY393231 BUU393231 CEQ393231 COM393231 CYI393231 DIE393231 DSA393231 EBW393231 ELS393231 EVO393231 FFK393231 FPG393231 FZC393231 GIY393231 GSU393231 HCQ393231 HMM393231 HWI393231 IGE393231 IQA393231 IZW393231 JJS393231 JTO393231 KDK393231 KNG393231 KXC393231 LGY393231 LQU393231 MAQ393231 MKM393231 MUI393231 NEE393231 NOA393231 NXW393231 OHS393231 ORO393231 PBK393231 PLG393231 PVC393231 QEY393231 QOU393231 QYQ393231 RIM393231 RSI393231 SCE393231 SMA393231 SVW393231 TFS393231 TPO393231 TZK393231 UJG393231 UTC393231 VCY393231 VMU393231 VWQ393231 WGM393231 WQI393231 L458767 DW458767 NS458767 XO458767 AHK458767 ARG458767 BBC458767 BKY458767 BUU458767 CEQ458767 COM458767 CYI458767 DIE458767 DSA458767 EBW458767 ELS458767 EVO458767 FFK458767 FPG458767 FZC458767 GIY458767 GSU458767 HCQ458767 HMM458767 HWI458767 IGE458767 IQA458767 IZW458767 JJS458767 JTO458767 KDK458767 KNG458767 KXC458767 LGY458767 LQU458767 MAQ458767 MKM458767 MUI458767 NEE458767 NOA458767 NXW458767 OHS458767 ORO458767 PBK458767 PLG458767 PVC458767 QEY458767 QOU458767 QYQ458767 RIM458767 RSI458767 SCE458767 SMA458767 SVW458767 TFS458767 TPO458767 TZK458767 UJG458767 UTC458767 VCY458767 VMU458767 VWQ458767 WGM458767 WQI458767 L524303 DW524303 NS524303 XO524303 AHK524303 ARG524303 BBC524303 BKY524303 BUU524303 CEQ524303 COM524303 CYI524303 DIE524303 DSA524303 EBW524303 ELS524303 EVO524303 FFK524303 FPG524303 FZC524303 GIY524303 GSU524303 HCQ524303 HMM524303 HWI524303 IGE524303 IQA524303 IZW524303 JJS524303 JTO524303 KDK524303 KNG524303 KXC524303 LGY524303 LQU524303 MAQ524303 MKM524303 MUI524303 NEE524303 NOA524303 NXW524303 OHS524303 ORO524303 PBK524303 PLG524303 PVC524303 QEY524303 QOU524303 QYQ524303 RIM524303 RSI524303 SCE524303 SMA524303 SVW524303 TFS524303 TPO524303 TZK524303 UJG524303 UTC524303 VCY524303 VMU524303 VWQ524303 WGM524303 WQI524303 L589839 DW589839 NS589839 XO589839 AHK589839 ARG589839 BBC589839 BKY589839 BUU589839 CEQ589839 COM589839 CYI589839 DIE589839 DSA589839 EBW589839 ELS589839 EVO589839 FFK589839 FPG589839 FZC589839 GIY589839 GSU589839 HCQ589839 HMM589839 HWI589839 IGE589839 IQA589839 IZW589839 JJS589839 JTO589839 KDK589839 KNG589839 KXC589839 LGY589839 LQU589839 MAQ589839 MKM589839 MUI589839 NEE589839 NOA589839 NXW589839 OHS589839 ORO589839 PBK589839 PLG589839 PVC589839 QEY589839 QOU589839 QYQ589839 RIM589839 RSI589839 SCE589839 SMA589839 SVW589839 TFS589839 TPO589839 TZK589839 UJG589839 UTC589839 VCY589839 VMU589839 VWQ589839 WGM589839 WQI589839 L655375 DW655375 NS655375 XO655375 AHK655375 ARG655375 BBC655375 BKY655375 BUU655375 CEQ655375 COM655375 CYI655375 DIE655375 DSA655375 EBW655375 ELS655375 EVO655375 FFK655375 FPG655375 FZC655375 GIY655375 GSU655375 HCQ655375 HMM655375 HWI655375 IGE655375 IQA655375 IZW655375 JJS655375 JTO655375 KDK655375 KNG655375 KXC655375 LGY655375 LQU655375 MAQ655375 MKM655375 MUI655375 NEE655375 NOA655375 NXW655375 OHS655375 ORO655375 PBK655375 PLG655375 PVC655375 QEY655375 QOU655375 QYQ655375 RIM655375 RSI655375 SCE655375 SMA655375 SVW655375 TFS655375 TPO655375 TZK655375 UJG655375 UTC655375 VCY655375 VMU655375 VWQ655375 WGM655375 WQI655375 L720911 DW720911 NS720911 XO720911 AHK720911 ARG720911 BBC720911 BKY720911 BUU720911 CEQ720911 COM720911 CYI720911 DIE720911 DSA720911 EBW720911 ELS720911 EVO720911 FFK720911 FPG720911 FZC720911 GIY720911 GSU720911 HCQ720911 HMM720911 HWI720911 IGE720911 IQA720911 IZW720911 JJS720911 JTO720911 KDK720911 KNG720911 KXC720911 LGY720911 LQU720911 MAQ720911 MKM720911 MUI720911 NEE720911 NOA720911 NXW720911 OHS720911 ORO720911 PBK720911 PLG720911 PVC720911 QEY720911 QOU720911 QYQ720911 RIM720911 RSI720911 SCE720911 SMA720911 SVW720911 TFS720911 TPO720911 TZK720911 UJG720911 UTC720911 VCY720911 VMU720911 VWQ720911 WGM720911 WQI720911 L786447 DW786447 NS786447 XO786447 AHK786447 ARG786447 BBC786447 BKY786447 BUU786447 CEQ786447 COM786447 CYI786447 DIE786447 DSA786447 EBW786447 ELS786447 EVO786447 FFK786447 FPG786447 FZC786447 GIY786447 GSU786447 HCQ786447 HMM786447 HWI786447 IGE786447 IQA786447 IZW786447 JJS786447 JTO786447 KDK786447 KNG786447 KXC786447 LGY786447 LQU786447 MAQ786447 MKM786447 MUI786447 NEE786447 NOA786447 NXW786447 OHS786447 ORO786447 PBK786447 PLG786447 PVC786447 QEY786447 QOU786447 QYQ786447 RIM786447 RSI786447 SCE786447 SMA786447 SVW786447 TFS786447 TPO786447 TZK786447 UJG786447 UTC786447 VCY786447 VMU786447 VWQ786447 WGM786447 WQI786447 L851983 DW851983 NS851983 XO851983 AHK851983 ARG851983 BBC851983 BKY851983 BUU851983 CEQ851983 COM851983 CYI851983 DIE851983 DSA851983 EBW851983 ELS851983 EVO851983 FFK851983 FPG851983 FZC851983 GIY851983 GSU851983 HCQ851983 HMM851983 HWI851983 IGE851983 IQA851983 IZW851983 JJS851983 JTO851983 KDK851983 KNG851983 KXC851983 LGY851983 LQU851983 MAQ851983 MKM851983 MUI851983 NEE851983 NOA851983 NXW851983 OHS851983 ORO851983 PBK851983 PLG851983 PVC851983 QEY851983 QOU851983 QYQ851983 RIM851983 RSI851983 SCE851983 SMA851983 SVW851983 TFS851983 TPO851983 TZK851983 UJG851983 UTC851983 VCY851983 VMU851983 VWQ851983 WGM851983 WQI851983 L917519 DW917519 NS917519 XO917519 AHK917519 ARG917519 BBC917519 BKY917519 BUU917519 CEQ917519 COM917519 CYI917519 DIE917519 DSA917519 EBW917519 ELS917519 EVO917519 FFK917519 FPG917519 FZC917519 GIY917519 GSU917519 HCQ917519 HMM917519 HWI917519 IGE917519 IQA917519 IZW917519 JJS917519 JTO917519 KDK917519 KNG917519 KXC917519 LGY917519 LQU917519 MAQ917519 MKM917519 MUI917519 NEE917519 NOA917519 NXW917519 OHS917519 ORO917519 PBK917519 PLG917519 PVC917519 QEY917519 QOU917519 QYQ917519 RIM917519 RSI917519 SCE917519 SMA917519 SVW917519 TFS917519 TPO917519 TZK917519 UJG917519 UTC917519 VCY917519 VMU917519 VWQ917519 WGM917519 WQI917519 L983055 DW983055 NS983055 XO983055 AHK983055 ARG983055 BBC983055 BKY983055 BUU983055 CEQ983055 COM983055 CYI983055 DIE983055 DSA983055 EBW983055 ELS983055 EVO983055 FFK983055 FPG983055 FZC983055 GIY983055 GSU983055 HCQ983055 HMM983055 HWI983055 IGE983055 IQA983055 IZW983055 JJS983055 JTO983055 KDK983055 KNG983055 KXC983055 LGY983055 LQU983055 MAQ983055 MKM983055 MUI983055 NEE983055 NOA983055 NXW983055 OHS983055 ORO983055 PBK983055 PLG983055 PVC983055 QEY983055 QOU983055 QYQ983055 RIM983055 RSI983055 SCE983055 SMA983055 SVW983055 TFS983055 TPO983055 TZK983055 UJG983055 UTC983055 VCY983055 VMU983055 VWQ983055 WGM983055 WQI983055" xr:uid="{DC999583-C79E-4BC3-A965-B99044D1F3A3}">
      <formula1>"3,③"</formula1>
    </dataValidation>
    <dataValidation type="list" allowBlank="1" showInputMessage="1" showErrorMessage="1" sqref="B65560:B65562 DM65560:DM65562 NI65560:NI65562 XE65560:XE65562 AHA65560:AHA65562 AQW65560:AQW65562 BAS65560:BAS65562 BKO65560:BKO65562 BUK65560:BUK65562 CEG65560:CEG65562 COC65560:COC65562 CXY65560:CXY65562 DHU65560:DHU65562 DRQ65560:DRQ65562 EBM65560:EBM65562 ELI65560:ELI65562 EVE65560:EVE65562 FFA65560:FFA65562 FOW65560:FOW65562 FYS65560:FYS65562 GIO65560:GIO65562 GSK65560:GSK65562 HCG65560:HCG65562 HMC65560:HMC65562 HVY65560:HVY65562 IFU65560:IFU65562 IPQ65560:IPQ65562 IZM65560:IZM65562 JJI65560:JJI65562 JTE65560:JTE65562 KDA65560:KDA65562 KMW65560:KMW65562 KWS65560:KWS65562 LGO65560:LGO65562 LQK65560:LQK65562 MAG65560:MAG65562 MKC65560:MKC65562 MTY65560:MTY65562 NDU65560:NDU65562 NNQ65560:NNQ65562 NXM65560:NXM65562 OHI65560:OHI65562 ORE65560:ORE65562 PBA65560:PBA65562 PKW65560:PKW65562 PUS65560:PUS65562 QEO65560:QEO65562 QOK65560:QOK65562 QYG65560:QYG65562 RIC65560:RIC65562 RRY65560:RRY65562 SBU65560:SBU65562 SLQ65560:SLQ65562 SVM65560:SVM65562 TFI65560:TFI65562 TPE65560:TPE65562 TZA65560:TZA65562 UIW65560:UIW65562 USS65560:USS65562 VCO65560:VCO65562 VMK65560:VMK65562 VWG65560:VWG65562 WGC65560:WGC65562 WPY65560:WPY65562 B131096:B131098 DM131096:DM131098 NI131096:NI131098 XE131096:XE131098 AHA131096:AHA131098 AQW131096:AQW131098 BAS131096:BAS131098 BKO131096:BKO131098 BUK131096:BUK131098 CEG131096:CEG131098 COC131096:COC131098 CXY131096:CXY131098 DHU131096:DHU131098 DRQ131096:DRQ131098 EBM131096:EBM131098 ELI131096:ELI131098 EVE131096:EVE131098 FFA131096:FFA131098 FOW131096:FOW131098 FYS131096:FYS131098 GIO131096:GIO131098 GSK131096:GSK131098 HCG131096:HCG131098 HMC131096:HMC131098 HVY131096:HVY131098 IFU131096:IFU131098 IPQ131096:IPQ131098 IZM131096:IZM131098 JJI131096:JJI131098 JTE131096:JTE131098 KDA131096:KDA131098 KMW131096:KMW131098 KWS131096:KWS131098 LGO131096:LGO131098 LQK131096:LQK131098 MAG131096:MAG131098 MKC131096:MKC131098 MTY131096:MTY131098 NDU131096:NDU131098 NNQ131096:NNQ131098 NXM131096:NXM131098 OHI131096:OHI131098 ORE131096:ORE131098 PBA131096:PBA131098 PKW131096:PKW131098 PUS131096:PUS131098 QEO131096:QEO131098 QOK131096:QOK131098 QYG131096:QYG131098 RIC131096:RIC131098 RRY131096:RRY131098 SBU131096:SBU131098 SLQ131096:SLQ131098 SVM131096:SVM131098 TFI131096:TFI131098 TPE131096:TPE131098 TZA131096:TZA131098 UIW131096:UIW131098 USS131096:USS131098 VCO131096:VCO131098 VMK131096:VMK131098 VWG131096:VWG131098 WGC131096:WGC131098 WPY131096:WPY131098 B196632:B196634 DM196632:DM196634 NI196632:NI196634 XE196632:XE196634 AHA196632:AHA196634 AQW196632:AQW196634 BAS196632:BAS196634 BKO196632:BKO196634 BUK196632:BUK196634 CEG196632:CEG196634 COC196632:COC196634 CXY196632:CXY196634 DHU196632:DHU196634 DRQ196632:DRQ196634 EBM196632:EBM196634 ELI196632:ELI196634 EVE196632:EVE196634 FFA196632:FFA196634 FOW196632:FOW196634 FYS196632:FYS196634 GIO196632:GIO196634 GSK196632:GSK196634 HCG196632:HCG196634 HMC196632:HMC196634 HVY196632:HVY196634 IFU196632:IFU196634 IPQ196632:IPQ196634 IZM196632:IZM196634 JJI196632:JJI196634 JTE196632:JTE196634 KDA196632:KDA196634 KMW196632:KMW196634 KWS196632:KWS196634 LGO196632:LGO196634 LQK196632:LQK196634 MAG196632:MAG196634 MKC196632:MKC196634 MTY196632:MTY196634 NDU196632:NDU196634 NNQ196632:NNQ196634 NXM196632:NXM196634 OHI196632:OHI196634 ORE196632:ORE196634 PBA196632:PBA196634 PKW196632:PKW196634 PUS196632:PUS196634 QEO196632:QEO196634 QOK196632:QOK196634 QYG196632:QYG196634 RIC196632:RIC196634 RRY196632:RRY196634 SBU196632:SBU196634 SLQ196632:SLQ196634 SVM196632:SVM196634 TFI196632:TFI196634 TPE196632:TPE196634 TZA196632:TZA196634 UIW196632:UIW196634 USS196632:USS196634 VCO196632:VCO196634 VMK196632:VMK196634 VWG196632:VWG196634 WGC196632:WGC196634 WPY196632:WPY196634 B262168:B262170 DM262168:DM262170 NI262168:NI262170 XE262168:XE262170 AHA262168:AHA262170 AQW262168:AQW262170 BAS262168:BAS262170 BKO262168:BKO262170 BUK262168:BUK262170 CEG262168:CEG262170 COC262168:COC262170 CXY262168:CXY262170 DHU262168:DHU262170 DRQ262168:DRQ262170 EBM262168:EBM262170 ELI262168:ELI262170 EVE262168:EVE262170 FFA262168:FFA262170 FOW262168:FOW262170 FYS262168:FYS262170 GIO262168:GIO262170 GSK262168:GSK262170 HCG262168:HCG262170 HMC262168:HMC262170 HVY262168:HVY262170 IFU262168:IFU262170 IPQ262168:IPQ262170 IZM262168:IZM262170 JJI262168:JJI262170 JTE262168:JTE262170 KDA262168:KDA262170 KMW262168:KMW262170 KWS262168:KWS262170 LGO262168:LGO262170 LQK262168:LQK262170 MAG262168:MAG262170 MKC262168:MKC262170 MTY262168:MTY262170 NDU262168:NDU262170 NNQ262168:NNQ262170 NXM262168:NXM262170 OHI262168:OHI262170 ORE262168:ORE262170 PBA262168:PBA262170 PKW262168:PKW262170 PUS262168:PUS262170 QEO262168:QEO262170 QOK262168:QOK262170 QYG262168:QYG262170 RIC262168:RIC262170 RRY262168:RRY262170 SBU262168:SBU262170 SLQ262168:SLQ262170 SVM262168:SVM262170 TFI262168:TFI262170 TPE262168:TPE262170 TZA262168:TZA262170 UIW262168:UIW262170 USS262168:USS262170 VCO262168:VCO262170 VMK262168:VMK262170 VWG262168:VWG262170 WGC262168:WGC262170 WPY262168:WPY262170 B327704:B327706 DM327704:DM327706 NI327704:NI327706 XE327704:XE327706 AHA327704:AHA327706 AQW327704:AQW327706 BAS327704:BAS327706 BKO327704:BKO327706 BUK327704:BUK327706 CEG327704:CEG327706 COC327704:COC327706 CXY327704:CXY327706 DHU327704:DHU327706 DRQ327704:DRQ327706 EBM327704:EBM327706 ELI327704:ELI327706 EVE327704:EVE327706 FFA327704:FFA327706 FOW327704:FOW327706 FYS327704:FYS327706 GIO327704:GIO327706 GSK327704:GSK327706 HCG327704:HCG327706 HMC327704:HMC327706 HVY327704:HVY327706 IFU327704:IFU327706 IPQ327704:IPQ327706 IZM327704:IZM327706 JJI327704:JJI327706 JTE327704:JTE327706 KDA327704:KDA327706 KMW327704:KMW327706 KWS327704:KWS327706 LGO327704:LGO327706 LQK327704:LQK327706 MAG327704:MAG327706 MKC327704:MKC327706 MTY327704:MTY327706 NDU327704:NDU327706 NNQ327704:NNQ327706 NXM327704:NXM327706 OHI327704:OHI327706 ORE327704:ORE327706 PBA327704:PBA327706 PKW327704:PKW327706 PUS327704:PUS327706 QEO327704:QEO327706 QOK327704:QOK327706 QYG327704:QYG327706 RIC327704:RIC327706 RRY327704:RRY327706 SBU327704:SBU327706 SLQ327704:SLQ327706 SVM327704:SVM327706 TFI327704:TFI327706 TPE327704:TPE327706 TZA327704:TZA327706 UIW327704:UIW327706 USS327704:USS327706 VCO327704:VCO327706 VMK327704:VMK327706 VWG327704:VWG327706 WGC327704:WGC327706 WPY327704:WPY327706 B393240:B393242 DM393240:DM393242 NI393240:NI393242 XE393240:XE393242 AHA393240:AHA393242 AQW393240:AQW393242 BAS393240:BAS393242 BKO393240:BKO393242 BUK393240:BUK393242 CEG393240:CEG393242 COC393240:COC393242 CXY393240:CXY393242 DHU393240:DHU393242 DRQ393240:DRQ393242 EBM393240:EBM393242 ELI393240:ELI393242 EVE393240:EVE393242 FFA393240:FFA393242 FOW393240:FOW393242 FYS393240:FYS393242 GIO393240:GIO393242 GSK393240:GSK393242 HCG393240:HCG393242 HMC393240:HMC393242 HVY393240:HVY393242 IFU393240:IFU393242 IPQ393240:IPQ393242 IZM393240:IZM393242 JJI393240:JJI393242 JTE393240:JTE393242 KDA393240:KDA393242 KMW393240:KMW393242 KWS393240:KWS393242 LGO393240:LGO393242 LQK393240:LQK393242 MAG393240:MAG393242 MKC393240:MKC393242 MTY393240:MTY393242 NDU393240:NDU393242 NNQ393240:NNQ393242 NXM393240:NXM393242 OHI393240:OHI393242 ORE393240:ORE393242 PBA393240:PBA393242 PKW393240:PKW393242 PUS393240:PUS393242 QEO393240:QEO393242 QOK393240:QOK393242 QYG393240:QYG393242 RIC393240:RIC393242 RRY393240:RRY393242 SBU393240:SBU393242 SLQ393240:SLQ393242 SVM393240:SVM393242 TFI393240:TFI393242 TPE393240:TPE393242 TZA393240:TZA393242 UIW393240:UIW393242 USS393240:USS393242 VCO393240:VCO393242 VMK393240:VMK393242 VWG393240:VWG393242 WGC393240:WGC393242 WPY393240:WPY393242 B458776:B458778 DM458776:DM458778 NI458776:NI458778 XE458776:XE458778 AHA458776:AHA458778 AQW458776:AQW458778 BAS458776:BAS458778 BKO458776:BKO458778 BUK458776:BUK458778 CEG458776:CEG458778 COC458776:COC458778 CXY458776:CXY458778 DHU458776:DHU458778 DRQ458776:DRQ458778 EBM458776:EBM458778 ELI458776:ELI458778 EVE458776:EVE458778 FFA458776:FFA458778 FOW458776:FOW458778 FYS458776:FYS458778 GIO458776:GIO458778 GSK458776:GSK458778 HCG458776:HCG458778 HMC458776:HMC458778 HVY458776:HVY458778 IFU458776:IFU458778 IPQ458776:IPQ458778 IZM458776:IZM458778 JJI458776:JJI458778 JTE458776:JTE458778 KDA458776:KDA458778 KMW458776:KMW458778 KWS458776:KWS458778 LGO458776:LGO458778 LQK458776:LQK458778 MAG458776:MAG458778 MKC458776:MKC458778 MTY458776:MTY458778 NDU458776:NDU458778 NNQ458776:NNQ458778 NXM458776:NXM458778 OHI458776:OHI458778 ORE458776:ORE458778 PBA458776:PBA458778 PKW458776:PKW458778 PUS458776:PUS458778 QEO458776:QEO458778 QOK458776:QOK458778 QYG458776:QYG458778 RIC458776:RIC458778 RRY458776:RRY458778 SBU458776:SBU458778 SLQ458776:SLQ458778 SVM458776:SVM458778 TFI458776:TFI458778 TPE458776:TPE458778 TZA458776:TZA458778 UIW458776:UIW458778 USS458776:USS458778 VCO458776:VCO458778 VMK458776:VMK458778 VWG458776:VWG458778 WGC458776:WGC458778 WPY458776:WPY458778 B524312:B524314 DM524312:DM524314 NI524312:NI524314 XE524312:XE524314 AHA524312:AHA524314 AQW524312:AQW524314 BAS524312:BAS524314 BKO524312:BKO524314 BUK524312:BUK524314 CEG524312:CEG524314 COC524312:COC524314 CXY524312:CXY524314 DHU524312:DHU524314 DRQ524312:DRQ524314 EBM524312:EBM524314 ELI524312:ELI524314 EVE524312:EVE524314 FFA524312:FFA524314 FOW524312:FOW524314 FYS524312:FYS524314 GIO524312:GIO524314 GSK524312:GSK524314 HCG524312:HCG524314 HMC524312:HMC524314 HVY524312:HVY524314 IFU524312:IFU524314 IPQ524312:IPQ524314 IZM524312:IZM524314 JJI524312:JJI524314 JTE524312:JTE524314 KDA524312:KDA524314 KMW524312:KMW524314 KWS524312:KWS524314 LGO524312:LGO524314 LQK524312:LQK524314 MAG524312:MAG524314 MKC524312:MKC524314 MTY524312:MTY524314 NDU524312:NDU524314 NNQ524312:NNQ524314 NXM524312:NXM524314 OHI524312:OHI524314 ORE524312:ORE524314 PBA524312:PBA524314 PKW524312:PKW524314 PUS524312:PUS524314 QEO524312:QEO524314 QOK524312:QOK524314 QYG524312:QYG524314 RIC524312:RIC524314 RRY524312:RRY524314 SBU524312:SBU524314 SLQ524312:SLQ524314 SVM524312:SVM524314 TFI524312:TFI524314 TPE524312:TPE524314 TZA524312:TZA524314 UIW524312:UIW524314 USS524312:USS524314 VCO524312:VCO524314 VMK524312:VMK524314 VWG524312:VWG524314 WGC524312:WGC524314 WPY524312:WPY524314 B589848:B589850 DM589848:DM589850 NI589848:NI589850 XE589848:XE589850 AHA589848:AHA589850 AQW589848:AQW589850 BAS589848:BAS589850 BKO589848:BKO589850 BUK589848:BUK589850 CEG589848:CEG589850 COC589848:COC589850 CXY589848:CXY589850 DHU589848:DHU589850 DRQ589848:DRQ589850 EBM589848:EBM589850 ELI589848:ELI589850 EVE589848:EVE589850 FFA589848:FFA589850 FOW589848:FOW589850 FYS589848:FYS589850 GIO589848:GIO589850 GSK589848:GSK589850 HCG589848:HCG589850 HMC589848:HMC589850 HVY589848:HVY589850 IFU589848:IFU589850 IPQ589848:IPQ589850 IZM589848:IZM589850 JJI589848:JJI589850 JTE589848:JTE589850 KDA589848:KDA589850 KMW589848:KMW589850 KWS589848:KWS589850 LGO589848:LGO589850 LQK589848:LQK589850 MAG589848:MAG589850 MKC589848:MKC589850 MTY589848:MTY589850 NDU589848:NDU589850 NNQ589848:NNQ589850 NXM589848:NXM589850 OHI589848:OHI589850 ORE589848:ORE589850 PBA589848:PBA589850 PKW589848:PKW589850 PUS589848:PUS589850 QEO589848:QEO589850 QOK589848:QOK589850 QYG589848:QYG589850 RIC589848:RIC589850 RRY589848:RRY589850 SBU589848:SBU589850 SLQ589848:SLQ589850 SVM589848:SVM589850 TFI589848:TFI589850 TPE589848:TPE589850 TZA589848:TZA589850 UIW589848:UIW589850 USS589848:USS589850 VCO589848:VCO589850 VMK589848:VMK589850 VWG589848:VWG589850 WGC589848:WGC589850 WPY589848:WPY589850 B655384:B655386 DM655384:DM655386 NI655384:NI655386 XE655384:XE655386 AHA655384:AHA655386 AQW655384:AQW655386 BAS655384:BAS655386 BKO655384:BKO655386 BUK655384:BUK655386 CEG655384:CEG655386 COC655384:COC655386 CXY655384:CXY655386 DHU655384:DHU655386 DRQ655384:DRQ655386 EBM655384:EBM655386 ELI655384:ELI655386 EVE655384:EVE655386 FFA655384:FFA655386 FOW655384:FOW655386 FYS655384:FYS655386 GIO655384:GIO655386 GSK655384:GSK655386 HCG655384:HCG655386 HMC655384:HMC655386 HVY655384:HVY655386 IFU655384:IFU655386 IPQ655384:IPQ655386 IZM655384:IZM655386 JJI655384:JJI655386 JTE655384:JTE655386 KDA655384:KDA655386 KMW655384:KMW655386 KWS655384:KWS655386 LGO655384:LGO655386 LQK655384:LQK655386 MAG655384:MAG655386 MKC655384:MKC655386 MTY655384:MTY655386 NDU655384:NDU655386 NNQ655384:NNQ655386 NXM655384:NXM655386 OHI655384:OHI655386 ORE655384:ORE655386 PBA655384:PBA655386 PKW655384:PKW655386 PUS655384:PUS655386 QEO655384:QEO655386 QOK655384:QOK655386 QYG655384:QYG655386 RIC655384:RIC655386 RRY655384:RRY655386 SBU655384:SBU655386 SLQ655384:SLQ655386 SVM655384:SVM655386 TFI655384:TFI655386 TPE655384:TPE655386 TZA655384:TZA655386 UIW655384:UIW655386 USS655384:USS655386 VCO655384:VCO655386 VMK655384:VMK655386 VWG655384:VWG655386 WGC655384:WGC655386 WPY655384:WPY655386 B720920:B720922 DM720920:DM720922 NI720920:NI720922 XE720920:XE720922 AHA720920:AHA720922 AQW720920:AQW720922 BAS720920:BAS720922 BKO720920:BKO720922 BUK720920:BUK720922 CEG720920:CEG720922 COC720920:COC720922 CXY720920:CXY720922 DHU720920:DHU720922 DRQ720920:DRQ720922 EBM720920:EBM720922 ELI720920:ELI720922 EVE720920:EVE720922 FFA720920:FFA720922 FOW720920:FOW720922 FYS720920:FYS720922 GIO720920:GIO720922 GSK720920:GSK720922 HCG720920:HCG720922 HMC720920:HMC720922 HVY720920:HVY720922 IFU720920:IFU720922 IPQ720920:IPQ720922 IZM720920:IZM720922 JJI720920:JJI720922 JTE720920:JTE720922 KDA720920:KDA720922 KMW720920:KMW720922 KWS720920:KWS720922 LGO720920:LGO720922 LQK720920:LQK720922 MAG720920:MAG720922 MKC720920:MKC720922 MTY720920:MTY720922 NDU720920:NDU720922 NNQ720920:NNQ720922 NXM720920:NXM720922 OHI720920:OHI720922 ORE720920:ORE720922 PBA720920:PBA720922 PKW720920:PKW720922 PUS720920:PUS720922 QEO720920:QEO720922 QOK720920:QOK720922 QYG720920:QYG720922 RIC720920:RIC720922 RRY720920:RRY720922 SBU720920:SBU720922 SLQ720920:SLQ720922 SVM720920:SVM720922 TFI720920:TFI720922 TPE720920:TPE720922 TZA720920:TZA720922 UIW720920:UIW720922 USS720920:USS720922 VCO720920:VCO720922 VMK720920:VMK720922 VWG720920:VWG720922 WGC720920:WGC720922 WPY720920:WPY720922 B786456:B786458 DM786456:DM786458 NI786456:NI786458 XE786456:XE786458 AHA786456:AHA786458 AQW786456:AQW786458 BAS786456:BAS786458 BKO786456:BKO786458 BUK786456:BUK786458 CEG786456:CEG786458 COC786456:COC786458 CXY786456:CXY786458 DHU786456:DHU786458 DRQ786456:DRQ786458 EBM786456:EBM786458 ELI786456:ELI786458 EVE786456:EVE786458 FFA786456:FFA786458 FOW786456:FOW786458 FYS786456:FYS786458 GIO786456:GIO786458 GSK786456:GSK786458 HCG786456:HCG786458 HMC786456:HMC786458 HVY786456:HVY786458 IFU786456:IFU786458 IPQ786456:IPQ786458 IZM786456:IZM786458 JJI786456:JJI786458 JTE786456:JTE786458 KDA786456:KDA786458 KMW786456:KMW786458 KWS786456:KWS786458 LGO786456:LGO786458 LQK786456:LQK786458 MAG786456:MAG786458 MKC786456:MKC786458 MTY786456:MTY786458 NDU786456:NDU786458 NNQ786456:NNQ786458 NXM786456:NXM786458 OHI786456:OHI786458 ORE786456:ORE786458 PBA786456:PBA786458 PKW786456:PKW786458 PUS786456:PUS786458 QEO786456:QEO786458 QOK786456:QOK786458 QYG786456:QYG786458 RIC786456:RIC786458 RRY786456:RRY786458 SBU786456:SBU786458 SLQ786456:SLQ786458 SVM786456:SVM786458 TFI786456:TFI786458 TPE786456:TPE786458 TZA786456:TZA786458 UIW786456:UIW786458 USS786456:USS786458 VCO786456:VCO786458 VMK786456:VMK786458 VWG786456:VWG786458 WGC786456:WGC786458 WPY786456:WPY786458 B851992:B851994 DM851992:DM851994 NI851992:NI851994 XE851992:XE851994 AHA851992:AHA851994 AQW851992:AQW851994 BAS851992:BAS851994 BKO851992:BKO851994 BUK851992:BUK851994 CEG851992:CEG851994 COC851992:COC851994 CXY851992:CXY851994 DHU851992:DHU851994 DRQ851992:DRQ851994 EBM851992:EBM851994 ELI851992:ELI851994 EVE851992:EVE851994 FFA851992:FFA851994 FOW851992:FOW851994 FYS851992:FYS851994 GIO851992:GIO851994 GSK851992:GSK851994 HCG851992:HCG851994 HMC851992:HMC851994 HVY851992:HVY851994 IFU851992:IFU851994 IPQ851992:IPQ851994 IZM851992:IZM851994 JJI851992:JJI851994 JTE851992:JTE851994 KDA851992:KDA851994 KMW851992:KMW851994 KWS851992:KWS851994 LGO851992:LGO851994 LQK851992:LQK851994 MAG851992:MAG851994 MKC851992:MKC851994 MTY851992:MTY851994 NDU851992:NDU851994 NNQ851992:NNQ851994 NXM851992:NXM851994 OHI851992:OHI851994 ORE851992:ORE851994 PBA851992:PBA851994 PKW851992:PKW851994 PUS851992:PUS851994 QEO851992:QEO851994 QOK851992:QOK851994 QYG851992:QYG851994 RIC851992:RIC851994 RRY851992:RRY851994 SBU851992:SBU851994 SLQ851992:SLQ851994 SVM851992:SVM851994 TFI851992:TFI851994 TPE851992:TPE851994 TZA851992:TZA851994 UIW851992:UIW851994 USS851992:USS851994 VCO851992:VCO851994 VMK851992:VMK851994 VWG851992:VWG851994 WGC851992:WGC851994 WPY851992:WPY851994 B917528:B917530 DM917528:DM917530 NI917528:NI917530 XE917528:XE917530 AHA917528:AHA917530 AQW917528:AQW917530 BAS917528:BAS917530 BKO917528:BKO917530 BUK917528:BUK917530 CEG917528:CEG917530 COC917528:COC917530 CXY917528:CXY917530 DHU917528:DHU917530 DRQ917528:DRQ917530 EBM917528:EBM917530 ELI917528:ELI917530 EVE917528:EVE917530 FFA917528:FFA917530 FOW917528:FOW917530 FYS917528:FYS917530 GIO917528:GIO917530 GSK917528:GSK917530 HCG917528:HCG917530 HMC917528:HMC917530 HVY917528:HVY917530 IFU917528:IFU917530 IPQ917528:IPQ917530 IZM917528:IZM917530 JJI917528:JJI917530 JTE917528:JTE917530 KDA917528:KDA917530 KMW917528:KMW917530 KWS917528:KWS917530 LGO917528:LGO917530 LQK917528:LQK917530 MAG917528:MAG917530 MKC917528:MKC917530 MTY917528:MTY917530 NDU917528:NDU917530 NNQ917528:NNQ917530 NXM917528:NXM917530 OHI917528:OHI917530 ORE917528:ORE917530 PBA917528:PBA917530 PKW917528:PKW917530 PUS917528:PUS917530 QEO917528:QEO917530 QOK917528:QOK917530 QYG917528:QYG917530 RIC917528:RIC917530 RRY917528:RRY917530 SBU917528:SBU917530 SLQ917528:SLQ917530 SVM917528:SVM917530 TFI917528:TFI917530 TPE917528:TPE917530 TZA917528:TZA917530 UIW917528:UIW917530 USS917528:USS917530 VCO917528:VCO917530 VMK917528:VMK917530 VWG917528:VWG917530 WGC917528:WGC917530 WPY917528:WPY917530 B983064:B983066 DM983064:DM983066 NI983064:NI983066 XE983064:XE983066 AHA983064:AHA983066 AQW983064:AQW983066 BAS983064:BAS983066 BKO983064:BKO983066 BUK983064:BUK983066 CEG983064:CEG983066 COC983064:COC983066 CXY983064:CXY983066 DHU983064:DHU983066 DRQ983064:DRQ983066 EBM983064:EBM983066 ELI983064:ELI983066 EVE983064:EVE983066 FFA983064:FFA983066 FOW983064:FOW983066 FYS983064:FYS983066 GIO983064:GIO983066 GSK983064:GSK983066 HCG983064:HCG983066 HMC983064:HMC983066 HVY983064:HVY983066 IFU983064:IFU983066 IPQ983064:IPQ983066 IZM983064:IZM983066 JJI983064:JJI983066 JTE983064:JTE983066 KDA983064:KDA983066 KMW983064:KMW983066 KWS983064:KWS983066 LGO983064:LGO983066 LQK983064:LQK983066 MAG983064:MAG983066 MKC983064:MKC983066 MTY983064:MTY983066 NDU983064:NDU983066 NNQ983064:NNQ983066 NXM983064:NXM983066 OHI983064:OHI983066 ORE983064:ORE983066 PBA983064:PBA983066 PKW983064:PKW983066 PUS983064:PUS983066 QEO983064:QEO983066 QOK983064:QOK983066 QYG983064:QYG983066 RIC983064:RIC983066 RRY983064:RRY983066 SBU983064:SBU983066 SLQ983064:SLQ983066 SVM983064:SVM983066 TFI983064:TFI983066 TPE983064:TPE983066 TZA983064:TZA983066 UIW983064:UIW983066 USS983064:USS983066 VCO983064:VCO983066 VMK983064:VMK983066 VWG983064:VWG983066 WGC983064:WGC983066 WPY983064:WPY983066 I65560:I65561 DT65560:DT65561 NP65560:NP65561 XL65560:XL65561 AHH65560:AHH65561 ARD65560:ARD65561 BAZ65560:BAZ65561 BKV65560:BKV65561 BUR65560:BUR65561 CEN65560:CEN65561 COJ65560:COJ65561 CYF65560:CYF65561 DIB65560:DIB65561 DRX65560:DRX65561 EBT65560:EBT65561 ELP65560:ELP65561 EVL65560:EVL65561 FFH65560:FFH65561 FPD65560:FPD65561 FYZ65560:FYZ65561 GIV65560:GIV65561 GSR65560:GSR65561 HCN65560:HCN65561 HMJ65560:HMJ65561 HWF65560:HWF65561 IGB65560:IGB65561 IPX65560:IPX65561 IZT65560:IZT65561 JJP65560:JJP65561 JTL65560:JTL65561 KDH65560:KDH65561 KND65560:KND65561 KWZ65560:KWZ65561 LGV65560:LGV65561 LQR65560:LQR65561 MAN65560:MAN65561 MKJ65560:MKJ65561 MUF65560:MUF65561 NEB65560:NEB65561 NNX65560:NNX65561 NXT65560:NXT65561 OHP65560:OHP65561 ORL65560:ORL65561 PBH65560:PBH65561 PLD65560:PLD65561 PUZ65560:PUZ65561 QEV65560:QEV65561 QOR65560:QOR65561 QYN65560:QYN65561 RIJ65560:RIJ65561 RSF65560:RSF65561 SCB65560:SCB65561 SLX65560:SLX65561 SVT65560:SVT65561 TFP65560:TFP65561 TPL65560:TPL65561 TZH65560:TZH65561 UJD65560:UJD65561 USZ65560:USZ65561 VCV65560:VCV65561 VMR65560:VMR65561 VWN65560:VWN65561 WGJ65560:WGJ65561 WQF65560:WQF65561 I131096:I131097 DT131096:DT131097 NP131096:NP131097 XL131096:XL131097 AHH131096:AHH131097 ARD131096:ARD131097 BAZ131096:BAZ131097 BKV131096:BKV131097 BUR131096:BUR131097 CEN131096:CEN131097 COJ131096:COJ131097 CYF131096:CYF131097 DIB131096:DIB131097 DRX131096:DRX131097 EBT131096:EBT131097 ELP131096:ELP131097 EVL131096:EVL131097 FFH131096:FFH131097 FPD131096:FPD131097 FYZ131096:FYZ131097 GIV131096:GIV131097 GSR131096:GSR131097 HCN131096:HCN131097 HMJ131096:HMJ131097 HWF131096:HWF131097 IGB131096:IGB131097 IPX131096:IPX131097 IZT131096:IZT131097 JJP131096:JJP131097 JTL131096:JTL131097 KDH131096:KDH131097 KND131096:KND131097 KWZ131096:KWZ131097 LGV131096:LGV131097 LQR131096:LQR131097 MAN131096:MAN131097 MKJ131096:MKJ131097 MUF131096:MUF131097 NEB131096:NEB131097 NNX131096:NNX131097 NXT131096:NXT131097 OHP131096:OHP131097 ORL131096:ORL131097 PBH131096:PBH131097 PLD131096:PLD131097 PUZ131096:PUZ131097 QEV131096:QEV131097 QOR131096:QOR131097 QYN131096:QYN131097 RIJ131096:RIJ131097 RSF131096:RSF131097 SCB131096:SCB131097 SLX131096:SLX131097 SVT131096:SVT131097 TFP131096:TFP131097 TPL131096:TPL131097 TZH131096:TZH131097 UJD131096:UJD131097 USZ131096:USZ131097 VCV131096:VCV131097 VMR131096:VMR131097 VWN131096:VWN131097 WGJ131096:WGJ131097 WQF131096:WQF131097 I196632:I196633 DT196632:DT196633 NP196632:NP196633 XL196632:XL196633 AHH196632:AHH196633 ARD196632:ARD196633 BAZ196632:BAZ196633 BKV196632:BKV196633 BUR196632:BUR196633 CEN196632:CEN196633 COJ196632:COJ196633 CYF196632:CYF196633 DIB196632:DIB196633 DRX196632:DRX196633 EBT196632:EBT196633 ELP196632:ELP196633 EVL196632:EVL196633 FFH196632:FFH196633 FPD196632:FPD196633 FYZ196632:FYZ196633 GIV196632:GIV196633 GSR196632:GSR196633 HCN196632:HCN196633 HMJ196632:HMJ196633 HWF196632:HWF196633 IGB196632:IGB196633 IPX196632:IPX196633 IZT196632:IZT196633 JJP196632:JJP196633 JTL196632:JTL196633 KDH196632:KDH196633 KND196632:KND196633 KWZ196632:KWZ196633 LGV196632:LGV196633 LQR196632:LQR196633 MAN196632:MAN196633 MKJ196632:MKJ196633 MUF196632:MUF196633 NEB196632:NEB196633 NNX196632:NNX196633 NXT196632:NXT196633 OHP196632:OHP196633 ORL196632:ORL196633 PBH196632:PBH196633 PLD196632:PLD196633 PUZ196632:PUZ196633 QEV196632:QEV196633 QOR196632:QOR196633 QYN196632:QYN196633 RIJ196632:RIJ196633 RSF196632:RSF196633 SCB196632:SCB196633 SLX196632:SLX196633 SVT196632:SVT196633 TFP196632:TFP196633 TPL196632:TPL196633 TZH196632:TZH196633 UJD196632:UJD196633 USZ196632:USZ196633 VCV196632:VCV196633 VMR196632:VMR196633 VWN196632:VWN196633 WGJ196632:WGJ196633 WQF196632:WQF196633 I262168:I262169 DT262168:DT262169 NP262168:NP262169 XL262168:XL262169 AHH262168:AHH262169 ARD262168:ARD262169 BAZ262168:BAZ262169 BKV262168:BKV262169 BUR262168:BUR262169 CEN262168:CEN262169 COJ262168:COJ262169 CYF262168:CYF262169 DIB262168:DIB262169 DRX262168:DRX262169 EBT262168:EBT262169 ELP262168:ELP262169 EVL262168:EVL262169 FFH262168:FFH262169 FPD262168:FPD262169 FYZ262168:FYZ262169 GIV262168:GIV262169 GSR262168:GSR262169 HCN262168:HCN262169 HMJ262168:HMJ262169 HWF262168:HWF262169 IGB262168:IGB262169 IPX262168:IPX262169 IZT262168:IZT262169 JJP262168:JJP262169 JTL262168:JTL262169 KDH262168:KDH262169 KND262168:KND262169 KWZ262168:KWZ262169 LGV262168:LGV262169 LQR262168:LQR262169 MAN262168:MAN262169 MKJ262168:MKJ262169 MUF262168:MUF262169 NEB262168:NEB262169 NNX262168:NNX262169 NXT262168:NXT262169 OHP262168:OHP262169 ORL262168:ORL262169 PBH262168:PBH262169 PLD262168:PLD262169 PUZ262168:PUZ262169 QEV262168:QEV262169 QOR262168:QOR262169 QYN262168:QYN262169 RIJ262168:RIJ262169 RSF262168:RSF262169 SCB262168:SCB262169 SLX262168:SLX262169 SVT262168:SVT262169 TFP262168:TFP262169 TPL262168:TPL262169 TZH262168:TZH262169 UJD262168:UJD262169 USZ262168:USZ262169 VCV262168:VCV262169 VMR262168:VMR262169 VWN262168:VWN262169 WGJ262168:WGJ262169 WQF262168:WQF262169 I327704:I327705 DT327704:DT327705 NP327704:NP327705 XL327704:XL327705 AHH327704:AHH327705 ARD327704:ARD327705 BAZ327704:BAZ327705 BKV327704:BKV327705 BUR327704:BUR327705 CEN327704:CEN327705 COJ327704:COJ327705 CYF327704:CYF327705 DIB327704:DIB327705 DRX327704:DRX327705 EBT327704:EBT327705 ELP327704:ELP327705 EVL327704:EVL327705 FFH327704:FFH327705 FPD327704:FPD327705 FYZ327704:FYZ327705 GIV327704:GIV327705 GSR327704:GSR327705 HCN327704:HCN327705 HMJ327704:HMJ327705 HWF327704:HWF327705 IGB327704:IGB327705 IPX327704:IPX327705 IZT327704:IZT327705 JJP327704:JJP327705 JTL327704:JTL327705 KDH327704:KDH327705 KND327704:KND327705 KWZ327704:KWZ327705 LGV327704:LGV327705 LQR327704:LQR327705 MAN327704:MAN327705 MKJ327704:MKJ327705 MUF327704:MUF327705 NEB327704:NEB327705 NNX327704:NNX327705 NXT327704:NXT327705 OHP327704:OHP327705 ORL327704:ORL327705 PBH327704:PBH327705 PLD327704:PLD327705 PUZ327704:PUZ327705 QEV327704:QEV327705 QOR327704:QOR327705 QYN327704:QYN327705 RIJ327704:RIJ327705 RSF327704:RSF327705 SCB327704:SCB327705 SLX327704:SLX327705 SVT327704:SVT327705 TFP327704:TFP327705 TPL327704:TPL327705 TZH327704:TZH327705 UJD327704:UJD327705 USZ327704:USZ327705 VCV327704:VCV327705 VMR327704:VMR327705 VWN327704:VWN327705 WGJ327704:WGJ327705 WQF327704:WQF327705 I393240:I393241 DT393240:DT393241 NP393240:NP393241 XL393240:XL393241 AHH393240:AHH393241 ARD393240:ARD393241 BAZ393240:BAZ393241 BKV393240:BKV393241 BUR393240:BUR393241 CEN393240:CEN393241 COJ393240:COJ393241 CYF393240:CYF393241 DIB393240:DIB393241 DRX393240:DRX393241 EBT393240:EBT393241 ELP393240:ELP393241 EVL393240:EVL393241 FFH393240:FFH393241 FPD393240:FPD393241 FYZ393240:FYZ393241 GIV393240:GIV393241 GSR393240:GSR393241 HCN393240:HCN393241 HMJ393240:HMJ393241 HWF393240:HWF393241 IGB393240:IGB393241 IPX393240:IPX393241 IZT393240:IZT393241 JJP393240:JJP393241 JTL393240:JTL393241 KDH393240:KDH393241 KND393240:KND393241 KWZ393240:KWZ393241 LGV393240:LGV393241 LQR393240:LQR393241 MAN393240:MAN393241 MKJ393240:MKJ393241 MUF393240:MUF393241 NEB393240:NEB393241 NNX393240:NNX393241 NXT393240:NXT393241 OHP393240:OHP393241 ORL393240:ORL393241 PBH393240:PBH393241 PLD393240:PLD393241 PUZ393240:PUZ393241 QEV393240:QEV393241 QOR393240:QOR393241 QYN393240:QYN393241 RIJ393240:RIJ393241 RSF393240:RSF393241 SCB393240:SCB393241 SLX393240:SLX393241 SVT393240:SVT393241 TFP393240:TFP393241 TPL393240:TPL393241 TZH393240:TZH393241 UJD393240:UJD393241 USZ393240:USZ393241 VCV393240:VCV393241 VMR393240:VMR393241 VWN393240:VWN393241 WGJ393240:WGJ393241 WQF393240:WQF393241 I458776:I458777 DT458776:DT458777 NP458776:NP458777 XL458776:XL458777 AHH458776:AHH458777 ARD458776:ARD458777 BAZ458776:BAZ458777 BKV458776:BKV458777 BUR458776:BUR458777 CEN458776:CEN458777 COJ458776:COJ458777 CYF458776:CYF458777 DIB458776:DIB458777 DRX458776:DRX458777 EBT458776:EBT458777 ELP458776:ELP458777 EVL458776:EVL458777 FFH458776:FFH458777 FPD458776:FPD458777 FYZ458776:FYZ458777 GIV458776:GIV458777 GSR458776:GSR458777 HCN458776:HCN458777 HMJ458776:HMJ458777 HWF458776:HWF458777 IGB458776:IGB458777 IPX458776:IPX458777 IZT458776:IZT458777 JJP458776:JJP458777 JTL458776:JTL458777 KDH458776:KDH458777 KND458776:KND458777 KWZ458776:KWZ458777 LGV458776:LGV458777 LQR458776:LQR458777 MAN458776:MAN458777 MKJ458776:MKJ458777 MUF458776:MUF458777 NEB458776:NEB458777 NNX458776:NNX458777 NXT458776:NXT458777 OHP458776:OHP458777 ORL458776:ORL458777 PBH458776:PBH458777 PLD458776:PLD458777 PUZ458776:PUZ458777 QEV458776:QEV458777 QOR458776:QOR458777 QYN458776:QYN458777 RIJ458776:RIJ458777 RSF458776:RSF458777 SCB458776:SCB458777 SLX458776:SLX458777 SVT458776:SVT458777 TFP458776:TFP458777 TPL458776:TPL458777 TZH458776:TZH458777 UJD458776:UJD458777 USZ458776:USZ458777 VCV458776:VCV458777 VMR458776:VMR458777 VWN458776:VWN458777 WGJ458776:WGJ458777 WQF458776:WQF458777 I524312:I524313 DT524312:DT524313 NP524312:NP524313 XL524312:XL524313 AHH524312:AHH524313 ARD524312:ARD524313 BAZ524312:BAZ524313 BKV524312:BKV524313 BUR524312:BUR524313 CEN524312:CEN524313 COJ524312:COJ524313 CYF524312:CYF524313 DIB524312:DIB524313 DRX524312:DRX524313 EBT524312:EBT524313 ELP524312:ELP524313 EVL524312:EVL524313 FFH524312:FFH524313 FPD524312:FPD524313 FYZ524312:FYZ524313 GIV524312:GIV524313 GSR524312:GSR524313 HCN524312:HCN524313 HMJ524312:HMJ524313 HWF524312:HWF524313 IGB524312:IGB524313 IPX524312:IPX524313 IZT524312:IZT524313 JJP524312:JJP524313 JTL524312:JTL524313 KDH524312:KDH524313 KND524312:KND524313 KWZ524312:KWZ524313 LGV524312:LGV524313 LQR524312:LQR524313 MAN524312:MAN524313 MKJ524312:MKJ524313 MUF524312:MUF524313 NEB524312:NEB524313 NNX524312:NNX524313 NXT524312:NXT524313 OHP524312:OHP524313 ORL524312:ORL524313 PBH524312:PBH524313 PLD524312:PLD524313 PUZ524312:PUZ524313 QEV524312:QEV524313 QOR524312:QOR524313 QYN524312:QYN524313 RIJ524312:RIJ524313 RSF524312:RSF524313 SCB524312:SCB524313 SLX524312:SLX524313 SVT524312:SVT524313 TFP524312:TFP524313 TPL524312:TPL524313 TZH524312:TZH524313 UJD524312:UJD524313 USZ524312:USZ524313 VCV524312:VCV524313 VMR524312:VMR524313 VWN524312:VWN524313 WGJ524312:WGJ524313 WQF524312:WQF524313 I589848:I589849 DT589848:DT589849 NP589848:NP589849 XL589848:XL589849 AHH589848:AHH589849 ARD589848:ARD589849 BAZ589848:BAZ589849 BKV589848:BKV589849 BUR589848:BUR589849 CEN589848:CEN589849 COJ589848:COJ589849 CYF589848:CYF589849 DIB589848:DIB589849 DRX589848:DRX589849 EBT589848:EBT589849 ELP589848:ELP589849 EVL589848:EVL589849 FFH589848:FFH589849 FPD589848:FPD589849 FYZ589848:FYZ589849 GIV589848:GIV589849 GSR589848:GSR589849 HCN589848:HCN589849 HMJ589848:HMJ589849 HWF589848:HWF589849 IGB589848:IGB589849 IPX589848:IPX589849 IZT589848:IZT589849 JJP589848:JJP589849 JTL589848:JTL589849 KDH589848:KDH589849 KND589848:KND589849 KWZ589848:KWZ589849 LGV589848:LGV589849 LQR589848:LQR589849 MAN589848:MAN589849 MKJ589848:MKJ589849 MUF589848:MUF589849 NEB589848:NEB589849 NNX589848:NNX589849 NXT589848:NXT589849 OHP589848:OHP589849 ORL589848:ORL589849 PBH589848:PBH589849 PLD589848:PLD589849 PUZ589848:PUZ589849 QEV589848:QEV589849 QOR589848:QOR589849 QYN589848:QYN589849 RIJ589848:RIJ589849 RSF589848:RSF589849 SCB589848:SCB589849 SLX589848:SLX589849 SVT589848:SVT589849 TFP589848:TFP589849 TPL589848:TPL589849 TZH589848:TZH589849 UJD589848:UJD589849 USZ589848:USZ589849 VCV589848:VCV589849 VMR589848:VMR589849 VWN589848:VWN589849 WGJ589848:WGJ589849 WQF589848:WQF589849 I655384:I655385 DT655384:DT655385 NP655384:NP655385 XL655384:XL655385 AHH655384:AHH655385 ARD655384:ARD655385 BAZ655384:BAZ655385 BKV655384:BKV655385 BUR655384:BUR655385 CEN655384:CEN655385 COJ655384:COJ655385 CYF655384:CYF655385 DIB655384:DIB655385 DRX655384:DRX655385 EBT655384:EBT655385 ELP655384:ELP655385 EVL655384:EVL655385 FFH655384:FFH655385 FPD655384:FPD655385 FYZ655384:FYZ655385 GIV655384:GIV655385 GSR655384:GSR655385 HCN655384:HCN655385 HMJ655384:HMJ655385 HWF655384:HWF655385 IGB655384:IGB655385 IPX655384:IPX655385 IZT655384:IZT655385 JJP655384:JJP655385 JTL655384:JTL655385 KDH655384:KDH655385 KND655384:KND655385 KWZ655384:KWZ655385 LGV655384:LGV655385 LQR655384:LQR655385 MAN655384:MAN655385 MKJ655384:MKJ655385 MUF655384:MUF655385 NEB655384:NEB655385 NNX655384:NNX655385 NXT655384:NXT655385 OHP655384:OHP655385 ORL655384:ORL655385 PBH655384:PBH655385 PLD655384:PLD655385 PUZ655384:PUZ655385 QEV655384:QEV655385 QOR655384:QOR655385 QYN655384:QYN655385 RIJ655384:RIJ655385 RSF655384:RSF655385 SCB655384:SCB655385 SLX655384:SLX655385 SVT655384:SVT655385 TFP655384:TFP655385 TPL655384:TPL655385 TZH655384:TZH655385 UJD655384:UJD655385 USZ655384:USZ655385 VCV655384:VCV655385 VMR655384:VMR655385 VWN655384:VWN655385 WGJ655384:WGJ655385 WQF655384:WQF655385 I720920:I720921 DT720920:DT720921 NP720920:NP720921 XL720920:XL720921 AHH720920:AHH720921 ARD720920:ARD720921 BAZ720920:BAZ720921 BKV720920:BKV720921 BUR720920:BUR720921 CEN720920:CEN720921 COJ720920:COJ720921 CYF720920:CYF720921 DIB720920:DIB720921 DRX720920:DRX720921 EBT720920:EBT720921 ELP720920:ELP720921 EVL720920:EVL720921 FFH720920:FFH720921 FPD720920:FPD720921 FYZ720920:FYZ720921 GIV720920:GIV720921 GSR720920:GSR720921 HCN720920:HCN720921 HMJ720920:HMJ720921 HWF720920:HWF720921 IGB720920:IGB720921 IPX720920:IPX720921 IZT720920:IZT720921 JJP720920:JJP720921 JTL720920:JTL720921 KDH720920:KDH720921 KND720920:KND720921 KWZ720920:KWZ720921 LGV720920:LGV720921 LQR720920:LQR720921 MAN720920:MAN720921 MKJ720920:MKJ720921 MUF720920:MUF720921 NEB720920:NEB720921 NNX720920:NNX720921 NXT720920:NXT720921 OHP720920:OHP720921 ORL720920:ORL720921 PBH720920:PBH720921 PLD720920:PLD720921 PUZ720920:PUZ720921 QEV720920:QEV720921 QOR720920:QOR720921 QYN720920:QYN720921 RIJ720920:RIJ720921 RSF720920:RSF720921 SCB720920:SCB720921 SLX720920:SLX720921 SVT720920:SVT720921 TFP720920:TFP720921 TPL720920:TPL720921 TZH720920:TZH720921 UJD720920:UJD720921 USZ720920:USZ720921 VCV720920:VCV720921 VMR720920:VMR720921 VWN720920:VWN720921 WGJ720920:WGJ720921 WQF720920:WQF720921 I786456:I786457 DT786456:DT786457 NP786456:NP786457 XL786456:XL786457 AHH786456:AHH786457 ARD786456:ARD786457 BAZ786456:BAZ786457 BKV786456:BKV786457 BUR786456:BUR786457 CEN786456:CEN786457 COJ786456:COJ786457 CYF786456:CYF786457 DIB786456:DIB786457 DRX786456:DRX786457 EBT786456:EBT786457 ELP786456:ELP786457 EVL786456:EVL786457 FFH786456:FFH786457 FPD786456:FPD786457 FYZ786456:FYZ786457 GIV786456:GIV786457 GSR786456:GSR786457 HCN786456:HCN786457 HMJ786456:HMJ786457 HWF786456:HWF786457 IGB786456:IGB786457 IPX786456:IPX786457 IZT786456:IZT786457 JJP786456:JJP786457 JTL786456:JTL786457 KDH786456:KDH786457 KND786456:KND786457 KWZ786456:KWZ786457 LGV786456:LGV786457 LQR786456:LQR786457 MAN786456:MAN786457 MKJ786456:MKJ786457 MUF786456:MUF786457 NEB786456:NEB786457 NNX786456:NNX786457 NXT786456:NXT786457 OHP786456:OHP786457 ORL786456:ORL786457 PBH786456:PBH786457 PLD786456:PLD786457 PUZ786456:PUZ786457 QEV786456:QEV786457 QOR786456:QOR786457 QYN786456:QYN786457 RIJ786456:RIJ786457 RSF786456:RSF786457 SCB786456:SCB786457 SLX786456:SLX786457 SVT786456:SVT786457 TFP786456:TFP786457 TPL786456:TPL786457 TZH786456:TZH786457 UJD786456:UJD786457 USZ786456:USZ786457 VCV786456:VCV786457 VMR786456:VMR786457 VWN786456:VWN786457 WGJ786456:WGJ786457 WQF786456:WQF786457 I851992:I851993 DT851992:DT851993 NP851992:NP851993 XL851992:XL851993 AHH851992:AHH851993 ARD851992:ARD851993 BAZ851992:BAZ851993 BKV851992:BKV851993 BUR851992:BUR851993 CEN851992:CEN851993 COJ851992:COJ851993 CYF851992:CYF851993 DIB851992:DIB851993 DRX851992:DRX851993 EBT851992:EBT851993 ELP851992:ELP851993 EVL851992:EVL851993 FFH851992:FFH851993 FPD851992:FPD851993 FYZ851992:FYZ851993 GIV851992:GIV851993 GSR851992:GSR851993 HCN851992:HCN851993 HMJ851992:HMJ851993 HWF851992:HWF851993 IGB851992:IGB851993 IPX851992:IPX851993 IZT851992:IZT851993 JJP851992:JJP851993 JTL851992:JTL851993 KDH851992:KDH851993 KND851992:KND851993 KWZ851992:KWZ851993 LGV851992:LGV851993 LQR851992:LQR851993 MAN851992:MAN851993 MKJ851992:MKJ851993 MUF851992:MUF851993 NEB851992:NEB851993 NNX851992:NNX851993 NXT851992:NXT851993 OHP851992:OHP851993 ORL851992:ORL851993 PBH851992:PBH851993 PLD851992:PLD851993 PUZ851992:PUZ851993 QEV851992:QEV851993 QOR851992:QOR851993 QYN851992:QYN851993 RIJ851992:RIJ851993 RSF851992:RSF851993 SCB851992:SCB851993 SLX851992:SLX851993 SVT851992:SVT851993 TFP851992:TFP851993 TPL851992:TPL851993 TZH851992:TZH851993 UJD851992:UJD851993 USZ851992:USZ851993 VCV851992:VCV851993 VMR851992:VMR851993 VWN851992:VWN851993 WGJ851992:WGJ851993 WQF851992:WQF851993 I917528:I917529 DT917528:DT917529 NP917528:NP917529 XL917528:XL917529 AHH917528:AHH917529 ARD917528:ARD917529 BAZ917528:BAZ917529 BKV917528:BKV917529 BUR917528:BUR917529 CEN917528:CEN917529 COJ917528:COJ917529 CYF917528:CYF917529 DIB917528:DIB917529 DRX917528:DRX917529 EBT917528:EBT917529 ELP917528:ELP917529 EVL917528:EVL917529 FFH917528:FFH917529 FPD917528:FPD917529 FYZ917528:FYZ917529 GIV917528:GIV917529 GSR917528:GSR917529 HCN917528:HCN917529 HMJ917528:HMJ917529 HWF917528:HWF917529 IGB917528:IGB917529 IPX917528:IPX917529 IZT917528:IZT917529 JJP917528:JJP917529 JTL917528:JTL917529 KDH917528:KDH917529 KND917528:KND917529 KWZ917528:KWZ917529 LGV917528:LGV917529 LQR917528:LQR917529 MAN917528:MAN917529 MKJ917528:MKJ917529 MUF917528:MUF917529 NEB917528:NEB917529 NNX917528:NNX917529 NXT917528:NXT917529 OHP917528:OHP917529 ORL917528:ORL917529 PBH917528:PBH917529 PLD917528:PLD917529 PUZ917528:PUZ917529 QEV917528:QEV917529 QOR917528:QOR917529 QYN917528:QYN917529 RIJ917528:RIJ917529 RSF917528:RSF917529 SCB917528:SCB917529 SLX917528:SLX917529 SVT917528:SVT917529 TFP917528:TFP917529 TPL917528:TPL917529 TZH917528:TZH917529 UJD917528:UJD917529 USZ917528:USZ917529 VCV917528:VCV917529 VMR917528:VMR917529 VWN917528:VWN917529 WGJ917528:WGJ917529 WQF917528:WQF917529 I983064:I983065 DT983064:DT983065 NP983064:NP983065 XL983064:XL983065 AHH983064:AHH983065 ARD983064:ARD983065 BAZ983064:BAZ983065 BKV983064:BKV983065 BUR983064:BUR983065 CEN983064:CEN983065 COJ983064:COJ983065 CYF983064:CYF983065 DIB983064:DIB983065 DRX983064:DRX983065 EBT983064:EBT983065 ELP983064:ELP983065 EVL983064:EVL983065 FFH983064:FFH983065 FPD983064:FPD983065 FYZ983064:FYZ983065 GIV983064:GIV983065 GSR983064:GSR983065 HCN983064:HCN983065 HMJ983064:HMJ983065 HWF983064:HWF983065 IGB983064:IGB983065 IPX983064:IPX983065 IZT983064:IZT983065 JJP983064:JJP983065 JTL983064:JTL983065 KDH983064:KDH983065 KND983064:KND983065 KWZ983064:KWZ983065 LGV983064:LGV983065 LQR983064:LQR983065 MAN983064:MAN983065 MKJ983064:MKJ983065 MUF983064:MUF983065 NEB983064:NEB983065 NNX983064:NNX983065 NXT983064:NXT983065 OHP983064:OHP983065 ORL983064:ORL983065 PBH983064:PBH983065 PLD983064:PLD983065 PUZ983064:PUZ983065 QEV983064:QEV983065 QOR983064:QOR983065 QYN983064:QYN983065 RIJ983064:RIJ983065 RSF983064:RSF983065 SCB983064:SCB983065 SLX983064:SLX983065 SVT983064:SVT983065 TFP983064:TFP983065 TPL983064:TPL983065 TZH983064:TZH983065 UJD983064:UJD983065 USZ983064:USZ983065 VCV983064:VCV983065 VMR983064:VMR983065 VWN983064:VWN983065 WGJ983064:WGJ983065 WQF983064:WQF983065 H34 R32:R33 B32:B33 O34 N38:N39 A34 R13:R15 I32:I33 A22:A24 B38:B39 J13:J15" xr:uid="{6FA7D193-2D14-446F-BC4A-0E471D04B8DB}">
      <formula1>"○"</formula1>
    </dataValidation>
    <dataValidation type="list" allowBlank="1" showInputMessage="1" showErrorMessage="1" sqref="K48 X18" xr:uid="{EEBFA528-8F59-4F22-816B-2A40A8A74DBB}">
      <formula1>"□,■"</formula1>
    </dataValidation>
  </dataValidations>
  <pageMargins left="0.59055118110236227" right="0.39370078740157483" top="0.51181102362204722" bottom="0.39370078740157483" header="0.31496062992125984" footer="0.11811023622047245"/>
  <pageSetup paperSize="9" scale="75" fitToHeight="2" orientation="portrait" r:id="rId1"/>
  <rowBreaks count="1" manualBreakCount="1">
    <brk id="58" max="26" man="1"/>
  </rowBreaks>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2CF04C82-01AC-4DD2-B26E-AEDEFE1C878C}">
          <xm:sqref>G65553:J65553 DR65553:DU65553 NN65553:NQ65553 XJ65553:XM65553 AHF65553:AHI65553 ARB65553:ARE65553 BAX65553:BBA65553 BKT65553:BKW65553 BUP65553:BUS65553 CEL65553:CEO65553 COH65553:COK65553 CYD65553:CYG65553 DHZ65553:DIC65553 DRV65553:DRY65553 EBR65553:EBU65553 ELN65553:ELQ65553 EVJ65553:EVM65553 FFF65553:FFI65553 FPB65553:FPE65553 FYX65553:FZA65553 GIT65553:GIW65553 GSP65553:GSS65553 HCL65553:HCO65553 HMH65553:HMK65553 HWD65553:HWG65553 IFZ65553:IGC65553 IPV65553:IPY65553 IZR65553:IZU65553 JJN65553:JJQ65553 JTJ65553:JTM65553 KDF65553:KDI65553 KNB65553:KNE65553 KWX65553:KXA65553 LGT65553:LGW65553 LQP65553:LQS65553 MAL65553:MAO65553 MKH65553:MKK65553 MUD65553:MUG65553 NDZ65553:NEC65553 NNV65553:NNY65553 NXR65553:NXU65553 OHN65553:OHQ65553 ORJ65553:ORM65553 PBF65553:PBI65553 PLB65553:PLE65553 PUX65553:PVA65553 QET65553:QEW65553 QOP65553:QOS65553 QYL65553:QYO65553 RIH65553:RIK65553 RSD65553:RSG65553 SBZ65553:SCC65553 SLV65553:SLY65553 SVR65553:SVU65553 TFN65553:TFQ65553 TPJ65553:TPM65553 TZF65553:TZI65553 UJB65553:UJE65553 USX65553:UTA65553 VCT65553:VCW65553 VMP65553:VMS65553 VWL65553:VWO65553 WGH65553:WGK65553 WQD65553:WQG65553 G131089:J131089 DR131089:DU131089 NN131089:NQ131089 XJ131089:XM131089 AHF131089:AHI131089 ARB131089:ARE131089 BAX131089:BBA131089 BKT131089:BKW131089 BUP131089:BUS131089 CEL131089:CEO131089 COH131089:COK131089 CYD131089:CYG131089 DHZ131089:DIC131089 DRV131089:DRY131089 EBR131089:EBU131089 ELN131089:ELQ131089 EVJ131089:EVM131089 FFF131089:FFI131089 FPB131089:FPE131089 FYX131089:FZA131089 GIT131089:GIW131089 GSP131089:GSS131089 HCL131089:HCO131089 HMH131089:HMK131089 HWD131089:HWG131089 IFZ131089:IGC131089 IPV131089:IPY131089 IZR131089:IZU131089 JJN131089:JJQ131089 JTJ131089:JTM131089 KDF131089:KDI131089 KNB131089:KNE131089 KWX131089:KXA131089 LGT131089:LGW131089 LQP131089:LQS131089 MAL131089:MAO131089 MKH131089:MKK131089 MUD131089:MUG131089 NDZ131089:NEC131089 NNV131089:NNY131089 NXR131089:NXU131089 OHN131089:OHQ131089 ORJ131089:ORM131089 PBF131089:PBI131089 PLB131089:PLE131089 PUX131089:PVA131089 QET131089:QEW131089 QOP131089:QOS131089 QYL131089:QYO131089 RIH131089:RIK131089 RSD131089:RSG131089 SBZ131089:SCC131089 SLV131089:SLY131089 SVR131089:SVU131089 TFN131089:TFQ131089 TPJ131089:TPM131089 TZF131089:TZI131089 UJB131089:UJE131089 USX131089:UTA131089 VCT131089:VCW131089 VMP131089:VMS131089 VWL131089:VWO131089 WGH131089:WGK131089 WQD131089:WQG131089 G196625:J196625 DR196625:DU196625 NN196625:NQ196625 XJ196625:XM196625 AHF196625:AHI196625 ARB196625:ARE196625 BAX196625:BBA196625 BKT196625:BKW196625 BUP196625:BUS196625 CEL196625:CEO196625 COH196625:COK196625 CYD196625:CYG196625 DHZ196625:DIC196625 DRV196625:DRY196625 EBR196625:EBU196625 ELN196625:ELQ196625 EVJ196625:EVM196625 FFF196625:FFI196625 FPB196625:FPE196625 FYX196625:FZA196625 GIT196625:GIW196625 GSP196625:GSS196625 HCL196625:HCO196625 HMH196625:HMK196625 HWD196625:HWG196625 IFZ196625:IGC196625 IPV196625:IPY196625 IZR196625:IZU196625 JJN196625:JJQ196625 JTJ196625:JTM196625 KDF196625:KDI196625 KNB196625:KNE196625 KWX196625:KXA196625 LGT196625:LGW196625 LQP196625:LQS196625 MAL196625:MAO196625 MKH196625:MKK196625 MUD196625:MUG196625 NDZ196625:NEC196625 NNV196625:NNY196625 NXR196625:NXU196625 OHN196625:OHQ196625 ORJ196625:ORM196625 PBF196625:PBI196625 PLB196625:PLE196625 PUX196625:PVA196625 QET196625:QEW196625 QOP196625:QOS196625 QYL196625:QYO196625 RIH196625:RIK196625 RSD196625:RSG196625 SBZ196625:SCC196625 SLV196625:SLY196625 SVR196625:SVU196625 TFN196625:TFQ196625 TPJ196625:TPM196625 TZF196625:TZI196625 UJB196625:UJE196625 USX196625:UTA196625 VCT196625:VCW196625 VMP196625:VMS196625 VWL196625:VWO196625 WGH196625:WGK196625 WQD196625:WQG196625 G262161:J262161 DR262161:DU262161 NN262161:NQ262161 XJ262161:XM262161 AHF262161:AHI262161 ARB262161:ARE262161 BAX262161:BBA262161 BKT262161:BKW262161 BUP262161:BUS262161 CEL262161:CEO262161 COH262161:COK262161 CYD262161:CYG262161 DHZ262161:DIC262161 DRV262161:DRY262161 EBR262161:EBU262161 ELN262161:ELQ262161 EVJ262161:EVM262161 FFF262161:FFI262161 FPB262161:FPE262161 FYX262161:FZA262161 GIT262161:GIW262161 GSP262161:GSS262161 HCL262161:HCO262161 HMH262161:HMK262161 HWD262161:HWG262161 IFZ262161:IGC262161 IPV262161:IPY262161 IZR262161:IZU262161 JJN262161:JJQ262161 JTJ262161:JTM262161 KDF262161:KDI262161 KNB262161:KNE262161 KWX262161:KXA262161 LGT262161:LGW262161 LQP262161:LQS262161 MAL262161:MAO262161 MKH262161:MKK262161 MUD262161:MUG262161 NDZ262161:NEC262161 NNV262161:NNY262161 NXR262161:NXU262161 OHN262161:OHQ262161 ORJ262161:ORM262161 PBF262161:PBI262161 PLB262161:PLE262161 PUX262161:PVA262161 QET262161:QEW262161 QOP262161:QOS262161 QYL262161:QYO262161 RIH262161:RIK262161 RSD262161:RSG262161 SBZ262161:SCC262161 SLV262161:SLY262161 SVR262161:SVU262161 TFN262161:TFQ262161 TPJ262161:TPM262161 TZF262161:TZI262161 UJB262161:UJE262161 USX262161:UTA262161 VCT262161:VCW262161 VMP262161:VMS262161 VWL262161:VWO262161 WGH262161:WGK262161 WQD262161:WQG262161 G327697:J327697 DR327697:DU327697 NN327697:NQ327697 XJ327697:XM327697 AHF327697:AHI327697 ARB327697:ARE327697 BAX327697:BBA327697 BKT327697:BKW327697 BUP327697:BUS327697 CEL327697:CEO327697 COH327697:COK327697 CYD327697:CYG327697 DHZ327697:DIC327697 DRV327697:DRY327697 EBR327697:EBU327697 ELN327697:ELQ327697 EVJ327697:EVM327697 FFF327697:FFI327697 FPB327697:FPE327697 FYX327697:FZA327697 GIT327697:GIW327697 GSP327697:GSS327697 HCL327697:HCO327697 HMH327697:HMK327697 HWD327697:HWG327697 IFZ327697:IGC327697 IPV327697:IPY327697 IZR327697:IZU327697 JJN327697:JJQ327697 JTJ327697:JTM327697 KDF327697:KDI327697 KNB327697:KNE327697 KWX327697:KXA327697 LGT327697:LGW327697 LQP327697:LQS327697 MAL327697:MAO327697 MKH327697:MKK327697 MUD327697:MUG327697 NDZ327697:NEC327697 NNV327697:NNY327697 NXR327697:NXU327697 OHN327697:OHQ327697 ORJ327697:ORM327697 PBF327697:PBI327697 PLB327697:PLE327697 PUX327697:PVA327697 QET327697:QEW327697 QOP327697:QOS327697 QYL327697:QYO327697 RIH327697:RIK327697 RSD327697:RSG327697 SBZ327697:SCC327697 SLV327697:SLY327697 SVR327697:SVU327697 TFN327697:TFQ327697 TPJ327697:TPM327697 TZF327697:TZI327697 UJB327697:UJE327697 USX327697:UTA327697 VCT327697:VCW327697 VMP327697:VMS327697 VWL327697:VWO327697 WGH327697:WGK327697 WQD327697:WQG327697 G393233:J393233 DR393233:DU393233 NN393233:NQ393233 XJ393233:XM393233 AHF393233:AHI393233 ARB393233:ARE393233 BAX393233:BBA393233 BKT393233:BKW393233 BUP393233:BUS393233 CEL393233:CEO393233 COH393233:COK393233 CYD393233:CYG393233 DHZ393233:DIC393233 DRV393233:DRY393233 EBR393233:EBU393233 ELN393233:ELQ393233 EVJ393233:EVM393233 FFF393233:FFI393233 FPB393233:FPE393233 FYX393233:FZA393233 GIT393233:GIW393233 GSP393233:GSS393233 HCL393233:HCO393233 HMH393233:HMK393233 HWD393233:HWG393233 IFZ393233:IGC393233 IPV393233:IPY393233 IZR393233:IZU393233 JJN393233:JJQ393233 JTJ393233:JTM393233 KDF393233:KDI393233 KNB393233:KNE393233 KWX393233:KXA393233 LGT393233:LGW393233 LQP393233:LQS393233 MAL393233:MAO393233 MKH393233:MKK393233 MUD393233:MUG393233 NDZ393233:NEC393233 NNV393233:NNY393233 NXR393233:NXU393233 OHN393233:OHQ393233 ORJ393233:ORM393233 PBF393233:PBI393233 PLB393233:PLE393233 PUX393233:PVA393233 QET393233:QEW393233 QOP393233:QOS393233 QYL393233:QYO393233 RIH393233:RIK393233 RSD393233:RSG393233 SBZ393233:SCC393233 SLV393233:SLY393233 SVR393233:SVU393233 TFN393233:TFQ393233 TPJ393233:TPM393233 TZF393233:TZI393233 UJB393233:UJE393233 USX393233:UTA393233 VCT393233:VCW393233 VMP393233:VMS393233 VWL393233:VWO393233 WGH393233:WGK393233 WQD393233:WQG393233 G458769:J458769 DR458769:DU458769 NN458769:NQ458769 XJ458769:XM458769 AHF458769:AHI458769 ARB458769:ARE458769 BAX458769:BBA458769 BKT458769:BKW458769 BUP458769:BUS458769 CEL458769:CEO458769 COH458769:COK458769 CYD458769:CYG458769 DHZ458769:DIC458769 DRV458769:DRY458769 EBR458769:EBU458769 ELN458769:ELQ458769 EVJ458769:EVM458769 FFF458769:FFI458769 FPB458769:FPE458769 FYX458769:FZA458769 GIT458769:GIW458769 GSP458769:GSS458769 HCL458769:HCO458769 HMH458769:HMK458769 HWD458769:HWG458769 IFZ458769:IGC458769 IPV458769:IPY458769 IZR458769:IZU458769 JJN458769:JJQ458769 JTJ458769:JTM458769 KDF458769:KDI458769 KNB458769:KNE458769 KWX458769:KXA458769 LGT458769:LGW458769 LQP458769:LQS458769 MAL458769:MAO458769 MKH458769:MKK458769 MUD458769:MUG458769 NDZ458769:NEC458769 NNV458769:NNY458769 NXR458769:NXU458769 OHN458769:OHQ458769 ORJ458769:ORM458769 PBF458769:PBI458769 PLB458769:PLE458769 PUX458769:PVA458769 QET458769:QEW458769 QOP458769:QOS458769 QYL458769:QYO458769 RIH458769:RIK458769 RSD458769:RSG458769 SBZ458769:SCC458769 SLV458769:SLY458769 SVR458769:SVU458769 TFN458769:TFQ458769 TPJ458769:TPM458769 TZF458769:TZI458769 UJB458769:UJE458769 USX458769:UTA458769 VCT458769:VCW458769 VMP458769:VMS458769 VWL458769:VWO458769 WGH458769:WGK458769 WQD458769:WQG458769 G524305:J524305 DR524305:DU524305 NN524305:NQ524305 XJ524305:XM524305 AHF524305:AHI524305 ARB524305:ARE524305 BAX524305:BBA524305 BKT524305:BKW524305 BUP524305:BUS524305 CEL524305:CEO524305 COH524305:COK524305 CYD524305:CYG524305 DHZ524305:DIC524305 DRV524305:DRY524305 EBR524305:EBU524305 ELN524305:ELQ524305 EVJ524305:EVM524305 FFF524305:FFI524305 FPB524305:FPE524305 FYX524305:FZA524305 GIT524305:GIW524305 GSP524305:GSS524305 HCL524305:HCO524305 HMH524305:HMK524305 HWD524305:HWG524305 IFZ524305:IGC524305 IPV524305:IPY524305 IZR524305:IZU524305 JJN524305:JJQ524305 JTJ524305:JTM524305 KDF524305:KDI524305 KNB524305:KNE524305 KWX524305:KXA524305 LGT524305:LGW524305 LQP524305:LQS524305 MAL524305:MAO524305 MKH524305:MKK524305 MUD524305:MUG524305 NDZ524305:NEC524305 NNV524305:NNY524305 NXR524305:NXU524305 OHN524305:OHQ524305 ORJ524305:ORM524305 PBF524305:PBI524305 PLB524305:PLE524305 PUX524305:PVA524305 QET524305:QEW524305 QOP524305:QOS524305 QYL524305:QYO524305 RIH524305:RIK524305 RSD524305:RSG524305 SBZ524305:SCC524305 SLV524305:SLY524305 SVR524305:SVU524305 TFN524305:TFQ524305 TPJ524305:TPM524305 TZF524305:TZI524305 UJB524305:UJE524305 USX524305:UTA524305 VCT524305:VCW524305 VMP524305:VMS524305 VWL524305:VWO524305 WGH524305:WGK524305 WQD524305:WQG524305 G589841:J589841 DR589841:DU589841 NN589841:NQ589841 XJ589841:XM589841 AHF589841:AHI589841 ARB589841:ARE589841 BAX589841:BBA589841 BKT589841:BKW589841 BUP589841:BUS589841 CEL589841:CEO589841 COH589841:COK589841 CYD589841:CYG589841 DHZ589841:DIC589841 DRV589841:DRY589841 EBR589841:EBU589841 ELN589841:ELQ589841 EVJ589841:EVM589841 FFF589841:FFI589841 FPB589841:FPE589841 FYX589841:FZA589841 GIT589841:GIW589841 GSP589841:GSS589841 HCL589841:HCO589841 HMH589841:HMK589841 HWD589841:HWG589841 IFZ589841:IGC589841 IPV589841:IPY589841 IZR589841:IZU589841 JJN589841:JJQ589841 JTJ589841:JTM589841 KDF589841:KDI589841 KNB589841:KNE589841 KWX589841:KXA589841 LGT589841:LGW589841 LQP589841:LQS589841 MAL589841:MAO589841 MKH589841:MKK589841 MUD589841:MUG589841 NDZ589841:NEC589841 NNV589841:NNY589841 NXR589841:NXU589841 OHN589841:OHQ589841 ORJ589841:ORM589841 PBF589841:PBI589841 PLB589841:PLE589841 PUX589841:PVA589841 QET589841:QEW589841 QOP589841:QOS589841 QYL589841:QYO589841 RIH589841:RIK589841 RSD589841:RSG589841 SBZ589841:SCC589841 SLV589841:SLY589841 SVR589841:SVU589841 TFN589841:TFQ589841 TPJ589841:TPM589841 TZF589841:TZI589841 UJB589841:UJE589841 USX589841:UTA589841 VCT589841:VCW589841 VMP589841:VMS589841 VWL589841:VWO589841 WGH589841:WGK589841 WQD589841:WQG589841 G655377:J655377 DR655377:DU655377 NN655377:NQ655377 XJ655377:XM655377 AHF655377:AHI655377 ARB655377:ARE655377 BAX655377:BBA655377 BKT655377:BKW655377 BUP655377:BUS655377 CEL655377:CEO655377 COH655377:COK655377 CYD655377:CYG655377 DHZ655377:DIC655377 DRV655377:DRY655377 EBR655377:EBU655377 ELN655377:ELQ655377 EVJ655377:EVM655377 FFF655377:FFI655377 FPB655377:FPE655377 FYX655377:FZA655377 GIT655377:GIW655377 GSP655377:GSS655377 HCL655377:HCO655377 HMH655377:HMK655377 HWD655377:HWG655377 IFZ655377:IGC655377 IPV655377:IPY655377 IZR655377:IZU655377 JJN655377:JJQ655377 JTJ655377:JTM655377 KDF655377:KDI655377 KNB655377:KNE655377 KWX655377:KXA655377 LGT655377:LGW655377 LQP655377:LQS655377 MAL655377:MAO655377 MKH655377:MKK655377 MUD655377:MUG655377 NDZ655377:NEC655377 NNV655377:NNY655377 NXR655377:NXU655377 OHN655377:OHQ655377 ORJ655377:ORM655377 PBF655377:PBI655377 PLB655377:PLE655377 PUX655377:PVA655377 QET655377:QEW655377 QOP655377:QOS655377 QYL655377:QYO655377 RIH655377:RIK655377 RSD655377:RSG655377 SBZ655377:SCC655377 SLV655377:SLY655377 SVR655377:SVU655377 TFN655377:TFQ655377 TPJ655377:TPM655377 TZF655377:TZI655377 UJB655377:UJE655377 USX655377:UTA655377 VCT655377:VCW655377 VMP655377:VMS655377 VWL655377:VWO655377 WGH655377:WGK655377 WQD655377:WQG655377 G720913:J720913 DR720913:DU720913 NN720913:NQ720913 XJ720913:XM720913 AHF720913:AHI720913 ARB720913:ARE720913 BAX720913:BBA720913 BKT720913:BKW720913 BUP720913:BUS720913 CEL720913:CEO720913 COH720913:COK720913 CYD720913:CYG720913 DHZ720913:DIC720913 DRV720913:DRY720913 EBR720913:EBU720913 ELN720913:ELQ720913 EVJ720913:EVM720913 FFF720913:FFI720913 FPB720913:FPE720913 FYX720913:FZA720913 GIT720913:GIW720913 GSP720913:GSS720913 HCL720913:HCO720913 HMH720913:HMK720913 HWD720913:HWG720913 IFZ720913:IGC720913 IPV720913:IPY720913 IZR720913:IZU720913 JJN720913:JJQ720913 JTJ720913:JTM720913 KDF720913:KDI720913 KNB720913:KNE720913 KWX720913:KXA720913 LGT720913:LGW720913 LQP720913:LQS720913 MAL720913:MAO720913 MKH720913:MKK720913 MUD720913:MUG720913 NDZ720913:NEC720913 NNV720913:NNY720913 NXR720913:NXU720913 OHN720913:OHQ720913 ORJ720913:ORM720913 PBF720913:PBI720913 PLB720913:PLE720913 PUX720913:PVA720913 QET720913:QEW720913 QOP720913:QOS720913 QYL720913:QYO720913 RIH720913:RIK720913 RSD720913:RSG720913 SBZ720913:SCC720913 SLV720913:SLY720913 SVR720913:SVU720913 TFN720913:TFQ720913 TPJ720913:TPM720913 TZF720913:TZI720913 UJB720913:UJE720913 USX720913:UTA720913 VCT720913:VCW720913 VMP720913:VMS720913 VWL720913:VWO720913 WGH720913:WGK720913 WQD720913:WQG720913 G786449:J786449 DR786449:DU786449 NN786449:NQ786449 XJ786449:XM786449 AHF786449:AHI786449 ARB786449:ARE786449 BAX786449:BBA786449 BKT786449:BKW786449 BUP786449:BUS786449 CEL786449:CEO786449 COH786449:COK786449 CYD786449:CYG786449 DHZ786449:DIC786449 DRV786449:DRY786449 EBR786449:EBU786449 ELN786449:ELQ786449 EVJ786449:EVM786449 FFF786449:FFI786449 FPB786449:FPE786449 FYX786449:FZA786449 GIT786449:GIW786449 GSP786449:GSS786449 HCL786449:HCO786449 HMH786449:HMK786449 HWD786449:HWG786449 IFZ786449:IGC786449 IPV786449:IPY786449 IZR786449:IZU786449 JJN786449:JJQ786449 JTJ786449:JTM786449 KDF786449:KDI786449 KNB786449:KNE786449 KWX786449:KXA786449 LGT786449:LGW786449 LQP786449:LQS786449 MAL786449:MAO786449 MKH786449:MKK786449 MUD786449:MUG786449 NDZ786449:NEC786449 NNV786449:NNY786449 NXR786449:NXU786449 OHN786449:OHQ786449 ORJ786449:ORM786449 PBF786449:PBI786449 PLB786449:PLE786449 PUX786449:PVA786449 QET786449:QEW786449 QOP786449:QOS786449 QYL786449:QYO786449 RIH786449:RIK786449 RSD786449:RSG786449 SBZ786449:SCC786449 SLV786449:SLY786449 SVR786449:SVU786449 TFN786449:TFQ786449 TPJ786449:TPM786449 TZF786449:TZI786449 UJB786449:UJE786449 USX786449:UTA786449 VCT786449:VCW786449 VMP786449:VMS786449 VWL786449:VWO786449 WGH786449:WGK786449 WQD786449:WQG786449 G851985:J851985 DR851985:DU851985 NN851985:NQ851985 XJ851985:XM851985 AHF851985:AHI851985 ARB851985:ARE851985 BAX851985:BBA851985 BKT851985:BKW851985 BUP851985:BUS851985 CEL851985:CEO851985 COH851985:COK851985 CYD851985:CYG851985 DHZ851985:DIC851985 DRV851985:DRY851985 EBR851985:EBU851985 ELN851985:ELQ851985 EVJ851985:EVM851985 FFF851985:FFI851985 FPB851985:FPE851985 FYX851985:FZA851985 GIT851985:GIW851985 GSP851985:GSS851985 HCL851985:HCO851985 HMH851985:HMK851985 HWD851985:HWG851985 IFZ851985:IGC851985 IPV851985:IPY851985 IZR851985:IZU851985 JJN851985:JJQ851985 JTJ851985:JTM851985 KDF851985:KDI851985 KNB851985:KNE851985 KWX851985:KXA851985 LGT851985:LGW851985 LQP851985:LQS851985 MAL851985:MAO851985 MKH851985:MKK851985 MUD851985:MUG851985 NDZ851985:NEC851985 NNV851985:NNY851985 NXR851985:NXU851985 OHN851985:OHQ851985 ORJ851985:ORM851985 PBF851985:PBI851985 PLB851985:PLE851985 PUX851985:PVA851985 QET851985:QEW851985 QOP851985:QOS851985 QYL851985:QYO851985 RIH851985:RIK851985 RSD851985:RSG851985 SBZ851985:SCC851985 SLV851985:SLY851985 SVR851985:SVU851985 TFN851985:TFQ851985 TPJ851985:TPM851985 TZF851985:TZI851985 UJB851985:UJE851985 USX851985:UTA851985 VCT851985:VCW851985 VMP851985:VMS851985 VWL851985:VWO851985 WGH851985:WGK851985 WQD851985:WQG851985 G917521:J917521 DR917521:DU917521 NN917521:NQ917521 XJ917521:XM917521 AHF917521:AHI917521 ARB917521:ARE917521 BAX917521:BBA917521 BKT917521:BKW917521 BUP917521:BUS917521 CEL917521:CEO917521 COH917521:COK917521 CYD917521:CYG917521 DHZ917521:DIC917521 DRV917521:DRY917521 EBR917521:EBU917521 ELN917521:ELQ917521 EVJ917521:EVM917521 FFF917521:FFI917521 FPB917521:FPE917521 FYX917521:FZA917521 GIT917521:GIW917521 GSP917521:GSS917521 HCL917521:HCO917521 HMH917521:HMK917521 HWD917521:HWG917521 IFZ917521:IGC917521 IPV917521:IPY917521 IZR917521:IZU917521 JJN917521:JJQ917521 JTJ917521:JTM917521 KDF917521:KDI917521 KNB917521:KNE917521 KWX917521:KXA917521 LGT917521:LGW917521 LQP917521:LQS917521 MAL917521:MAO917521 MKH917521:MKK917521 MUD917521:MUG917521 NDZ917521:NEC917521 NNV917521:NNY917521 NXR917521:NXU917521 OHN917521:OHQ917521 ORJ917521:ORM917521 PBF917521:PBI917521 PLB917521:PLE917521 PUX917521:PVA917521 QET917521:QEW917521 QOP917521:QOS917521 QYL917521:QYO917521 RIH917521:RIK917521 RSD917521:RSG917521 SBZ917521:SCC917521 SLV917521:SLY917521 SVR917521:SVU917521 TFN917521:TFQ917521 TPJ917521:TPM917521 TZF917521:TZI917521 UJB917521:UJE917521 USX917521:UTA917521 VCT917521:VCW917521 VMP917521:VMS917521 VWL917521:VWO917521 WGH917521:WGK917521 WQD917521:WQG917521 G983057:J983057 DR983057:DU983057 NN983057:NQ983057 XJ983057:XM983057 AHF983057:AHI983057 ARB983057:ARE983057 BAX983057:BBA983057 BKT983057:BKW983057 BUP983057:BUS983057 CEL983057:CEO983057 COH983057:COK983057 CYD983057:CYG983057 DHZ983057:DIC983057 DRV983057:DRY983057 EBR983057:EBU983057 ELN983057:ELQ983057 EVJ983057:EVM983057 FFF983057:FFI983057 FPB983057:FPE983057 FYX983057:FZA983057 GIT983057:GIW983057 GSP983057:GSS983057 HCL983057:HCO983057 HMH983057:HMK983057 HWD983057:HWG983057 IFZ983057:IGC983057 IPV983057:IPY983057 IZR983057:IZU983057 JJN983057:JJQ983057 JTJ983057:JTM983057 KDF983057:KDI983057 KNB983057:KNE983057 KWX983057:KXA983057 LGT983057:LGW983057 LQP983057:LQS983057 MAL983057:MAO983057 MKH983057:MKK983057 MUD983057:MUG983057 NDZ983057:NEC983057 NNV983057:NNY983057 NXR983057:NXU983057 OHN983057:OHQ983057 ORJ983057:ORM983057 PBF983057:PBI983057 PLB983057:PLE983057 PUX983057:PVA983057 QET983057:QEW983057 QOP983057:QOS983057 QYL983057:QYO983057 RIH983057:RIK983057 RSD983057:RSG983057 SBZ983057:SCC983057 SLV983057:SLY983057 SVR983057:SVU983057 TFN983057:TFQ983057 TPJ983057:TPM983057 TZF983057:TZI983057 UJB983057:UJE983057 USX983057:UTA983057 VCT983057:VCW983057 VMP983057:VMS983057 VWL983057:VWO983057 WGH983057:WGK983057 WQD983057:WQG983057 U65541:Z65542 EF65541:EK65542 OB65541:OG65542 XX65541:YC65542 AHT65541:AHY65542 ARP65541:ARU65542 BBL65541:BBQ65542 BLH65541:BLM65542 BVD65541:BVI65542 CEZ65541:CFE65542 COV65541:CPA65542 CYR65541:CYW65542 DIN65541:DIS65542 DSJ65541:DSO65542 ECF65541:ECK65542 EMB65541:EMG65542 EVX65541:EWC65542 FFT65541:FFY65542 FPP65541:FPU65542 FZL65541:FZQ65542 GJH65541:GJM65542 GTD65541:GTI65542 HCZ65541:HDE65542 HMV65541:HNA65542 HWR65541:HWW65542 IGN65541:IGS65542 IQJ65541:IQO65542 JAF65541:JAK65542 JKB65541:JKG65542 JTX65541:JUC65542 KDT65541:KDY65542 KNP65541:KNU65542 KXL65541:KXQ65542 LHH65541:LHM65542 LRD65541:LRI65542 MAZ65541:MBE65542 MKV65541:MLA65542 MUR65541:MUW65542 NEN65541:NES65542 NOJ65541:NOO65542 NYF65541:NYK65542 OIB65541:OIG65542 ORX65541:OSC65542 PBT65541:PBY65542 PLP65541:PLU65542 PVL65541:PVQ65542 QFH65541:QFM65542 QPD65541:QPI65542 QYZ65541:QZE65542 RIV65541:RJA65542 RSR65541:RSW65542 SCN65541:SCS65542 SMJ65541:SMO65542 SWF65541:SWK65542 TGB65541:TGG65542 TPX65541:TQC65542 TZT65541:TZY65542 UJP65541:UJU65542 UTL65541:UTQ65542 VDH65541:VDM65542 VND65541:VNI65542 VWZ65541:VXE65542 WGV65541:WHA65542 WQR65541:WQW65542 U131077:Z131078 EF131077:EK131078 OB131077:OG131078 XX131077:YC131078 AHT131077:AHY131078 ARP131077:ARU131078 BBL131077:BBQ131078 BLH131077:BLM131078 BVD131077:BVI131078 CEZ131077:CFE131078 COV131077:CPA131078 CYR131077:CYW131078 DIN131077:DIS131078 DSJ131077:DSO131078 ECF131077:ECK131078 EMB131077:EMG131078 EVX131077:EWC131078 FFT131077:FFY131078 FPP131077:FPU131078 FZL131077:FZQ131078 GJH131077:GJM131078 GTD131077:GTI131078 HCZ131077:HDE131078 HMV131077:HNA131078 HWR131077:HWW131078 IGN131077:IGS131078 IQJ131077:IQO131078 JAF131077:JAK131078 JKB131077:JKG131078 JTX131077:JUC131078 KDT131077:KDY131078 KNP131077:KNU131078 KXL131077:KXQ131078 LHH131077:LHM131078 LRD131077:LRI131078 MAZ131077:MBE131078 MKV131077:MLA131078 MUR131077:MUW131078 NEN131077:NES131078 NOJ131077:NOO131078 NYF131077:NYK131078 OIB131077:OIG131078 ORX131077:OSC131078 PBT131077:PBY131078 PLP131077:PLU131078 PVL131077:PVQ131078 QFH131077:QFM131078 QPD131077:QPI131078 QYZ131077:QZE131078 RIV131077:RJA131078 RSR131077:RSW131078 SCN131077:SCS131078 SMJ131077:SMO131078 SWF131077:SWK131078 TGB131077:TGG131078 TPX131077:TQC131078 TZT131077:TZY131078 UJP131077:UJU131078 UTL131077:UTQ131078 VDH131077:VDM131078 VND131077:VNI131078 VWZ131077:VXE131078 WGV131077:WHA131078 WQR131077:WQW131078 U196613:Z196614 EF196613:EK196614 OB196613:OG196614 XX196613:YC196614 AHT196613:AHY196614 ARP196613:ARU196614 BBL196613:BBQ196614 BLH196613:BLM196614 BVD196613:BVI196614 CEZ196613:CFE196614 COV196613:CPA196614 CYR196613:CYW196614 DIN196613:DIS196614 DSJ196613:DSO196614 ECF196613:ECK196614 EMB196613:EMG196614 EVX196613:EWC196614 FFT196613:FFY196614 FPP196613:FPU196614 FZL196613:FZQ196614 GJH196613:GJM196614 GTD196613:GTI196614 HCZ196613:HDE196614 HMV196613:HNA196614 HWR196613:HWW196614 IGN196613:IGS196614 IQJ196613:IQO196614 JAF196613:JAK196614 JKB196613:JKG196614 JTX196613:JUC196614 KDT196613:KDY196614 KNP196613:KNU196614 KXL196613:KXQ196614 LHH196613:LHM196614 LRD196613:LRI196614 MAZ196613:MBE196614 MKV196613:MLA196614 MUR196613:MUW196614 NEN196613:NES196614 NOJ196613:NOO196614 NYF196613:NYK196614 OIB196613:OIG196614 ORX196613:OSC196614 PBT196613:PBY196614 PLP196613:PLU196614 PVL196613:PVQ196614 QFH196613:QFM196614 QPD196613:QPI196614 QYZ196613:QZE196614 RIV196613:RJA196614 RSR196613:RSW196614 SCN196613:SCS196614 SMJ196613:SMO196614 SWF196613:SWK196614 TGB196613:TGG196614 TPX196613:TQC196614 TZT196613:TZY196614 UJP196613:UJU196614 UTL196613:UTQ196614 VDH196613:VDM196614 VND196613:VNI196614 VWZ196613:VXE196614 WGV196613:WHA196614 WQR196613:WQW196614 U262149:Z262150 EF262149:EK262150 OB262149:OG262150 XX262149:YC262150 AHT262149:AHY262150 ARP262149:ARU262150 BBL262149:BBQ262150 BLH262149:BLM262150 BVD262149:BVI262150 CEZ262149:CFE262150 COV262149:CPA262150 CYR262149:CYW262150 DIN262149:DIS262150 DSJ262149:DSO262150 ECF262149:ECK262150 EMB262149:EMG262150 EVX262149:EWC262150 FFT262149:FFY262150 FPP262149:FPU262150 FZL262149:FZQ262150 GJH262149:GJM262150 GTD262149:GTI262150 HCZ262149:HDE262150 HMV262149:HNA262150 HWR262149:HWW262150 IGN262149:IGS262150 IQJ262149:IQO262150 JAF262149:JAK262150 JKB262149:JKG262150 JTX262149:JUC262150 KDT262149:KDY262150 KNP262149:KNU262150 KXL262149:KXQ262150 LHH262149:LHM262150 LRD262149:LRI262150 MAZ262149:MBE262150 MKV262149:MLA262150 MUR262149:MUW262150 NEN262149:NES262150 NOJ262149:NOO262150 NYF262149:NYK262150 OIB262149:OIG262150 ORX262149:OSC262150 PBT262149:PBY262150 PLP262149:PLU262150 PVL262149:PVQ262150 QFH262149:QFM262150 QPD262149:QPI262150 QYZ262149:QZE262150 RIV262149:RJA262150 RSR262149:RSW262150 SCN262149:SCS262150 SMJ262149:SMO262150 SWF262149:SWK262150 TGB262149:TGG262150 TPX262149:TQC262150 TZT262149:TZY262150 UJP262149:UJU262150 UTL262149:UTQ262150 VDH262149:VDM262150 VND262149:VNI262150 VWZ262149:VXE262150 WGV262149:WHA262150 WQR262149:WQW262150 U327685:Z327686 EF327685:EK327686 OB327685:OG327686 XX327685:YC327686 AHT327685:AHY327686 ARP327685:ARU327686 BBL327685:BBQ327686 BLH327685:BLM327686 BVD327685:BVI327686 CEZ327685:CFE327686 COV327685:CPA327686 CYR327685:CYW327686 DIN327685:DIS327686 DSJ327685:DSO327686 ECF327685:ECK327686 EMB327685:EMG327686 EVX327685:EWC327686 FFT327685:FFY327686 FPP327685:FPU327686 FZL327685:FZQ327686 GJH327685:GJM327686 GTD327685:GTI327686 HCZ327685:HDE327686 HMV327685:HNA327686 HWR327685:HWW327686 IGN327685:IGS327686 IQJ327685:IQO327686 JAF327685:JAK327686 JKB327685:JKG327686 JTX327685:JUC327686 KDT327685:KDY327686 KNP327685:KNU327686 KXL327685:KXQ327686 LHH327685:LHM327686 LRD327685:LRI327686 MAZ327685:MBE327686 MKV327685:MLA327686 MUR327685:MUW327686 NEN327685:NES327686 NOJ327685:NOO327686 NYF327685:NYK327686 OIB327685:OIG327686 ORX327685:OSC327686 PBT327685:PBY327686 PLP327685:PLU327686 PVL327685:PVQ327686 QFH327685:QFM327686 QPD327685:QPI327686 QYZ327685:QZE327686 RIV327685:RJA327686 RSR327685:RSW327686 SCN327685:SCS327686 SMJ327685:SMO327686 SWF327685:SWK327686 TGB327685:TGG327686 TPX327685:TQC327686 TZT327685:TZY327686 UJP327685:UJU327686 UTL327685:UTQ327686 VDH327685:VDM327686 VND327685:VNI327686 VWZ327685:VXE327686 WGV327685:WHA327686 WQR327685:WQW327686 U393221:Z393222 EF393221:EK393222 OB393221:OG393222 XX393221:YC393222 AHT393221:AHY393222 ARP393221:ARU393222 BBL393221:BBQ393222 BLH393221:BLM393222 BVD393221:BVI393222 CEZ393221:CFE393222 COV393221:CPA393222 CYR393221:CYW393222 DIN393221:DIS393222 DSJ393221:DSO393222 ECF393221:ECK393222 EMB393221:EMG393222 EVX393221:EWC393222 FFT393221:FFY393222 FPP393221:FPU393222 FZL393221:FZQ393222 GJH393221:GJM393222 GTD393221:GTI393222 HCZ393221:HDE393222 HMV393221:HNA393222 HWR393221:HWW393222 IGN393221:IGS393222 IQJ393221:IQO393222 JAF393221:JAK393222 JKB393221:JKG393222 JTX393221:JUC393222 KDT393221:KDY393222 KNP393221:KNU393222 KXL393221:KXQ393222 LHH393221:LHM393222 LRD393221:LRI393222 MAZ393221:MBE393222 MKV393221:MLA393222 MUR393221:MUW393222 NEN393221:NES393222 NOJ393221:NOO393222 NYF393221:NYK393222 OIB393221:OIG393222 ORX393221:OSC393222 PBT393221:PBY393222 PLP393221:PLU393222 PVL393221:PVQ393222 QFH393221:QFM393222 QPD393221:QPI393222 QYZ393221:QZE393222 RIV393221:RJA393222 RSR393221:RSW393222 SCN393221:SCS393222 SMJ393221:SMO393222 SWF393221:SWK393222 TGB393221:TGG393222 TPX393221:TQC393222 TZT393221:TZY393222 UJP393221:UJU393222 UTL393221:UTQ393222 VDH393221:VDM393222 VND393221:VNI393222 VWZ393221:VXE393222 WGV393221:WHA393222 WQR393221:WQW393222 U458757:Z458758 EF458757:EK458758 OB458757:OG458758 XX458757:YC458758 AHT458757:AHY458758 ARP458757:ARU458758 BBL458757:BBQ458758 BLH458757:BLM458758 BVD458757:BVI458758 CEZ458757:CFE458758 COV458757:CPA458758 CYR458757:CYW458758 DIN458757:DIS458758 DSJ458757:DSO458758 ECF458757:ECK458758 EMB458757:EMG458758 EVX458757:EWC458758 FFT458757:FFY458758 FPP458757:FPU458758 FZL458757:FZQ458758 GJH458757:GJM458758 GTD458757:GTI458758 HCZ458757:HDE458758 HMV458757:HNA458758 HWR458757:HWW458758 IGN458757:IGS458758 IQJ458757:IQO458758 JAF458757:JAK458758 JKB458757:JKG458758 JTX458757:JUC458758 KDT458757:KDY458758 KNP458757:KNU458758 KXL458757:KXQ458758 LHH458757:LHM458758 LRD458757:LRI458758 MAZ458757:MBE458758 MKV458757:MLA458758 MUR458757:MUW458758 NEN458757:NES458758 NOJ458757:NOO458758 NYF458757:NYK458758 OIB458757:OIG458758 ORX458757:OSC458758 PBT458757:PBY458758 PLP458757:PLU458758 PVL458757:PVQ458758 QFH458757:QFM458758 QPD458757:QPI458758 QYZ458757:QZE458758 RIV458757:RJA458758 RSR458757:RSW458758 SCN458757:SCS458758 SMJ458757:SMO458758 SWF458757:SWK458758 TGB458757:TGG458758 TPX458757:TQC458758 TZT458757:TZY458758 UJP458757:UJU458758 UTL458757:UTQ458758 VDH458757:VDM458758 VND458757:VNI458758 VWZ458757:VXE458758 WGV458757:WHA458758 WQR458757:WQW458758 U524293:Z524294 EF524293:EK524294 OB524293:OG524294 XX524293:YC524294 AHT524293:AHY524294 ARP524293:ARU524294 BBL524293:BBQ524294 BLH524293:BLM524294 BVD524293:BVI524294 CEZ524293:CFE524294 COV524293:CPA524294 CYR524293:CYW524294 DIN524293:DIS524294 DSJ524293:DSO524294 ECF524293:ECK524294 EMB524293:EMG524294 EVX524293:EWC524294 FFT524293:FFY524294 FPP524293:FPU524294 FZL524293:FZQ524294 GJH524293:GJM524294 GTD524293:GTI524294 HCZ524293:HDE524294 HMV524293:HNA524294 HWR524293:HWW524294 IGN524293:IGS524294 IQJ524293:IQO524294 JAF524293:JAK524294 JKB524293:JKG524294 JTX524293:JUC524294 KDT524293:KDY524294 KNP524293:KNU524294 KXL524293:KXQ524294 LHH524293:LHM524294 LRD524293:LRI524294 MAZ524293:MBE524294 MKV524293:MLA524294 MUR524293:MUW524294 NEN524293:NES524294 NOJ524293:NOO524294 NYF524293:NYK524294 OIB524293:OIG524294 ORX524293:OSC524294 PBT524293:PBY524294 PLP524293:PLU524294 PVL524293:PVQ524294 QFH524293:QFM524294 QPD524293:QPI524294 QYZ524293:QZE524294 RIV524293:RJA524294 RSR524293:RSW524294 SCN524293:SCS524294 SMJ524293:SMO524294 SWF524293:SWK524294 TGB524293:TGG524294 TPX524293:TQC524294 TZT524293:TZY524294 UJP524293:UJU524294 UTL524293:UTQ524294 VDH524293:VDM524294 VND524293:VNI524294 VWZ524293:VXE524294 WGV524293:WHA524294 WQR524293:WQW524294 U589829:Z589830 EF589829:EK589830 OB589829:OG589830 XX589829:YC589830 AHT589829:AHY589830 ARP589829:ARU589830 BBL589829:BBQ589830 BLH589829:BLM589830 BVD589829:BVI589830 CEZ589829:CFE589830 COV589829:CPA589830 CYR589829:CYW589830 DIN589829:DIS589830 DSJ589829:DSO589830 ECF589829:ECK589830 EMB589829:EMG589830 EVX589829:EWC589830 FFT589829:FFY589830 FPP589829:FPU589830 FZL589829:FZQ589830 GJH589829:GJM589830 GTD589829:GTI589830 HCZ589829:HDE589830 HMV589829:HNA589830 HWR589829:HWW589830 IGN589829:IGS589830 IQJ589829:IQO589830 JAF589829:JAK589830 JKB589829:JKG589830 JTX589829:JUC589830 KDT589829:KDY589830 KNP589829:KNU589830 KXL589829:KXQ589830 LHH589829:LHM589830 LRD589829:LRI589830 MAZ589829:MBE589830 MKV589829:MLA589830 MUR589829:MUW589830 NEN589829:NES589830 NOJ589829:NOO589830 NYF589829:NYK589830 OIB589829:OIG589830 ORX589829:OSC589830 PBT589829:PBY589830 PLP589829:PLU589830 PVL589829:PVQ589830 QFH589829:QFM589830 QPD589829:QPI589830 QYZ589829:QZE589830 RIV589829:RJA589830 RSR589829:RSW589830 SCN589829:SCS589830 SMJ589829:SMO589830 SWF589829:SWK589830 TGB589829:TGG589830 TPX589829:TQC589830 TZT589829:TZY589830 UJP589829:UJU589830 UTL589829:UTQ589830 VDH589829:VDM589830 VND589829:VNI589830 VWZ589829:VXE589830 WGV589829:WHA589830 WQR589829:WQW589830 U655365:Z655366 EF655365:EK655366 OB655365:OG655366 XX655365:YC655366 AHT655365:AHY655366 ARP655365:ARU655366 BBL655365:BBQ655366 BLH655365:BLM655366 BVD655365:BVI655366 CEZ655365:CFE655366 COV655365:CPA655366 CYR655365:CYW655366 DIN655365:DIS655366 DSJ655365:DSO655366 ECF655365:ECK655366 EMB655365:EMG655366 EVX655365:EWC655366 FFT655365:FFY655366 FPP655365:FPU655366 FZL655365:FZQ655366 GJH655365:GJM655366 GTD655365:GTI655366 HCZ655365:HDE655366 HMV655365:HNA655366 HWR655365:HWW655366 IGN655365:IGS655366 IQJ655365:IQO655366 JAF655365:JAK655366 JKB655365:JKG655366 JTX655365:JUC655366 KDT655365:KDY655366 KNP655365:KNU655366 KXL655365:KXQ655366 LHH655365:LHM655366 LRD655365:LRI655366 MAZ655365:MBE655366 MKV655365:MLA655366 MUR655365:MUW655366 NEN655365:NES655366 NOJ655365:NOO655366 NYF655365:NYK655366 OIB655365:OIG655366 ORX655365:OSC655366 PBT655365:PBY655366 PLP655365:PLU655366 PVL655365:PVQ655366 QFH655365:QFM655366 QPD655365:QPI655366 QYZ655365:QZE655366 RIV655365:RJA655366 RSR655365:RSW655366 SCN655365:SCS655366 SMJ655365:SMO655366 SWF655365:SWK655366 TGB655365:TGG655366 TPX655365:TQC655366 TZT655365:TZY655366 UJP655365:UJU655366 UTL655365:UTQ655366 VDH655365:VDM655366 VND655365:VNI655366 VWZ655365:VXE655366 WGV655365:WHA655366 WQR655365:WQW655366 U720901:Z720902 EF720901:EK720902 OB720901:OG720902 XX720901:YC720902 AHT720901:AHY720902 ARP720901:ARU720902 BBL720901:BBQ720902 BLH720901:BLM720902 BVD720901:BVI720902 CEZ720901:CFE720902 COV720901:CPA720902 CYR720901:CYW720902 DIN720901:DIS720902 DSJ720901:DSO720902 ECF720901:ECK720902 EMB720901:EMG720902 EVX720901:EWC720902 FFT720901:FFY720902 FPP720901:FPU720902 FZL720901:FZQ720902 GJH720901:GJM720902 GTD720901:GTI720902 HCZ720901:HDE720902 HMV720901:HNA720902 HWR720901:HWW720902 IGN720901:IGS720902 IQJ720901:IQO720902 JAF720901:JAK720902 JKB720901:JKG720902 JTX720901:JUC720902 KDT720901:KDY720902 KNP720901:KNU720902 KXL720901:KXQ720902 LHH720901:LHM720902 LRD720901:LRI720902 MAZ720901:MBE720902 MKV720901:MLA720902 MUR720901:MUW720902 NEN720901:NES720902 NOJ720901:NOO720902 NYF720901:NYK720902 OIB720901:OIG720902 ORX720901:OSC720902 PBT720901:PBY720902 PLP720901:PLU720902 PVL720901:PVQ720902 QFH720901:QFM720902 QPD720901:QPI720902 QYZ720901:QZE720902 RIV720901:RJA720902 RSR720901:RSW720902 SCN720901:SCS720902 SMJ720901:SMO720902 SWF720901:SWK720902 TGB720901:TGG720902 TPX720901:TQC720902 TZT720901:TZY720902 UJP720901:UJU720902 UTL720901:UTQ720902 VDH720901:VDM720902 VND720901:VNI720902 VWZ720901:VXE720902 WGV720901:WHA720902 WQR720901:WQW720902 U786437:Z786438 EF786437:EK786438 OB786437:OG786438 XX786437:YC786438 AHT786437:AHY786438 ARP786437:ARU786438 BBL786437:BBQ786438 BLH786437:BLM786438 BVD786437:BVI786438 CEZ786437:CFE786438 COV786437:CPA786438 CYR786437:CYW786438 DIN786437:DIS786438 DSJ786437:DSO786438 ECF786437:ECK786438 EMB786437:EMG786438 EVX786437:EWC786438 FFT786437:FFY786438 FPP786437:FPU786438 FZL786437:FZQ786438 GJH786437:GJM786438 GTD786437:GTI786438 HCZ786437:HDE786438 HMV786437:HNA786438 HWR786437:HWW786438 IGN786437:IGS786438 IQJ786437:IQO786438 JAF786437:JAK786438 JKB786437:JKG786438 JTX786437:JUC786438 KDT786437:KDY786438 KNP786437:KNU786438 KXL786437:KXQ786438 LHH786437:LHM786438 LRD786437:LRI786438 MAZ786437:MBE786438 MKV786437:MLA786438 MUR786437:MUW786438 NEN786437:NES786438 NOJ786437:NOO786438 NYF786437:NYK786438 OIB786437:OIG786438 ORX786437:OSC786438 PBT786437:PBY786438 PLP786437:PLU786438 PVL786437:PVQ786438 QFH786437:QFM786438 QPD786437:QPI786438 QYZ786437:QZE786438 RIV786437:RJA786438 RSR786437:RSW786438 SCN786437:SCS786438 SMJ786437:SMO786438 SWF786437:SWK786438 TGB786437:TGG786438 TPX786437:TQC786438 TZT786437:TZY786438 UJP786437:UJU786438 UTL786437:UTQ786438 VDH786437:VDM786438 VND786437:VNI786438 VWZ786437:VXE786438 WGV786437:WHA786438 WQR786437:WQW786438 U851973:Z851974 EF851973:EK851974 OB851973:OG851974 XX851973:YC851974 AHT851973:AHY851974 ARP851973:ARU851974 BBL851973:BBQ851974 BLH851973:BLM851974 BVD851973:BVI851974 CEZ851973:CFE851974 COV851973:CPA851974 CYR851973:CYW851974 DIN851973:DIS851974 DSJ851973:DSO851974 ECF851973:ECK851974 EMB851973:EMG851974 EVX851973:EWC851974 FFT851973:FFY851974 FPP851973:FPU851974 FZL851973:FZQ851974 GJH851973:GJM851974 GTD851973:GTI851974 HCZ851973:HDE851974 HMV851973:HNA851974 HWR851973:HWW851974 IGN851973:IGS851974 IQJ851973:IQO851974 JAF851973:JAK851974 JKB851973:JKG851974 JTX851973:JUC851974 KDT851973:KDY851974 KNP851973:KNU851974 KXL851973:KXQ851974 LHH851973:LHM851974 LRD851973:LRI851974 MAZ851973:MBE851974 MKV851973:MLA851974 MUR851973:MUW851974 NEN851973:NES851974 NOJ851973:NOO851974 NYF851973:NYK851974 OIB851973:OIG851974 ORX851973:OSC851974 PBT851973:PBY851974 PLP851973:PLU851974 PVL851973:PVQ851974 QFH851973:QFM851974 QPD851973:QPI851974 QYZ851973:QZE851974 RIV851973:RJA851974 RSR851973:RSW851974 SCN851973:SCS851974 SMJ851973:SMO851974 SWF851973:SWK851974 TGB851973:TGG851974 TPX851973:TQC851974 TZT851973:TZY851974 UJP851973:UJU851974 UTL851973:UTQ851974 VDH851973:VDM851974 VND851973:VNI851974 VWZ851973:VXE851974 WGV851973:WHA851974 WQR851973:WQW851974 U917509:Z917510 EF917509:EK917510 OB917509:OG917510 XX917509:YC917510 AHT917509:AHY917510 ARP917509:ARU917510 BBL917509:BBQ917510 BLH917509:BLM917510 BVD917509:BVI917510 CEZ917509:CFE917510 COV917509:CPA917510 CYR917509:CYW917510 DIN917509:DIS917510 DSJ917509:DSO917510 ECF917509:ECK917510 EMB917509:EMG917510 EVX917509:EWC917510 FFT917509:FFY917510 FPP917509:FPU917510 FZL917509:FZQ917510 GJH917509:GJM917510 GTD917509:GTI917510 HCZ917509:HDE917510 HMV917509:HNA917510 HWR917509:HWW917510 IGN917509:IGS917510 IQJ917509:IQO917510 JAF917509:JAK917510 JKB917509:JKG917510 JTX917509:JUC917510 KDT917509:KDY917510 KNP917509:KNU917510 KXL917509:KXQ917510 LHH917509:LHM917510 LRD917509:LRI917510 MAZ917509:MBE917510 MKV917509:MLA917510 MUR917509:MUW917510 NEN917509:NES917510 NOJ917509:NOO917510 NYF917509:NYK917510 OIB917509:OIG917510 ORX917509:OSC917510 PBT917509:PBY917510 PLP917509:PLU917510 PVL917509:PVQ917510 QFH917509:QFM917510 QPD917509:QPI917510 QYZ917509:QZE917510 RIV917509:RJA917510 RSR917509:RSW917510 SCN917509:SCS917510 SMJ917509:SMO917510 SWF917509:SWK917510 TGB917509:TGG917510 TPX917509:TQC917510 TZT917509:TZY917510 UJP917509:UJU917510 UTL917509:UTQ917510 VDH917509:VDM917510 VND917509:VNI917510 VWZ917509:VXE917510 WGV917509:WHA917510 WQR917509:WQW917510 U983045:Z983046 EF983045:EK983046 OB983045:OG983046 XX983045:YC983046 AHT983045:AHY983046 ARP983045:ARU983046 BBL983045:BBQ983046 BLH983045:BLM983046 BVD983045:BVI983046 CEZ983045:CFE983046 COV983045:CPA983046 CYR983045:CYW983046 DIN983045:DIS983046 DSJ983045:DSO983046 ECF983045:ECK983046 EMB983045:EMG983046 EVX983045:EWC983046 FFT983045:FFY983046 FPP983045:FPU983046 FZL983045:FZQ983046 GJH983045:GJM983046 GTD983045:GTI983046 HCZ983045:HDE983046 HMV983045:HNA983046 HWR983045:HWW983046 IGN983045:IGS983046 IQJ983045:IQO983046 JAF983045:JAK983046 JKB983045:JKG983046 JTX983045:JUC983046 KDT983045:KDY983046 KNP983045:KNU983046 KXL983045:KXQ983046 LHH983045:LHM983046 LRD983045:LRI983046 MAZ983045:MBE983046 MKV983045:MLA983046 MUR983045:MUW983046 NEN983045:NES983046 NOJ983045:NOO983046 NYF983045:NYK983046 OIB983045:OIG983046 ORX983045:OSC983046 PBT983045:PBY983046 PLP983045:PLU983046 PVL983045:PVQ983046 QFH983045:QFM983046 QPD983045:QPI983046 QYZ983045:QZE983046 RIV983045:RJA983046 RSR983045:RSW983046 SCN983045:SCS983046 SMJ983045:SMO983046 SWF983045:SWK983046 TGB983045:TGG983046 TPX983045:TQC983046 TZT983045:TZY983046 UJP983045:UJU983046 UTL983045:UTQ983046 VDH983045:VDM983046 VND983045:VNI983046 VWZ983045:VXE983046 WGV983045:WHA983046 WQR983045:WQW983046 C65592 DN65592 NJ65592 XF65592 AHB65592 AQX65592 BAT65592 BKP65592 BUL65592 CEH65592 COD65592 CXZ65592 DHV65592 DRR65592 EBN65592 ELJ65592 EVF65592 FFB65592 FOX65592 FYT65592 GIP65592 GSL65592 HCH65592 HMD65592 HVZ65592 IFV65592 IPR65592 IZN65592 JJJ65592 JTF65592 KDB65592 KMX65592 KWT65592 LGP65592 LQL65592 MAH65592 MKD65592 MTZ65592 NDV65592 NNR65592 NXN65592 OHJ65592 ORF65592 PBB65592 PKX65592 PUT65592 QEP65592 QOL65592 QYH65592 RID65592 RRZ65592 SBV65592 SLR65592 SVN65592 TFJ65592 TPF65592 TZB65592 UIX65592 UST65592 VCP65592 VML65592 VWH65592 WGD65592 WPZ65592 C131128 DN131128 NJ131128 XF131128 AHB131128 AQX131128 BAT131128 BKP131128 BUL131128 CEH131128 COD131128 CXZ131128 DHV131128 DRR131128 EBN131128 ELJ131128 EVF131128 FFB131128 FOX131128 FYT131128 GIP131128 GSL131128 HCH131128 HMD131128 HVZ131128 IFV131128 IPR131128 IZN131128 JJJ131128 JTF131128 KDB131128 KMX131128 KWT131128 LGP131128 LQL131128 MAH131128 MKD131128 MTZ131128 NDV131128 NNR131128 NXN131128 OHJ131128 ORF131128 PBB131128 PKX131128 PUT131128 QEP131128 QOL131128 QYH131128 RID131128 RRZ131128 SBV131128 SLR131128 SVN131128 TFJ131128 TPF131128 TZB131128 UIX131128 UST131128 VCP131128 VML131128 VWH131128 WGD131128 WPZ131128 C196664 DN196664 NJ196664 XF196664 AHB196664 AQX196664 BAT196664 BKP196664 BUL196664 CEH196664 COD196664 CXZ196664 DHV196664 DRR196664 EBN196664 ELJ196664 EVF196664 FFB196664 FOX196664 FYT196664 GIP196664 GSL196664 HCH196664 HMD196664 HVZ196664 IFV196664 IPR196664 IZN196664 JJJ196664 JTF196664 KDB196664 KMX196664 KWT196664 LGP196664 LQL196664 MAH196664 MKD196664 MTZ196664 NDV196664 NNR196664 NXN196664 OHJ196664 ORF196664 PBB196664 PKX196664 PUT196664 QEP196664 QOL196664 QYH196664 RID196664 RRZ196664 SBV196664 SLR196664 SVN196664 TFJ196664 TPF196664 TZB196664 UIX196664 UST196664 VCP196664 VML196664 VWH196664 WGD196664 WPZ196664 C262200 DN262200 NJ262200 XF262200 AHB262200 AQX262200 BAT262200 BKP262200 BUL262200 CEH262200 COD262200 CXZ262200 DHV262200 DRR262200 EBN262200 ELJ262200 EVF262200 FFB262200 FOX262200 FYT262200 GIP262200 GSL262200 HCH262200 HMD262200 HVZ262200 IFV262200 IPR262200 IZN262200 JJJ262200 JTF262200 KDB262200 KMX262200 KWT262200 LGP262200 LQL262200 MAH262200 MKD262200 MTZ262200 NDV262200 NNR262200 NXN262200 OHJ262200 ORF262200 PBB262200 PKX262200 PUT262200 QEP262200 QOL262200 QYH262200 RID262200 RRZ262200 SBV262200 SLR262200 SVN262200 TFJ262200 TPF262200 TZB262200 UIX262200 UST262200 VCP262200 VML262200 VWH262200 WGD262200 WPZ262200 C327736 DN327736 NJ327736 XF327736 AHB327736 AQX327736 BAT327736 BKP327736 BUL327736 CEH327736 COD327736 CXZ327736 DHV327736 DRR327736 EBN327736 ELJ327736 EVF327736 FFB327736 FOX327736 FYT327736 GIP327736 GSL327736 HCH327736 HMD327736 HVZ327736 IFV327736 IPR327736 IZN327736 JJJ327736 JTF327736 KDB327736 KMX327736 KWT327736 LGP327736 LQL327736 MAH327736 MKD327736 MTZ327736 NDV327736 NNR327736 NXN327736 OHJ327736 ORF327736 PBB327736 PKX327736 PUT327736 QEP327736 QOL327736 QYH327736 RID327736 RRZ327736 SBV327736 SLR327736 SVN327736 TFJ327736 TPF327736 TZB327736 UIX327736 UST327736 VCP327736 VML327736 VWH327736 WGD327736 WPZ327736 C393272 DN393272 NJ393272 XF393272 AHB393272 AQX393272 BAT393272 BKP393272 BUL393272 CEH393272 COD393272 CXZ393272 DHV393272 DRR393272 EBN393272 ELJ393272 EVF393272 FFB393272 FOX393272 FYT393272 GIP393272 GSL393272 HCH393272 HMD393272 HVZ393272 IFV393272 IPR393272 IZN393272 JJJ393272 JTF393272 KDB393272 KMX393272 KWT393272 LGP393272 LQL393272 MAH393272 MKD393272 MTZ393272 NDV393272 NNR393272 NXN393272 OHJ393272 ORF393272 PBB393272 PKX393272 PUT393272 QEP393272 QOL393272 QYH393272 RID393272 RRZ393272 SBV393272 SLR393272 SVN393272 TFJ393272 TPF393272 TZB393272 UIX393272 UST393272 VCP393272 VML393272 VWH393272 WGD393272 WPZ393272 C458808 DN458808 NJ458808 XF458808 AHB458808 AQX458808 BAT458808 BKP458808 BUL458808 CEH458808 COD458808 CXZ458808 DHV458808 DRR458808 EBN458808 ELJ458808 EVF458808 FFB458808 FOX458808 FYT458808 GIP458808 GSL458808 HCH458808 HMD458808 HVZ458808 IFV458808 IPR458808 IZN458808 JJJ458808 JTF458808 KDB458808 KMX458808 KWT458808 LGP458808 LQL458808 MAH458808 MKD458808 MTZ458808 NDV458808 NNR458808 NXN458808 OHJ458808 ORF458808 PBB458808 PKX458808 PUT458808 QEP458808 QOL458808 QYH458808 RID458808 RRZ458808 SBV458808 SLR458808 SVN458808 TFJ458808 TPF458808 TZB458808 UIX458808 UST458808 VCP458808 VML458808 VWH458808 WGD458808 WPZ458808 C524344 DN524344 NJ524344 XF524344 AHB524344 AQX524344 BAT524344 BKP524344 BUL524344 CEH524344 COD524344 CXZ524344 DHV524344 DRR524344 EBN524344 ELJ524344 EVF524344 FFB524344 FOX524344 FYT524344 GIP524344 GSL524344 HCH524344 HMD524344 HVZ524344 IFV524344 IPR524344 IZN524344 JJJ524344 JTF524344 KDB524344 KMX524344 KWT524344 LGP524344 LQL524344 MAH524344 MKD524344 MTZ524344 NDV524344 NNR524344 NXN524344 OHJ524344 ORF524344 PBB524344 PKX524344 PUT524344 QEP524344 QOL524344 QYH524344 RID524344 RRZ524344 SBV524344 SLR524344 SVN524344 TFJ524344 TPF524344 TZB524344 UIX524344 UST524344 VCP524344 VML524344 VWH524344 WGD524344 WPZ524344 C589880 DN589880 NJ589880 XF589880 AHB589880 AQX589880 BAT589880 BKP589880 BUL589880 CEH589880 COD589880 CXZ589880 DHV589880 DRR589880 EBN589880 ELJ589880 EVF589880 FFB589880 FOX589880 FYT589880 GIP589880 GSL589880 HCH589880 HMD589880 HVZ589880 IFV589880 IPR589880 IZN589880 JJJ589880 JTF589880 KDB589880 KMX589880 KWT589880 LGP589880 LQL589880 MAH589880 MKD589880 MTZ589880 NDV589880 NNR589880 NXN589880 OHJ589880 ORF589880 PBB589880 PKX589880 PUT589880 QEP589880 QOL589880 QYH589880 RID589880 RRZ589880 SBV589880 SLR589880 SVN589880 TFJ589880 TPF589880 TZB589880 UIX589880 UST589880 VCP589880 VML589880 VWH589880 WGD589880 WPZ589880 C655416 DN655416 NJ655416 XF655416 AHB655416 AQX655416 BAT655416 BKP655416 BUL655416 CEH655416 COD655416 CXZ655416 DHV655416 DRR655416 EBN655416 ELJ655416 EVF655416 FFB655416 FOX655416 FYT655416 GIP655416 GSL655416 HCH655416 HMD655416 HVZ655416 IFV655416 IPR655416 IZN655416 JJJ655416 JTF655416 KDB655416 KMX655416 KWT655416 LGP655416 LQL655416 MAH655416 MKD655416 MTZ655416 NDV655416 NNR655416 NXN655416 OHJ655416 ORF655416 PBB655416 PKX655416 PUT655416 QEP655416 QOL655416 QYH655416 RID655416 RRZ655416 SBV655416 SLR655416 SVN655416 TFJ655416 TPF655416 TZB655416 UIX655416 UST655416 VCP655416 VML655416 VWH655416 WGD655416 WPZ655416 C720952 DN720952 NJ720952 XF720952 AHB720952 AQX720952 BAT720952 BKP720952 BUL720952 CEH720952 COD720952 CXZ720952 DHV720952 DRR720952 EBN720952 ELJ720952 EVF720952 FFB720952 FOX720952 FYT720952 GIP720952 GSL720952 HCH720952 HMD720952 HVZ720952 IFV720952 IPR720952 IZN720952 JJJ720952 JTF720952 KDB720952 KMX720952 KWT720952 LGP720952 LQL720952 MAH720952 MKD720952 MTZ720952 NDV720952 NNR720952 NXN720952 OHJ720952 ORF720952 PBB720952 PKX720952 PUT720952 QEP720952 QOL720952 QYH720952 RID720952 RRZ720952 SBV720952 SLR720952 SVN720952 TFJ720952 TPF720952 TZB720952 UIX720952 UST720952 VCP720952 VML720952 VWH720952 WGD720952 WPZ720952 C786488 DN786488 NJ786488 XF786488 AHB786488 AQX786488 BAT786488 BKP786488 BUL786488 CEH786488 COD786488 CXZ786488 DHV786488 DRR786488 EBN786488 ELJ786488 EVF786488 FFB786488 FOX786488 FYT786488 GIP786488 GSL786488 HCH786488 HMD786488 HVZ786488 IFV786488 IPR786488 IZN786488 JJJ786488 JTF786488 KDB786488 KMX786488 KWT786488 LGP786488 LQL786488 MAH786488 MKD786488 MTZ786488 NDV786488 NNR786488 NXN786488 OHJ786488 ORF786488 PBB786488 PKX786488 PUT786488 QEP786488 QOL786488 QYH786488 RID786488 RRZ786488 SBV786488 SLR786488 SVN786488 TFJ786488 TPF786488 TZB786488 UIX786488 UST786488 VCP786488 VML786488 VWH786488 WGD786488 WPZ786488 C852024 DN852024 NJ852024 XF852024 AHB852024 AQX852024 BAT852024 BKP852024 BUL852024 CEH852024 COD852024 CXZ852024 DHV852024 DRR852024 EBN852024 ELJ852024 EVF852024 FFB852024 FOX852024 FYT852024 GIP852024 GSL852024 HCH852024 HMD852024 HVZ852024 IFV852024 IPR852024 IZN852024 JJJ852024 JTF852024 KDB852024 KMX852024 KWT852024 LGP852024 LQL852024 MAH852024 MKD852024 MTZ852024 NDV852024 NNR852024 NXN852024 OHJ852024 ORF852024 PBB852024 PKX852024 PUT852024 QEP852024 QOL852024 QYH852024 RID852024 RRZ852024 SBV852024 SLR852024 SVN852024 TFJ852024 TPF852024 TZB852024 UIX852024 UST852024 VCP852024 VML852024 VWH852024 WGD852024 WPZ852024 C917560 DN917560 NJ917560 XF917560 AHB917560 AQX917560 BAT917560 BKP917560 BUL917560 CEH917560 COD917560 CXZ917560 DHV917560 DRR917560 EBN917560 ELJ917560 EVF917560 FFB917560 FOX917560 FYT917560 GIP917560 GSL917560 HCH917560 HMD917560 HVZ917560 IFV917560 IPR917560 IZN917560 JJJ917560 JTF917560 KDB917560 KMX917560 KWT917560 LGP917560 LQL917560 MAH917560 MKD917560 MTZ917560 NDV917560 NNR917560 NXN917560 OHJ917560 ORF917560 PBB917560 PKX917560 PUT917560 QEP917560 QOL917560 QYH917560 RID917560 RRZ917560 SBV917560 SLR917560 SVN917560 TFJ917560 TPF917560 TZB917560 UIX917560 UST917560 VCP917560 VML917560 VWH917560 WGD917560 WPZ917560 C983096 DN983096 NJ983096 XF983096 AHB983096 AQX983096 BAT983096 BKP983096 BUL983096 CEH983096 COD983096 CXZ983096 DHV983096 DRR983096 EBN983096 ELJ983096 EVF983096 FFB983096 FOX983096 FYT983096 GIP983096 GSL983096 HCH983096 HMD983096 HVZ983096 IFV983096 IPR983096 IZN983096 JJJ983096 JTF983096 KDB983096 KMX983096 KWT983096 LGP983096 LQL983096 MAH983096 MKD983096 MTZ983096 NDV983096 NNR983096 NXN983096 OHJ983096 ORF983096 PBB983096 PKX983096 PUT983096 QEP983096 QOL983096 QYH983096 RID983096 RRZ983096 SBV983096 SLR983096 SVN983096 TFJ983096 TPF983096 TZB983096 UIX983096 UST983096 VCP983096 VML983096 VWH983096 WGD983096 WPZ983096 V65535:AA65536 EG65535:EL65536 OC65535:OH65536 XY65535:YD65536 AHU65535:AHZ65536 ARQ65535:ARV65536 BBM65535:BBR65536 BLI65535:BLN65536 BVE65535:BVJ65536 CFA65535:CFF65536 COW65535:CPB65536 CYS65535:CYX65536 DIO65535:DIT65536 DSK65535:DSP65536 ECG65535:ECL65536 EMC65535:EMH65536 EVY65535:EWD65536 FFU65535:FFZ65536 FPQ65535:FPV65536 FZM65535:FZR65536 GJI65535:GJN65536 GTE65535:GTJ65536 HDA65535:HDF65536 HMW65535:HNB65536 HWS65535:HWX65536 IGO65535:IGT65536 IQK65535:IQP65536 JAG65535:JAL65536 JKC65535:JKH65536 JTY65535:JUD65536 KDU65535:KDZ65536 KNQ65535:KNV65536 KXM65535:KXR65536 LHI65535:LHN65536 LRE65535:LRJ65536 MBA65535:MBF65536 MKW65535:MLB65536 MUS65535:MUX65536 NEO65535:NET65536 NOK65535:NOP65536 NYG65535:NYL65536 OIC65535:OIH65536 ORY65535:OSD65536 PBU65535:PBZ65536 PLQ65535:PLV65536 PVM65535:PVR65536 QFI65535:QFN65536 QPE65535:QPJ65536 QZA65535:QZF65536 RIW65535:RJB65536 RSS65535:RSX65536 SCO65535:SCT65536 SMK65535:SMP65536 SWG65535:SWL65536 TGC65535:TGH65536 TPY65535:TQD65536 TZU65535:TZZ65536 UJQ65535:UJV65536 UTM65535:UTR65536 VDI65535:VDN65536 VNE65535:VNJ65536 VXA65535:VXF65536 WGW65535:WHB65536 WQS65535:WQX65536 V131071:AA131072 EG131071:EL131072 OC131071:OH131072 XY131071:YD131072 AHU131071:AHZ131072 ARQ131071:ARV131072 BBM131071:BBR131072 BLI131071:BLN131072 BVE131071:BVJ131072 CFA131071:CFF131072 COW131071:CPB131072 CYS131071:CYX131072 DIO131071:DIT131072 DSK131071:DSP131072 ECG131071:ECL131072 EMC131071:EMH131072 EVY131071:EWD131072 FFU131071:FFZ131072 FPQ131071:FPV131072 FZM131071:FZR131072 GJI131071:GJN131072 GTE131071:GTJ131072 HDA131071:HDF131072 HMW131071:HNB131072 HWS131071:HWX131072 IGO131071:IGT131072 IQK131071:IQP131072 JAG131071:JAL131072 JKC131071:JKH131072 JTY131071:JUD131072 KDU131071:KDZ131072 KNQ131071:KNV131072 KXM131071:KXR131072 LHI131071:LHN131072 LRE131071:LRJ131072 MBA131071:MBF131072 MKW131071:MLB131072 MUS131071:MUX131072 NEO131071:NET131072 NOK131071:NOP131072 NYG131071:NYL131072 OIC131071:OIH131072 ORY131071:OSD131072 PBU131071:PBZ131072 PLQ131071:PLV131072 PVM131071:PVR131072 QFI131071:QFN131072 QPE131071:QPJ131072 QZA131071:QZF131072 RIW131071:RJB131072 RSS131071:RSX131072 SCO131071:SCT131072 SMK131071:SMP131072 SWG131071:SWL131072 TGC131071:TGH131072 TPY131071:TQD131072 TZU131071:TZZ131072 UJQ131071:UJV131072 UTM131071:UTR131072 VDI131071:VDN131072 VNE131071:VNJ131072 VXA131071:VXF131072 WGW131071:WHB131072 WQS131071:WQX131072 V196607:AA196608 EG196607:EL196608 OC196607:OH196608 XY196607:YD196608 AHU196607:AHZ196608 ARQ196607:ARV196608 BBM196607:BBR196608 BLI196607:BLN196608 BVE196607:BVJ196608 CFA196607:CFF196608 COW196607:CPB196608 CYS196607:CYX196608 DIO196607:DIT196608 DSK196607:DSP196608 ECG196607:ECL196608 EMC196607:EMH196608 EVY196607:EWD196608 FFU196607:FFZ196608 FPQ196607:FPV196608 FZM196607:FZR196608 GJI196607:GJN196608 GTE196607:GTJ196608 HDA196607:HDF196608 HMW196607:HNB196608 HWS196607:HWX196608 IGO196607:IGT196608 IQK196607:IQP196608 JAG196607:JAL196608 JKC196607:JKH196608 JTY196607:JUD196608 KDU196607:KDZ196608 KNQ196607:KNV196608 KXM196607:KXR196608 LHI196607:LHN196608 LRE196607:LRJ196608 MBA196607:MBF196608 MKW196607:MLB196608 MUS196607:MUX196608 NEO196607:NET196608 NOK196607:NOP196608 NYG196607:NYL196608 OIC196607:OIH196608 ORY196607:OSD196608 PBU196607:PBZ196608 PLQ196607:PLV196608 PVM196607:PVR196608 QFI196607:QFN196608 QPE196607:QPJ196608 QZA196607:QZF196608 RIW196607:RJB196608 RSS196607:RSX196608 SCO196607:SCT196608 SMK196607:SMP196608 SWG196607:SWL196608 TGC196607:TGH196608 TPY196607:TQD196608 TZU196607:TZZ196608 UJQ196607:UJV196608 UTM196607:UTR196608 VDI196607:VDN196608 VNE196607:VNJ196608 VXA196607:VXF196608 WGW196607:WHB196608 WQS196607:WQX196608 V262143:AA262144 EG262143:EL262144 OC262143:OH262144 XY262143:YD262144 AHU262143:AHZ262144 ARQ262143:ARV262144 BBM262143:BBR262144 BLI262143:BLN262144 BVE262143:BVJ262144 CFA262143:CFF262144 COW262143:CPB262144 CYS262143:CYX262144 DIO262143:DIT262144 DSK262143:DSP262144 ECG262143:ECL262144 EMC262143:EMH262144 EVY262143:EWD262144 FFU262143:FFZ262144 FPQ262143:FPV262144 FZM262143:FZR262144 GJI262143:GJN262144 GTE262143:GTJ262144 HDA262143:HDF262144 HMW262143:HNB262144 HWS262143:HWX262144 IGO262143:IGT262144 IQK262143:IQP262144 JAG262143:JAL262144 JKC262143:JKH262144 JTY262143:JUD262144 KDU262143:KDZ262144 KNQ262143:KNV262144 KXM262143:KXR262144 LHI262143:LHN262144 LRE262143:LRJ262144 MBA262143:MBF262144 MKW262143:MLB262144 MUS262143:MUX262144 NEO262143:NET262144 NOK262143:NOP262144 NYG262143:NYL262144 OIC262143:OIH262144 ORY262143:OSD262144 PBU262143:PBZ262144 PLQ262143:PLV262144 PVM262143:PVR262144 QFI262143:QFN262144 QPE262143:QPJ262144 QZA262143:QZF262144 RIW262143:RJB262144 RSS262143:RSX262144 SCO262143:SCT262144 SMK262143:SMP262144 SWG262143:SWL262144 TGC262143:TGH262144 TPY262143:TQD262144 TZU262143:TZZ262144 UJQ262143:UJV262144 UTM262143:UTR262144 VDI262143:VDN262144 VNE262143:VNJ262144 VXA262143:VXF262144 WGW262143:WHB262144 WQS262143:WQX262144 V327679:AA327680 EG327679:EL327680 OC327679:OH327680 XY327679:YD327680 AHU327679:AHZ327680 ARQ327679:ARV327680 BBM327679:BBR327680 BLI327679:BLN327680 BVE327679:BVJ327680 CFA327679:CFF327680 COW327679:CPB327680 CYS327679:CYX327680 DIO327679:DIT327680 DSK327679:DSP327680 ECG327679:ECL327680 EMC327679:EMH327680 EVY327679:EWD327680 FFU327679:FFZ327680 FPQ327679:FPV327680 FZM327679:FZR327680 GJI327679:GJN327680 GTE327679:GTJ327680 HDA327679:HDF327680 HMW327679:HNB327680 HWS327679:HWX327680 IGO327679:IGT327680 IQK327679:IQP327680 JAG327679:JAL327680 JKC327679:JKH327680 JTY327679:JUD327680 KDU327679:KDZ327680 KNQ327679:KNV327680 KXM327679:KXR327680 LHI327679:LHN327680 LRE327679:LRJ327680 MBA327679:MBF327680 MKW327679:MLB327680 MUS327679:MUX327680 NEO327679:NET327680 NOK327679:NOP327680 NYG327679:NYL327680 OIC327679:OIH327680 ORY327679:OSD327680 PBU327679:PBZ327680 PLQ327679:PLV327680 PVM327679:PVR327680 QFI327679:QFN327680 QPE327679:QPJ327680 QZA327679:QZF327680 RIW327679:RJB327680 RSS327679:RSX327680 SCO327679:SCT327680 SMK327679:SMP327680 SWG327679:SWL327680 TGC327679:TGH327680 TPY327679:TQD327680 TZU327679:TZZ327680 UJQ327679:UJV327680 UTM327679:UTR327680 VDI327679:VDN327680 VNE327679:VNJ327680 VXA327679:VXF327680 WGW327679:WHB327680 WQS327679:WQX327680 V393215:AA393216 EG393215:EL393216 OC393215:OH393216 XY393215:YD393216 AHU393215:AHZ393216 ARQ393215:ARV393216 BBM393215:BBR393216 BLI393215:BLN393216 BVE393215:BVJ393216 CFA393215:CFF393216 COW393215:CPB393216 CYS393215:CYX393216 DIO393215:DIT393216 DSK393215:DSP393216 ECG393215:ECL393216 EMC393215:EMH393216 EVY393215:EWD393216 FFU393215:FFZ393216 FPQ393215:FPV393216 FZM393215:FZR393216 GJI393215:GJN393216 GTE393215:GTJ393216 HDA393215:HDF393216 HMW393215:HNB393216 HWS393215:HWX393216 IGO393215:IGT393216 IQK393215:IQP393216 JAG393215:JAL393216 JKC393215:JKH393216 JTY393215:JUD393216 KDU393215:KDZ393216 KNQ393215:KNV393216 KXM393215:KXR393216 LHI393215:LHN393216 LRE393215:LRJ393216 MBA393215:MBF393216 MKW393215:MLB393216 MUS393215:MUX393216 NEO393215:NET393216 NOK393215:NOP393216 NYG393215:NYL393216 OIC393215:OIH393216 ORY393215:OSD393216 PBU393215:PBZ393216 PLQ393215:PLV393216 PVM393215:PVR393216 QFI393215:QFN393216 QPE393215:QPJ393216 QZA393215:QZF393216 RIW393215:RJB393216 RSS393215:RSX393216 SCO393215:SCT393216 SMK393215:SMP393216 SWG393215:SWL393216 TGC393215:TGH393216 TPY393215:TQD393216 TZU393215:TZZ393216 UJQ393215:UJV393216 UTM393215:UTR393216 VDI393215:VDN393216 VNE393215:VNJ393216 VXA393215:VXF393216 WGW393215:WHB393216 WQS393215:WQX393216 V458751:AA458752 EG458751:EL458752 OC458751:OH458752 XY458751:YD458752 AHU458751:AHZ458752 ARQ458751:ARV458752 BBM458751:BBR458752 BLI458751:BLN458752 BVE458751:BVJ458752 CFA458751:CFF458752 COW458751:CPB458752 CYS458751:CYX458752 DIO458751:DIT458752 DSK458751:DSP458752 ECG458751:ECL458752 EMC458751:EMH458752 EVY458751:EWD458752 FFU458751:FFZ458752 FPQ458751:FPV458752 FZM458751:FZR458752 GJI458751:GJN458752 GTE458751:GTJ458752 HDA458751:HDF458752 HMW458751:HNB458752 HWS458751:HWX458752 IGO458751:IGT458752 IQK458751:IQP458752 JAG458751:JAL458752 JKC458751:JKH458752 JTY458751:JUD458752 KDU458751:KDZ458752 KNQ458751:KNV458752 KXM458751:KXR458752 LHI458751:LHN458752 LRE458751:LRJ458752 MBA458751:MBF458752 MKW458751:MLB458752 MUS458751:MUX458752 NEO458751:NET458752 NOK458751:NOP458752 NYG458751:NYL458752 OIC458751:OIH458752 ORY458751:OSD458752 PBU458751:PBZ458752 PLQ458751:PLV458752 PVM458751:PVR458752 QFI458751:QFN458752 QPE458751:QPJ458752 QZA458751:QZF458752 RIW458751:RJB458752 RSS458751:RSX458752 SCO458751:SCT458752 SMK458751:SMP458752 SWG458751:SWL458752 TGC458751:TGH458752 TPY458751:TQD458752 TZU458751:TZZ458752 UJQ458751:UJV458752 UTM458751:UTR458752 VDI458751:VDN458752 VNE458751:VNJ458752 VXA458751:VXF458752 WGW458751:WHB458752 WQS458751:WQX458752 V524287:AA524288 EG524287:EL524288 OC524287:OH524288 XY524287:YD524288 AHU524287:AHZ524288 ARQ524287:ARV524288 BBM524287:BBR524288 BLI524287:BLN524288 BVE524287:BVJ524288 CFA524287:CFF524288 COW524287:CPB524288 CYS524287:CYX524288 DIO524287:DIT524288 DSK524287:DSP524288 ECG524287:ECL524288 EMC524287:EMH524288 EVY524287:EWD524288 FFU524287:FFZ524288 FPQ524287:FPV524288 FZM524287:FZR524288 GJI524287:GJN524288 GTE524287:GTJ524288 HDA524287:HDF524288 HMW524287:HNB524288 HWS524287:HWX524288 IGO524287:IGT524288 IQK524287:IQP524288 JAG524287:JAL524288 JKC524287:JKH524288 JTY524287:JUD524288 KDU524287:KDZ524288 KNQ524287:KNV524288 KXM524287:KXR524288 LHI524287:LHN524288 LRE524287:LRJ524288 MBA524287:MBF524288 MKW524287:MLB524288 MUS524287:MUX524288 NEO524287:NET524288 NOK524287:NOP524288 NYG524287:NYL524288 OIC524287:OIH524288 ORY524287:OSD524288 PBU524287:PBZ524288 PLQ524287:PLV524288 PVM524287:PVR524288 QFI524287:QFN524288 QPE524287:QPJ524288 QZA524287:QZF524288 RIW524287:RJB524288 RSS524287:RSX524288 SCO524287:SCT524288 SMK524287:SMP524288 SWG524287:SWL524288 TGC524287:TGH524288 TPY524287:TQD524288 TZU524287:TZZ524288 UJQ524287:UJV524288 UTM524287:UTR524288 VDI524287:VDN524288 VNE524287:VNJ524288 VXA524287:VXF524288 WGW524287:WHB524288 WQS524287:WQX524288 V589823:AA589824 EG589823:EL589824 OC589823:OH589824 XY589823:YD589824 AHU589823:AHZ589824 ARQ589823:ARV589824 BBM589823:BBR589824 BLI589823:BLN589824 BVE589823:BVJ589824 CFA589823:CFF589824 COW589823:CPB589824 CYS589823:CYX589824 DIO589823:DIT589824 DSK589823:DSP589824 ECG589823:ECL589824 EMC589823:EMH589824 EVY589823:EWD589824 FFU589823:FFZ589824 FPQ589823:FPV589824 FZM589823:FZR589824 GJI589823:GJN589824 GTE589823:GTJ589824 HDA589823:HDF589824 HMW589823:HNB589824 HWS589823:HWX589824 IGO589823:IGT589824 IQK589823:IQP589824 JAG589823:JAL589824 JKC589823:JKH589824 JTY589823:JUD589824 KDU589823:KDZ589824 KNQ589823:KNV589824 KXM589823:KXR589824 LHI589823:LHN589824 LRE589823:LRJ589824 MBA589823:MBF589824 MKW589823:MLB589824 MUS589823:MUX589824 NEO589823:NET589824 NOK589823:NOP589824 NYG589823:NYL589824 OIC589823:OIH589824 ORY589823:OSD589824 PBU589823:PBZ589824 PLQ589823:PLV589824 PVM589823:PVR589824 QFI589823:QFN589824 QPE589823:QPJ589824 QZA589823:QZF589824 RIW589823:RJB589824 RSS589823:RSX589824 SCO589823:SCT589824 SMK589823:SMP589824 SWG589823:SWL589824 TGC589823:TGH589824 TPY589823:TQD589824 TZU589823:TZZ589824 UJQ589823:UJV589824 UTM589823:UTR589824 VDI589823:VDN589824 VNE589823:VNJ589824 VXA589823:VXF589824 WGW589823:WHB589824 WQS589823:WQX589824 V655359:AA655360 EG655359:EL655360 OC655359:OH655360 XY655359:YD655360 AHU655359:AHZ655360 ARQ655359:ARV655360 BBM655359:BBR655360 BLI655359:BLN655360 BVE655359:BVJ655360 CFA655359:CFF655360 COW655359:CPB655360 CYS655359:CYX655360 DIO655359:DIT655360 DSK655359:DSP655360 ECG655359:ECL655360 EMC655359:EMH655360 EVY655359:EWD655360 FFU655359:FFZ655360 FPQ655359:FPV655360 FZM655359:FZR655360 GJI655359:GJN655360 GTE655359:GTJ655360 HDA655359:HDF655360 HMW655359:HNB655360 HWS655359:HWX655360 IGO655359:IGT655360 IQK655359:IQP655360 JAG655359:JAL655360 JKC655359:JKH655360 JTY655359:JUD655360 KDU655359:KDZ655360 KNQ655359:KNV655360 KXM655359:KXR655360 LHI655359:LHN655360 LRE655359:LRJ655360 MBA655359:MBF655360 MKW655359:MLB655360 MUS655359:MUX655360 NEO655359:NET655360 NOK655359:NOP655360 NYG655359:NYL655360 OIC655359:OIH655360 ORY655359:OSD655360 PBU655359:PBZ655360 PLQ655359:PLV655360 PVM655359:PVR655360 QFI655359:QFN655360 QPE655359:QPJ655360 QZA655359:QZF655360 RIW655359:RJB655360 RSS655359:RSX655360 SCO655359:SCT655360 SMK655359:SMP655360 SWG655359:SWL655360 TGC655359:TGH655360 TPY655359:TQD655360 TZU655359:TZZ655360 UJQ655359:UJV655360 UTM655359:UTR655360 VDI655359:VDN655360 VNE655359:VNJ655360 VXA655359:VXF655360 WGW655359:WHB655360 WQS655359:WQX655360 V720895:AA720896 EG720895:EL720896 OC720895:OH720896 XY720895:YD720896 AHU720895:AHZ720896 ARQ720895:ARV720896 BBM720895:BBR720896 BLI720895:BLN720896 BVE720895:BVJ720896 CFA720895:CFF720896 COW720895:CPB720896 CYS720895:CYX720896 DIO720895:DIT720896 DSK720895:DSP720896 ECG720895:ECL720896 EMC720895:EMH720896 EVY720895:EWD720896 FFU720895:FFZ720896 FPQ720895:FPV720896 FZM720895:FZR720896 GJI720895:GJN720896 GTE720895:GTJ720896 HDA720895:HDF720896 HMW720895:HNB720896 HWS720895:HWX720896 IGO720895:IGT720896 IQK720895:IQP720896 JAG720895:JAL720896 JKC720895:JKH720896 JTY720895:JUD720896 KDU720895:KDZ720896 KNQ720895:KNV720896 KXM720895:KXR720896 LHI720895:LHN720896 LRE720895:LRJ720896 MBA720895:MBF720896 MKW720895:MLB720896 MUS720895:MUX720896 NEO720895:NET720896 NOK720895:NOP720896 NYG720895:NYL720896 OIC720895:OIH720896 ORY720895:OSD720896 PBU720895:PBZ720896 PLQ720895:PLV720896 PVM720895:PVR720896 QFI720895:QFN720896 QPE720895:QPJ720896 QZA720895:QZF720896 RIW720895:RJB720896 RSS720895:RSX720896 SCO720895:SCT720896 SMK720895:SMP720896 SWG720895:SWL720896 TGC720895:TGH720896 TPY720895:TQD720896 TZU720895:TZZ720896 UJQ720895:UJV720896 UTM720895:UTR720896 VDI720895:VDN720896 VNE720895:VNJ720896 VXA720895:VXF720896 WGW720895:WHB720896 WQS720895:WQX720896 V786431:AA786432 EG786431:EL786432 OC786431:OH786432 XY786431:YD786432 AHU786431:AHZ786432 ARQ786431:ARV786432 BBM786431:BBR786432 BLI786431:BLN786432 BVE786431:BVJ786432 CFA786431:CFF786432 COW786431:CPB786432 CYS786431:CYX786432 DIO786431:DIT786432 DSK786431:DSP786432 ECG786431:ECL786432 EMC786431:EMH786432 EVY786431:EWD786432 FFU786431:FFZ786432 FPQ786431:FPV786432 FZM786431:FZR786432 GJI786431:GJN786432 GTE786431:GTJ786432 HDA786431:HDF786432 HMW786431:HNB786432 HWS786431:HWX786432 IGO786431:IGT786432 IQK786431:IQP786432 JAG786431:JAL786432 JKC786431:JKH786432 JTY786431:JUD786432 KDU786431:KDZ786432 KNQ786431:KNV786432 KXM786431:KXR786432 LHI786431:LHN786432 LRE786431:LRJ786432 MBA786431:MBF786432 MKW786431:MLB786432 MUS786431:MUX786432 NEO786431:NET786432 NOK786431:NOP786432 NYG786431:NYL786432 OIC786431:OIH786432 ORY786431:OSD786432 PBU786431:PBZ786432 PLQ786431:PLV786432 PVM786431:PVR786432 QFI786431:QFN786432 QPE786431:QPJ786432 QZA786431:QZF786432 RIW786431:RJB786432 RSS786431:RSX786432 SCO786431:SCT786432 SMK786431:SMP786432 SWG786431:SWL786432 TGC786431:TGH786432 TPY786431:TQD786432 TZU786431:TZZ786432 UJQ786431:UJV786432 UTM786431:UTR786432 VDI786431:VDN786432 VNE786431:VNJ786432 VXA786431:VXF786432 WGW786431:WHB786432 WQS786431:WQX786432 V851967:AA851968 EG851967:EL851968 OC851967:OH851968 XY851967:YD851968 AHU851967:AHZ851968 ARQ851967:ARV851968 BBM851967:BBR851968 BLI851967:BLN851968 BVE851967:BVJ851968 CFA851967:CFF851968 COW851967:CPB851968 CYS851967:CYX851968 DIO851967:DIT851968 DSK851967:DSP851968 ECG851967:ECL851968 EMC851967:EMH851968 EVY851967:EWD851968 FFU851967:FFZ851968 FPQ851967:FPV851968 FZM851967:FZR851968 GJI851967:GJN851968 GTE851967:GTJ851968 HDA851967:HDF851968 HMW851967:HNB851968 HWS851967:HWX851968 IGO851967:IGT851968 IQK851967:IQP851968 JAG851967:JAL851968 JKC851967:JKH851968 JTY851967:JUD851968 KDU851967:KDZ851968 KNQ851967:KNV851968 KXM851967:KXR851968 LHI851967:LHN851968 LRE851967:LRJ851968 MBA851967:MBF851968 MKW851967:MLB851968 MUS851967:MUX851968 NEO851967:NET851968 NOK851967:NOP851968 NYG851967:NYL851968 OIC851967:OIH851968 ORY851967:OSD851968 PBU851967:PBZ851968 PLQ851967:PLV851968 PVM851967:PVR851968 QFI851967:QFN851968 QPE851967:QPJ851968 QZA851967:QZF851968 RIW851967:RJB851968 RSS851967:RSX851968 SCO851967:SCT851968 SMK851967:SMP851968 SWG851967:SWL851968 TGC851967:TGH851968 TPY851967:TQD851968 TZU851967:TZZ851968 UJQ851967:UJV851968 UTM851967:UTR851968 VDI851967:VDN851968 VNE851967:VNJ851968 VXA851967:VXF851968 WGW851967:WHB851968 WQS851967:WQX851968 V917503:AA917504 EG917503:EL917504 OC917503:OH917504 XY917503:YD917504 AHU917503:AHZ917504 ARQ917503:ARV917504 BBM917503:BBR917504 BLI917503:BLN917504 BVE917503:BVJ917504 CFA917503:CFF917504 COW917503:CPB917504 CYS917503:CYX917504 DIO917503:DIT917504 DSK917503:DSP917504 ECG917503:ECL917504 EMC917503:EMH917504 EVY917503:EWD917504 FFU917503:FFZ917504 FPQ917503:FPV917504 FZM917503:FZR917504 GJI917503:GJN917504 GTE917503:GTJ917504 HDA917503:HDF917504 HMW917503:HNB917504 HWS917503:HWX917504 IGO917503:IGT917504 IQK917503:IQP917504 JAG917503:JAL917504 JKC917503:JKH917504 JTY917503:JUD917504 KDU917503:KDZ917504 KNQ917503:KNV917504 KXM917503:KXR917504 LHI917503:LHN917504 LRE917503:LRJ917504 MBA917503:MBF917504 MKW917503:MLB917504 MUS917503:MUX917504 NEO917503:NET917504 NOK917503:NOP917504 NYG917503:NYL917504 OIC917503:OIH917504 ORY917503:OSD917504 PBU917503:PBZ917504 PLQ917503:PLV917504 PVM917503:PVR917504 QFI917503:QFN917504 QPE917503:QPJ917504 QZA917503:QZF917504 RIW917503:RJB917504 RSS917503:RSX917504 SCO917503:SCT917504 SMK917503:SMP917504 SWG917503:SWL917504 TGC917503:TGH917504 TPY917503:TQD917504 TZU917503:TZZ917504 UJQ917503:UJV917504 UTM917503:UTR917504 VDI917503:VDN917504 VNE917503:VNJ917504 VXA917503:VXF917504 WGW917503:WHB917504 WQS917503:WQX917504 V983039:AA983040 EG983039:EL983040 OC983039:OH983040 XY983039:YD983040 AHU983039:AHZ983040 ARQ983039:ARV983040 BBM983039:BBR983040 BLI983039:BLN983040 BVE983039:BVJ983040 CFA983039:CFF983040 COW983039:CPB983040 CYS983039:CYX983040 DIO983039:DIT983040 DSK983039:DSP983040 ECG983039:ECL983040 EMC983039:EMH983040 EVY983039:EWD983040 FFU983039:FFZ983040 FPQ983039:FPV983040 FZM983039:FZR983040 GJI983039:GJN983040 GTE983039:GTJ983040 HDA983039:HDF983040 HMW983039:HNB983040 HWS983039:HWX983040 IGO983039:IGT983040 IQK983039:IQP983040 JAG983039:JAL983040 JKC983039:JKH983040 JTY983039:JUD983040 KDU983039:KDZ983040 KNQ983039:KNV983040 KXM983039:KXR983040 LHI983039:LHN983040 LRE983039:LRJ983040 MBA983039:MBF983040 MKW983039:MLB983040 MUS983039:MUX983040 NEO983039:NET983040 NOK983039:NOP983040 NYG983039:NYL983040 OIC983039:OIH983040 ORY983039:OSD983040 PBU983039:PBZ983040 PLQ983039:PLV983040 PVM983039:PVR983040 QFI983039:QFN983040 QPE983039:QPJ983040 QZA983039:QZF983040 RIW983039:RJB983040 RSS983039:RSX983040 SCO983039:SCT983040 SMK983039:SMP983040 SWG983039:SWL983040 TGC983039:TGH983040 TPY983039:TQD983040 TZU983039:TZZ983040 UJQ983039:UJV983040 UTM983039:UTR983040 VDI983039:VDN983040 VNE983039:VNJ983040 VXA983039:VXF983040 WGW983039:WHB983040 WQS983039:WQX983040 Y65556 EJ65556 OF65556 YB65556 AHX65556 ART65556 BBP65556 BLL65556 BVH65556 CFD65556 COZ65556 CYV65556 DIR65556 DSN65556 ECJ65556 EMF65556 EWB65556 FFX65556 FPT65556 FZP65556 GJL65556 GTH65556 HDD65556 HMZ65556 HWV65556 IGR65556 IQN65556 JAJ65556 JKF65556 JUB65556 KDX65556 KNT65556 KXP65556 LHL65556 LRH65556 MBD65556 MKZ65556 MUV65556 NER65556 NON65556 NYJ65556 OIF65556 OSB65556 PBX65556 PLT65556 PVP65556 QFL65556 QPH65556 QZD65556 RIZ65556 RSV65556 SCR65556 SMN65556 SWJ65556 TGF65556 TQB65556 TZX65556 UJT65556 UTP65556 VDL65556 VNH65556 VXD65556 WGZ65556 WQV65556 Y131092 EJ131092 OF131092 YB131092 AHX131092 ART131092 BBP131092 BLL131092 BVH131092 CFD131092 COZ131092 CYV131092 DIR131092 DSN131092 ECJ131092 EMF131092 EWB131092 FFX131092 FPT131092 FZP131092 GJL131092 GTH131092 HDD131092 HMZ131092 HWV131092 IGR131092 IQN131092 JAJ131092 JKF131092 JUB131092 KDX131092 KNT131092 KXP131092 LHL131092 LRH131092 MBD131092 MKZ131092 MUV131092 NER131092 NON131092 NYJ131092 OIF131092 OSB131092 PBX131092 PLT131092 PVP131092 QFL131092 QPH131092 QZD131092 RIZ131092 RSV131092 SCR131092 SMN131092 SWJ131092 TGF131092 TQB131092 TZX131092 UJT131092 UTP131092 VDL131092 VNH131092 VXD131092 WGZ131092 WQV131092 Y196628 EJ196628 OF196628 YB196628 AHX196628 ART196628 BBP196628 BLL196628 BVH196628 CFD196628 COZ196628 CYV196628 DIR196628 DSN196628 ECJ196628 EMF196628 EWB196628 FFX196628 FPT196628 FZP196628 GJL196628 GTH196628 HDD196628 HMZ196628 HWV196628 IGR196628 IQN196628 JAJ196628 JKF196628 JUB196628 KDX196628 KNT196628 KXP196628 LHL196628 LRH196628 MBD196628 MKZ196628 MUV196628 NER196628 NON196628 NYJ196628 OIF196628 OSB196628 PBX196628 PLT196628 PVP196628 QFL196628 QPH196628 QZD196628 RIZ196628 RSV196628 SCR196628 SMN196628 SWJ196628 TGF196628 TQB196628 TZX196628 UJT196628 UTP196628 VDL196628 VNH196628 VXD196628 WGZ196628 WQV196628 Y262164 EJ262164 OF262164 YB262164 AHX262164 ART262164 BBP262164 BLL262164 BVH262164 CFD262164 COZ262164 CYV262164 DIR262164 DSN262164 ECJ262164 EMF262164 EWB262164 FFX262164 FPT262164 FZP262164 GJL262164 GTH262164 HDD262164 HMZ262164 HWV262164 IGR262164 IQN262164 JAJ262164 JKF262164 JUB262164 KDX262164 KNT262164 KXP262164 LHL262164 LRH262164 MBD262164 MKZ262164 MUV262164 NER262164 NON262164 NYJ262164 OIF262164 OSB262164 PBX262164 PLT262164 PVP262164 QFL262164 QPH262164 QZD262164 RIZ262164 RSV262164 SCR262164 SMN262164 SWJ262164 TGF262164 TQB262164 TZX262164 UJT262164 UTP262164 VDL262164 VNH262164 VXD262164 WGZ262164 WQV262164 Y327700 EJ327700 OF327700 YB327700 AHX327700 ART327700 BBP327700 BLL327700 BVH327700 CFD327700 COZ327700 CYV327700 DIR327700 DSN327700 ECJ327700 EMF327700 EWB327700 FFX327700 FPT327700 FZP327700 GJL327700 GTH327700 HDD327700 HMZ327700 HWV327700 IGR327700 IQN327700 JAJ327700 JKF327700 JUB327700 KDX327700 KNT327700 KXP327700 LHL327700 LRH327700 MBD327700 MKZ327700 MUV327700 NER327700 NON327700 NYJ327700 OIF327700 OSB327700 PBX327700 PLT327700 PVP327700 QFL327700 QPH327700 QZD327700 RIZ327700 RSV327700 SCR327700 SMN327700 SWJ327700 TGF327700 TQB327700 TZX327700 UJT327700 UTP327700 VDL327700 VNH327700 VXD327700 WGZ327700 WQV327700 Y393236 EJ393236 OF393236 YB393236 AHX393236 ART393236 BBP393236 BLL393236 BVH393236 CFD393236 COZ393236 CYV393236 DIR393236 DSN393236 ECJ393236 EMF393236 EWB393236 FFX393236 FPT393236 FZP393236 GJL393236 GTH393236 HDD393236 HMZ393236 HWV393236 IGR393236 IQN393236 JAJ393236 JKF393236 JUB393236 KDX393236 KNT393236 KXP393236 LHL393236 LRH393236 MBD393236 MKZ393236 MUV393236 NER393236 NON393236 NYJ393236 OIF393236 OSB393236 PBX393236 PLT393236 PVP393236 QFL393236 QPH393236 QZD393236 RIZ393236 RSV393236 SCR393236 SMN393236 SWJ393236 TGF393236 TQB393236 TZX393236 UJT393236 UTP393236 VDL393236 VNH393236 VXD393236 WGZ393236 WQV393236 Y458772 EJ458772 OF458772 YB458772 AHX458772 ART458772 BBP458772 BLL458772 BVH458772 CFD458772 COZ458772 CYV458772 DIR458772 DSN458772 ECJ458772 EMF458772 EWB458772 FFX458772 FPT458772 FZP458772 GJL458772 GTH458772 HDD458772 HMZ458772 HWV458772 IGR458772 IQN458772 JAJ458772 JKF458772 JUB458772 KDX458772 KNT458772 KXP458772 LHL458772 LRH458772 MBD458772 MKZ458772 MUV458772 NER458772 NON458772 NYJ458772 OIF458772 OSB458772 PBX458772 PLT458772 PVP458772 QFL458772 QPH458772 QZD458772 RIZ458772 RSV458772 SCR458772 SMN458772 SWJ458772 TGF458772 TQB458772 TZX458772 UJT458772 UTP458772 VDL458772 VNH458772 VXD458772 WGZ458772 WQV458772 Y524308 EJ524308 OF524308 YB524308 AHX524308 ART524308 BBP524308 BLL524308 BVH524308 CFD524308 COZ524308 CYV524308 DIR524308 DSN524308 ECJ524308 EMF524308 EWB524308 FFX524308 FPT524308 FZP524308 GJL524308 GTH524308 HDD524308 HMZ524308 HWV524308 IGR524308 IQN524308 JAJ524308 JKF524308 JUB524308 KDX524308 KNT524308 KXP524308 LHL524308 LRH524308 MBD524308 MKZ524308 MUV524308 NER524308 NON524308 NYJ524308 OIF524308 OSB524308 PBX524308 PLT524308 PVP524308 QFL524308 QPH524308 QZD524308 RIZ524308 RSV524308 SCR524308 SMN524308 SWJ524308 TGF524308 TQB524308 TZX524308 UJT524308 UTP524308 VDL524308 VNH524308 VXD524308 WGZ524308 WQV524308 Y589844 EJ589844 OF589844 YB589844 AHX589844 ART589844 BBP589844 BLL589844 BVH589844 CFD589844 COZ589844 CYV589844 DIR589844 DSN589844 ECJ589844 EMF589844 EWB589844 FFX589844 FPT589844 FZP589844 GJL589844 GTH589844 HDD589844 HMZ589844 HWV589844 IGR589844 IQN589844 JAJ589844 JKF589844 JUB589844 KDX589844 KNT589844 KXP589844 LHL589844 LRH589844 MBD589844 MKZ589844 MUV589844 NER589844 NON589844 NYJ589844 OIF589844 OSB589844 PBX589844 PLT589844 PVP589844 QFL589844 QPH589844 QZD589844 RIZ589844 RSV589844 SCR589844 SMN589844 SWJ589844 TGF589844 TQB589844 TZX589844 UJT589844 UTP589844 VDL589844 VNH589844 VXD589844 WGZ589844 WQV589844 Y655380 EJ655380 OF655380 YB655380 AHX655380 ART655380 BBP655380 BLL655380 BVH655380 CFD655380 COZ655380 CYV655380 DIR655380 DSN655380 ECJ655380 EMF655380 EWB655380 FFX655380 FPT655380 FZP655380 GJL655380 GTH655380 HDD655380 HMZ655380 HWV655380 IGR655380 IQN655380 JAJ655380 JKF655380 JUB655380 KDX655380 KNT655380 KXP655380 LHL655380 LRH655380 MBD655380 MKZ655380 MUV655380 NER655380 NON655380 NYJ655380 OIF655380 OSB655380 PBX655380 PLT655380 PVP655380 QFL655380 QPH655380 QZD655380 RIZ655380 RSV655380 SCR655380 SMN655380 SWJ655380 TGF655380 TQB655380 TZX655380 UJT655380 UTP655380 VDL655380 VNH655380 VXD655380 WGZ655380 WQV655380 Y720916 EJ720916 OF720916 YB720916 AHX720916 ART720916 BBP720916 BLL720916 BVH720916 CFD720916 COZ720916 CYV720916 DIR720916 DSN720916 ECJ720916 EMF720916 EWB720916 FFX720916 FPT720916 FZP720916 GJL720916 GTH720916 HDD720916 HMZ720916 HWV720916 IGR720916 IQN720916 JAJ720916 JKF720916 JUB720916 KDX720916 KNT720916 KXP720916 LHL720916 LRH720916 MBD720916 MKZ720916 MUV720916 NER720916 NON720916 NYJ720916 OIF720916 OSB720916 PBX720916 PLT720916 PVP720916 QFL720916 QPH720916 QZD720916 RIZ720916 RSV720916 SCR720916 SMN720916 SWJ720916 TGF720916 TQB720916 TZX720916 UJT720916 UTP720916 VDL720916 VNH720916 VXD720916 WGZ720916 WQV720916 Y786452 EJ786452 OF786452 YB786452 AHX786452 ART786452 BBP786452 BLL786452 BVH786452 CFD786452 COZ786452 CYV786452 DIR786452 DSN786452 ECJ786452 EMF786452 EWB786452 FFX786452 FPT786452 FZP786452 GJL786452 GTH786452 HDD786452 HMZ786452 HWV786452 IGR786452 IQN786452 JAJ786452 JKF786452 JUB786452 KDX786452 KNT786452 KXP786452 LHL786452 LRH786452 MBD786452 MKZ786452 MUV786452 NER786452 NON786452 NYJ786452 OIF786452 OSB786452 PBX786452 PLT786452 PVP786452 QFL786452 QPH786452 QZD786452 RIZ786452 RSV786452 SCR786452 SMN786452 SWJ786452 TGF786452 TQB786452 TZX786452 UJT786452 UTP786452 VDL786452 VNH786452 VXD786452 WGZ786452 WQV786452 Y851988 EJ851988 OF851988 YB851988 AHX851988 ART851988 BBP851988 BLL851988 BVH851988 CFD851988 COZ851988 CYV851988 DIR851988 DSN851988 ECJ851988 EMF851988 EWB851988 FFX851988 FPT851988 FZP851988 GJL851988 GTH851988 HDD851988 HMZ851988 HWV851988 IGR851988 IQN851988 JAJ851988 JKF851988 JUB851988 KDX851988 KNT851988 KXP851988 LHL851988 LRH851988 MBD851988 MKZ851988 MUV851988 NER851988 NON851988 NYJ851988 OIF851988 OSB851988 PBX851988 PLT851988 PVP851988 QFL851988 QPH851988 QZD851988 RIZ851988 RSV851988 SCR851988 SMN851988 SWJ851988 TGF851988 TQB851988 TZX851988 UJT851988 UTP851988 VDL851988 VNH851988 VXD851988 WGZ851988 WQV851988 Y917524 EJ917524 OF917524 YB917524 AHX917524 ART917524 BBP917524 BLL917524 BVH917524 CFD917524 COZ917524 CYV917524 DIR917524 DSN917524 ECJ917524 EMF917524 EWB917524 FFX917524 FPT917524 FZP917524 GJL917524 GTH917524 HDD917524 HMZ917524 HWV917524 IGR917524 IQN917524 JAJ917524 JKF917524 JUB917524 KDX917524 KNT917524 KXP917524 LHL917524 LRH917524 MBD917524 MKZ917524 MUV917524 NER917524 NON917524 NYJ917524 OIF917524 OSB917524 PBX917524 PLT917524 PVP917524 QFL917524 QPH917524 QZD917524 RIZ917524 RSV917524 SCR917524 SMN917524 SWJ917524 TGF917524 TQB917524 TZX917524 UJT917524 UTP917524 VDL917524 VNH917524 VXD917524 WGZ917524 WQV917524 Y983060 EJ983060 OF983060 YB983060 AHX983060 ART983060 BBP983060 BLL983060 BVH983060 CFD983060 COZ983060 CYV983060 DIR983060 DSN983060 ECJ983060 EMF983060 EWB983060 FFX983060 FPT983060 FZP983060 GJL983060 GTH983060 HDD983060 HMZ983060 HWV983060 IGR983060 IQN983060 JAJ983060 JKF983060 JUB983060 KDX983060 KNT983060 KXP983060 LHL983060 LRH983060 MBD983060 MKZ983060 MUV983060 NER983060 NON983060 NYJ983060 OIF983060 OSB983060 PBX983060 PLT983060 PVP983060 QFL983060 QPH983060 QZD983060 RIZ983060 RSV983060 SCR983060 SMN983060 SWJ983060 TGF983060 TQB983060 TZX983060 UJT983060 UTP983060 VDL983060 VNH983060 VXD983060 WGZ983060 WQV983060 Q65544:Z65545 EB65544:EK65545 NX65544:OG65545 XT65544:YC65545 AHP65544:AHY65545 ARL65544:ARU65545 BBH65544:BBQ65545 BLD65544:BLM65545 BUZ65544:BVI65545 CEV65544:CFE65545 COR65544:CPA65545 CYN65544:CYW65545 DIJ65544:DIS65545 DSF65544:DSO65545 ECB65544:ECK65545 ELX65544:EMG65545 EVT65544:EWC65545 FFP65544:FFY65545 FPL65544:FPU65545 FZH65544:FZQ65545 GJD65544:GJM65545 GSZ65544:GTI65545 HCV65544:HDE65545 HMR65544:HNA65545 HWN65544:HWW65545 IGJ65544:IGS65545 IQF65544:IQO65545 JAB65544:JAK65545 JJX65544:JKG65545 JTT65544:JUC65545 KDP65544:KDY65545 KNL65544:KNU65545 KXH65544:KXQ65545 LHD65544:LHM65545 LQZ65544:LRI65545 MAV65544:MBE65545 MKR65544:MLA65545 MUN65544:MUW65545 NEJ65544:NES65545 NOF65544:NOO65545 NYB65544:NYK65545 OHX65544:OIG65545 ORT65544:OSC65545 PBP65544:PBY65545 PLL65544:PLU65545 PVH65544:PVQ65545 QFD65544:QFM65545 QOZ65544:QPI65545 QYV65544:QZE65545 RIR65544:RJA65545 RSN65544:RSW65545 SCJ65544:SCS65545 SMF65544:SMO65545 SWB65544:SWK65545 TFX65544:TGG65545 TPT65544:TQC65545 TZP65544:TZY65545 UJL65544:UJU65545 UTH65544:UTQ65545 VDD65544:VDM65545 VMZ65544:VNI65545 VWV65544:VXE65545 WGR65544:WHA65545 WQN65544:WQW65545 Q131080:Z131081 EB131080:EK131081 NX131080:OG131081 XT131080:YC131081 AHP131080:AHY131081 ARL131080:ARU131081 BBH131080:BBQ131081 BLD131080:BLM131081 BUZ131080:BVI131081 CEV131080:CFE131081 COR131080:CPA131081 CYN131080:CYW131081 DIJ131080:DIS131081 DSF131080:DSO131081 ECB131080:ECK131081 ELX131080:EMG131081 EVT131080:EWC131081 FFP131080:FFY131081 FPL131080:FPU131081 FZH131080:FZQ131081 GJD131080:GJM131081 GSZ131080:GTI131081 HCV131080:HDE131081 HMR131080:HNA131081 HWN131080:HWW131081 IGJ131080:IGS131081 IQF131080:IQO131081 JAB131080:JAK131081 JJX131080:JKG131081 JTT131080:JUC131081 KDP131080:KDY131081 KNL131080:KNU131081 KXH131080:KXQ131081 LHD131080:LHM131081 LQZ131080:LRI131081 MAV131080:MBE131081 MKR131080:MLA131081 MUN131080:MUW131081 NEJ131080:NES131081 NOF131080:NOO131081 NYB131080:NYK131081 OHX131080:OIG131081 ORT131080:OSC131081 PBP131080:PBY131081 PLL131080:PLU131081 PVH131080:PVQ131081 QFD131080:QFM131081 QOZ131080:QPI131081 QYV131080:QZE131081 RIR131080:RJA131081 RSN131080:RSW131081 SCJ131080:SCS131081 SMF131080:SMO131081 SWB131080:SWK131081 TFX131080:TGG131081 TPT131080:TQC131081 TZP131080:TZY131081 UJL131080:UJU131081 UTH131080:UTQ131081 VDD131080:VDM131081 VMZ131080:VNI131081 VWV131080:VXE131081 WGR131080:WHA131081 WQN131080:WQW131081 Q196616:Z196617 EB196616:EK196617 NX196616:OG196617 XT196616:YC196617 AHP196616:AHY196617 ARL196616:ARU196617 BBH196616:BBQ196617 BLD196616:BLM196617 BUZ196616:BVI196617 CEV196616:CFE196617 COR196616:CPA196617 CYN196616:CYW196617 DIJ196616:DIS196617 DSF196616:DSO196617 ECB196616:ECK196617 ELX196616:EMG196617 EVT196616:EWC196617 FFP196616:FFY196617 FPL196616:FPU196617 FZH196616:FZQ196617 GJD196616:GJM196617 GSZ196616:GTI196617 HCV196616:HDE196617 HMR196616:HNA196617 HWN196616:HWW196617 IGJ196616:IGS196617 IQF196616:IQO196617 JAB196616:JAK196617 JJX196616:JKG196617 JTT196616:JUC196617 KDP196616:KDY196617 KNL196616:KNU196617 KXH196616:KXQ196617 LHD196616:LHM196617 LQZ196616:LRI196617 MAV196616:MBE196617 MKR196616:MLA196617 MUN196616:MUW196617 NEJ196616:NES196617 NOF196616:NOO196617 NYB196616:NYK196617 OHX196616:OIG196617 ORT196616:OSC196617 PBP196616:PBY196617 PLL196616:PLU196617 PVH196616:PVQ196617 QFD196616:QFM196617 QOZ196616:QPI196617 QYV196616:QZE196617 RIR196616:RJA196617 RSN196616:RSW196617 SCJ196616:SCS196617 SMF196616:SMO196617 SWB196616:SWK196617 TFX196616:TGG196617 TPT196616:TQC196617 TZP196616:TZY196617 UJL196616:UJU196617 UTH196616:UTQ196617 VDD196616:VDM196617 VMZ196616:VNI196617 VWV196616:VXE196617 WGR196616:WHA196617 WQN196616:WQW196617 Q262152:Z262153 EB262152:EK262153 NX262152:OG262153 XT262152:YC262153 AHP262152:AHY262153 ARL262152:ARU262153 BBH262152:BBQ262153 BLD262152:BLM262153 BUZ262152:BVI262153 CEV262152:CFE262153 COR262152:CPA262153 CYN262152:CYW262153 DIJ262152:DIS262153 DSF262152:DSO262153 ECB262152:ECK262153 ELX262152:EMG262153 EVT262152:EWC262153 FFP262152:FFY262153 FPL262152:FPU262153 FZH262152:FZQ262153 GJD262152:GJM262153 GSZ262152:GTI262153 HCV262152:HDE262153 HMR262152:HNA262153 HWN262152:HWW262153 IGJ262152:IGS262153 IQF262152:IQO262153 JAB262152:JAK262153 JJX262152:JKG262153 JTT262152:JUC262153 KDP262152:KDY262153 KNL262152:KNU262153 KXH262152:KXQ262153 LHD262152:LHM262153 LQZ262152:LRI262153 MAV262152:MBE262153 MKR262152:MLA262153 MUN262152:MUW262153 NEJ262152:NES262153 NOF262152:NOO262153 NYB262152:NYK262153 OHX262152:OIG262153 ORT262152:OSC262153 PBP262152:PBY262153 PLL262152:PLU262153 PVH262152:PVQ262153 QFD262152:QFM262153 QOZ262152:QPI262153 QYV262152:QZE262153 RIR262152:RJA262153 RSN262152:RSW262153 SCJ262152:SCS262153 SMF262152:SMO262153 SWB262152:SWK262153 TFX262152:TGG262153 TPT262152:TQC262153 TZP262152:TZY262153 UJL262152:UJU262153 UTH262152:UTQ262153 VDD262152:VDM262153 VMZ262152:VNI262153 VWV262152:VXE262153 WGR262152:WHA262153 WQN262152:WQW262153 Q327688:Z327689 EB327688:EK327689 NX327688:OG327689 XT327688:YC327689 AHP327688:AHY327689 ARL327688:ARU327689 BBH327688:BBQ327689 BLD327688:BLM327689 BUZ327688:BVI327689 CEV327688:CFE327689 COR327688:CPA327689 CYN327688:CYW327689 DIJ327688:DIS327689 DSF327688:DSO327689 ECB327688:ECK327689 ELX327688:EMG327689 EVT327688:EWC327689 FFP327688:FFY327689 FPL327688:FPU327689 FZH327688:FZQ327689 GJD327688:GJM327689 GSZ327688:GTI327689 HCV327688:HDE327689 HMR327688:HNA327689 HWN327688:HWW327689 IGJ327688:IGS327689 IQF327688:IQO327689 JAB327688:JAK327689 JJX327688:JKG327689 JTT327688:JUC327689 KDP327688:KDY327689 KNL327688:KNU327689 KXH327688:KXQ327689 LHD327688:LHM327689 LQZ327688:LRI327689 MAV327688:MBE327689 MKR327688:MLA327689 MUN327688:MUW327689 NEJ327688:NES327689 NOF327688:NOO327689 NYB327688:NYK327689 OHX327688:OIG327689 ORT327688:OSC327689 PBP327688:PBY327689 PLL327688:PLU327689 PVH327688:PVQ327689 QFD327688:QFM327689 QOZ327688:QPI327689 QYV327688:QZE327689 RIR327688:RJA327689 RSN327688:RSW327689 SCJ327688:SCS327689 SMF327688:SMO327689 SWB327688:SWK327689 TFX327688:TGG327689 TPT327688:TQC327689 TZP327688:TZY327689 UJL327688:UJU327689 UTH327688:UTQ327689 VDD327688:VDM327689 VMZ327688:VNI327689 VWV327688:VXE327689 WGR327688:WHA327689 WQN327688:WQW327689 Q393224:Z393225 EB393224:EK393225 NX393224:OG393225 XT393224:YC393225 AHP393224:AHY393225 ARL393224:ARU393225 BBH393224:BBQ393225 BLD393224:BLM393225 BUZ393224:BVI393225 CEV393224:CFE393225 COR393224:CPA393225 CYN393224:CYW393225 DIJ393224:DIS393225 DSF393224:DSO393225 ECB393224:ECK393225 ELX393224:EMG393225 EVT393224:EWC393225 FFP393224:FFY393225 FPL393224:FPU393225 FZH393224:FZQ393225 GJD393224:GJM393225 GSZ393224:GTI393225 HCV393224:HDE393225 HMR393224:HNA393225 HWN393224:HWW393225 IGJ393224:IGS393225 IQF393224:IQO393225 JAB393224:JAK393225 JJX393224:JKG393225 JTT393224:JUC393225 KDP393224:KDY393225 KNL393224:KNU393225 KXH393224:KXQ393225 LHD393224:LHM393225 LQZ393224:LRI393225 MAV393224:MBE393225 MKR393224:MLA393225 MUN393224:MUW393225 NEJ393224:NES393225 NOF393224:NOO393225 NYB393224:NYK393225 OHX393224:OIG393225 ORT393224:OSC393225 PBP393224:PBY393225 PLL393224:PLU393225 PVH393224:PVQ393225 QFD393224:QFM393225 QOZ393224:QPI393225 QYV393224:QZE393225 RIR393224:RJA393225 RSN393224:RSW393225 SCJ393224:SCS393225 SMF393224:SMO393225 SWB393224:SWK393225 TFX393224:TGG393225 TPT393224:TQC393225 TZP393224:TZY393225 UJL393224:UJU393225 UTH393224:UTQ393225 VDD393224:VDM393225 VMZ393224:VNI393225 VWV393224:VXE393225 WGR393224:WHA393225 WQN393224:WQW393225 Q458760:Z458761 EB458760:EK458761 NX458760:OG458761 XT458760:YC458761 AHP458760:AHY458761 ARL458760:ARU458761 BBH458760:BBQ458761 BLD458760:BLM458761 BUZ458760:BVI458761 CEV458760:CFE458761 COR458760:CPA458761 CYN458760:CYW458761 DIJ458760:DIS458761 DSF458760:DSO458761 ECB458760:ECK458761 ELX458760:EMG458761 EVT458760:EWC458761 FFP458760:FFY458761 FPL458760:FPU458761 FZH458760:FZQ458761 GJD458760:GJM458761 GSZ458760:GTI458761 HCV458760:HDE458761 HMR458760:HNA458761 HWN458760:HWW458761 IGJ458760:IGS458761 IQF458760:IQO458761 JAB458760:JAK458761 JJX458760:JKG458761 JTT458760:JUC458761 KDP458760:KDY458761 KNL458760:KNU458761 KXH458760:KXQ458761 LHD458760:LHM458761 LQZ458760:LRI458761 MAV458760:MBE458761 MKR458760:MLA458761 MUN458760:MUW458761 NEJ458760:NES458761 NOF458760:NOO458761 NYB458760:NYK458761 OHX458760:OIG458761 ORT458760:OSC458761 PBP458760:PBY458761 PLL458760:PLU458761 PVH458760:PVQ458761 QFD458760:QFM458761 QOZ458760:QPI458761 QYV458760:QZE458761 RIR458760:RJA458761 RSN458760:RSW458761 SCJ458760:SCS458761 SMF458760:SMO458761 SWB458760:SWK458761 TFX458760:TGG458761 TPT458760:TQC458761 TZP458760:TZY458761 UJL458760:UJU458761 UTH458760:UTQ458761 VDD458760:VDM458761 VMZ458760:VNI458761 VWV458760:VXE458761 WGR458760:WHA458761 WQN458760:WQW458761 Q524296:Z524297 EB524296:EK524297 NX524296:OG524297 XT524296:YC524297 AHP524296:AHY524297 ARL524296:ARU524297 BBH524296:BBQ524297 BLD524296:BLM524297 BUZ524296:BVI524297 CEV524296:CFE524297 COR524296:CPA524297 CYN524296:CYW524297 DIJ524296:DIS524297 DSF524296:DSO524297 ECB524296:ECK524297 ELX524296:EMG524297 EVT524296:EWC524297 FFP524296:FFY524297 FPL524296:FPU524297 FZH524296:FZQ524297 GJD524296:GJM524297 GSZ524296:GTI524297 HCV524296:HDE524297 HMR524296:HNA524297 HWN524296:HWW524297 IGJ524296:IGS524297 IQF524296:IQO524297 JAB524296:JAK524297 JJX524296:JKG524297 JTT524296:JUC524297 KDP524296:KDY524297 KNL524296:KNU524297 KXH524296:KXQ524297 LHD524296:LHM524297 LQZ524296:LRI524297 MAV524296:MBE524297 MKR524296:MLA524297 MUN524296:MUW524297 NEJ524296:NES524297 NOF524296:NOO524297 NYB524296:NYK524297 OHX524296:OIG524297 ORT524296:OSC524297 PBP524296:PBY524297 PLL524296:PLU524297 PVH524296:PVQ524297 QFD524296:QFM524297 QOZ524296:QPI524297 QYV524296:QZE524297 RIR524296:RJA524297 RSN524296:RSW524297 SCJ524296:SCS524297 SMF524296:SMO524297 SWB524296:SWK524297 TFX524296:TGG524297 TPT524296:TQC524297 TZP524296:TZY524297 UJL524296:UJU524297 UTH524296:UTQ524297 VDD524296:VDM524297 VMZ524296:VNI524297 VWV524296:VXE524297 WGR524296:WHA524297 WQN524296:WQW524297 Q589832:Z589833 EB589832:EK589833 NX589832:OG589833 XT589832:YC589833 AHP589832:AHY589833 ARL589832:ARU589833 BBH589832:BBQ589833 BLD589832:BLM589833 BUZ589832:BVI589833 CEV589832:CFE589833 COR589832:CPA589833 CYN589832:CYW589833 DIJ589832:DIS589833 DSF589832:DSO589833 ECB589832:ECK589833 ELX589832:EMG589833 EVT589832:EWC589833 FFP589832:FFY589833 FPL589832:FPU589833 FZH589832:FZQ589833 GJD589832:GJM589833 GSZ589832:GTI589833 HCV589832:HDE589833 HMR589832:HNA589833 HWN589832:HWW589833 IGJ589832:IGS589833 IQF589832:IQO589833 JAB589832:JAK589833 JJX589832:JKG589833 JTT589832:JUC589833 KDP589832:KDY589833 KNL589832:KNU589833 KXH589832:KXQ589833 LHD589832:LHM589833 LQZ589832:LRI589833 MAV589832:MBE589833 MKR589832:MLA589833 MUN589832:MUW589833 NEJ589832:NES589833 NOF589832:NOO589833 NYB589832:NYK589833 OHX589832:OIG589833 ORT589832:OSC589833 PBP589832:PBY589833 PLL589832:PLU589833 PVH589832:PVQ589833 QFD589832:QFM589833 QOZ589832:QPI589833 QYV589832:QZE589833 RIR589832:RJA589833 RSN589832:RSW589833 SCJ589832:SCS589833 SMF589832:SMO589833 SWB589832:SWK589833 TFX589832:TGG589833 TPT589832:TQC589833 TZP589832:TZY589833 UJL589832:UJU589833 UTH589832:UTQ589833 VDD589832:VDM589833 VMZ589832:VNI589833 VWV589832:VXE589833 WGR589832:WHA589833 WQN589832:WQW589833 Q655368:Z655369 EB655368:EK655369 NX655368:OG655369 XT655368:YC655369 AHP655368:AHY655369 ARL655368:ARU655369 BBH655368:BBQ655369 BLD655368:BLM655369 BUZ655368:BVI655369 CEV655368:CFE655369 COR655368:CPA655369 CYN655368:CYW655369 DIJ655368:DIS655369 DSF655368:DSO655369 ECB655368:ECK655369 ELX655368:EMG655369 EVT655368:EWC655369 FFP655368:FFY655369 FPL655368:FPU655369 FZH655368:FZQ655369 GJD655368:GJM655369 GSZ655368:GTI655369 HCV655368:HDE655369 HMR655368:HNA655369 HWN655368:HWW655369 IGJ655368:IGS655369 IQF655368:IQO655369 JAB655368:JAK655369 JJX655368:JKG655369 JTT655368:JUC655369 KDP655368:KDY655369 KNL655368:KNU655369 KXH655368:KXQ655369 LHD655368:LHM655369 LQZ655368:LRI655369 MAV655368:MBE655369 MKR655368:MLA655369 MUN655368:MUW655369 NEJ655368:NES655369 NOF655368:NOO655369 NYB655368:NYK655369 OHX655368:OIG655369 ORT655368:OSC655369 PBP655368:PBY655369 PLL655368:PLU655369 PVH655368:PVQ655369 QFD655368:QFM655369 QOZ655368:QPI655369 QYV655368:QZE655369 RIR655368:RJA655369 RSN655368:RSW655369 SCJ655368:SCS655369 SMF655368:SMO655369 SWB655368:SWK655369 TFX655368:TGG655369 TPT655368:TQC655369 TZP655368:TZY655369 UJL655368:UJU655369 UTH655368:UTQ655369 VDD655368:VDM655369 VMZ655368:VNI655369 VWV655368:VXE655369 WGR655368:WHA655369 WQN655368:WQW655369 Q720904:Z720905 EB720904:EK720905 NX720904:OG720905 XT720904:YC720905 AHP720904:AHY720905 ARL720904:ARU720905 BBH720904:BBQ720905 BLD720904:BLM720905 BUZ720904:BVI720905 CEV720904:CFE720905 COR720904:CPA720905 CYN720904:CYW720905 DIJ720904:DIS720905 DSF720904:DSO720905 ECB720904:ECK720905 ELX720904:EMG720905 EVT720904:EWC720905 FFP720904:FFY720905 FPL720904:FPU720905 FZH720904:FZQ720905 GJD720904:GJM720905 GSZ720904:GTI720905 HCV720904:HDE720905 HMR720904:HNA720905 HWN720904:HWW720905 IGJ720904:IGS720905 IQF720904:IQO720905 JAB720904:JAK720905 JJX720904:JKG720905 JTT720904:JUC720905 KDP720904:KDY720905 KNL720904:KNU720905 KXH720904:KXQ720905 LHD720904:LHM720905 LQZ720904:LRI720905 MAV720904:MBE720905 MKR720904:MLA720905 MUN720904:MUW720905 NEJ720904:NES720905 NOF720904:NOO720905 NYB720904:NYK720905 OHX720904:OIG720905 ORT720904:OSC720905 PBP720904:PBY720905 PLL720904:PLU720905 PVH720904:PVQ720905 QFD720904:QFM720905 QOZ720904:QPI720905 QYV720904:QZE720905 RIR720904:RJA720905 RSN720904:RSW720905 SCJ720904:SCS720905 SMF720904:SMO720905 SWB720904:SWK720905 TFX720904:TGG720905 TPT720904:TQC720905 TZP720904:TZY720905 UJL720904:UJU720905 UTH720904:UTQ720905 VDD720904:VDM720905 VMZ720904:VNI720905 VWV720904:VXE720905 WGR720904:WHA720905 WQN720904:WQW720905 Q786440:Z786441 EB786440:EK786441 NX786440:OG786441 XT786440:YC786441 AHP786440:AHY786441 ARL786440:ARU786441 BBH786440:BBQ786441 BLD786440:BLM786441 BUZ786440:BVI786441 CEV786440:CFE786441 COR786440:CPA786441 CYN786440:CYW786441 DIJ786440:DIS786441 DSF786440:DSO786441 ECB786440:ECK786441 ELX786440:EMG786441 EVT786440:EWC786441 FFP786440:FFY786441 FPL786440:FPU786441 FZH786440:FZQ786441 GJD786440:GJM786441 GSZ786440:GTI786441 HCV786440:HDE786441 HMR786440:HNA786441 HWN786440:HWW786441 IGJ786440:IGS786441 IQF786440:IQO786441 JAB786440:JAK786441 JJX786440:JKG786441 JTT786440:JUC786441 KDP786440:KDY786441 KNL786440:KNU786441 KXH786440:KXQ786441 LHD786440:LHM786441 LQZ786440:LRI786441 MAV786440:MBE786441 MKR786440:MLA786441 MUN786440:MUW786441 NEJ786440:NES786441 NOF786440:NOO786441 NYB786440:NYK786441 OHX786440:OIG786441 ORT786440:OSC786441 PBP786440:PBY786441 PLL786440:PLU786441 PVH786440:PVQ786441 QFD786440:QFM786441 QOZ786440:QPI786441 QYV786440:QZE786441 RIR786440:RJA786441 RSN786440:RSW786441 SCJ786440:SCS786441 SMF786440:SMO786441 SWB786440:SWK786441 TFX786440:TGG786441 TPT786440:TQC786441 TZP786440:TZY786441 UJL786440:UJU786441 UTH786440:UTQ786441 VDD786440:VDM786441 VMZ786440:VNI786441 VWV786440:VXE786441 WGR786440:WHA786441 WQN786440:WQW786441 Q851976:Z851977 EB851976:EK851977 NX851976:OG851977 XT851976:YC851977 AHP851976:AHY851977 ARL851976:ARU851977 BBH851976:BBQ851977 BLD851976:BLM851977 BUZ851976:BVI851977 CEV851976:CFE851977 COR851976:CPA851977 CYN851976:CYW851977 DIJ851976:DIS851977 DSF851976:DSO851977 ECB851976:ECK851977 ELX851976:EMG851977 EVT851976:EWC851977 FFP851976:FFY851977 FPL851976:FPU851977 FZH851976:FZQ851977 GJD851976:GJM851977 GSZ851976:GTI851977 HCV851976:HDE851977 HMR851976:HNA851977 HWN851976:HWW851977 IGJ851976:IGS851977 IQF851976:IQO851977 JAB851976:JAK851977 JJX851976:JKG851977 JTT851976:JUC851977 KDP851976:KDY851977 KNL851976:KNU851977 KXH851976:KXQ851977 LHD851976:LHM851977 LQZ851976:LRI851977 MAV851976:MBE851977 MKR851976:MLA851977 MUN851976:MUW851977 NEJ851976:NES851977 NOF851976:NOO851977 NYB851976:NYK851977 OHX851976:OIG851977 ORT851976:OSC851977 PBP851976:PBY851977 PLL851976:PLU851977 PVH851976:PVQ851977 QFD851976:QFM851977 QOZ851976:QPI851977 QYV851976:QZE851977 RIR851976:RJA851977 RSN851976:RSW851977 SCJ851976:SCS851977 SMF851976:SMO851977 SWB851976:SWK851977 TFX851976:TGG851977 TPT851976:TQC851977 TZP851976:TZY851977 UJL851976:UJU851977 UTH851976:UTQ851977 VDD851976:VDM851977 VMZ851976:VNI851977 VWV851976:VXE851977 WGR851976:WHA851977 WQN851976:WQW851977 Q917512:Z917513 EB917512:EK917513 NX917512:OG917513 XT917512:YC917513 AHP917512:AHY917513 ARL917512:ARU917513 BBH917512:BBQ917513 BLD917512:BLM917513 BUZ917512:BVI917513 CEV917512:CFE917513 COR917512:CPA917513 CYN917512:CYW917513 DIJ917512:DIS917513 DSF917512:DSO917513 ECB917512:ECK917513 ELX917512:EMG917513 EVT917512:EWC917513 FFP917512:FFY917513 FPL917512:FPU917513 FZH917512:FZQ917513 GJD917512:GJM917513 GSZ917512:GTI917513 HCV917512:HDE917513 HMR917512:HNA917513 HWN917512:HWW917513 IGJ917512:IGS917513 IQF917512:IQO917513 JAB917512:JAK917513 JJX917512:JKG917513 JTT917512:JUC917513 KDP917512:KDY917513 KNL917512:KNU917513 KXH917512:KXQ917513 LHD917512:LHM917513 LQZ917512:LRI917513 MAV917512:MBE917513 MKR917512:MLA917513 MUN917512:MUW917513 NEJ917512:NES917513 NOF917512:NOO917513 NYB917512:NYK917513 OHX917512:OIG917513 ORT917512:OSC917513 PBP917512:PBY917513 PLL917512:PLU917513 PVH917512:PVQ917513 QFD917512:QFM917513 QOZ917512:QPI917513 QYV917512:QZE917513 RIR917512:RJA917513 RSN917512:RSW917513 SCJ917512:SCS917513 SMF917512:SMO917513 SWB917512:SWK917513 TFX917512:TGG917513 TPT917512:TQC917513 TZP917512:TZY917513 UJL917512:UJU917513 UTH917512:UTQ917513 VDD917512:VDM917513 VMZ917512:VNI917513 VWV917512:VXE917513 WGR917512:WHA917513 WQN917512:WQW917513 Q983048:Z983049 EB983048:EK983049 NX983048:OG983049 XT983048:YC983049 AHP983048:AHY983049 ARL983048:ARU983049 BBH983048:BBQ983049 BLD983048:BLM983049 BUZ983048:BVI983049 CEV983048:CFE983049 COR983048:CPA983049 CYN983048:CYW983049 DIJ983048:DIS983049 DSF983048:DSO983049 ECB983048:ECK983049 ELX983048:EMG983049 EVT983048:EWC983049 FFP983048:FFY983049 FPL983048:FPU983049 FZH983048:FZQ983049 GJD983048:GJM983049 GSZ983048:GTI983049 HCV983048:HDE983049 HMR983048:HNA983049 HWN983048:HWW983049 IGJ983048:IGS983049 IQF983048:IQO983049 JAB983048:JAK983049 JJX983048:JKG983049 JTT983048:JUC983049 KDP983048:KDY983049 KNL983048:KNU983049 KXH983048:KXQ983049 LHD983048:LHM983049 LQZ983048:LRI983049 MAV983048:MBE983049 MKR983048:MLA983049 MUN983048:MUW983049 NEJ983048:NES983049 NOF983048:NOO983049 NYB983048:NYK983049 OHX983048:OIG983049 ORT983048:OSC983049 PBP983048:PBY983049 PLL983048:PLU983049 PVH983048:PVQ983049 QFD983048:QFM983049 QOZ983048:QPI983049 QYV983048:QZE983049 RIR983048:RJA983049 RSN983048:RSW983049 SCJ983048:SCS983049 SMF983048:SMO983049 SWB983048:SWK983049 TFX983048:TGG983049 TPT983048:TQC983049 TZP983048:TZY983049 UJL983048:UJU983049 UTH983048:UTQ983049 VDD983048:VDM983049 VMZ983048:VNI983049 VWV983048:VXE983049 WGR983048:WHA983049 WQN983048:WQW983049 A65592 DL65592 NH65592 XD65592 AGZ65592 AQV65592 BAR65592 BKN65592 BUJ65592 CEF65592 COB65592 CXX65592 DHT65592 DRP65592 EBL65592 ELH65592 EVD65592 FEZ65592 FOV65592 FYR65592 GIN65592 GSJ65592 HCF65592 HMB65592 HVX65592 IFT65592 IPP65592 IZL65592 JJH65592 JTD65592 KCZ65592 KMV65592 KWR65592 LGN65592 LQJ65592 MAF65592 MKB65592 MTX65592 NDT65592 NNP65592 NXL65592 OHH65592 ORD65592 PAZ65592 PKV65592 PUR65592 QEN65592 QOJ65592 QYF65592 RIB65592 RRX65592 SBT65592 SLP65592 SVL65592 TFH65592 TPD65592 TYZ65592 UIV65592 USR65592 VCN65592 VMJ65592 VWF65592 WGB65592 WPX65592 A131128 DL131128 NH131128 XD131128 AGZ131128 AQV131128 BAR131128 BKN131128 BUJ131128 CEF131128 COB131128 CXX131128 DHT131128 DRP131128 EBL131128 ELH131128 EVD131128 FEZ131128 FOV131128 FYR131128 GIN131128 GSJ131128 HCF131128 HMB131128 HVX131128 IFT131128 IPP131128 IZL131128 JJH131128 JTD131128 KCZ131128 KMV131128 KWR131128 LGN131128 LQJ131128 MAF131128 MKB131128 MTX131128 NDT131128 NNP131128 NXL131128 OHH131128 ORD131128 PAZ131128 PKV131128 PUR131128 QEN131128 QOJ131128 QYF131128 RIB131128 RRX131128 SBT131128 SLP131128 SVL131128 TFH131128 TPD131128 TYZ131128 UIV131128 USR131128 VCN131128 VMJ131128 VWF131128 WGB131128 WPX131128 A196664 DL196664 NH196664 XD196664 AGZ196664 AQV196664 BAR196664 BKN196664 BUJ196664 CEF196664 COB196664 CXX196664 DHT196664 DRP196664 EBL196664 ELH196664 EVD196664 FEZ196664 FOV196664 FYR196664 GIN196664 GSJ196664 HCF196664 HMB196664 HVX196664 IFT196664 IPP196664 IZL196664 JJH196664 JTD196664 KCZ196664 KMV196664 KWR196664 LGN196664 LQJ196664 MAF196664 MKB196664 MTX196664 NDT196664 NNP196664 NXL196664 OHH196664 ORD196664 PAZ196664 PKV196664 PUR196664 QEN196664 QOJ196664 QYF196664 RIB196664 RRX196664 SBT196664 SLP196664 SVL196664 TFH196664 TPD196664 TYZ196664 UIV196664 USR196664 VCN196664 VMJ196664 VWF196664 WGB196664 WPX196664 A262200 DL262200 NH262200 XD262200 AGZ262200 AQV262200 BAR262200 BKN262200 BUJ262200 CEF262200 COB262200 CXX262200 DHT262200 DRP262200 EBL262200 ELH262200 EVD262200 FEZ262200 FOV262200 FYR262200 GIN262200 GSJ262200 HCF262200 HMB262200 HVX262200 IFT262200 IPP262200 IZL262200 JJH262200 JTD262200 KCZ262200 KMV262200 KWR262200 LGN262200 LQJ262200 MAF262200 MKB262200 MTX262200 NDT262200 NNP262200 NXL262200 OHH262200 ORD262200 PAZ262200 PKV262200 PUR262200 QEN262200 QOJ262200 QYF262200 RIB262200 RRX262200 SBT262200 SLP262200 SVL262200 TFH262200 TPD262200 TYZ262200 UIV262200 USR262200 VCN262200 VMJ262200 VWF262200 WGB262200 WPX262200 A327736 DL327736 NH327736 XD327736 AGZ327736 AQV327736 BAR327736 BKN327736 BUJ327736 CEF327736 COB327736 CXX327736 DHT327736 DRP327736 EBL327736 ELH327736 EVD327736 FEZ327736 FOV327736 FYR327736 GIN327736 GSJ327736 HCF327736 HMB327736 HVX327736 IFT327736 IPP327736 IZL327736 JJH327736 JTD327736 KCZ327736 KMV327736 KWR327736 LGN327736 LQJ327736 MAF327736 MKB327736 MTX327736 NDT327736 NNP327736 NXL327736 OHH327736 ORD327736 PAZ327736 PKV327736 PUR327736 QEN327736 QOJ327736 QYF327736 RIB327736 RRX327736 SBT327736 SLP327736 SVL327736 TFH327736 TPD327736 TYZ327736 UIV327736 USR327736 VCN327736 VMJ327736 VWF327736 WGB327736 WPX327736 A393272 DL393272 NH393272 XD393272 AGZ393272 AQV393272 BAR393272 BKN393272 BUJ393272 CEF393272 COB393272 CXX393272 DHT393272 DRP393272 EBL393272 ELH393272 EVD393272 FEZ393272 FOV393272 FYR393272 GIN393272 GSJ393272 HCF393272 HMB393272 HVX393272 IFT393272 IPP393272 IZL393272 JJH393272 JTD393272 KCZ393272 KMV393272 KWR393272 LGN393272 LQJ393272 MAF393272 MKB393272 MTX393272 NDT393272 NNP393272 NXL393272 OHH393272 ORD393272 PAZ393272 PKV393272 PUR393272 QEN393272 QOJ393272 QYF393272 RIB393272 RRX393272 SBT393272 SLP393272 SVL393272 TFH393272 TPD393272 TYZ393272 UIV393272 USR393272 VCN393272 VMJ393272 VWF393272 WGB393272 WPX393272 A458808 DL458808 NH458808 XD458808 AGZ458808 AQV458808 BAR458808 BKN458808 BUJ458808 CEF458808 COB458808 CXX458808 DHT458808 DRP458808 EBL458808 ELH458808 EVD458808 FEZ458808 FOV458808 FYR458808 GIN458808 GSJ458808 HCF458808 HMB458808 HVX458808 IFT458808 IPP458808 IZL458808 JJH458808 JTD458808 KCZ458808 KMV458808 KWR458808 LGN458808 LQJ458808 MAF458808 MKB458808 MTX458808 NDT458808 NNP458808 NXL458808 OHH458808 ORD458808 PAZ458808 PKV458808 PUR458808 QEN458808 QOJ458808 QYF458808 RIB458808 RRX458808 SBT458808 SLP458808 SVL458808 TFH458808 TPD458808 TYZ458808 UIV458808 USR458808 VCN458808 VMJ458808 VWF458808 WGB458808 WPX458808 A524344 DL524344 NH524344 XD524344 AGZ524344 AQV524344 BAR524344 BKN524344 BUJ524344 CEF524344 COB524344 CXX524344 DHT524344 DRP524344 EBL524344 ELH524344 EVD524344 FEZ524344 FOV524344 FYR524344 GIN524344 GSJ524344 HCF524344 HMB524344 HVX524344 IFT524344 IPP524344 IZL524344 JJH524344 JTD524344 KCZ524344 KMV524344 KWR524344 LGN524344 LQJ524344 MAF524344 MKB524344 MTX524344 NDT524344 NNP524344 NXL524344 OHH524344 ORD524344 PAZ524344 PKV524344 PUR524344 QEN524344 QOJ524344 QYF524344 RIB524344 RRX524344 SBT524344 SLP524344 SVL524344 TFH524344 TPD524344 TYZ524344 UIV524344 USR524344 VCN524344 VMJ524344 VWF524344 WGB524344 WPX524344 A589880 DL589880 NH589880 XD589880 AGZ589880 AQV589880 BAR589880 BKN589880 BUJ589880 CEF589880 COB589880 CXX589880 DHT589880 DRP589880 EBL589880 ELH589880 EVD589880 FEZ589880 FOV589880 FYR589880 GIN589880 GSJ589880 HCF589880 HMB589880 HVX589880 IFT589880 IPP589880 IZL589880 JJH589880 JTD589880 KCZ589880 KMV589880 KWR589880 LGN589880 LQJ589880 MAF589880 MKB589880 MTX589880 NDT589880 NNP589880 NXL589880 OHH589880 ORD589880 PAZ589880 PKV589880 PUR589880 QEN589880 QOJ589880 QYF589880 RIB589880 RRX589880 SBT589880 SLP589880 SVL589880 TFH589880 TPD589880 TYZ589880 UIV589880 USR589880 VCN589880 VMJ589880 VWF589880 WGB589880 WPX589880 A655416 DL655416 NH655416 XD655416 AGZ655416 AQV655416 BAR655416 BKN655416 BUJ655416 CEF655416 COB655416 CXX655416 DHT655416 DRP655416 EBL655416 ELH655416 EVD655416 FEZ655416 FOV655416 FYR655416 GIN655416 GSJ655416 HCF655416 HMB655416 HVX655416 IFT655416 IPP655416 IZL655416 JJH655416 JTD655416 KCZ655416 KMV655416 KWR655416 LGN655416 LQJ655416 MAF655416 MKB655416 MTX655416 NDT655416 NNP655416 NXL655416 OHH655416 ORD655416 PAZ655416 PKV655416 PUR655416 QEN655416 QOJ655416 QYF655416 RIB655416 RRX655416 SBT655416 SLP655416 SVL655416 TFH655416 TPD655416 TYZ655416 UIV655416 USR655416 VCN655416 VMJ655416 VWF655416 WGB655416 WPX655416 A720952 DL720952 NH720952 XD720952 AGZ720952 AQV720952 BAR720952 BKN720952 BUJ720952 CEF720952 COB720952 CXX720952 DHT720952 DRP720952 EBL720952 ELH720952 EVD720952 FEZ720952 FOV720952 FYR720952 GIN720952 GSJ720952 HCF720952 HMB720952 HVX720952 IFT720952 IPP720952 IZL720952 JJH720952 JTD720952 KCZ720952 KMV720952 KWR720952 LGN720952 LQJ720952 MAF720952 MKB720952 MTX720952 NDT720952 NNP720952 NXL720952 OHH720952 ORD720952 PAZ720952 PKV720952 PUR720952 QEN720952 QOJ720952 QYF720952 RIB720952 RRX720952 SBT720952 SLP720952 SVL720952 TFH720952 TPD720952 TYZ720952 UIV720952 USR720952 VCN720952 VMJ720952 VWF720952 WGB720952 WPX720952 A786488 DL786488 NH786488 XD786488 AGZ786488 AQV786488 BAR786488 BKN786488 BUJ786488 CEF786488 COB786488 CXX786488 DHT786488 DRP786488 EBL786488 ELH786488 EVD786488 FEZ786488 FOV786488 FYR786488 GIN786488 GSJ786488 HCF786488 HMB786488 HVX786488 IFT786488 IPP786488 IZL786488 JJH786488 JTD786488 KCZ786488 KMV786488 KWR786488 LGN786488 LQJ786488 MAF786488 MKB786488 MTX786488 NDT786488 NNP786488 NXL786488 OHH786488 ORD786488 PAZ786488 PKV786488 PUR786488 QEN786488 QOJ786488 QYF786488 RIB786488 RRX786488 SBT786488 SLP786488 SVL786488 TFH786488 TPD786488 TYZ786488 UIV786488 USR786488 VCN786488 VMJ786488 VWF786488 WGB786488 WPX786488 A852024 DL852024 NH852024 XD852024 AGZ852024 AQV852024 BAR852024 BKN852024 BUJ852024 CEF852024 COB852024 CXX852024 DHT852024 DRP852024 EBL852024 ELH852024 EVD852024 FEZ852024 FOV852024 FYR852024 GIN852024 GSJ852024 HCF852024 HMB852024 HVX852024 IFT852024 IPP852024 IZL852024 JJH852024 JTD852024 KCZ852024 KMV852024 KWR852024 LGN852024 LQJ852024 MAF852024 MKB852024 MTX852024 NDT852024 NNP852024 NXL852024 OHH852024 ORD852024 PAZ852024 PKV852024 PUR852024 QEN852024 QOJ852024 QYF852024 RIB852024 RRX852024 SBT852024 SLP852024 SVL852024 TFH852024 TPD852024 TYZ852024 UIV852024 USR852024 VCN852024 VMJ852024 VWF852024 WGB852024 WPX852024 A917560 DL917560 NH917560 XD917560 AGZ917560 AQV917560 BAR917560 BKN917560 BUJ917560 CEF917560 COB917560 CXX917560 DHT917560 DRP917560 EBL917560 ELH917560 EVD917560 FEZ917560 FOV917560 FYR917560 GIN917560 GSJ917560 HCF917560 HMB917560 HVX917560 IFT917560 IPP917560 IZL917560 JJH917560 JTD917560 KCZ917560 KMV917560 KWR917560 LGN917560 LQJ917560 MAF917560 MKB917560 MTX917560 NDT917560 NNP917560 NXL917560 OHH917560 ORD917560 PAZ917560 PKV917560 PUR917560 QEN917560 QOJ917560 QYF917560 RIB917560 RRX917560 SBT917560 SLP917560 SVL917560 TFH917560 TPD917560 TYZ917560 UIV917560 USR917560 VCN917560 VMJ917560 VWF917560 WGB917560 WPX917560 A983096 DL983096 NH983096 XD983096 AGZ983096 AQV983096 BAR983096 BKN983096 BUJ983096 CEF983096 COB983096 CXX983096 DHT983096 DRP983096 EBL983096 ELH983096 EVD983096 FEZ983096 FOV983096 FYR983096 GIN983096 GSJ983096 HCF983096 HMB983096 HVX983096 IFT983096 IPP983096 IZL983096 JJH983096 JTD983096 KCZ983096 KMV983096 KWR983096 LGN983096 LQJ983096 MAF983096 MKB983096 MTX983096 NDT983096 NNP983096 NXL983096 OHH983096 ORD983096 PAZ983096 PKV983096 PUR983096 QEN983096 QOJ983096 QYF983096 RIB983096 RRX983096 SBT983096 SLP983096 SVL983096 TFH983096 TPD983096 TYZ983096 UIV983096 USR983096 VCN983096 VMJ983096 VWF983096 WGB983096 WPX983096 B65556 DM65556 NI65556 XE65556 AHA65556 AQW65556 BAS65556 BKO65556 BUK65556 CEG65556 COC65556 CXY65556 DHU65556 DRQ65556 EBM65556 ELI65556 EVE65556 FFA65556 FOW65556 FYS65556 GIO65556 GSK65556 HCG65556 HMC65556 HVY65556 IFU65556 IPQ65556 IZM65556 JJI65556 JTE65556 KDA65556 KMW65556 KWS65556 LGO65556 LQK65556 MAG65556 MKC65556 MTY65556 NDU65556 NNQ65556 NXM65556 OHI65556 ORE65556 PBA65556 PKW65556 PUS65556 QEO65556 QOK65556 QYG65556 RIC65556 RRY65556 SBU65556 SLQ65556 SVM65556 TFI65556 TPE65556 TZA65556 UIW65556 USS65556 VCO65556 VMK65556 VWG65556 WGC65556 WPY65556 B131092 DM131092 NI131092 XE131092 AHA131092 AQW131092 BAS131092 BKO131092 BUK131092 CEG131092 COC131092 CXY131092 DHU131092 DRQ131092 EBM131092 ELI131092 EVE131092 FFA131092 FOW131092 FYS131092 GIO131092 GSK131092 HCG131092 HMC131092 HVY131092 IFU131092 IPQ131092 IZM131092 JJI131092 JTE131092 KDA131092 KMW131092 KWS131092 LGO131092 LQK131092 MAG131092 MKC131092 MTY131092 NDU131092 NNQ131092 NXM131092 OHI131092 ORE131092 PBA131092 PKW131092 PUS131092 QEO131092 QOK131092 QYG131092 RIC131092 RRY131092 SBU131092 SLQ131092 SVM131092 TFI131092 TPE131092 TZA131092 UIW131092 USS131092 VCO131092 VMK131092 VWG131092 WGC131092 WPY131092 B196628 DM196628 NI196628 XE196628 AHA196628 AQW196628 BAS196628 BKO196628 BUK196628 CEG196628 COC196628 CXY196628 DHU196628 DRQ196628 EBM196628 ELI196628 EVE196628 FFA196628 FOW196628 FYS196628 GIO196628 GSK196628 HCG196628 HMC196628 HVY196628 IFU196628 IPQ196628 IZM196628 JJI196628 JTE196628 KDA196628 KMW196628 KWS196628 LGO196628 LQK196628 MAG196628 MKC196628 MTY196628 NDU196628 NNQ196628 NXM196628 OHI196628 ORE196628 PBA196628 PKW196628 PUS196628 QEO196628 QOK196628 QYG196628 RIC196628 RRY196628 SBU196628 SLQ196628 SVM196628 TFI196628 TPE196628 TZA196628 UIW196628 USS196628 VCO196628 VMK196628 VWG196628 WGC196628 WPY196628 B262164 DM262164 NI262164 XE262164 AHA262164 AQW262164 BAS262164 BKO262164 BUK262164 CEG262164 COC262164 CXY262164 DHU262164 DRQ262164 EBM262164 ELI262164 EVE262164 FFA262164 FOW262164 FYS262164 GIO262164 GSK262164 HCG262164 HMC262164 HVY262164 IFU262164 IPQ262164 IZM262164 JJI262164 JTE262164 KDA262164 KMW262164 KWS262164 LGO262164 LQK262164 MAG262164 MKC262164 MTY262164 NDU262164 NNQ262164 NXM262164 OHI262164 ORE262164 PBA262164 PKW262164 PUS262164 QEO262164 QOK262164 QYG262164 RIC262164 RRY262164 SBU262164 SLQ262164 SVM262164 TFI262164 TPE262164 TZA262164 UIW262164 USS262164 VCO262164 VMK262164 VWG262164 WGC262164 WPY262164 B327700 DM327700 NI327700 XE327700 AHA327700 AQW327700 BAS327700 BKO327700 BUK327700 CEG327700 COC327700 CXY327700 DHU327700 DRQ327700 EBM327700 ELI327700 EVE327700 FFA327700 FOW327700 FYS327700 GIO327700 GSK327700 HCG327700 HMC327700 HVY327700 IFU327700 IPQ327700 IZM327700 JJI327700 JTE327700 KDA327700 KMW327700 KWS327700 LGO327700 LQK327700 MAG327700 MKC327700 MTY327700 NDU327700 NNQ327700 NXM327700 OHI327700 ORE327700 PBA327700 PKW327700 PUS327700 QEO327700 QOK327700 QYG327700 RIC327700 RRY327700 SBU327700 SLQ327700 SVM327700 TFI327700 TPE327700 TZA327700 UIW327700 USS327700 VCO327700 VMK327700 VWG327700 WGC327700 WPY327700 B393236 DM393236 NI393236 XE393236 AHA393236 AQW393236 BAS393236 BKO393236 BUK393236 CEG393236 COC393236 CXY393236 DHU393236 DRQ393236 EBM393236 ELI393236 EVE393236 FFA393236 FOW393236 FYS393236 GIO393236 GSK393236 HCG393236 HMC393236 HVY393236 IFU393236 IPQ393236 IZM393236 JJI393236 JTE393236 KDA393236 KMW393236 KWS393236 LGO393236 LQK393236 MAG393236 MKC393236 MTY393236 NDU393236 NNQ393236 NXM393236 OHI393236 ORE393236 PBA393236 PKW393236 PUS393236 QEO393236 QOK393236 QYG393236 RIC393236 RRY393236 SBU393236 SLQ393236 SVM393236 TFI393236 TPE393236 TZA393236 UIW393236 USS393236 VCO393236 VMK393236 VWG393236 WGC393236 WPY393236 B458772 DM458772 NI458772 XE458772 AHA458772 AQW458772 BAS458772 BKO458772 BUK458772 CEG458772 COC458772 CXY458772 DHU458772 DRQ458772 EBM458772 ELI458772 EVE458772 FFA458772 FOW458772 FYS458772 GIO458772 GSK458772 HCG458772 HMC458772 HVY458772 IFU458772 IPQ458772 IZM458772 JJI458772 JTE458772 KDA458772 KMW458772 KWS458772 LGO458772 LQK458772 MAG458772 MKC458772 MTY458772 NDU458772 NNQ458772 NXM458772 OHI458772 ORE458772 PBA458772 PKW458772 PUS458772 QEO458772 QOK458772 QYG458772 RIC458772 RRY458772 SBU458772 SLQ458772 SVM458772 TFI458772 TPE458772 TZA458772 UIW458772 USS458772 VCO458772 VMK458772 VWG458772 WGC458772 WPY458772 B524308 DM524308 NI524308 XE524308 AHA524308 AQW524308 BAS524308 BKO524308 BUK524308 CEG524308 COC524308 CXY524308 DHU524308 DRQ524308 EBM524308 ELI524308 EVE524308 FFA524308 FOW524308 FYS524308 GIO524308 GSK524308 HCG524308 HMC524308 HVY524308 IFU524308 IPQ524308 IZM524308 JJI524308 JTE524308 KDA524308 KMW524308 KWS524308 LGO524308 LQK524308 MAG524308 MKC524308 MTY524308 NDU524308 NNQ524308 NXM524308 OHI524308 ORE524308 PBA524308 PKW524308 PUS524308 QEO524308 QOK524308 QYG524308 RIC524308 RRY524308 SBU524308 SLQ524308 SVM524308 TFI524308 TPE524308 TZA524308 UIW524308 USS524308 VCO524308 VMK524308 VWG524308 WGC524308 WPY524308 B589844 DM589844 NI589844 XE589844 AHA589844 AQW589844 BAS589844 BKO589844 BUK589844 CEG589844 COC589844 CXY589844 DHU589844 DRQ589844 EBM589844 ELI589844 EVE589844 FFA589844 FOW589844 FYS589844 GIO589844 GSK589844 HCG589844 HMC589844 HVY589844 IFU589844 IPQ589844 IZM589844 JJI589844 JTE589844 KDA589844 KMW589844 KWS589844 LGO589844 LQK589844 MAG589844 MKC589844 MTY589844 NDU589844 NNQ589844 NXM589844 OHI589844 ORE589844 PBA589844 PKW589844 PUS589844 QEO589844 QOK589844 QYG589844 RIC589844 RRY589844 SBU589844 SLQ589844 SVM589844 TFI589844 TPE589844 TZA589844 UIW589844 USS589844 VCO589844 VMK589844 VWG589844 WGC589844 WPY589844 B655380 DM655380 NI655380 XE655380 AHA655380 AQW655380 BAS655380 BKO655380 BUK655380 CEG655380 COC655380 CXY655380 DHU655380 DRQ655380 EBM655380 ELI655380 EVE655380 FFA655380 FOW655380 FYS655380 GIO655380 GSK655380 HCG655380 HMC655380 HVY655380 IFU655380 IPQ655380 IZM655380 JJI655380 JTE655380 KDA655380 KMW655380 KWS655380 LGO655380 LQK655380 MAG655380 MKC655380 MTY655380 NDU655380 NNQ655380 NXM655380 OHI655380 ORE655380 PBA655380 PKW655380 PUS655380 QEO655380 QOK655380 QYG655380 RIC655380 RRY655380 SBU655380 SLQ655380 SVM655380 TFI655380 TPE655380 TZA655380 UIW655380 USS655380 VCO655380 VMK655380 VWG655380 WGC655380 WPY655380 B720916 DM720916 NI720916 XE720916 AHA720916 AQW720916 BAS720916 BKO720916 BUK720916 CEG720916 COC720916 CXY720916 DHU720916 DRQ720916 EBM720916 ELI720916 EVE720916 FFA720916 FOW720916 FYS720916 GIO720916 GSK720916 HCG720916 HMC720916 HVY720916 IFU720916 IPQ720916 IZM720916 JJI720916 JTE720916 KDA720916 KMW720916 KWS720916 LGO720916 LQK720916 MAG720916 MKC720916 MTY720916 NDU720916 NNQ720916 NXM720916 OHI720916 ORE720916 PBA720916 PKW720916 PUS720916 QEO720916 QOK720916 QYG720916 RIC720916 RRY720916 SBU720916 SLQ720916 SVM720916 TFI720916 TPE720916 TZA720916 UIW720916 USS720916 VCO720916 VMK720916 VWG720916 WGC720916 WPY720916 B786452 DM786452 NI786452 XE786452 AHA786452 AQW786452 BAS786452 BKO786452 BUK786452 CEG786452 COC786452 CXY786452 DHU786452 DRQ786452 EBM786452 ELI786452 EVE786452 FFA786452 FOW786452 FYS786452 GIO786452 GSK786452 HCG786452 HMC786452 HVY786452 IFU786452 IPQ786452 IZM786452 JJI786452 JTE786452 KDA786452 KMW786452 KWS786452 LGO786452 LQK786452 MAG786452 MKC786452 MTY786452 NDU786452 NNQ786452 NXM786452 OHI786452 ORE786452 PBA786452 PKW786452 PUS786452 QEO786452 QOK786452 QYG786452 RIC786452 RRY786452 SBU786452 SLQ786452 SVM786452 TFI786452 TPE786452 TZA786452 UIW786452 USS786452 VCO786452 VMK786452 VWG786452 WGC786452 WPY786452 B851988 DM851988 NI851988 XE851988 AHA851988 AQW851988 BAS851988 BKO851988 BUK851988 CEG851988 COC851988 CXY851988 DHU851988 DRQ851988 EBM851988 ELI851988 EVE851988 FFA851988 FOW851988 FYS851988 GIO851988 GSK851988 HCG851988 HMC851988 HVY851988 IFU851988 IPQ851988 IZM851988 JJI851988 JTE851988 KDA851988 KMW851988 KWS851988 LGO851988 LQK851988 MAG851988 MKC851988 MTY851988 NDU851988 NNQ851988 NXM851988 OHI851988 ORE851988 PBA851988 PKW851988 PUS851988 QEO851988 QOK851988 QYG851988 RIC851988 RRY851988 SBU851988 SLQ851988 SVM851988 TFI851988 TPE851988 TZA851988 UIW851988 USS851988 VCO851988 VMK851988 VWG851988 WGC851988 WPY851988 B917524 DM917524 NI917524 XE917524 AHA917524 AQW917524 BAS917524 BKO917524 BUK917524 CEG917524 COC917524 CXY917524 DHU917524 DRQ917524 EBM917524 ELI917524 EVE917524 FFA917524 FOW917524 FYS917524 GIO917524 GSK917524 HCG917524 HMC917524 HVY917524 IFU917524 IPQ917524 IZM917524 JJI917524 JTE917524 KDA917524 KMW917524 KWS917524 LGO917524 LQK917524 MAG917524 MKC917524 MTY917524 NDU917524 NNQ917524 NXM917524 OHI917524 ORE917524 PBA917524 PKW917524 PUS917524 QEO917524 QOK917524 QYG917524 RIC917524 RRY917524 SBU917524 SLQ917524 SVM917524 TFI917524 TPE917524 TZA917524 UIW917524 USS917524 VCO917524 VMK917524 VWG917524 WGC917524 WPY917524 B983060 DM983060 NI983060 XE983060 AHA983060 AQW983060 BAS983060 BKO983060 BUK983060 CEG983060 COC983060 CXY983060 DHU983060 DRQ983060 EBM983060 ELI983060 EVE983060 FFA983060 FOW983060 FYS983060 GIO983060 GSK983060 HCG983060 HMC983060 HVY983060 IFU983060 IPQ983060 IZM983060 JJI983060 JTE983060 KDA983060 KMW983060 KWS983060 LGO983060 LQK983060 MAG983060 MKC983060 MTY983060 NDU983060 NNQ983060 NXM983060 OHI983060 ORE983060 PBA983060 PKW983060 PUS983060 QEO983060 QOK983060 QYG983060 RIC983060 RRY983060 SBU983060 SLQ983060 SVM983060 TFI983060 TPE983060 TZA983060 UIW983060 USS983060 VCO983060 VMK983060 VWG983060 WGC983060 WPY983060 A65588 DL65588 NH65588 XD65588 AGZ65588 AQV65588 BAR65588 BKN65588 BUJ65588 CEF65588 COB65588 CXX65588 DHT65588 DRP65588 EBL65588 ELH65588 EVD65588 FEZ65588 FOV65588 FYR65588 GIN65588 GSJ65588 HCF65588 HMB65588 HVX65588 IFT65588 IPP65588 IZL65588 JJH65588 JTD65588 KCZ65588 KMV65588 KWR65588 LGN65588 LQJ65588 MAF65588 MKB65588 MTX65588 NDT65588 NNP65588 NXL65588 OHH65588 ORD65588 PAZ65588 PKV65588 PUR65588 QEN65588 QOJ65588 QYF65588 RIB65588 RRX65588 SBT65588 SLP65588 SVL65588 TFH65588 TPD65588 TYZ65588 UIV65588 USR65588 VCN65588 VMJ65588 VWF65588 WGB65588 WPX65588 A131124 DL131124 NH131124 XD131124 AGZ131124 AQV131124 BAR131124 BKN131124 BUJ131124 CEF131124 COB131124 CXX131124 DHT131124 DRP131124 EBL131124 ELH131124 EVD131124 FEZ131124 FOV131124 FYR131124 GIN131124 GSJ131124 HCF131124 HMB131124 HVX131124 IFT131124 IPP131124 IZL131124 JJH131124 JTD131124 KCZ131124 KMV131124 KWR131124 LGN131124 LQJ131124 MAF131124 MKB131124 MTX131124 NDT131124 NNP131124 NXL131124 OHH131124 ORD131124 PAZ131124 PKV131124 PUR131124 QEN131124 QOJ131124 QYF131124 RIB131124 RRX131124 SBT131124 SLP131124 SVL131124 TFH131124 TPD131124 TYZ131124 UIV131124 USR131124 VCN131124 VMJ131124 VWF131124 WGB131124 WPX131124 A196660 DL196660 NH196660 XD196660 AGZ196660 AQV196660 BAR196660 BKN196660 BUJ196660 CEF196660 COB196660 CXX196660 DHT196660 DRP196660 EBL196660 ELH196660 EVD196660 FEZ196660 FOV196660 FYR196660 GIN196660 GSJ196660 HCF196660 HMB196660 HVX196660 IFT196660 IPP196660 IZL196660 JJH196660 JTD196660 KCZ196660 KMV196660 KWR196660 LGN196660 LQJ196660 MAF196660 MKB196660 MTX196660 NDT196660 NNP196660 NXL196660 OHH196660 ORD196660 PAZ196660 PKV196660 PUR196660 QEN196660 QOJ196660 QYF196660 RIB196660 RRX196660 SBT196660 SLP196660 SVL196660 TFH196660 TPD196660 TYZ196660 UIV196660 USR196660 VCN196660 VMJ196660 VWF196660 WGB196660 WPX196660 A262196 DL262196 NH262196 XD262196 AGZ262196 AQV262196 BAR262196 BKN262196 BUJ262196 CEF262196 COB262196 CXX262196 DHT262196 DRP262196 EBL262196 ELH262196 EVD262196 FEZ262196 FOV262196 FYR262196 GIN262196 GSJ262196 HCF262196 HMB262196 HVX262196 IFT262196 IPP262196 IZL262196 JJH262196 JTD262196 KCZ262196 KMV262196 KWR262196 LGN262196 LQJ262196 MAF262196 MKB262196 MTX262196 NDT262196 NNP262196 NXL262196 OHH262196 ORD262196 PAZ262196 PKV262196 PUR262196 QEN262196 QOJ262196 QYF262196 RIB262196 RRX262196 SBT262196 SLP262196 SVL262196 TFH262196 TPD262196 TYZ262196 UIV262196 USR262196 VCN262196 VMJ262196 VWF262196 WGB262196 WPX262196 A327732 DL327732 NH327732 XD327732 AGZ327732 AQV327732 BAR327732 BKN327732 BUJ327732 CEF327732 COB327732 CXX327732 DHT327732 DRP327732 EBL327732 ELH327732 EVD327732 FEZ327732 FOV327732 FYR327732 GIN327732 GSJ327732 HCF327732 HMB327732 HVX327732 IFT327732 IPP327732 IZL327732 JJH327732 JTD327732 KCZ327732 KMV327732 KWR327732 LGN327732 LQJ327732 MAF327732 MKB327732 MTX327732 NDT327732 NNP327732 NXL327732 OHH327732 ORD327732 PAZ327732 PKV327732 PUR327732 QEN327732 QOJ327732 QYF327732 RIB327732 RRX327732 SBT327732 SLP327732 SVL327732 TFH327732 TPD327732 TYZ327732 UIV327732 USR327732 VCN327732 VMJ327732 VWF327732 WGB327732 WPX327732 A393268 DL393268 NH393268 XD393268 AGZ393268 AQV393268 BAR393268 BKN393268 BUJ393268 CEF393268 COB393268 CXX393268 DHT393268 DRP393268 EBL393268 ELH393268 EVD393268 FEZ393268 FOV393268 FYR393268 GIN393268 GSJ393268 HCF393268 HMB393268 HVX393268 IFT393268 IPP393268 IZL393268 JJH393268 JTD393268 KCZ393268 KMV393268 KWR393268 LGN393268 LQJ393268 MAF393268 MKB393268 MTX393268 NDT393268 NNP393268 NXL393268 OHH393268 ORD393268 PAZ393268 PKV393268 PUR393268 QEN393268 QOJ393268 QYF393268 RIB393268 RRX393268 SBT393268 SLP393268 SVL393268 TFH393268 TPD393268 TYZ393268 UIV393268 USR393268 VCN393268 VMJ393268 VWF393268 WGB393268 WPX393268 A458804 DL458804 NH458804 XD458804 AGZ458804 AQV458804 BAR458804 BKN458804 BUJ458804 CEF458804 COB458804 CXX458804 DHT458804 DRP458804 EBL458804 ELH458804 EVD458804 FEZ458804 FOV458804 FYR458804 GIN458804 GSJ458804 HCF458804 HMB458804 HVX458804 IFT458804 IPP458804 IZL458804 JJH458804 JTD458804 KCZ458804 KMV458804 KWR458804 LGN458804 LQJ458804 MAF458804 MKB458804 MTX458804 NDT458804 NNP458804 NXL458804 OHH458804 ORD458804 PAZ458804 PKV458804 PUR458804 QEN458804 QOJ458804 QYF458804 RIB458804 RRX458804 SBT458804 SLP458804 SVL458804 TFH458804 TPD458804 TYZ458804 UIV458804 USR458804 VCN458804 VMJ458804 VWF458804 WGB458804 WPX458804 A524340 DL524340 NH524340 XD524340 AGZ524340 AQV524340 BAR524340 BKN524340 BUJ524340 CEF524340 COB524340 CXX524340 DHT524340 DRP524340 EBL524340 ELH524340 EVD524340 FEZ524340 FOV524340 FYR524340 GIN524340 GSJ524340 HCF524340 HMB524340 HVX524340 IFT524340 IPP524340 IZL524340 JJH524340 JTD524340 KCZ524340 KMV524340 KWR524340 LGN524340 LQJ524340 MAF524340 MKB524340 MTX524340 NDT524340 NNP524340 NXL524340 OHH524340 ORD524340 PAZ524340 PKV524340 PUR524340 QEN524340 QOJ524340 QYF524340 RIB524340 RRX524340 SBT524340 SLP524340 SVL524340 TFH524340 TPD524340 TYZ524340 UIV524340 USR524340 VCN524340 VMJ524340 VWF524340 WGB524340 WPX524340 A589876 DL589876 NH589876 XD589876 AGZ589876 AQV589876 BAR589876 BKN589876 BUJ589876 CEF589876 COB589876 CXX589876 DHT589876 DRP589876 EBL589876 ELH589876 EVD589876 FEZ589876 FOV589876 FYR589876 GIN589876 GSJ589876 HCF589876 HMB589876 HVX589876 IFT589876 IPP589876 IZL589876 JJH589876 JTD589876 KCZ589876 KMV589876 KWR589876 LGN589876 LQJ589876 MAF589876 MKB589876 MTX589876 NDT589876 NNP589876 NXL589876 OHH589876 ORD589876 PAZ589876 PKV589876 PUR589876 QEN589876 QOJ589876 QYF589876 RIB589876 RRX589876 SBT589876 SLP589876 SVL589876 TFH589876 TPD589876 TYZ589876 UIV589876 USR589876 VCN589876 VMJ589876 VWF589876 WGB589876 WPX589876 A655412 DL655412 NH655412 XD655412 AGZ655412 AQV655412 BAR655412 BKN655412 BUJ655412 CEF655412 COB655412 CXX655412 DHT655412 DRP655412 EBL655412 ELH655412 EVD655412 FEZ655412 FOV655412 FYR655412 GIN655412 GSJ655412 HCF655412 HMB655412 HVX655412 IFT655412 IPP655412 IZL655412 JJH655412 JTD655412 KCZ655412 KMV655412 KWR655412 LGN655412 LQJ655412 MAF655412 MKB655412 MTX655412 NDT655412 NNP655412 NXL655412 OHH655412 ORD655412 PAZ655412 PKV655412 PUR655412 QEN655412 QOJ655412 QYF655412 RIB655412 RRX655412 SBT655412 SLP655412 SVL655412 TFH655412 TPD655412 TYZ655412 UIV655412 USR655412 VCN655412 VMJ655412 VWF655412 WGB655412 WPX655412 A720948 DL720948 NH720948 XD720948 AGZ720948 AQV720948 BAR720948 BKN720948 BUJ720948 CEF720948 COB720948 CXX720948 DHT720948 DRP720948 EBL720948 ELH720948 EVD720948 FEZ720948 FOV720948 FYR720948 GIN720948 GSJ720948 HCF720948 HMB720948 HVX720948 IFT720948 IPP720948 IZL720948 JJH720948 JTD720948 KCZ720948 KMV720948 KWR720948 LGN720948 LQJ720948 MAF720948 MKB720948 MTX720948 NDT720948 NNP720948 NXL720948 OHH720948 ORD720948 PAZ720948 PKV720948 PUR720948 QEN720948 QOJ720948 QYF720948 RIB720948 RRX720948 SBT720948 SLP720948 SVL720948 TFH720948 TPD720948 TYZ720948 UIV720948 USR720948 VCN720948 VMJ720948 VWF720948 WGB720948 WPX720948 A786484 DL786484 NH786484 XD786484 AGZ786484 AQV786484 BAR786484 BKN786484 BUJ786484 CEF786484 COB786484 CXX786484 DHT786484 DRP786484 EBL786484 ELH786484 EVD786484 FEZ786484 FOV786484 FYR786484 GIN786484 GSJ786484 HCF786484 HMB786484 HVX786484 IFT786484 IPP786484 IZL786484 JJH786484 JTD786484 KCZ786484 KMV786484 KWR786484 LGN786484 LQJ786484 MAF786484 MKB786484 MTX786484 NDT786484 NNP786484 NXL786484 OHH786484 ORD786484 PAZ786484 PKV786484 PUR786484 QEN786484 QOJ786484 QYF786484 RIB786484 RRX786484 SBT786484 SLP786484 SVL786484 TFH786484 TPD786484 TYZ786484 UIV786484 USR786484 VCN786484 VMJ786484 VWF786484 WGB786484 WPX786484 A852020 DL852020 NH852020 XD852020 AGZ852020 AQV852020 BAR852020 BKN852020 BUJ852020 CEF852020 COB852020 CXX852020 DHT852020 DRP852020 EBL852020 ELH852020 EVD852020 FEZ852020 FOV852020 FYR852020 GIN852020 GSJ852020 HCF852020 HMB852020 HVX852020 IFT852020 IPP852020 IZL852020 JJH852020 JTD852020 KCZ852020 KMV852020 KWR852020 LGN852020 LQJ852020 MAF852020 MKB852020 MTX852020 NDT852020 NNP852020 NXL852020 OHH852020 ORD852020 PAZ852020 PKV852020 PUR852020 QEN852020 QOJ852020 QYF852020 RIB852020 RRX852020 SBT852020 SLP852020 SVL852020 TFH852020 TPD852020 TYZ852020 UIV852020 USR852020 VCN852020 VMJ852020 VWF852020 WGB852020 WPX852020 A917556 DL917556 NH917556 XD917556 AGZ917556 AQV917556 BAR917556 BKN917556 BUJ917556 CEF917556 COB917556 CXX917556 DHT917556 DRP917556 EBL917556 ELH917556 EVD917556 FEZ917556 FOV917556 FYR917556 GIN917556 GSJ917556 HCF917556 HMB917556 HVX917556 IFT917556 IPP917556 IZL917556 JJH917556 JTD917556 KCZ917556 KMV917556 KWR917556 LGN917556 LQJ917556 MAF917556 MKB917556 MTX917556 NDT917556 NNP917556 NXL917556 OHH917556 ORD917556 PAZ917556 PKV917556 PUR917556 QEN917556 QOJ917556 QYF917556 RIB917556 RRX917556 SBT917556 SLP917556 SVL917556 TFH917556 TPD917556 TYZ917556 UIV917556 USR917556 VCN917556 VMJ917556 VWF917556 WGB917556 WPX917556 A983092 DL983092 NH983092 XD983092 AGZ983092 AQV983092 BAR983092 BKN983092 BUJ983092 CEF983092 COB983092 CXX983092 DHT983092 DRP983092 EBL983092 ELH983092 EVD983092 FEZ983092 FOV983092 FYR983092 GIN983092 GSJ983092 HCF983092 HMB983092 HVX983092 IFT983092 IPP983092 IZL983092 JJH983092 JTD983092 KCZ983092 KMV983092 KWR983092 LGN983092 LQJ983092 MAF983092 MKB983092 MTX983092 NDT983092 NNP983092 NXL983092 OHH983092 ORD983092 PAZ983092 PKV983092 PUR983092 QEN983092 QOJ983092 QYF983092 RIB983092 RRX983092 SBT983092 SLP983092 SVL983092 TFH983092 TPD983092 TYZ983092 UIV983092 USR983092 VCN983092 VMJ983092 VWF983092 WGB983092 WPX983092 C65588 DN65588 NJ65588 XF65588 AHB65588 AQX65588 BAT65588 BKP65588 BUL65588 CEH65588 COD65588 CXZ65588 DHV65588 DRR65588 EBN65588 ELJ65588 EVF65588 FFB65588 FOX65588 FYT65588 GIP65588 GSL65588 HCH65588 HMD65588 HVZ65588 IFV65588 IPR65588 IZN65588 JJJ65588 JTF65588 KDB65588 KMX65588 KWT65588 LGP65588 LQL65588 MAH65588 MKD65588 MTZ65588 NDV65588 NNR65588 NXN65588 OHJ65588 ORF65588 PBB65588 PKX65588 PUT65588 QEP65588 QOL65588 QYH65588 RID65588 RRZ65588 SBV65588 SLR65588 SVN65588 TFJ65588 TPF65588 TZB65588 UIX65588 UST65588 VCP65588 VML65588 VWH65588 WGD65588 WPZ65588 C131124 DN131124 NJ131124 XF131124 AHB131124 AQX131124 BAT131124 BKP131124 BUL131124 CEH131124 COD131124 CXZ131124 DHV131124 DRR131124 EBN131124 ELJ131124 EVF131124 FFB131124 FOX131124 FYT131124 GIP131124 GSL131124 HCH131124 HMD131124 HVZ131124 IFV131124 IPR131124 IZN131124 JJJ131124 JTF131124 KDB131124 KMX131124 KWT131124 LGP131124 LQL131124 MAH131124 MKD131124 MTZ131124 NDV131124 NNR131124 NXN131124 OHJ131124 ORF131124 PBB131124 PKX131124 PUT131124 QEP131124 QOL131124 QYH131124 RID131124 RRZ131124 SBV131124 SLR131124 SVN131124 TFJ131124 TPF131124 TZB131124 UIX131124 UST131124 VCP131124 VML131124 VWH131124 WGD131124 WPZ131124 C196660 DN196660 NJ196660 XF196660 AHB196660 AQX196660 BAT196660 BKP196660 BUL196660 CEH196660 COD196660 CXZ196660 DHV196660 DRR196660 EBN196660 ELJ196660 EVF196660 FFB196660 FOX196660 FYT196660 GIP196660 GSL196660 HCH196660 HMD196660 HVZ196660 IFV196660 IPR196660 IZN196660 JJJ196660 JTF196660 KDB196660 KMX196660 KWT196660 LGP196660 LQL196660 MAH196660 MKD196660 MTZ196660 NDV196660 NNR196660 NXN196660 OHJ196660 ORF196660 PBB196660 PKX196660 PUT196660 QEP196660 QOL196660 QYH196660 RID196660 RRZ196660 SBV196660 SLR196660 SVN196660 TFJ196660 TPF196660 TZB196660 UIX196660 UST196660 VCP196660 VML196660 VWH196660 WGD196660 WPZ196660 C262196 DN262196 NJ262196 XF262196 AHB262196 AQX262196 BAT262196 BKP262196 BUL262196 CEH262196 COD262196 CXZ262196 DHV262196 DRR262196 EBN262196 ELJ262196 EVF262196 FFB262196 FOX262196 FYT262196 GIP262196 GSL262196 HCH262196 HMD262196 HVZ262196 IFV262196 IPR262196 IZN262196 JJJ262196 JTF262196 KDB262196 KMX262196 KWT262196 LGP262196 LQL262196 MAH262196 MKD262196 MTZ262196 NDV262196 NNR262196 NXN262196 OHJ262196 ORF262196 PBB262196 PKX262196 PUT262196 QEP262196 QOL262196 QYH262196 RID262196 RRZ262196 SBV262196 SLR262196 SVN262196 TFJ262196 TPF262196 TZB262196 UIX262196 UST262196 VCP262196 VML262196 VWH262196 WGD262196 WPZ262196 C327732 DN327732 NJ327732 XF327732 AHB327732 AQX327732 BAT327732 BKP327732 BUL327732 CEH327732 COD327732 CXZ327732 DHV327732 DRR327732 EBN327732 ELJ327732 EVF327732 FFB327732 FOX327732 FYT327732 GIP327732 GSL327732 HCH327732 HMD327732 HVZ327732 IFV327732 IPR327732 IZN327732 JJJ327732 JTF327732 KDB327732 KMX327732 KWT327732 LGP327732 LQL327732 MAH327732 MKD327732 MTZ327732 NDV327732 NNR327732 NXN327732 OHJ327732 ORF327732 PBB327732 PKX327732 PUT327732 QEP327732 QOL327732 QYH327732 RID327732 RRZ327732 SBV327732 SLR327732 SVN327732 TFJ327732 TPF327732 TZB327732 UIX327732 UST327732 VCP327732 VML327732 VWH327732 WGD327732 WPZ327732 C393268 DN393268 NJ393268 XF393268 AHB393268 AQX393268 BAT393268 BKP393268 BUL393268 CEH393268 COD393268 CXZ393268 DHV393268 DRR393268 EBN393268 ELJ393268 EVF393268 FFB393268 FOX393268 FYT393268 GIP393268 GSL393268 HCH393268 HMD393268 HVZ393268 IFV393268 IPR393268 IZN393268 JJJ393268 JTF393268 KDB393268 KMX393268 KWT393268 LGP393268 LQL393268 MAH393268 MKD393268 MTZ393268 NDV393268 NNR393268 NXN393268 OHJ393268 ORF393268 PBB393268 PKX393268 PUT393268 QEP393268 QOL393268 QYH393268 RID393268 RRZ393268 SBV393268 SLR393268 SVN393268 TFJ393268 TPF393268 TZB393268 UIX393268 UST393268 VCP393268 VML393268 VWH393268 WGD393268 WPZ393268 C458804 DN458804 NJ458804 XF458804 AHB458804 AQX458804 BAT458804 BKP458804 BUL458804 CEH458804 COD458804 CXZ458804 DHV458804 DRR458804 EBN458804 ELJ458804 EVF458804 FFB458804 FOX458804 FYT458804 GIP458804 GSL458804 HCH458804 HMD458804 HVZ458804 IFV458804 IPR458804 IZN458804 JJJ458804 JTF458804 KDB458804 KMX458804 KWT458804 LGP458804 LQL458804 MAH458804 MKD458804 MTZ458804 NDV458804 NNR458804 NXN458804 OHJ458804 ORF458804 PBB458804 PKX458804 PUT458804 QEP458804 QOL458804 QYH458804 RID458804 RRZ458804 SBV458804 SLR458804 SVN458804 TFJ458804 TPF458804 TZB458804 UIX458804 UST458804 VCP458804 VML458804 VWH458804 WGD458804 WPZ458804 C524340 DN524340 NJ524340 XF524340 AHB524340 AQX524340 BAT524340 BKP524340 BUL524340 CEH524340 COD524340 CXZ524340 DHV524340 DRR524340 EBN524340 ELJ524340 EVF524340 FFB524340 FOX524340 FYT524340 GIP524340 GSL524340 HCH524340 HMD524340 HVZ524340 IFV524340 IPR524340 IZN524340 JJJ524340 JTF524340 KDB524340 KMX524340 KWT524340 LGP524340 LQL524340 MAH524340 MKD524340 MTZ524340 NDV524340 NNR524340 NXN524340 OHJ524340 ORF524340 PBB524340 PKX524340 PUT524340 QEP524340 QOL524340 QYH524340 RID524340 RRZ524340 SBV524340 SLR524340 SVN524340 TFJ524340 TPF524340 TZB524340 UIX524340 UST524340 VCP524340 VML524340 VWH524340 WGD524340 WPZ524340 C589876 DN589876 NJ589876 XF589876 AHB589876 AQX589876 BAT589876 BKP589876 BUL589876 CEH589876 COD589876 CXZ589876 DHV589876 DRR589876 EBN589876 ELJ589876 EVF589876 FFB589876 FOX589876 FYT589876 GIP589876 GSL589876 HCH589876 HMD589876 HVZ589876 IFV589876 IPR589876 IZN589876 JJJ589876 JTF589876 KDB589876 KMX589876 KWT589876 LGP589876 LQL589876 MAH589876 MKD589876 MTZ589876 NDV589876 NNR589876 NXN589876 OHJ589876 ORF589876 PBB589876 PKX589876 PUT589876 QEP589876 QOL589876 QYH589876 RID589876 RRZ589876 SBV589876 SLR589876 SVN589876 TFJ589876 TPF589876 TZB589876 UIX589876 UST589876 VCP589876 VML589876 VWH589876 WGD589876 WPZ589876 C655412 DN655412 NJ655412 XF655412 AHB655412 AQX655412 BAT655412 BKP655412 BUL655412 CEH655412 COD655412 CXZ655412 DHV655412 DRR655412 EBN655412 ELJ655412 EVF655412 FFB655412 FOX655412 FYT655412 GIP655412 GSL655412 HCH655412 HMD655412 HVZ655412 IFV655412 IPR655412 IZN655412 JJJ655412 JTF655412 KDB655412 KMX655412 KWT655412 LGP655412 LQL655412 MAH655412 MKD655412 MTZ655412 NDV655412 NNR655412 NXN655412 OHJ655412 ORF655412 PBB655412 PKX655412 PUT655412 QEP655412 QOL655412 QYH655412 RID655412 RRZ655412 SBV655412 SLR655412 SVN655412 TFJ655412 TPF655412 TZB655412 UIX655412 UST655412 VCP655412 VML655412 VWH655412 WGD655412 WPZ655412 C720948 DN720948 NJ720948 XF720948 AHB720948 AQX720948 BAT720948 BKP720948 BUL720948 CEH720948 COD720948 CXZ720948 DHV720948 DRR720948 EBN720948 ELJ720948 EVF720948 FFB720948 FOX720948 FYT720948 GIP720948 GSL720948 HCH720948 HMD720948 HVZ720948 IFV720948 IPR720948 IZN720948 JJJ720948 JTF720948 KDB720948 KMX720948 KWT720948 LGP720948 LQL720948 MAH720948 MKD720948 MTZ720948 NDV720948 NNR720948 NXN720948 OHJ720948 ORF720948 PBB720948 PKX720948 PUT720948 QEP720948 QOL720948 QYH720948 RID720948 RRZ720948 SBV720948 SLR720948 SVN720948 TFJ720948 TPF720948 TZB720948 UIX720948 UST720948 VCP720948 VML720948 VWH720948 WGD720948 WPZ720948 C786484 DN786484 NJ786484 XF786484 AHB786484 AQX786484 BAT786484 BKP786484 BUL786484 CEH786484 COD786484 CXZ786484 DHV786484 DRR786484 EBN786484 ELJ786484 EVF786484 FFB786484 FOX786484 FYT786484 GIP786484 GSL786484 HCH786484 HMD786484 HVZ786484 IFV786484 IPR786484 IZN786484 JJJ786484 JTF786484 KDB786484 KMX786484 KWT786484 LGP786484 LQL786484 MAH786484 MKD786484 MTZ786484 NDV786484 NNR786484 NXN786484 OHJ786484 ORF786484 PBB786484 PKX786484 PUT786484 QEP786484 QOL786484 QYH786484 RID786484 RRZ786484 SBV786484 SLR786484 SVN786484 TFJ786484 TPF786484 TZB786484 UIX786484 UST786484 VCP786484 VML786484 VWH786484 WGD786484 WPZ786484 C852020 DN852020 NJ852020 XF852020 AHB852020 AQX852020 BAT852020 BKP852020 BUL852020 CEH852020 COD852020 CXZ852020 DHV852020 DRR852020 EBN852020 ELJ852020 EVF852020 FFB852020 FOX852020 FYT852020 GIP852020 GSL852020 HCH852020 HMD852020 HVZ852020 IFV852020 IPR852020 IZN852020 JJJ852020 JTF852020 KDB852020 KMX852020 KWT852020 LGP852020 LQL852020 MAH852020 MKD852020 MTZ852020 NDV852020 NNR852020 NXN852020 OHJ852020 ORF852020 PBB852020 PKX852020 PUT852020 QEP852020 QOL852020 QYH852020 RID852020 RRZ852020 SBV852020 SLR852020 SVN852020 TFJ852020 TPF852020 TZB852020 UIX852020 UST852020 VCP852020 VML852020 VWH852020 WGD852020 WPZ852020 C917556 DN917556 NJ917556 XF917556 AHB917556 AQX917556 BAT917556 BKP917556 BUL917556 CEH917556 COD917556 CXZ917556 DHV917556 DRR917556 EBN917556 ELJ917556 EVF917556 FFB917556 FOX917556 FYT917556 GIP917556 GSL917556 HCH917556 HMD917556 HVZ917556 IFV917556 IPR917556 IZN917556 JJJ917556 JTF917556 KDB917556 KMX917556 KWT917556 LGP917556 LQL917556 MAH917556 MKD917556 MTZ917556 NDV917556 NNR917556 NXN917556 OHJ917556 ORF917556 PBB917556 PKX917556 PUT917556 QEP917556 QOL917556 QYH917556 RID917556 RRZ917556 SBV917556 SLR917556 SVN917556 TFJ917556 TPF917556 TZB917556 UIX917556 UST917556 VCP917556 VML917556 VWH917556 WGD917556 WPZ917556 C983092 DN983092 NJ983092 XF983092 AHB983092 AQX983092 BAT983092 BKP983092 BUL983092 CEH983092 COD983092 CXZ983092 DHV983092 DRR983092 EBN983092 ELJ983092 EVF983092 FFB983092 FOX983092 FYT983092 GIP983092 GSL983092 HCH983092 HMD983092 HVZ983092 IFV983092 IPR983092 IZN983092 JJJ983092 JTF983092 KDB983092 KMX983092 KWT983092 LGP983092 LQL983092 MAH983092 MKD983092 MTZ983092 NDV983092 NNR983092 NXN983092 OHJ983092 ORF983092 PBB983092 PKX983092 PUT983092 QEP983092 QOL983092 QYH983092 RID983092 RRZ983092 SBV983092 SLR983092 SVN983092 TFJ983092 TPF983092 TZB983092 UIX983092 UST983092 VCP983092 VML983092 VWH983092 WGD983092 WPZ983092 E65588 DP65588 NL65588 XH65588 AHD65588 AQZ65588 BAV65588 BKR65588 BUN65588 CEJ65588 COF65588 CYB65588 DHX65588 DRT65588 EBP65588 ELL65588 EVH65588 FFD65588 FOZ65588 FYV65588 GIR65588 GSN65588 HCJ65588 HMF65588 HWB65588 IFX65588 IPT65588 IZP65588 JJL65588 JTH65588 KDD65588 KMZ65588 KWV65588 LGR65588 LQN65588 MAJ65588 MKF65588 MUB65588 NDX65588 NNT65588 NXP65588 OHL65588 ORH65588 PBD65588 PKZ65588 PUV65588 QER65588 QON65588 QYJ65588 RIF65588 RSB65588 SBX65588 SLT65588 SVP65588 TFL65588 TPH65588 TZD65588 UIZ65588 USV65588 VCR65588 VMN65588 VWJ65588 WGF65588 WQB65588 E131124 DP131124 NL131124 XH131124 AHD131124 AQZ131124 BAV131124 BKR131124 BUN131124 CEJ131124 COF131124 CYB131124 DHX131124 DRT131124 EBP131124 ELL131124 EVH131124 FFD131124 FOZ131124 FYV131124 GIR131124 GSN131124 HCJ131124 HMF131124 HWB131124 IFX131124 IPT131124 IZP131124 JJL131124 JTH131124 KDD131124 KMZ131124 KWV131124 LGR131124 LQN131124 MAJ131124 MKF131124 MUB131124 NDX131124 NNT131124 NXP131124 OHL131124 ORH131124 PBD131124 PKZ131124 PUV131124 QER131124 QON131124 QYJ131124 RIF131124 RSB131124 SBX131124 SLT131124 SVP131124 TFL131124 TPH131124 TZD131124 UIZ131124 USV131124 VCR131124 VMN131124 VWJ131124 WGF131124 WQB131124 E196660 DP196660 NL196660 XH196660 AHD196660 AQZ196660 BAV196660 BKR196660 BUN196660 CEJ196660 COF196660 CYB196660 DHX196660 DRT196660 EBP196660 ELL196660 EVH196660 FFD196660 FOZ196660 FYV196660 GIR196660 GSN196660 HCJ196660 HMF196660 HWB196660 IFX196660 IPT196660 IZP196660 JJL196660 JTH196660 KDD196660 KMZ196660 KWV196660 LGR196660 LQN196660 MAJ196660 MKF196660 MUB196660 NDX196660 NNT196660 NXP196660 OHL196660 ORH196660 PBD196660 PKZ196660 PUV196660 QER196660 QON196660 QYJ196660 RIF196660 RSB196660 SBX196660 SLT196660 SVP196660 TFL196660 TPH196660 TZD196660 UIZ196660 USV196660 VCR196660 VMN196660 VWJ196660 WGF196660 WQB196660 E262196 DP262196 NL262196 XH262196 AHD262196 AQZ262196 BAV262196 BKR262196 BUN262196 CEJ262196 COF262196 CYB262196 DHX262196 DRT262196 EBP262196 ELL262196 EVH262196 FFD262196 FOZ262196 FYV262196 GIR262196 GSN262196 HCJ262196 HMF262196 HWB262196 IFX262196 IPT262196 IZP262196 JJL262196 JTH262196 KDD262196 KMZ262196 KWV262196 LGR262196 LQN262196 MAJ262196 MKF262196 MUB262196 NDX262196 NNT262196 NXP262196 OHL262196 ORH262196 PBD262196 PKZ262196 PUV262196 QER262196 QON262196 QYJ262196 RIF262196 RSB262196 SBX262196 SLT262196 SVP262196 TFL262196 TPH262196 TZD262196 UIZ262196 USV262196 VCR262196 VMN262196 VWJ262196 WGF262196 WQB262196 E327732 DP327732 NL327732 XH327732 AHD327732 AQZ327732 BAV327732 BKR327732 BUN327732 CEJ327732 COF327732 CYB327732 DHX327732 DRT327732 EBP327732 ELL327732 EVH327732 FFD327732 FOZ327732 FYV327732 GIR327732 GSN327732 HCJ327732 HMF327732 HWB327732 IFX327732 IPT327732 IZP327732 JJL327732 JTH327732 KDD327732 KMZ327732 KWV327732 LGR327732 LQN327732 MAJ327732 MKF327732 MUB327732 NDX327732 NNT327732 NXP327732 OHL327732 ORH327732 PBD327732 PKZ327732 PUV327732 QER327732 QON327732 QYJ327732 RIF327732 RSB327732 SBX327732 SLT327732 SVP327732 TFL327732 TPH327732 TZD327732 UIZ327732 USV327732 VCR327732 VMN327732 VWJ327732 WGF327732 WQB327732 E393268 DP393268 NL393268 XH393268 AHD393268 AQZ393268 BAV393268 BKR393268 BUN393268 CEJ393268 COF393268 CYB393268 DHX393268 DRT393268 EBP393268 ELL393268 EVH393268 FFD393268 FOZ393268 FYV393268 GIR393268 GSN393268 HCJ393268 HMF393268 HWB393268 IFX393268 IPT393268 IZP393268 JJL393268 JTH393268 KDD393268 KMZ393268 KWV393268 LGR393268 LQN393268 MAJ393268 MKF393268 MUB393268 NDX393268 NNT393268 NXP393268 OHL393268 ORH393268 PBD393268 PKZ393268 PUV393268 QER393268 QON393268 QYJ393268 RIF393268 RSB393268 SBX393268 SLT393268 SVP393268 TFL393268 TPH393268 TZD393268 UIZ393268 USV393268 VCR393268 VMN393268 VWJ393268 WGF393268 WQB393268 E458804 DP458804 NL458804 XH458804 AHD458804 AQZ458804 BAV458804 BKR458804 BUN458804 CEJ458804 COF458804 CYB458804 DHX458804 DRT458804 EBP458804 ELL458804 EVH458804 FFD458804 FOZ458804 FYV458804 GIR458804 GSN458804 HCJ458804 HMF458804 HWB458804 IFX458804 IPT458804 IZP458804 JJL458804 JTH458804 KDD458804 KMZ458804 KWV458804 LGR458804 LQN458804 MAJ458804 MKF458804 MUB458804 NDX458804 NNT458804 NXP458804 OHL458804 ORH458804 PBD458804 PKZ458804 PUV458804 QER458804 QON458804 QYJ458804 RIF458804 RSB458804 SBX458804 SLT458804 SVP458804 TFL458804 TPH458804 TZD458804 UIZ458804 USV458804 VCR458804 VMN458804 VWJ458804 WGF458804 WQB458804 E524340 DP524340 NL524340 XH524340 AHD524340 AQZ524340 BAV524340 BKR524340 BUN524340 CEJ524340 COF524340 CYB524340 DHX524340 DRT524340 EBP524340 ELL524340 EVH524340 FFD524340 FOZ524340 FYV524340 GIR524340 GSN524340 HCJ524340 HMF524340 HWB524340 IFX524340 IPT524340 IZP524340 JJL524340 JTH524340 KDD524340 KMZ524340 KWV524340 LGR524340 LQN524340 MAJ524340 MKF524340 MUB524340 NDX524340 NNT524340 NXP524340 OHL524340 ORH524340 PBD524340 PKZ524340 PUV524340 QER524340 QON524340 QYJ524340 RIF524340 RSB524340 SBX524340 SLT524340 SVP524340 TFL524340 TPH524340 TZD524340 UIZ524340 USV524340 VCR524340 VMN524340 VWJ524340 WGF524340 WQB524340 E589876 DP589876 NL589876 XH589876 AHD589876 AQZ589876 BAV589876 BKR589876 BUN589876 CEJ589876 COF589876 CYB589876 DHX589876 DRT589876 EBP589876 ELL589876 EVH589876 FFD589876 FOZ589876 FYV589876 GIR589876 GSN589876 HCJ589876 HMF589876 HWB589876 IFX589876 IPT589876 IZP589876 JJL589876 JTH589876 KDD589876 KMZ589876 KWV589876 LGR589876 LQN589876 MAJ589876 MKF589876 MUB589876 NDX589876 NNT589876 NXP589876 OHL589876 ORH589876 PBD589876 PKZ589876 PUV589876 QER589876 QON589876 QYJ589876 RIF589876 RSB589876 SBX589876 SLT589876 SVP589876 TFL589876 TPH589876 TZD589876 UIZ589876 USV589876 VCR589876 VMN589876 VWJ589876 WGF589876 WQB589876 E655412 DP655412 NL655412 XH655412 AHD655412 AQZ655412 BAV655412 BKR655412 BUN655412 CEJ655412 COF655412 CYB655412 DHX655412 DRT655412 EBP655412 ELL655412 EVH655412 FFD655412 FOZ655412 FYV655412 GIR655412 GSN655412 HCJ655412 HMF655412 HWB655412 IFX655412 IPT655412 IZP655412 JJL655412 JTH655412 KDD655412 KMZ655412 KWV655412 LGR655412 LQN655412 MAJ655412 MKF655412 MUB655412 NDX655412 NNT655412 NXP655412 OHL655412 ORH655412 PBD655412 PKZ655412 PUV655412 QER655412 QON655412 QYJ655412 RIF655412 RSB655412 SBX655412 SLT655412 SVP655412 TFL655412 TPH655412 TZD655412 UIZ655412 USV655412 VCR655412 VMN655412 VWJ655412 WGF655412 WQB655412 E720948 DP720948 NL720948 XH720948 AHD720948 AQZ720948 BAV720948 BKR720948 BUN720948 CEJ720948 COF720948 CYB720948 DHX720948 DRT720948 EBP720948 ELL720948 EVH720948 FFD720948 FOZ720948 FYV720948 GIR720948 GSN720948 HCJ720948 HMF720948 HWB720948 IFX720948 IPT720948 IZP720948 JJL720948 JTH720948 KDD720948 KMZ720948 KWV720948 LGR720948 LQN720948 MAJ720948 MKF720948 MUB720948 NDX720948 NNT720948 NXP720948 OHL720948 ORH720948 PBD720948 PKZ720948 PUV720948 QER720948 QON720948 QYJ720948 RIF720948 RSB720948 SBX720948 SLT720948 SVP720948 TFL720948 TPH720948 TZD720948 UIZ720948 USV720948 VCR720948 VMN720948 VWJ720948 WGF720948 WQB720948 E786484 DP786484 NL786484 XH786484 AHD786484 AQZ786484 BAV786484 BKR786484 BUN786484 CEJ786484 COF786484 CYB786484 DHX786484 DRT786484 EBP786484 ELL786484 EVH786484 FFD786484 FOZ786484 FYV786484 GIR786484 GSN786484 HCJ786484 HMF786484 HWB786484 IFX786484 IPT786484 IZP786484 JJL786484 JTH786484 KDD786484 KMZ786484 KWV786484 LGR786484 LQN786484 MAJ786484 MKF786484 MUB786484 NDX786484 NNT786484 NXP786484 OHL786484 ORH786484 PBD786484 PKZ786484 PUV786484 QER786484 QON786484 QYJ786484 RIF786484 RSB786484 SBX786484 SLT786484 SVP786484 TFL786484 TPH786484 TZD786484 UIZ786484 USV786484 VCR786484 VMN786484 VWJ786484 WGF786484 WQB786484 E852020 DP852020 NL852020 XH852020 AHD852020 AQZ852020 BAV852020 BKR852020 BUN852020 CEJ852020 COF852020 CYB852020 DHX852020 DRT852020 EBP852020 ELL852020 EVH852020 FFD852020 FOZ852020 FYV852020 GIR852020 GSN852020 HCJ852020 HMF852020 HWB852020 IFX852020 IPT852020 IZP852020 JJL852020 JTH852020 KDD852020 KMZ852020 KWV852020 LGR852020 LQN852020 MAJ852020 MKF852020 MUB852020 NDX852020 NNT852020 NXP852020 OHL852020 ORH852020 PBD852020 PKZ852020 PUV852020 QER852020 QON852020 QYJ852020 RIF852020 RSB852020 SBX852020 SLT852020 SVP852020 TFL852020 TPH852020 TZD852020 UIZ852020 USV852020 VCR852020 VMN852020 VWJ852020 WGF852020 WQB852020 E917556 DP917556 NL917556 XH917556 AHD917556 AQZ917556 BAV917556 BKR917556 BUN917556 CEJ917556 COF917556 CYB917556 DHX917556 DRT917556 EBP917556 ELL917556 EVH917556 FFD917556 FOZ917556 FYV917556 GIR917556 GSN917556 HCJ917556 HMF917556 HWB917556 IFX917556 IPT917556 IZP917556 JJL917556 JTH917556 KDD917556 KMZ917556 KWV917556 LGR917556 LQN917556 MAJ917556 MKF917556 MUB917556 NDX917556 NNT917556 NXP917556 OHL917556 ORH917556 PBD917556 PKZ917556 PUV917556 QER917556 QON917556 QYJ917556 RIF917556 RSB917556 SBX917556 SLT917556 SVP917556 TFL917556 TPH917556 TZD917556 UIZ917556 USV917556 VCR917556 VMN917556 VWJ917556 WGF917556 WQB917556 E983092 DP983092 NL983092 XH983092 AHD983092 AQZ983092 BAV983092 BKR983092 BUN983092 CEJ983092 COF983092 CYB983092 DHX983092 DRT983092 EBP983092 ELL983092 EVH983092 FFD983092 FOZ983092 FYV983092 GIR983092 GSN983092 HCJ983092 HMF983092 HWB983092 IFX983092 IPT983092 IZP983092 JJL983092 JTH983092 KDD983092 KMZ983092 KWV983092 LGR983092 LQN983092 MAJ983092 MKF983092 MUB983092 NDX983092 NNT983092 NXP983092 OHL983092 ORH983092 PBD983092 PKZ983092 PUV983092 QER983092 QON983092 QYJ983092 RIF983092 RSB983092 SBX983092 SLT983092 SVP983092 TFL983092 TPH983092 TZD983092 UIZ983092 USV983092 VCR983092 VMN983092 VWJ983092 WGF983092 WQB983092 M65588 DX65588 NT65588 XP65588 AHL65588 ARH65588 BBD65588 BKZ65588 BUV65588 CER65588 CON65588 CYJ65588 DIF65588 DSB65588 EBX65588 ELT65588 EVP65588 FFL65588 FPH65588 FZD65588 GIZ65588 GSV65588 HCR65588 HMN65588 HWJ65588 IGF65588 IQB65588 IZX65588 JJT65588 JTP65588 KDL65588 KNH65588 KXD65588 LGZ65588 LQV65588 MAR65588 MKN65588 MUJ65588 NEF65588 NOB65588 NXX65588 OHT65588 ORP65588 PBL65588 PLH65588 PVD65588 QEZ65588 QOV65588 QYR65588 RIN65588 RSJ65588 SCF65588 SMB65588 SVX65588 TFT65588 TPP65588 TZL65588 UJH65588 UTD65588 VCZ65588 VMV65588 VWR65588 WGN65588 WQJ65588 M131124 DX131124 NT131124 XP131124 AHL131124 ARH131124 BBD131124 BKZ131124 BUV131124 CER131124 CON131124 CYJ131124 DIF131124 DSB131124 EBX131124 ELT131124 EVP131124 FFL131124 FPH131124 FZD131124 GIZ131124 GSV131124 HCR131124 HMN131124 HWJ131124 IGF131124 IQB131124 IZX131124 JJT131124 JTP131124 KDL131124 KNH131124 KXD131124 LGZ131124 LQV131124 MAR131124 MKN131124 MUJ131124 NEF131124 NOB131124 NXX131124 OHT131124 ORP131124 PBL131124 PLH131124 PVD131124 QEZ131124 QOV131124 QYR131124 RIN131124 RSJ131124 SCF131124 SMB131124 SVX131124 TFT131124 TPP131124 TZL131124 UJH131124 UTD131124 VCZ131124 VMV131124 VWR131124 WGN131124 WQJ131124 M196660 DX196660 NT196660 XP196660 AHL196660 ARH196660 BBD196660 BKZ196660 BUV196660 CER196660 CON196660 CYJ196660 DIF196660 DSB196660 EBX196660 ELT196660 EVP196660 FFL196660 FPH196660 FZD196660 GIZ196660 GSV196660 HCR196660 HMN196660 HWJ196660 IGF196660 IQB196660 IZX196660 JJT196660 JTP196660 KDL196660 KNH196660 KXD196660 LGZ196660 LQV196660 MAR196660 MKN196660 MUJ196660 NEF196660 NOB196660 NXX196660 OHT196660 ORP196660 PBL196660 PLH196660 PVD196660 QEZ196660 QOV196660 QYR196660 RIN196660 RSJ196660 SCF196660 SMB196660 SVX196660 TFT196660 TPP196660 TZL196660 UJH196660 UTD196660 VCZ196660 VMV196660 VWR196660 WGN196660 WQJ196660 M262196 DX262196 NT262196 XP262196 AHL262196 ARH262196 BBD262196 BKZ262196 BUV262196 CER262196 CON262196 CYJ262196 DIF262196 DSB262196 EBX262196 ELT262196 EVP262196 FFL262196 FPH262196 FZD262196 GIZ262196 GSV262196 HCR262196 HMN262196 HWJ262196 IGF262196 IQB262196 IZX262196 JJT262196 JTP262196 KDL262196 KNH262196 KXD262196 LGZ262196 LQV262196 MAR262196 MKN262196 MUJ262196 NEF262196 NOB262196 NXX262196 OHT262196 ORP262196 PBL262196 PLH262196 PVD262196 QEZ262196 QOV262196 QYR262196 RIN262196 RSJ262196 SCF262196 SMB262196 SVX262196 TFT262196 TPP262196 TZL262196 UJH262196 UTD262196 VCZ262196 VMV262196 VWR262196 WGN262196 WQJ262196 M327732 DX327732 NT327732 XP327732 AHL327732 ARH327732 BBD327732 BKZ327732 BUV327732 CER327732 CON327732 CYJ327732 DIF327732 DSB327732 EBX327732 ELT327732 EVP327732 FFL327732 FPH327732 FZD327732 GIZ327732 GSV327732 HCR327732 HMN327732 HWJ327732 IGF327732 IQB327732 IZX327732 JJT327732 JTP327732 KDL327732 KNH327732 KXD327732 LGZ327732 LQV327732 MAR327732 MKN327732 MUJ327732 NEF327732 NOB327732 NXX327732 OHT327732 ORP327732 PBL327732 PLH327732 PVD327732 QEZ327732 QOV327732 QYR327732 RIN327732 RSJ327732 SCF327732 SMB327732 SVX327732 TFT327732 TPP327732 TZL327732 UJH327732 UTD327732 VCZ327732 VMV327732 VWR327732 WGN327732 WQJ327732 M393268 DX393268 NT393268 XP393268 AHL393268 ARH393268 BBD393268 BKZ393268 BUV393268 CER393268 CON393268 CYJ393268 DIF393268 DSB393268 EBX393268 ELT393268 EVP393268 FFL393268 FPH393268 FZD393268 GIZ393268 GSV393268 HCR393268 HMN393268 HWJ393268 IGF393268 IQB393268 IZX393268 JJT393268 JTP393268 KDL393268 KNH393268 KXD393268 LGZ393268 LQV393268 MAR393268 MKN393268 MUJ393268 NEF393268 NOB393268 NXX393268 OHT393268 ORP393268 PBL393268 PLH393268 PVD393268 QEZ393268 QOV393268 QYR393268 RIN393268 RSJ393268 SCF393268 SMB393268 SVX393268 TFT393268 TPP393268 TZL393268 UJH393268 UTD393268 VCZ393268 VMV393268 VWR393268 WGN393268 WQJ393268 M458804 DX458804 NT458804 XP458804 AHL458804 ARH458804 BBD458804 BKZ458804 BUV458804 CER458804 CON458804 CYJ458804 DIF458804 DSB458804 EBX458804 ELT458804 EVP458804 FFL458804 FPH458804 FZD458804 GIZ458804 GSV458804 HCR458804 HMN458804 HWJ458804 IGF458804 IQB458804 IZX458804 JJT458804 JTP458804 KDL458804 KNH458804 KXD458804 LGZ458804 LQV458804 MAR458804 MKN458804 MUJ458804 NEF458804 NOB458804 NXX458804 OHT458804 ORP458804 PBL458804 PLH458804 PVD458804 QEZ458804 QOV458804 QYR458804 RIN458804 RSJ458804 SCF458804 SMB458804 SVX458804 TFT458804 TPP458804 TZL458804 UJH458804 UTD458804 VCZ458804 VMV458804 VWR458804 WGN458804 WQJ458804 M524340 DX524340 NT524340 XP524340 AHL524340 ARH524340 BBD524340 BKZ524340 BUV524340 CER524340 CON524340 CYJ524340 DIF524340 DSB524340 EBX524340 ELT524340 EVP524340 FFL524340 FPH524340 FZD524340 GIZ524340 GSV524340 HCR524340 HMN524340 HWJ524340 IGF524340 IQB524340 IZX524340 JJT524340 JTP524340 KDL524340 KNH524340 KXD524340 LGZ524340 LQV524340 MAR524340 MKN524340 MUJ524340 NEF524340 NOB524340 NXX524340 OHT524340 ORP524340 PBL524340 PLH524340 PVD524340 QEZ524340 QOV524340 QYR524340 RIN524340 RSJ524340 SCF524340 SMB524340 SVX524340 TFT524340 TPP524340 TZL524340 UJH524340 UTD524340 VCZ524340 VMV524340 VWR524340 WGN524340 WQJ524340 M589876 DX589876 NT589876 XP589876 AHL589876 ARH589876 BBD589876 BKZ589876 BUV589876 CER589876 CON589876 CYJ589876 DIF589876 DSB589876 EBX589876 ELT589876 EVP589876 FFL589876 FPH589876 FZD589876 GIZ589876 GSV589876 HCR589876 HMN589876 HWJ589876 IGF589876 IQB589876 IZX589876 JJT589876 JTP589876 KDL589876 KNH589876 KXD589876 LGZ589876 LQV589876 MAR589876 MKN589876 MUJ589876 NEF589876 NOB589876 NXX589876 OHT589876 ORP589876 PBL589876 PLH589876 PVD589876 QEZ589876 QOV589876 QYR589876 RIN589876 RSJ589876 SCF589876 SMB589876 SVX589876 TFT589876 TPP589876 TZL589876 UJH589876 UTD589876 VCZ589876 VMV589876 VWR589876 WGN589876 WQJ589876 M655412 DX655412 NT655412 XP655412 AHL655412 ARH655412 BBD655412 BKZ655412 BUV655412 CER655412 CON655412 CYJ655412 DIF655412 DSB655412 EBX655412 ELT655412 EVP655412 FFL655412 FPH655412 FZD655412 GIZ655412 GSV655412 HCR655412 HMN655412 HWJ655412 IGF655412 IQB655412 IZX655412 JJT655412 JTP655412 KDL655412 KNH655412 KXD655412 LGZ655412 LQV655412 MAR655412 MKN655412 MUJ655412 NEF655412 NOB655412 NXX655412 OHT655412 ORP655412 PBL655412 PLH655412 PVD655412 QEZ655412 QOV655412 QYR655412 RIN655412 RSJ655412 SCF655412 SMB655412 SVX655412 TFT655412 TPP655412 TZL655412 UJH655412 UTD655412 VCZ655412 VMV655412 VWR655412 WGN655412 WQJ655412 M720948 DX720948 NT720948 XP720948 AHL720948 ARH720948 BBD720948 BKZ720948 BUV720948 CER720948 CON720948 CYJ720948 DIF720948 DSB720948 EBX720948 ELT720948 EVP720948 FFL720948 FPH720948 FZD720948 GIZ720948 GSV720948 HCR720948 HMN720948 HWJ720948 IGF720948 IQB720948 IZX720948 JJT720948 JTP720948 KDL720948 KNH720948 KXD720948 LGZ720948 LQV720948 MAR720948 MKN720948 MUJ720948 NEF720948 NOB720948 NXX720948 OHT720948 ORP720948 PBL720948 PLH720948 PVD720948 QEZ720948 QOV720948 QYR720948 RIN720948 RSJ720948 SCF720948 SMB720948 SVX720948 TFT720948 TPP720948 TZL720948 UJH720948 UTD720948 VCZ720948 VMV720948 VWR720948 WGN720948 WQJ720948 M786484 DX786484 NT786484 XP786484 AHL786484 ARH786484 BBD786484 BKZ786484 BUV786484 CER786484 CON786484 CYJ786484 DIF786484 DSB786484 EBX786484 ELT786484 EVP786484 FFL786484 FPH786484 FZD786484 GIZ786484 GSV786484 HCR786484 HMN786484 HWJ786484 IGF786484 IQB786484 IZX786484 JJT786484 JTP786484 KDL786484 KNH786484 KXD786484 LGZ786484 LQV786484 MAR786484 MKN786484 MUJ786484 NEF786484 NOB786484 NXX786484 OHT786484 ORP786484 PBL786484 PLH786484 PVD786484 QEZ786484 QOV786484 QYR786484 RIN786484 RSJ786484 SCF786484 SMB786484 SVX786484 TFT786484 TPP786484 TZL786484 UJH786484 UTD786484 VCZ786484 VMV786484 VWR786484 WGN786484 WQJ786484 M852020 DX852020 NT852020 XP852020 AHL852020 ARH852020 BBD852020 BKZ852020 BUV852020 CER852020 CON852020 CYJ852020 DIF852020 DSB852020 EBX852020 ELT852020 EVP852020 FFL852020 FPH852020 FZD852020 GIZ852020 GSV852020 HCR852020 HMN852020 HWJ852020 IGF852020 IQB852020 IZX852020 JJT852020 JTP852020 KDL852020 KNH852020 KXD852020 LGZ852020 LQV852020 MAR852020 MKN852020 MUJ852020 NEF852020 NOB852020 NXX852020 OHT852020 ORP852020 PBL852020 PLH852020 PVD852020 QEZ852020 QOV852020 QYR852020 RIN852020 RSJ852020 SCF852020 SMB852020 SVX852020 TFT852020 TPP852020 TZL852020 UJH852020 UTD852020 VCZ852020 VMV852020 VWR852020 WGN852020 WQJ852020 M917556 DX917556 NT917556 XP917556 AHL917556 ARH917556 BBD917556 BKZ917556 BUV917556 CER917556 CON917556 CYJ917556 DIF917556 DSB917556 EBX917556 ELT917556 EVP917556 FFL917556 FPH917556 FZD917556 GIZ917556 GSV917556 HCR917556 HMN917556 HWJ917556 IGF917556 IQB917556 IZX917556 JJT917556 JTP917556 KDL917556 KNH917556 KXD917556 LGZ917556 LQV917556 MAR917556 MKN917556 MUJ917556 NEF917556 NOB917556 NXX917556 OHT917556 ORP917556 PBL917556 PLH917556 PVD917556 QEZ917556 QOV917556 QYR917556 RIN917556 RSJ917556 SCF917556 SMB917556 SVX917556 TFT917556 TPP917556 TZL917556 UJH917556 UTD917556 VCZ917556 VMV917556 VWR917556 WGN917556 WQJ917556 M983092 DX983092 NT983092 XP983092 AHL983092 ARH983092 BBD983092 BKZ983092 BUV983092 CER983092 CON983092 CYJ983092 DIF983092 DSB983092 EBX983092 ELT983092 EVP983092 FFL983092 FPH983092 FZD983092 GIZ983092 GSV983092 HCR983092 HMN983092 HWJ983092 IGF983092 IQB983092 IZX983092 JJT983092 JTP983092 KDL983092 KNH983092 KXD983092 LGZ983092 LQV983092 MAR983092 MKN983092 MUJ983092 NEF983092 NOB983092 NXX983092 OHT983092 ORP983092 PBL983092 PLH983092 PVD983092 QEZ983092 QOV983092 QYR983092 RIN983092 RSJ983092 SCF983092 SMB983092 SVX983092 TFT983092 TPP983092 TZL983092 UJH983092 UTD983092 VCZ983092 VMV983092 VWR983092 WGN983092 WQJ983092 G65588 DR65588 NN65588 XJ65588 AHF65588 ARB65588 BAX65588 BKT65588 BUP65588 CEL65588 COH65588 CYD65588 DHZ65588 DRV65588 EBR65588 ELN65588 EVJ65588 FFF65588 FPB65588 FYX65588 GIT65588 GSP65588 HCL65588 HMH65588 HWD65588 IFZ65588 IPV65588 IZR65588 JJN65588 JTJ65588 KDF65588 KNB65588 KWX65588 LGT65588 LQP65588 MAL65588 MKH65588 MUD65588 NDZ65588 NNV65588 NXR65588 OHN65588 ORJ65588 PBF65588 PLB65588 PUX65588 QET65588 QOP65588 QYL65588 RIH65588 RSD65588 SBZ65588 SLV65588 SVR65588 TFN65588 TPJ65588 TZF65588 UJB65588 USX65588 VCT65588 VMP65588 VWL65588 WGH65588 WQD65588 G131124 DR131124 NN131124 XJ131124 AHF131124 ARB131124 BAX131124 BKT131124 BUP131124 CEL131124 COH131124 CYD131124 DHZ131124 DRV131124 EBR131124 ELN131124 EVJ131124 FFF131124 FPB131124 FYX131124 GIT131124 GSP131124 HCL131124 HMH131124 HWD131124 IFZ131124 IPV131124 IZR131124 JJN131124 JTJ131124 KDF131124 KNB131124 KWX131124 LGT131124 LQP131124 MAL131124 MKH131124 MUD131124 NDZ131124 NNV131124 NXR131124 OHN131124 ORJ131124 PBF131124 PLB131124 PUX131124 QET131124 QOP131124 QYL131124 RIH131124 RSD131124 SBZ131124 SLV131124 SVR131124 TFN131124 TPJ131124 TZF131124 UJB131124 USX131124 VCT131124 VMP131124 VWL131124 WGH131124 WQD131124 G196660 DR196660 NN196660 XJ196660 AHF196660 ARB196660 BAX196660 BKT196660 BUP196660 CEL196660 COH196660 CYD196660 DHZ196660 DRV196660 EBR196660 ELN196660 EVJ196660 FFF196660 FPB196660 FYX196660 GIT196660 GSP196660 HCL196660 HMH196660 HWD196660 IFZ196660 IPV196660 IZR196660 JJN196660 JTJ196660 KDF196660 KNB196660 KWX196660 LGT196660 LQP196660 MAL196660 MKH196660 MUD196660 NDZ196660 NNV196660 NXR196660 OHN196660 ORJ196660 PBF196660 PLB196660 PUX196660 QET196660 QOP196660 QYL196660 RIH196660 RSD196660 SBZ196660 SLV196660 SVR196660 TFN196660 TPJ196660 TZF196660 UJB196660 USX196660 VCT196660 VMP196660 VWL196660 WGH196660 WQD196660 G262196 DR262196 NN262196 XJ262196 AHF262196 ARB262196 BAX262196 BKT262196 BUP262196 CEL262196 COH262196 CYD262196 DHZ262196 DRV262196 EBR262196 ELN262196 EVJ262196 FFF262196 FPB262196 FYX262196 GIT262196 GSP262196 HCL262196 HMH262196 HWD262196 IFZ262196 IPV262196 IZR262196 JJN262196 JTJ262196 KDF262196 KNB262196 KWX262196 LGT262196 LQP262196 MAL262196 MKH262196 MUD262196 NDZ262196 NNV262196 NXR262196 OHN262196 ORJ262196 PBF262196 PLB262196 PUX262196 QET262196 QOP262196 QYL262196 RIH262196 RSD262196 SBZ262196 SLV262196 SVR262196 TFN262196 TPJ262196 TZF262196 UJB262196 USX262196 VCT262196 VMP262196 VWL262196 WGH262196 WQD262196 G327732 DR327732 NN327732 XJ327732 AHF327732 ARB327732 BAX327732 BKT327732 BUP327732 CEL327732 COH327732 CYD327732 DHZ327732 DRV327732 EBR327732 ELN327732 EVJ327732 FFF327732 FPB327732 FYX327732 GIT327732 GSP327732 HCL327732 HMH327732 HWD327732 IFZ327732 IPV327732 IZR327732 JJN327732 JTJ327732 KDF327732 KNB327732 KWX327732 LGT327732 LQP327732 MAL327732 MKH327732 MUD327732 NDZ327732 NNV327732 NXR327732 OHN327732 ORJ327732 PBF327732 PLB327732 PUX327732 QET327732 QOP327732 QYL327732 RIH327732 RSD327732 SBZ327732 SLV327732 SVR327732 TFN327732 TPJ327732 TZF327732 UJB327732 USX327732 VCT327732 VMP327732 VWL327732 WGH327732 WQD327732 G393268 DR393268 NN393268 XJ393268 AHF393268 ARB393268 BAX393268 BKT393268 BUP393268 CEL393268 COH393268 CYD393268 DHZ393268 DRV393268 EBR393268 ELN393268 EVJ393268 FFF393268 FPB393268 FYX393268 GIT393268 GSP393268 HCL393268 HMH393268 HWD393268 IFZ393268 IPV393268 IZR393268 JJN393268 JTJ393268 KDF393268 KNB393268 KWX393268 LGT393268 LQP393268 MAL393268 MKH393268 MUD393268 NDZ393268 NNV393268 NXR393268 OHN393268 ORJ393268 PBF393268 PLB393268 PUX393268 QET393268 QOP393268 QYL393268 RIH393268 RSD393268 SBZ393268 SLV393268 SVR393268 TFN393268 TPJ393268 TZF393268 UJB393268 USX393268 VCT393268 VMP393268 VWL393268 WGH393268 WQD393268 G458804 DR458804 NN458804 XJ458804 AHF458804 ARB458804 BAX458804 BKT458804 BUP458804 CEL458804 COH458804 CYD458804 DHZ458804 DRV458804 EBR458804 ELN458804 EVJ458804 FFF458804 FPB458804 FYX458804 GIT458804 GSP458804 HCL458804 HMH458804 HWD458804 IFZ458804 IPV458804 IZR458804 JJN458804 JTJ458804 KDF458804 KNB458804 KWX458804 LGT458804 LQP458804 MAL458804 MKH458804 MUD458804 NDZ458804 NNV458804 NXR458804 OHN458804 ORJ458804 PBF458804 PLB458804 PUX458804 QET458804 QOP458804 QYL458804 RIH458804 RSD458804 SBZ458804 SLV458804 SVR458804 TFN458804 TPJ458804 TZF458804 UJB458804 USX458804 VCT458804 VMP458804 VWL458804 WGH458804 WQD458804 G524340 DR524340 NN524340 XJ524340 AHF524340 ARB524340 BAX524340 BKT524340 BUP524340 CEL524340 COH524340 CYD524340 DHZ524340 DRV524340 EBR524340 ELN524340 EVJ524340 FFF524340 FPB524340 FYX524340 GIT524340 GSP524340 HCL524340 HMH524340 HWD524340 IFZ524340 IPV524340 IZR524340 JJN524340 JTJ524340 KDF524340 KNB524340 KWX524340 LGT524340 LQP524340 MAL524340 MKH524340 MUD524340 NDZ524340 NNV524340 NXR524340 OHN524340 ORJ524340 PBF524340 PLB524340 PUX524340 QET524340 QOP524340 QYL524340 RIH524340 RSD524340 SBZ524340 SLV524340 SVR524340 TFN524340 TPJ524340 TZF524340 UJB524340 USX524340 VCT524340 VMP524340 VWL524340 WGH524340 WQD524340 G589876 DR589876 NN589876 XJ589876 AHF589876 ARB589876 BAX589876 BKT589876 BUP589876 CEL589876 COH589876 CYD589876 DHZ589876 DRV589876 EBR589876 ELN589876 EVJ589876 FFF589876 FPB589876 FYX589876 GIT589876 GSP589876 HCL589876 HMH589876 HWD589876 IFZ589876 IPV589876 IZR589876 JJN589876 JTJ589876 KDF589876 KNB589876 KWX589876 LGT589876 LQP589876 MAL589876 MKH589876 MUD589876 NDZ589876 NNV589876 NXR589876 OHN589876 ORJ589876 PBF589876 PLB589876 PUX589876 QET589876 QOP589876 QYL589876 RIH589876 RSD589876 SBZ589876 SLV589876 SVR589876 TFN589876 TPJ589876 TZF589876 UJB589876 USX589876 VCT589876 VMP589876 VWL589876 WGH589876 WQD589876 G655412 DR655412 NN655412 XJ655412 AHF655412 ARB655412 BAX655412 BKT655412 BUP655412 CEL655412 COH655412 CYD655412 DHZ655412 DRV655412 EBR655412 ELN655412 EVJ655412 FFF655412 FPB655412 FYX655412 GIT655412 GSP655412 HCL655412 HMH655412 HWD655412 IFZ655412 IPV655412 IZR655412 JJN655412 JTJ655412 KDF655412 KNB655412 KWX655412 LGT655412 LQP655412 MAL655412 MKH655412 MUD655412 NDZ655412 NNV655412 NXR655412 OHN655412 ORJ655412 PBF655412 PLB655412 PUX655412 QET655412 QOP655412 QYL655412 RIH655412 RSD655412 SBZ655412 SLV655412 SVR655412 TFN655412 TPJ655412 TZF655412 UJB655412 USX655412 VCT655412 VMP655412 VWL655412 WGH655412 WQD655412 G720948 DR720948 NN720948 XJ720948 AHF720948 ARB720948 BAX720948 BKT720948 BUP720948 CEL720948 COH720948 CYD720948 DHZ720948 DRV720948 EBR720948 ELN720948 EVJ720948 FFF720948 FPB720948 FYX720948 GIT720948 GSP720948 HCL720948 HMH720948 HWD720948 IFZ720948 IPV720948 IZR720948 JJN720948 JTJ720948 KDF720948 KNB720948 KWX720948 LGT720948 LQP720948 MAL720948 MKH720948 MUD720948 NDZ720948 NNV720948 NXR720948 OHN720948 ORJ720948 PBF720948 PLB720948 PUX720948 QET720948 QOP720948 QYL720948 RIH720948 RSD720948 SBZ720948 SLV720948 SVR720948 TFN720948 TPJ720948 TZF720948 UJB720948 USX720948 VCT720948 VMP720948 VWL720948 WGH720948 WQD720948 G786484 DR786484 NN786484 XJ786484 AHF786484 ARB786484 BAX786484 BKT786484 BUP786484 CEL786484 COH786484 CYD786484 DHZ786484 DRV786484 EBR786484 ELN786484 EVJ786484 FFF786484 FPB786484 FYX786484 GIT786484 GSP786484 HCL786484 HMH786484 HWD786484 IFZ786484 IPV786484 IZR786484 JJN786484 JTJ786484 KDF786484 KNB786484 KWX786484 LGT786484 LQP786484 MAL786484 MKH786484 MUD786484 NDZ786484 NNV786484 NXR786484 OHN786484 ORJ786484 PBF786484 PLB786484 PUX786484 QET786484 QOP786484 QYL786484 RIH786484 RSD786484 SBZ786484 SLV786484 SVR786484 TFN786484 TPJ786484 TZF786484 UJB786484 USX786484 VCT786484 VMP786484 VWL786484 WGH786484 WQD786484 G852020 DR852020 NN852020 XJ852020 AHF852020 ARB852020 BAX852020 BKT852020 BUP852020 CEL852020 COH852020 CYD852020 DHZ852020 DRV852020 EBR852020 ELN852020 EVJ852020 FFF852020 FPB852020 FYX852020 GIT852020 GSP852020 HCL852020 HMH852020 HWD852020 IFZ852020 IPV852020 IZR852020 JJN852020 JTJ852020 KDF852020 KNB852020 KWX852020 LGT852020 LQP852020 MAL852020 MKH852020 MUD852020 NDZ852020 NNV852020 NXR852020 OHN852020 ORJ852020 PBF852020 PLB852020 PUX852020 QET852020 QOP852020 QYL852020 RIH852020 RSD852020 SBZ852020 SLV852020 SVR852020 TFN852020 TPJ852020 TZF852020 UJB852020 USX852020 VCT852020 VMP852020 VWL852020 WGH852020 WQD852020 G917556 DR917556 NN917556 XJ917556 AHF917556 ARB917556 BAX917556 BKT917556 BUP917556 CEL917556 COH917556 CYD917556 DHZ917556 DRV917556 EBR917556 ELN917556 EVJ917556 FFF917556 FPB917556 FYX917556 GIT917556 GSP917556 HCL917556 HMH917556 HWD917556 IFZ917556 IPV917556 IZR917556 JJN917556 JTJ917556 KDF917556 KNB917556 KWX917556 LGT917556 LQP917556 MAL917556 MKH917556 MUD917556 NDZ917556 NNV917556 NXR917556 OHN917556 ORJ917556 PBF917556 PLB917556 PUX917556 QET917556 QOP917556 QYL917556 RIH917556 RSD917556 SBZ917556 SLV917556 SVR917556 TFN917556 TPJ917556 TZF917556 UJB917556 USX917556 VCT917556 VMP917556 VWL917556 WGH917556 WQD917556 G983092 DR983092 NN983092 XJ983092 AHF983092 ARB983092 BAX983092 BKT983092 BUP983092 CEL983092 COH983092 CYD983092 DHZ983092 DRV983092 EBR983092 ELN983092 EVJ983092 FFF983092 FPB983092 FYX983092 GIT983092 GSP983092 HCL983092 HMH983092 HWD983092 IFZ983092 IPV983092 IZR983092 JJN983092 JTJ983092 KDF983092 KNB983092 KWX983092 LGT983092 LQP983092 MAL983092 MKH983092 MUD983092 NDZ983092 NNV983092 NXR983092 OHN983092 ORJ983092 PBF983092 PLB983092 PUX983092 QET983092 QOP983092 QYL983092 RIH983092 RSD983092 SBZ983092 SLV983092 SVR983092 TFN983092 TPJ983092 TZF983092 UJB983092 USX983092 VCT983092 VMP983092 VWL983092 WGH983092 WQD983092 K65588 DV65588 NR65588 XN65588 AHJ65588 ARF65588 BBB65588 BKX65588 BUT65588 CEP65588 COL65588 CYH65588 DID65588 DRZ65588 EBV65588 ELR65588 EVN65588 FFJ65588 FPF65588 FZB65588 GIX65588 GST65588 HCP65588 HML65588 HWH65588 IGD65588 IPZ65588 IZV65588 JJR65588 JTN65588 KDJ65588 KNF65588 KXB65588 LGX65588 LQT65588 MAP65588 MKL65588 MUH65588 NED65588 NNZ65588 NXV65588 OHR65588 ORN65588 PBJ65588 PLF65588 PVB65588 QEX65588 QOT65588 QYP65588 RIL65588 RSH65588 SCD65588 SLZ65588 SVV65588 TFR65588 TPN65588 TZJ65588 UJF65588 UTB65588 VCX65588 VMT65588 VWP65588 WGL65588 WQH65588 K131124 DV131124 NR131124 XN131124 AHJ131124 ARF131124 BBB131124 BKX131124 BUT131124 CEP131124 COL131124 CYH131124 DID131124 DRZ131124 EBV131124 ELR131124 EVN131124 FFJ131124 FPF131124 FZB131124 GIX131124 GST131124 HCP131124 HML131124 HWH131124 IGD131124 IPZ131124 IZV131124 JJR131124 JTN131124 KDJ131124 KNF131124 KXB131124 LGX131124 LQT131124 MAP131124 MKL131124 MUH131124 NED131124 NNZ131124 NXV131124 OHR131124 ORN131124 PBJ131124 PLF131124 PVB131124 QEX131124 QOT131124 QYP131124 RIL131124 RSH131124 SCD131124 SLZ131124 SVV131124 TFR131124 TPN131124 TZJ131124 UJF131124 UTB131124 VCX131124 VMT131124 VWP131124 WGL131124 WQH131124 K196660 DV196660 NR196660 XN196660 AHJ196660 ARF196660 BBB196660 BKX196660 BUT196660 CEP196660 COL196660 CYH196660 DID196660 DRZ196660 EBV196660 ELR196660 EVN196660 FFJ196660 FPF196660 FZB196660 GIX196660 GST196660 HCP196660 HML196660 HWH196660 IGD196660 IPZ196660 IZV196660 JJR196660 JTN196660 KDJ196660 KNF196660 KXB196660 LGX196660 LQT196660 MAP196660 MKL196660 MUH196660 NED196660 NNZ196660 NXV196660 OHR196660 ORN196660 PBJ196660 PLF196660 PVB196660 QEX196660 QOT196660 QYP196660 RIL196660 RSH196660 SCD196660 SLZ196660 SVV196660 TFR196660 TPN196660 TZJ196660 UJF196660 UTB196660 VCX196660 VMT196660 VWP196660 WGL196660 WQH196660 K262196 DV262196 NR262196 XN262196 AHJ262196 ARF262196 BBB262196 BKX262196 BUT262196 CEP262196 COL262196 CYH262196 DID262196 DRZ262196 EBV262196 ELR262196 EVN262196 FFJ262196 FPF262196 FZB262196 GIX262196 GST262196 HCP262196 HML262196 HWH262196 IGD262196 IPZ262196 IZV262196 JJR262196 JTN262196 KDJ262196 KNF262196 KXB262196 LGX262196 LQT262196 MAP262196 MKL262196 MUH262196 NED262196 NNZ262196 NXV262196 OHR262196 ORN262196 PBJ262196 PLF262196 PVB262196 QEX262196 QOT262196 QYP262196 RIL262196 RSH262196 SCD262196 SLZ262196 SVV262196 TFR262196 TPN262196 TZJ262196 UJF262196 UTB262196 VCX262196 VMT262196 VWP262196 WGL262196 WQH262196 K327732 DV327732 NR327732 XN327732 AHJ327732 ARF327732 BBB327732 BKX327732 BUT327732 CEP327732 COL327732 CYH327732 DID327732 DRZ327732 EBV327732 ELR327732 EVN327732 FFJ327732 FPF327732 FZB327732 GIX327732 GST327732 HCP327732 HML327732 HWH327732 IGD327732 IPZ327732 IZV327732 JJR327732 JTN327732 KDJ327732 KNF327732 KXB327732 LGX327732 LQT327732 MAP327732 MKL327732 MUH327732 NED327732 NNZ327732 NXV327732 OHR327732 ORN327732 PBJ327732 PLF327732 PVB327732 QEX327732 QOT327732 QYP327732 RIL327732 RSH327732 SCD327732 SLZ327732 SVV327732 TFR327732 TPN327732 TZJ327732 UJF327732 UTB327732 VCX327732 VMT327732 VWP327732 WGL327732 WQH327732 K393268 DV393268 NR393268 XN393268 AHJ393268 ARF393268 BBB393268 BKX393268 BUT393268 CEP393268 COL393268 CYH393268 DID393268 DRZ393268 EBV393268 ELR393268 EVN393268 FFJ393268 FPF393268 FZB393268 GIX393268 GST393268 HCP393268 HML393268 HWH393268 IGD393268 IPZ393268 IZV393268 JJR393268 JTN393268 KDJ393268 KNF393268 KXB393268 LGX393268 LQT393268 MAP393268 MKL393268 MUH393268 NED393268 NNZ393268 NXV393268 OHR393268 ORN393268 PBJ393268 PLF393268 PVB393268 QEX393268 QOT393268 QYP393268 RIL393268 RSH393268 SCD393268 SLZ393268 SVV393268 TFR393268 TPN393268 TZJ393268 UJF393268 UTB393268 VCX393268 VMT393268 VWP393268 WGL393268 WQH393268 K458804 DV458804 NR458804 XN458804 AHJ458804 ARF458804 BBB458804 BKX458804 BUT458804 CEP458804 COL458804 CYH458804 DID458804 DRZ458804 EBV458804 ELR458804 EVN458804 FFJ458804 FPF458804 FZB458804 GIX458804 GST458804 HCP458804 HML458804 HWH458804 IGD458804 IPZ458804 IZV458804 JJR458804 JTN458804 KDJ458804 KNF458804 KXB458804 LGX458804 LQT458804 MAP458804 MKL458804 MUH458804 NED458804 NNZ458804 NXV458804 OHR458804 ORN458804 PBJ458804 PLF458804 PVB458804 QEX458804 QOT458804 QYP458804 RIL458804 RSH458804 SCD458804 SLZ458804 SVV458804 TFR458804 TPN458804 TZJ458804 UJF458804 UTB458804 VCX458804 VMT458804 VWP458804 WGL458804 WQH458804 K524340 DV524340 NR524340 XN524340 AHJ524340 ARF524340 BBB524340 BKX524340 BUT524340 CEP524340 COL524340 CYH524340 DID524340 DRZ524340 EBV524340 ELR524340 EVN524340 FFJ524340 FPF524340 FZB524340 GIX524340 GST524340 HCP524340 HML524340 HWH524340 IGD524340 IPZ524340 IZV524340 JJR524340 JTN524340 KDJ524340 KNF524340 KXB524340 LGX524340 LQT524340 MAP524340 MKL524340 MUH524340 NED524340 NNZ524340 NXV524340 OHR524340 ORN524340 PBJ524340 PLF524340 PVB524340 QEX524340 QOT524340 QYP524340 RIL524340 RSH524340 SCD524340 SLZ524340 SVV524340 TFR524340 TPN524340 TZJ524340 UJF524340 UTB524340 VCX524340 VMT524340 VWP524340 WGL524340 WQH524340 K589876 DV589876 NR589876 XN589876 AHJ589876 ARF589876 BBB589876 BKX589876 BUT589876 CEP589876 COL589876 CYH589876 DID589876 DRZ589876 EBV589876 ELR589876 EVN589876 FFJ589876 FPF589876 FZB589876 GIX589876 GST589876 HCP589876 HML589876 HWH589876 IGD589876 IPZ589876 IZV589876 JJR589876 JTN589876 KDJ589876 KNF589876 KXB589876 LGX589876 LQT589876 MAP589876 MKL589876 MUH589876 NED589876 NNZ589876 NXV589876 OHR589876 ORN589876 PBJ589876 PLF589876 PVB589876 QEX589876 QOT589876 QYP589876 RIL589876 RSH589876 SCD589876 SLZ589876 SVV589876 TFR589876 TPN589876 TZJ589876 UJF589876 UTB589876 VCX589876 VMT589876 VWP589876 WGL589876 WQH589876 K655412 DV655412 NR655412 XN655412 AHJ655412 ARF655412 BBB655412 BKX655412 BUT655412 CEP655412 COL655412 CYH655412 DID655412 DRZ655412 EBV655412 ELR655412 EVN655412 FFJ655412 FPF655412 FZB655412 GIX655412 GST655412 HCP655412 HML655412 HWH655412 IGD655412 IPZ655412 IZV655412 JJR655412 JTN655412 KDJ655412 KNF655412 KXB655412 LGX655412 LQT655412 MAP655412 MKL655412 MUH655412 NED655412 NNZ655412 NXV655412 OHR655412 ORN655412 PBJ655412 PLF655412 PVB655412 QEX655412 QOT655412 QYP655412 RIL655412 RSH655412 SCD655412 SLZ655412 SVV655412 TFR655412 TPN655412 TZJ655412 UJF655412 UTB655412 VCX655412 VMT655412 VWP655412 WGL655412 WQH655412 K720948 DV720948 NR720948 XN720948 AHJ720948 ARF720948 BBB720948 BKX720948 BUT720948 CEP720948 COL720948 CYH720948 DID720948 DRZ720948 EBV720948 ELR720948 EVN720948 FFJ720948 FPF720948 FZB720948 GIX720948 GST720948 HCP720948 HML720948 HWH720948 IGD720948 IPZ720948 IZV720948 JJR720948 JTN720948 KDJ720948 KNF720948 KXB720948 LGX720948 LQT720948 MAP720948 MKL720948 MUH720948 NED720948 NNZ720948 NXV720948 OHR720948 ORN720948 PBJ720948 PLF720948 PVB720948 QEX720948 QOT720948 QYP720948 RIL720948 RSH720948 SCD720948 SLZ720948 SVV720948 TFR720948 TPN720948 TZJ720948 UJF720948 UTB720948 VCX720948 VMT720948 VWP720948 WGL720948 WQH720948 K786484 DV786484 NR786484 XN786484 AHJ786484 ARF786484 BBB786484 BKX786484 BUT786484 CEP786484 COL786484 CYH786484 DID786484 DRZ786484 EBV786484 ELR786484 EVN786484 FFJ786484 FPF786484 FZB786484 GIX786484 GST786484 HCP786484 HML786484 HWH786484 IGD786484 IPZ786484 IZV786484 JJR786484 JTN786484 KDJ786484 KNF786484 KXB786484 LGX786484 LQT786484 MAP786484 MKL786484 MUH786484 NED786484 NNZ786484 NXV786484 OHR786484 ORN786484 PBJ786484 PLF786484 PVB786484 QEX786484 QOT786484 QYP786484 RIL786484 RSH786484 SCD786484 SLZ786484 SVV786484 TFR786484 TPN786484 TZJ786484 UJF786484 UTB786484 VCX786484 VMT786484 VWP786484 WGL786484 WQH786484 K852020 DV852020 NR852020 XN852020 AHJ852020 ARF852020 BBB852020 BKX852020 BUT852020 CEP852020 COL852020 CYH852020 DID852020 DRZ852020 EBV852020 ELR852020 EVN852020 FFJ852020 FPF852020 FZB852020 GIX852020 GST852020 HCP852020 HML852020 HWH852020 IGD852020 IPZ852020 IZV852020 JJR852020 JTN852020 KDJ852020 KNF852020 KXB852020 LGX852020 LQT852020 MAP852020 MKL852020 MUH852020 NED852020 NNZ852020 NXV852020 OHR852020 ORN852020 PBJ852020 PLF852020 PVB852020 QEX852020 QOT852020 QYP852020 RIL852020 RSH852020 SCD852020 SLZ852020 SVV852020 TFR852020 TPN852020 TZJ852020 UJF852020 UTB852020 VCX852020 VMT852020 VWP852020 WGL852020 WQH852020 K917556 DV917556 NR917556 XN917556 AHJ917556 ARF917556 BBB917556 BKX917556 BUT917556 CEP917556 COL917556 CYH917556 DID917556 DRZ917556 EBV917556 ELR917556 EVN917556 FFJ917556 FPF917556 FZB917556 GIX917556 GST917556 HCP917556 HML917556 HWH917556 IGD917556 IPZ917556 IZV917556 JJR917556 JTN917556 KDJ917556 KNF917556 KXB917556 LGX917556 LQT917556 MAP917556 MKL917556 MUH917556 NED917556 NNZ917556 NXV917556 OHR917556 ORN917556 PBJ917556 PLF917556 PVB917556 QEX917556 QOT917556 QYP917556 RIL917556 RSH917556 SCD917556 SLZ917556 SVV917556 TFR917556 TPN917556 TZJ917556 UJF917556 UTB917556 VCX917556 VMT917556 VWP917556 WGL917556 WQH917556 K983092 DV983092 NR983092 XN983092 AHJ983092 ARF983092 BBB983092 BKX983092 BUT983092 CEP983092 COL983092 CYH983092 DID983092 DRZ983092 EBV983092 ELR983092 EVN983092 FFJ983092 FPF983092 FZB983092 GIX983092 GST983092 HCP983092 HML983092 HWH983092 IGD983092 IPZ983092 IZV983092 JJR983092 JTN983092 KDJ983092 KNF983092 KXB983092 LGX983092 LQT983092 MAP983092 MKL983092 MUH983092 NED983092 NNZ983092 NXV983092 OHR983092 ORN983092 PBJ983092 PLF983092 PVB983092 QEX983092 QOT983092 QYP983092 RIL983092 RSH983092 SCD983092 SLZ983092 SVV983092 TFR983092 TPN983092 TZJ983092 UJF983092 UTB983092 VCX983092 VMT983092 VWP983092 WGL983092 WQH983092 P65541:S65542 EA65541:ED65542 NW65541:NZ65542 XS65541:XV65542 AHO65541:AHR65542 ARK65541:ARN65542 BBG65541:BBJ65542 BLC65541:BLF65542 BUY65541:BVB65542 CEU65541:CEX65542 COQ65541:COT65542 CYM65541:CYP65542 DII65541:DIL65542 DSE65541:DSH65542 ECA65541:ECD65542 ELW65541:ELZ65542 EVS65541:EVV65542 FFO65541:FFR65542 FPK65541:FPN65542 FZG65541:FZJ65542 GJC65541:GJF65542 GSY65541:GTB65542 HCU65541:HCX65542 HMQ65541:HMT65542 HWM65541:HWP65542 IGI65541:IGL65542 IQE65541:IQH65542 JAA65541:JAD65542 JJW65541:JJZ65542 JTS65541:JTV65542 KDO65541:KDR65542 KNK65541:KNN65542 KXG65541:KXJ65542 LHC65541:LHF65542 LQY65541:LRB65542 MAU65541:MAX65542 MKQ65541:MKT65542 MUM65541:MUP65542 NEI65541:NEL65542 NOE65541:NOH65542 NYA65541:NYD65542 OHW65541:OHZ65542 ORS65541:ORV65542 PBO65541:PBR65542 PLK65541:PLN65542 PVG65541:PVJ65542 QFC65541:QFF65542 QOY65541:QPB65542 QYU65541:QYX65542 RIQ65541:RIT65542 RSM65541:RSP65542 SCI65541:SCL65542 SME65541:SMH65542 SWA65541:SWD65542 TFW65541:TFZ65542 TPS65541:TPV65542 TZO65541:TZR65542 UJK65541:UJN65542 UTG65541:UTJ65542 VDC65541:VDF65542 VMY65541:VNB65542 VWU65541:VWX65542 WGQ65541:WGT65542 WQM65541:WQP65542 P131077:S131078 EA131077:ED131078 NW131077:NZ131078 XS131077:XV131078 AHO131077:AHR131078 ARK131077:ARN131078 BBG131077:BBJ131078 BLC131077:BLF131078 BUY131077:BVB131078 CEU131077:CEX131078 COQ131077:COT131078 CYM131077:CYP131078 DII131077:DIL131078 DSE131077:DSH131078 ECA131077:ECD131078 ELW131077:ELZ131078 EVS131077:EVV131078 FFO131077:FFR131078 FPK131077:FPN131078 FZG131077:FZJ131078 GJC131077:GJF131078 GSY131077:GTB131078 HCU131077:HCX131078 HMQ131077:HMT131078 HWM131077:HWP131078 IGI131077:IGL131078 IQE131077:IQH131078 JAA131077:JAD131078 JJW131077:JJZ131078 JTS131077:JTV131078 KDO131077:KDR131078 KNK131077:KNN131078 KXG131077:KXJ131078 LHC131077:LHF131078 LQY131077:LRB131078 MAU131077:MAX131078 MKQ131077:MKT131078 MUM131077:MUP131078 NEI131077:NEL131078 NOE131077:NOH131078 NYA131077:NYD131078 OHW131077:OHZ131078 ORS131077:ORV131078 PBO131077:PBR131078 PLK131077:PLN131078 PVG131077:PVJ131078 QFC131077:QFF131078 QOY131077:QPB131078 QYU131077:QYX131078 RIQ131077:RIT131078 RSM131077:RSP131078 SCI131077:SCL131078 SME131077:SMH131078 SWA131077:SWD131078 TFW131077:TFZ131078 TPS131077:TPV131078 TZO131077:TZR131078 UJK131077:UJN131078 UTG131077:UTJ131078 VDC131077:VDF131078 VMY131077:VNB131078 VWU131077:VWX131078 WGQ131077:WGT131078 WQM131077:WQP131078 P196613:S196614 EA196613:ED196614 NW196613:NZ196614 XS196613:XV196614 AHO196613:AHR196614 ARK196613:ARN196614 BBG196613:BBJ196614 BLC196613:BLF196614 BUY196613:BVB196614 CEU196613:CEX196614 COQ196613:COT196614 CYM196613:CYP196614 DII196613:DIL196614 DSE196613:DSH196614 ECA196613:ECD196614 ELW196613:ELZ196614 EVS196613:EVV196614 FFO196613:FFR196614 FPK196613:FPN196614 FZG196613:FZJ196614 GJC196613:GJF196614 GSY196613:GTB196614 HCU196613:HCX196614 HMQ196613:HMT196614 HWM196613:HWP196614 IGI196613:IGL196614 IQE196613:IQH196614 JAA196613:JAD196614 JJW196613:JJZ196614 JTS196613:JTV196614 KDO196613:KDR196614 KNK196613:KNN196614 KXG196613:KXJ196614 LHC196613:LHF196614 LQY196613:LRB196614 MAU196613:MAX196614 MKQ196613:MKT196614 MUM196613:MUP196614 NEI196613:NEL196614 NOE196613:NOH196614 NYA196613:NYD196614 OHW196613:OHZ196614 ORS196613:ORV196614 PBO196613:PBR196614 PLK196613:PLN196614 PVG196613:PVJ196614 QFC196613:QFF196614 QOY196613:QPB196614 QYU196613:QYX196614 RIQ196613:RIT196614 RSM196613:RSP196614 SCI196613:SCL196614 SME196613:SMH196614 SWA196613:SWD196614 TFW196613:TFZ196614 TPS196613:TPV196614 TZO196613:TZR196614 UJK196613:UJN196614 UTG196613:UTJ196614 VDC196613:VDF196614 VMY196613:VNB196614 VWU196613:VWX196614 WGQ196613:WGT196614 WQM196613:WQP196614 P262149:S262150 EA262149:ED262150 NW262149:NZ262150 XS262149:XV262150 AHO262149:AHR262150 ARK262149:ARN262150 BBG262149:BBJ262150 BLC262149:BLF262150 BUY262149:BVB262150 CEU262149:CEX262150 COQ262149:COT262150 CYM262149:CYP262150 DII262149:DIL262150 DSE262149:DSH262150 ECA262149:ECD262150 ELW262149:ELZ262150 EVS262149:EVV262150 FFO262149:FFR262150 FPK262149:FPN262150 FZG262149:FZJ262150 GJC262149:GJF262150 GSY262149:GTB262150 HCU262149:HCX262150 HMQ262149:HMT262150 HWM262149:HWP262150 IGI262149:IGL262150 IQE262149:IQH262150 JAA262149:JAD262150 JJW262149:JJZ262150 JTS262149:JTV262150 KDO262149:KDR262150 KNK262149:KNN262150 KXG262149:KXJ262150 LHC262149:LHF262150 LQY262149:LRB262150 MAU262149:MAX262150 MKQ262149:MKT262150 MUM262149:MUP262150 NEI262149:NEL262150 NOE262149:NOH262150 NYA262149:NYD262150 OHW262149:OHZ262150 ORS262149:ORV262150 PBO262149:PBR262150 PLK262149:PLN262150 PVG262149:PVJ262150 QFC262149:QFF262150 QOY262149:QPB262150 QYU262149:QYX262150 RIQ262149:RIT262150 RSM262149:RSP262150 SCI262149:SCL262150 SME262149:SMH262150 SWA262149:SWD262150 TFW262149:TFZ262150 TPS262149:TPV262150 TZO262149:TZR262150 UJK262149:UJN262150 UTG262149:UTJ262150 VDC262149:VDF262150 VMY262149:VNB262150 VWU262149:VWX262150 WGQ262149:WGT262150 WQM262149:WQP262150 P327685:S327686 EA327685:ED327686 NW327685:NZ327686 XS327685:XV327686 AHO327685:AHR327686 ARK327685:ARN327686 BBG327685:BBJ327686 BLC327685:BLF327686 BUY327685:BVB327686 CEU327685:CEX327686 COQ327685:COT327686 CYM327685:CYP327686 DII327685:DIL327686 DSE327685:DSH327686 ECA327685:ECD327686 ELW327685:ELZ327686 EVS327685:EVV327686 FFO327685:FFR327686 FPK327685:FPN327686 FZG327685:FZJ327686 GJC327685:GJF327686 GSY327685:GTB327686 HCU327685:HCX327686 HMQ327685:HMT327686 HWM327685:HWP327686 IGI327685:IGL327686 IQE327685:IQH327686 JAA327685:JAD327686 JJW327685:JJZ327686 JTS327685:JTV327686 KDO327685:KDR327686 KNK327685:KNN327686 KXG327685:KXJ327686 LHC327685:LHF327686 LQY327685:LRB327686 MAU327685:MAX327686 MKQ327685:MKT327686 MUM327685:MUP327686 NEI327685:NEL327686 NOE327685:NOH327686 NYA327685:NYD327686 OHW327685:OHZ327686 ORS327685:ORV327686 PBO327685:PBR327686 PLK327685:PLN327686 PVG327685:PVJ327686 QFC327685:QFF327686 QOY327685:QPB327686 QYU327685:QYX327686 RIQ327685:RIT327686 RSM327685:RSP327686 SCI327685:SCL327686 SME327685:SMH327686 SWA327685:SWD327686 TFW327685:TFZ327686 TPS327685:TPV327686 TZO327685:TZR327686 UJK327685:UJN327686 UTG327685:UTJ327686 VDC327685:VDF327686 VMY327685:VNB327686 VWU327685:VWX327686 WGQ327685:WGT327686 WQM327685:WQP327686 P393221:S393222 EA393221:ED393222 NW393221:NZ393222 XS393221:XV393222 AHO393221:AHR393222 ARK393221:ARN393222 BBG393221:BBJ393222 BLC393221:BLF393222 BUY393221:BVB393222 CEU393221:CEX393222 COQ393221:COT393222 CYM393221:CYP393222 DII393221:DIL393222 DSE393221:DSH393222 ECA393221:ECD393222 ELW393221:ELZ393222 EVS393221:EVV393222 FFO393221:FFR393222 FPK393221:FPN393222 FZG393221:FZJ393222 GJC393221:GJF393222 GSY393221:GTB393222 HCU393221:HCX393222 HMQ393221:HMT393222 HWM393221:HWP393222 IGI393221:IGL393222 IQE393221:IQH393222 JAA393221:JAD393222 JJW393221:JJZ393222 JTS393221:JTV393222 KDO393221:KDR393222 KNK393221:KNN393222 KXG393221:KXJ393222 LHC393221:LHF393222 LQY393221:LRB393222 MAU393221:MAX393222 MKQ393221:MKT393222 MUM393221:MUP393222 NEI393221:NEL393222 NOE393221:NOH393222 NYA393221:NYD393222 OHW393221:OHZ393222 ORS393221:ORV393222 PBO393221:PBR393222 PLK393221:PLN393222 PVG393221:PVJ393222 QFC393221:QFF393222 QOY393221:QPB393222 QYU393221:QYX393222 RIQ393221:RIT393222 RSM393221:RSP393222 SCI393221:SCL393222 SME393221:SMH393222 SWA393221:SWD393222 TFW393221:TFZ393222 TPS393221:TPV393222 TZO393221:TZR393222 UJK393221:UJN393222 UTG393221:UTJ393222 VDC393221:VDF393222 VMY393221:VNB393222 VWU393221:VWX393222 WGQ393221:WGT393222 WQM393221:WQP393222 P458757:S458758 EA458757:ED458758 NW458757:NZ458758 XS458757:XV458758 AHO458757:AHR458758 ARK458757:ARN458758 BBG458757:BBJ458758 BLC458757:BLF458758 BUY458757:BVB458758 CEU458757:CEX458758 COQ458757:COT458758 CYM458757:CYP458758 DII458757:DIL458758 DSE458757:DSH458758 ECA458757:ECD458758 ELW458757:ELZ458758 EVS458757:EVV458758 FFO458757:FFR458758 FPK458757:FPN458758 FZG458757:FZJ458758 GJC458757:GJF458758 GSY458757:GTB458758 HCU458757:HCX458758 HMQ458757:HMT458758 HWM458757:HWP458758 IGI458757:IGL458758 IQE458757:IQH458758 JAA458757:JAD458758 JJW458757:JJZ458758 JTS458757:JTV458758 KDO458757:KDR458758 KNK458757:KNN458758 KXG458757:KXJ458758 LHC458757:LHF458758 LQY458757:LRB458758 MAU458757:MAX458758 MKQ458757:MKT458758 MUM458757:MUP458758 NEI458757:NEL458758 NOE458757:NOH458758 NYA458757:NYD458758 OHW458757:OHZ458758 ORS458757:ORV458758 PBO458757:PBR458758 PLK458757:PLN458758 PVG458757:PVJ458758 QFC458757:QFF458758 QOY458757:QPB458758 QYU458757:QYX458758 RIQ458757:RIT458758 RSM458757:RSP458758 SCI458757:SCL458758 SME458757:SMH458758 SWA458757:SWD458758 TFW458757:TFZ458758 TPS458757:TPV458758 TZO458757:TZR458758 UJK458757:UJN458758 UTG458757:UTJ458758 VDC458757:VDF458758 VMY458757:VNB458758 VWU458757:VWX458758 WGQ458757:WGT458758 WQM458757:WQP458758 P524293:S524294 EA524293:ED524294 NW524293:NZ524294 XS524293:XV524294 AHO524293:AHR524294 ARK524293:ARN524294 BBG524293:BBJ524294 BLC524293:BLF524294 BUY524293:BVB524294 CEU524293:CEX524294 COQ524293:COT524294 CYM524293:CYP524294 DII524293:DIL524294 DSE524293:DSH524294 ECA524293:ECD524294 ELW524293:ELZ524294 EVS524293:EVV524294 FFO524293:FFR524294 FPK524293:FPN524294 FZG524293:FZJ524294 GJC524293:GJF524294 GSY524293:GTB524294 HCU524293:HCX524294 HMQ524293:HMT524294 HWM524293:HWP524294 IGI524293:IGL524294 IQE524293:IQH524294 JAA524293:JAD524294 JJW524293:JJZ524294 JTS524293:JTV524294 KDO524293:KDR524294 KNK524293:KNN524294 KXG524293:KXJ524294 LHC524293:LHF524294 LQY524293:LRB524294 MAU524293:MAX524294 MKQ524293:MKT524294 MUM524293:MUP524294 NEI524293:NEL524294 NOE524293:NOH524294 NYA524293:NYD524294 OHW524293:OHZ524294 ORS524293:ORV524294 PBO524293:PBR524294 PLK524293:PLN524294 PVG524293:PVJ524294 QFC524293:QFF524294 QOY524293:QPB524294 QYU524293:QYX524294 RIQ524293:RIT524294 RSM524293:RSP524294 SCI524293:SCL524294 SME524293:SMH524294 SWA524293:SWD524294 TFW524293:TFZ524294 TPS524293:TPV524294 TZO524293:TZR524294 UJK524293:UJN524294 UTG524293:UTJ524294 VDC524293:VDF524294 VMY524293:VNB524294 VWU524293:VWX524294 WGQ524293:WGT524294 WQM524293:WQP524294 P589829:S589830 EA589829:ED589830 NW589829:NZ589830 XS589829:XV589830 AHO589829:AHR589830 ARK589829:ARN589830 BBG589829:BBJ589830 BLC589829:BLF589830 BUY589829:BVB589830 CEU589829:CEX589830 COQ589829:COT589830 CYM589829:CYP589830 DII589829:DIL589830 DSE589829:DSH589830 ECA589829:ECD589830 ELW589829:ELZ589830 EVS589829:EVV589830 FFO589829:FFR589830 FPK589829:FPN589830 FZG589829:FZJ589830 GJC589829:GJF589830 GSY589829:GTB589830 HCU589829:HCX589830 HMQ589829:HMT589830 HWM589829:HWP589830 IGI589829:IGL589830 IQE589829:IQH589830 JAA589829:JAD589830 JJW589829:JJZ589830 JTS589829:JTV589830 KDO589829:KDR589830 KNK589829:KNN589830 KXG589829:KXJ589830 LHC589829:LHF589830 LQY589829:LRB589830 MAU589829:MAX589830 MKQ589829:MKT589830 MUM589829:MUP589830 NEI589829:NEL589830 NOE589829:NOH589830 NYA589829:NYD589830 OHW589829:OHZ589830 ORS589829:ORV589830 PBO589829:PBR589830 PLK589829:PLN589830 PVG589829:PVJ589830 QFC589829:QFF589830 QOY589829:QPB589830 QYU589829:QYX589830 RIQ589829:RIT589830 RSM589829:RSP589830 SCI589829:SCL589830 SME589829:SMH589830 SWA589829:SWD589830 TFW589829:TFZ589830 TPS589829:TPV589830 TZO589829:TZR589830 UJK589829:UJN589830 UTG589829:UTJ589830 VDC589829:VDF589830 VMY589829:VNB589830 VWU589829:VWX589830 WGQ589829:WGT589830 WQM589829:WQP589830 P655365:S655366 EA655365:ED655366 NW655365:NZ655366 XS655365:XV655366 AHO655365:AHR655366 ARK655365:ARN655366 BBG655365:BBJ655366 BLC655365:BLF655366 BUY655365:BVB655366 CEU655365:CEX655366 COQ655365:COT655366 CYM655365:CYP655366 DII655365:DIL655366 DSE655365:DSH655366 ECA655365:ECD655366 ELW655365:ELZ655366 EVS655365:EVV655366 FFO655365:FFR655366 FPK655365:FPN655366 FZG655365:FZJ655366 GJC655365:GJF655366 GSY655365:GTB655366 HCU655365:HCX655366 HMQ655365:HMT655366 HWM655365:HWP655366 IGI655365:IGL655366 IQE655365:IQH655366 JAA655365:JAD655366 JJW655365:JJZ655366 JTS655365:JTV655366 KDO655365:KDR655366 KNK655365:KNN655366 KXG655365:KXJ655366 LHC655365:LHF655366 LQY655365:LRB655366 MAU655365:MAX655366 MKQ655365:MKT655366 MUM655365:MUP655366 NEI655365:NEL655366 NOE655365:NOH655366 NYA655365:NYD655366 OHW655365:OHZ655366 ORS655365:ORV655366 PBO655365:PBR655366 PLK655365:PLN655366 PVG655365:PVJ655366 QFC655365:QFF655366 QOY655365:QPB655366 QYU655365:QYX655366 RIQ655365:RIT655366 RSM655365:RSP655366 SCI655365:SCL655366 SME655365:SMH655366 SWA655365:SWD655366 TFW655365:TFZ655366 TPS655365:TPV655366 TZO655365:TZR655366 UJK655365:UJN655366 UTG655365:UTJ655366 VDC655365:VDF655366 VMY655365:VNB655366 VWU655365:VWX655366 WGQ655365:WGT655366 WQM655365:WQP655366 P720901:S720902 EA720901:ED720902 NW720901:NZ720902 XS720901:XV720902 AHO720901:AHR720902 ARK720901:ARN720902 BBG720901:BBJ720902 BLC720901:BLF720902 BUY720901:BVB720902 CEU720901:CEX720902 COQ720901:COT720902 CYM720901:CYP720902 DII720901:DIL720902 DSE720901:DSH720902 ECA720901:ECD720902 ELW720901:ELZ720902 EVS720901:EVV720902 FFO720901:FFR720902 FPK720901:FPN720902 FZG720901:FZJ720902 GJC720901:GJF720902 GSY720901:GTB720902 HCU720901:HCX720902 HMQ720901:HMT720902 HWM720901:HWP720902 IGI720901:IGL720902 IQE720901:IQH720902 JAA720901:JAD720902 JJW720901:JJZ720902 JTS720901:JTV720902 KDO720901:KDR720902 KNK720901:KNN720902 KXG720901:KXJ720902 LHC720901:LHF720902 LQY720901:LRB720902 MAU720901:MAX720902 MKQ720901:MKT720902 MUM720901:MUP720902 NEI720901:NEL720902 NOE720901:NOH720902 NYA720901:NYD720902 OHW720901:OHZ720902 ORS720901:ORV720902 PBO720901:PBR720902 PLK720901:PLN720902 PVG720901:PVJ720902 QFC720901:QFF720902 QOY720901:QPB720902 QYU720901:QYX720902 RIQ720901:RIT720902 RSM720901:RSP720902 SCI720901:SCL720902 SME720901:SMH720902 SWA720901:SWD720902 TFW720901:TFZ720902 TPS720901:TPV720902 TZO720901:TZR720902 UJK720901:UJN720902 UTG720901:UTJ720902 VDC720901:VDF720902 VMY720901:VNB720902 VWU720901:VWX720902 WGQ720901:WGT720902 WQM720901:WQP720902 P786437:S786438 EA786437:ED786438 NW786437:NZ786438 XS786437:XV786438 AHO786437:AHR786438 ARK786437:ARN786438 BBG786437:BBJ786438 BLC786437:BLF786438 BUY786437:BVB786438 CEU786437:CEX786438 COQ786437:COT786438 CYM786437:CYP786438 DII786437:DIL786438 DSE786437:DSH786438 ECA786437:ECD786438 ELW786437:ELZ786438 EVS786437:EVV786438 FFO786437:FFR786438 FPK786437:FPN786438 FZG786437:FZJ786438 GJC786437:GJF786438 GSY786437:GTB786438 HCU786437:HCX786438 HMQ786437:HMT786438 HWM786437:HWP786438 IGI786437:IGL786438 IQE786437:IQH786438 JAA786437:JAD786438 JJW786437:JJZ786438 JTS786437:JTV786438 KDO786437:KDR786438 KNK786437:KNN786438 KXG786437:KXJ786438 LHC786437:LHF786438 LQY786437:LRB786438 MAU786437:MAX786438 MKQ786437:MKT786438 MUM786437:MUP786438 NEI786437:NEL786438 NOE786437:NOH786438 NYA786437:NYD786438 OHW786437:OHZ786438 ORS786437:ORV786438 PBO786437:PBR786438 PLK786437:PLN786438 PVG786437:PVJ786438 QFC786437:QFF786438 QOY786437:QPB786438 QYU786437:QYX786438 RIQ786437:RIT786438 RSM786437:RSP786438 SCI786437:SCL786438 SME786437:SMH786438 SWA786437:SWD786438 TFW786437:TFZ786438 TPS786437:TPV786438 TZO786437:TZR786438 UJK786437:UJN786438 UTG786437:UTJ786438 VDC786437:VDF786438 VMY786437:VNB786438 VWU786437:VWX786438 WGQ786437:WGT786438 WQM786437:WQP786438 P851973:S851974 EA851973:ED851974 NW851973:NZ851974 XS851973:XV851974 AHO851973:AHR851974 ARK851973:ARN851974 BBG851973:BBJ851974 BLC851973:BLF851974 BUY851973:BVB851974 CEU851973:CEX851974 COQ851973:COT851974 CYM851973:CYP851974 DII851973:DIL851974 DSE851973:DSH851974 ECA851973:ECD851974 ELW851973:ELZ851974 EVS851973:EVV851974 FFO851973:FFR851974 FPK851973:FPN851974 FZG851973:FZJ851974 GJC851973:GJF851974 GSY851973:GTB851974 HCU851973:HCX851974 HMQ851973:HMT851974 HWM851973:HWP851974 IGI851973:IGL851974 IQE851973:IQH851974 JAA851973:JAD851974 JJW851973:JJZ851974 JTS851973:JTV851974 KDO851973:KDR851974 KNK851973:KNN851974 KXG851973:KXJ851974 LHC851973:LHF851974 LQY851973:LRB851974 MAU851973:MAX851974 MKQ851973:MKT851974 MUM851973:MUP851974 NEI851973:NEL851974 NOE851973:NOH851974 NYA851973:NYD851974 OHW851973:OHZ851974 ORS851973:ORV851974 PBO851973:PBR851974 PLK851973:PLN851974 PVG851973:PVJ851974 QFC851973:QFF851974 QOY851973:QPB851974 QYU851973:QYX851974 RIQ851973:RIT851974 RSM851973:RSP851974 SCI851973:SCL851974 SME851973:SMH851974 SWA851973:SWD851974 TFW851973:TFZ851974 TPS851973:TPV851974 TZO851973:TZR851974 UJK851973:UJN851974 UTG851973:UTJ851974 VDC851973:VDF851974 VMY851973:VNB851974 VWU851973:VWX851974 WGQ851973:WGT851974 WQM851973:WQP851974 P917509:S917510 EA917509:ED917510 NW917509:NZ917510 XS917509:XV917510 AHO917509:AHR917510 ARK917509:ARN917510 BBG917509:BBJ917510 BLC917509:BLF917510 BUY917509:BVB917510 CEU917509:CEX917510 COQ917509:COT917510 CYM917509:CYP917510 DII917509:DIL917510 DSE917509:DSH917510 ECA917509:ECD917510 ELW917509:ELZ917510 EVS917509:EVV917510 FFO917509:FFR917510 FPK917509:FPN917510 FZG917509:FZJ917510 GJC917509:GJF917510 GSY917509:GTB917510 HCU917509:HCX917510 HMQ917509:HMT917510 HWM917509:HWP917510 IGI917509:IGL917510 IQE917509:IQH917510 JAA917509:JAD917510 JJW917509:JJZ917510 JTS917509:JTV917510 KDO917509:KDR917510 KNK917509:KNN917510 KXG917509:KXJ917510 LHC917509:LHF917510 LQY917509:LRB917510 MAU917509:MAX917510 MKQ917509:MKT917510 MUM917509:MUP917510 NEI917509:NEL917510 NOE917509:NOH917510 NYA917509:NYD917510 OHW917509:OHZ917510 ORS917509:ORV917510 PBO917509:PBR917510 PLK917509:PLN917510 PVG917509:PVJ917510 QFC917509:QFF917510 QOY917509:QPB917510 QYU917509:QYX917510 RIQ917509:RIT917510 RSM917509:RSP917510 SCI917509:SCL917510 SME917509:SMH917510 SWA917509:SWD917510 TFW917509:TFZ917510 TPS917509:TPV917510 TZO917509:TZR917510 UJK917509:UJN917510 UTG917509:UTJ917510 VDC917509:VDF917510 VMY917509:VNB917510 VWU917509:VWX917510 WGQ917509:WGT917510 WQM917509:WQP917510 P983045:S983046 EA983045:ED983046 NW983045:NZ983046 XS983045:XV983046 AHO983045:AHR983046 ARK983045:ARN983046 BBG983045:BBJ983046 BLC983045:BLF983046 BUY983045:BVB983046 CEU983045:CEX983046 COQ983045:COT983046 CYM983045:CYP983046 DII983045:DIL983046 DSE983045:DSH983046 ECA983045:ECD983046 ELW983045:ELZ983046 EVS983045:EVV983046 FFO983045:FFR983046 FPK983045:FPN983046 FZG983045:FZJ983046 GJC983045:GJF983046 GSY983045:GTB983046 HCU983045:HCX983046 HMQ983045:HMT983046 HWM983045:HWP983046 IGI983045:IGL983046 IQE983045:IQH983046 JAA983045:JAD983046 JJW983045:JJZ983046 JTS983045:JTV983046 KDO983045:KDR983046 KNK983045:KNN983046 KXG983045:KXJ983046 LHC983045:LHF983046 LQY983045:LRB983046 MAU983045:MAX983046 MKQ983045:MKT983046 MUM983045:MUP983046 NEI983045:NEL983046 NOE983045:NOH983046 NYA983045:NYD983046 OHW983045:OHZ983046 ORS983045:ORV983046 PBO983045:PBR983046 PLK983045:PLN983046 PVG983045:PVJ983046 QFC983045:QFF983046 QOY983045:QPB983046 QYU983045:QYX983046 RIQ983045:RIT983046 RSM983045:RSP983046 SCI983045:SCL983046 SME983045:SMH983046 SWA983045:SWD983046 TFW983045:TFZ983046 TPS983045:TPV983046 TZO983045:TZR983046 UJK983045:UJN983046 UTG983045:UTJ983046 VDC983045:VDF983046 VMY983045:VNB983046 VWU983045:VWX983046 WGQ983045:WGT983046 WQM983045:WQP983046 H65544:O65545 DS65544:DZ65545 NO65544:NV65545 XK65544:XR65545 AHG65544:AHN65545 ARC65544:ARJ65545 BAY65544:BBF65545 BKU65544:BLB65545 BUQ65544:BUX65545 CEM65544:CET65545 COI65544:COP65545 CYE65544:CYL65545 DIA65544:DIH65545 DRW65544:DSD65545 EBS65544:EBZ65545 ELO65544:ELV65545 EVK65544:EVR65545 FFG65544:FFN65545 FPC65544:FPJ65545 FYY65544:FZF65545 GIU65544:GJB65545 GSQ65544:GSX65545 HCM65544:HCT65545 HMI65544:HMP65545 HWE65544:HWL65545 IGA65544:IGH65545 IPW65544:IQD65545 IZS65544:IZZ65545 JJO65544:JJV65545 JTK65544:JTR65545 KDG65544:KDN65545 KNC65544:KNJ65545 KWY65544:KXF65545 LGU65544:LHB65545 LQQ65544:LQX65545 MAM65544:MAT65545 MKI65544:MKP65545 MUE65544:MUL65545 NEA65544:NEH65545 NNW65544:NOD65545 NXS65544:NXZ65545 OHO65544:OHV65545 ORK65544:ORR65545 PBG65544:PBN65545 PLC65544:PLJ65545 PUY65544:PVF65545 QEU65544:QFB65545 QOQ65544:QOX65545 QYM65544:QYT65545 RII65544:RIP65545 RSE65544:RSL65545 SCA65544:SCH65545 SLW65544:SMD65545 SVS65544:SVZ65545 TFO65544:TFV65545 TPK65544:TPR65545 TZG65544:TZN65545 UJC65544:UJJ65545 USY65544:UTF65545 VCU65544:VDB65545 VMQ65544:VMX65545 VWM65544:VWT65545 WGI65544:WGP65545 WQE65544:WQL65545 H131080:O131081 DS131080:DZ131081 NO131080:NV131081 XK131080:XR131081 AHG131080:AHN131081 ARC131080:ARJ131081 BAY131080:BBF131081 BKU131080:BLB131081 BUQ131080:BUX131081 CEM131080:CET131081 COI131080:COP131081 CYE131080:CYL131081 DIA131080:DIH131081 DRW131080:DSD131081 EBS131080:EBZ131081 ELO131080:ELV131081 EVK131080:EVR131081 FFG131080:FFN131081 FPC131080:FPJ131081 FYY131080:FZF131081 GIU131080:GJB131081 GSQ131080:GSX131081 HCM131080:HCT131081 HMI131080:HMP131081 HWE131080:HWL131081 IGA131080:IGH131081 IPW131080:IQD131081 IZS131080:IZZ131081 JJO131080:JJV131081 JTK131080:JTR131081 KDG131080:KDN131081 KNC131080:KNJ131081 KWY131080:KXF131081 LGU131080:LHB131081 LQQ131080:LQX131081 MAM131080:MAT131081 MKI131080:MKP131081 MUE131080:MUL131081 NEA131080:NEH131081 NNW131080:NOD131081 NXS131080:NXZ131081 OHO131080:OHV131081 ORK131080:ORR131081 PBG131080:PBN131081 PLC131080:PLJ131081 PUY131080:PVF131081 QEU131080:QFB131081 QOQ131080:QOX131081 QYM131080:QYT131081 RII131080:RIP131081 RSE131080:RSL131081 SCA131080:SCH131081 SLW131080:SMD131081 SVS131080:SVZ131081 TFO131080:TFV131081 TPK131080:TPR131081 TZG131080:TZN131081 UJC131080:UJJ131081 USY131080:UTF131081 VCU131080:VDB131081 VMQ131080:VMX131081 VWM131080:VWT131081 WGI131080:WGP131081 WQE131080:WQL131081 H196616:O196617 DS196616:DZ196617 NO196616:NV196617 XK196616:XR196617 AHG196616:AHN196617 ARC196616:ARJ196617 BAY196616:BBF196617 BKU196616:BLB196617 BUQ196616:BUX196617 CEM196616:CET196617 COI196616:COP196617 CYE196616:CYL196617 DIA196616:DIH196617 DRW196616:DSD196617 EBS196616:EBZ196617 ELO196616:ELV196617 EVK196616:EVR196617 FFG196616:FFN196617 FPC196616:FPJ196617 FYY196616:FZF196617 GIU196616:GJB196617 GSQ196616:GSX196617 HCM196616:HCT196617 HMI196616:HMP196617 HWE196616:HWL196617 IGA196616:IGH196617 IPW196616:IQD196617 IZS196616:IZZ196617 JJO196616:JJV196617 JTK196616:JTR196617 KDG196616:KDN196617 KNC196616:KNJ196617 KWY196616:KXF196617 LGU196616:LHB196617 LQQ196616:LQX196617 MAM196616:MAT196617 MKI196616:MKP196617 MUE196616:MUL196617 NEA196616:NEH196617 NNW196616:NOD196617 NXS196616:NXZ196617 OHO196616:OHV196617 ORK196616:ORR196617 PBG196616:PBN196617 PLC196616:PLJ196617 PUY196616:PVF196617 QEU196616:QFB196617 QOQ196616:QOX196617 QYM196616:QYT196617 RII196616:RIP196617 RSE196616:RSL196617 SCA196616:SCH196617 SLW196616:SMD196617 SVS196616:SVZ196617 TFO196616:TFV196617 TPK196616:TPR196617 TZG196616:TZN196617 UJC196616:UJJ196617 USY196616:UTF196617 VCU196616:VDB196617 VMQ196616:VMX196617 VWM196616:VWT196617 WGI196616:WGP196617 WQE196616:WQL196617 H262152:O262153 DS262152:DZ262153 NO262152:NV262153 XK262152:XR262153 AHG262152:AHN262153 ARC262152:ARJ262153 BAY262152:BBF262153 BKU262152:BLB262153 BUQ262152:BUX262153 CEM262152:CET262153 COI262152:COP262153 CYE262152:CYL262153 DIA262152:DIH262153 DRW262152:DSD262153 EBS262152:EBZ262153 ELO262152:ELV262153 EVK262152:EVR262153 FFG262152:FFN262153 FPC262152:FPJ262153 FYY262152:FZF262153 GIU262152:GJB262153 GSQ262152:GSX262153 HCM262152:HCT262153 HMI262152:HMP262153 HWE262152:HWL262153 IGA262152:IGH262153 IPW262152:IQD262153 IZS262152:IZZ262153 JJO262152:JJV262153 JTK262152:JTR262153 KDG262152:KDN262153 KNC262152:KNJ262153 KWY262152:KXF262153 LGU262152:LHB262153 LQQ262152:LQX262153 MAM262152:MAT262153 MKI262152:MKP262153 MUE262152:MUL262153 NEA262152:NEH262153 NNW262152:NOD262153 NXS262152:NXZ262153 OHO262152:OHV262153 ORK262152:ORR262153 PBG262152:PBN262153 PLC262152:PLJ262153 PUY262152:PVF262153 QEU262152:QFB262153 QOQ262152:QOX262153 QYM262152:QYT262153 RII262152:RIP262153 RSE262152:RSL262153 SCA262152:SCH262153 SLW262152:SMD262153 SVS262152:SVZ262153 TFO262152:TFV262153 TPK262152:TPR262153 TZG262152:TZN262153 UJC262152:UJJ262153 USY262152:UTF262153 VCU262152:VDB262153 VMQ262152:VMX262153 VWM262152:VWT262153 WGI262152:WGP262153 WQE262152:WQL262153 H327688:O327689 DS327688:DZ327689 NO327688:NV327689 XK327688:XR327689 AHG327688:AHN327689 ARC327688:ARJ327689 BAY327688:BBF327689 BKU327688:BLB327689 BUQ327688:BUX327689 CEM327688:CET327689 COI327688:COP327689 CYE327688:CYL327689 DIA327688:DIH327689 DRW327688:DSD327689 EBS327688:EBZ327689 ELO327688:ELV327689 EVK327688:EVR327689 FFG327688:FFN327689 FPC327688:FPJ327689 FYY327688:FZF327689 GIU327688:GJB327689 GSQ327688:GSX327689 HCM327688:HCT327689 HMI327688:HMP327689 HWE327688:HWL327689 IGA327688:IGH327689 IPW327688:IQD327689 IZS327688:IZZ327689 JJO327688:JJV327689 JTK327688:JTR327689 KDG327688:KDN327689 KNC327688:KNJ327689 KWY327688:KXF327689 LGU327688:LHB327689 LQQ327688:LQX327689 MAM327688:MAT327689 MKI327688:MKP327689 MUE327688:MUL327689 NEA327688:NEH327689 NNW327688:NOD327689 NXS327688:NXZ327689 OHO327688:OHV327689 ORK327688:ORR327689 PBG327688:PBN327689 PLC327688:PLJ327689 PUY327688:PVF327689 QEU327688:QFB327689 QOQ327688:QOX327689 QYM327688:QYT327689 RII327688:RIP327689 RSE327688:RSL327689 SCA327688:SCH327689 SLW327688:SMD327689 SVS327688:SVZ327689 TFO327688:TFV327689 TPK327688:TPR327689 TZG327688:TZN327689 UJC327688:UJJ327689 USY327688:UTF327689 VCU327688:VDB327689 VMQ327688:VMX327689 VWM327688:VWT327689 WGI327688:WGP327689 WQE327688:WQL327689 H393224:O393225 DS393224:DZ393225 NO393224:NV393225 XK393224:XR393225 AHG393224:AHN393225 ARC393224:ARJ393225 BAY393224:BBF393225 BKU393224:BLB393225 BUQ393224:BUX393225 CEM393224:CET393225 COI393224:COP393225 CYE393224:CYL393225 DIA393224:DIH393225 DRW393224:DSD393225 EBS393224:EBZ393225 ELO393224:ELV393225 EVK393224:EVR393225 FFG393224:FFN393225 FPC393224:FPJ393225 FYY393224:FZF393225 GIU393224:GJB393225 GSQ393224:GSX393225 HCM393224:HCT393225 HMI393224:HMP393225 HWE393224:HWL393225 IGA393224:IGH393225 IPW393224:IQD393225 IZS393224:IZZ393225 JJO393224:JJV393225 JTK393224:JTR393225 KDG393224:KDN393225 KNC393224:KNJ393225 KWY393224:KXF393225 LGU393224:LHB393225 LQQ393224:LQX393225 MAM393224:MAT393225 MKI393224:MKP393225 MUE393224:MUL393225 NEA393224:NEH393225 NNW393224:NOD393225 NXS393224:NXZ393225 OHO393224:OHV393225 ORK393224:ORR393225 PBG393224:PBN393225 PLC393224:PLJ393225 PUY393224:PVF393225 QEU393224:QFB393225 QOQ393224:QOX393225 QYM393224:QYT393225 RII393224:RIP393225 RSE393224:RSL393225 SCA393224:SCH393225 SLW393224:SMD393225 SVS393224:SVZ393225 TFO393224:TFV393225 TPK393224:TPR393225 TZG393224:TZN393225 UJC393224:UJJ393225 USY393224:UTF393225 VCU393224:VDB393225 VMQ393224:VMX393225 VWM393224:VWT393225 WGI393224:WGP393225 WQE393224:WQL393225 H458760:O458761 DS458760:DZ458761 NO458760:NV458761 XK458760:XR458761 AHG458760:AHN458761 ARC458760:ARJ458761 BAY458760:BBF458761 BKU458760:BLB458761 BUQ458760:BUX458761 CEM458760:CET458761 COI458760:COP458761 CYE458760:CYL458761 DIA458760:DIH458761 DRW458760:DSD458761 EBS458760:EBZ458761 ELO458760:ELV458761 EVK458760:EVR458761 FFG458760:FFN458761 FPC458760:FPJ458761 FYY458760:FZF458761 GIU458760:GJB458761 GSQ458760:GSX458761 HCM458760:HCT458761 HMI458760:HMP458761 HWE458760:HWL458761 IGA458760:IGH458761 IPW458760:IQD458761 IZS458760:IZZ458761 JJO458760:JJV458761 JTK458760:JTR458761 KDG458760:KDN458761 KNC458760:KNJ458761 KWY458760:KXF458761 LGU458760:LHB458761 LQQ458760:LQX458761 MAM458760:MAT458761 MKI458760:MKP458761 MUE458760:MUL458761 NEA458760:NEH458761 NNW458760:NOD458761 NXS458760:NXZ458761 OHO458760:OHV458761 ORK458760:ORR458761 PBG458760:PBN458761 PLC458760:PLJ458761 PUY458760:PVF458761 QEU458760:QFB458761 QOQ458760:QOX458761 QYM458760:QYT458761 RII458760:RIP458761 RSE458760:RSL458761 SCA458760:SCH458761 SLW458760:SMD458761 SVS458760:SVZ458761 TFO458760:TFV458761 TPK458760:TPR458761 TZG458760:TZN458761 UJC458760:UJJ458761 USY458760:UTF458761 VCU458760:VDB458761 VMQ458760:VMX458761 VWM458760:VWT458761 WGI458760:WGP458761 WQE458760:WQL458761 H524296:O524297 DS524296:DZ524297 NO524296:NV524297 XK524296:XR524297 AHG524296:AHN524297 ARC524296:ARJ524297 BAY524296:BBF524297 BKU524296:BLB524297 BUQ524296:BUX524297 CEM524296:CET524297 COI524296:COP524297 CYE524296:CYL524297 DIA524296:DIH524297 DRW524296:DSD524297 EBS524296:EBZ524297 ELO524296:ELV524297 EVK524296:EVR524297 FFG524296:FFN524297 FPC524296:FPJ524297 FYY524296:FZF524297 GIU524296:GJB524297 GSQ524296:GSX524297 HCM524296:HCT524297 HMI524296:HMP524297 HWE524296:HWL524297 IGA524296:IGH524297 IPW524296:IQD524297 IZS524296:IZZ524297 JJO524296:JJV524297 JTK524296:JTR524297 KDG524296:KDN524297 KNC524296:KNJ524297 KWY524296:KXF524297 LGU524296:LHB524297 LQQ524296:LQX524297 MAM524296:MAT524297 MKI524296:MKP524297 MUE524296:MUL524297 NEA524296:NEH524297 NNW524296:NOD524297 NXS524296:NXZ524297 OHO524296:OHV524297 ORK524296:ORR524297 PBG524296:PBN524297 PLC524296:PLJ524297 PUY524296:PVF524297 QEU524296:QFB524297 QOQ524296:QOX524297 QYM524296:QYT524297 RII524296:RIP524297 RSE524296:RSL524297 SCA524296:SCH524297 SLW524296:SMD524297 SVS524296:SVZ524297 TFO524296:TFV524297 TPK524296:TPR524297 TZG524296:TZN524297 UJC524296:UJJ524297 USY524296:UTF524297 VCU524296:VDB524297 VMQ524296:VMX524297 VWM524296:VWT524297 WGI524296:WGP524297 WQE524296:WQL524297 H589832:O589833 DS589832:DZ589833 NO589832:NV589833 XK589832:XR589833 AHG589832:AHN589833 ARC589832:ARJ589833 BAY589832:BBF589833 BKU589832:BLB589833 BUQ589832:BUX589833 CEM589832:CET589833 COI589832:COP589833 CYE589832:CYL589833 DIA589832:DIH589833 DRW589832:DSD589833 EBS589832:EBZ589833 ELO589832:ELV589833 EVK589832:EVR589833 FFG589832:FFN589833 FPC589832:FPJ589833 FYY589832:FZF589833 GIU589832:GJB589833 GSQ589832:GSX589833 HCM589832:HCT589833 HMI589832:HMP589833 HWE589832:HWL589833 IGA589832:IGH589833 IPW589832:IQD589833 IZS589832:IZZ589833 JJO589832:JJV589833 JTK589832:JTR589833 KDG589832:KDN589833 KNC589832:KNJ589833 KWY589832:KXF589833 LGU589832:LHB589833 LQQ589832:LQX589833 MAM589832:MAT589833 MKI589832:MKP589833 MUE589832:MUL589833 NEA589832:NEH589833 NNW589832:NOD589833 NXS589832:NXZ589833 OHO589832:OHV589833 ORK589832:ORR589833 PBG589832:PBN589833 PLC589832:PLJ589833 PUY589832:PVF589833 QEU589832:QFB589833 QOQ589832:QOX589833 QYM589832:QYT589833 RII589832:RIP589833 RSE589832:RSL589833 SCA589832:SCH589833 SLW589832:SMD589833 SVS589832:SVZ589833 TFO589832:TFV589833 TPK589832:TPR589833 TZG589832:TZN589833 UJC589832:UJJ589833 USY589832:UTF589833 VCU589832:VDB589833 VMQ589832:VMX589833 VWM589832:VWT589833 WGI589832:WGP589833 WQE589832:WQL589833 H655368:O655369 DS655368:DZ655369 NO655368:NV655369 XK655368:XR655369 AHG655368:AHN655369 ARC655368:ARJ655369 BAY655368:BBF655369 BKU655368:BLB655369 BUQ655368:BUX655369 CEM655368:CET655369 COI655368:COP655369 CYE655368:CYL655369 DIA655368:DIH655369 DRW655368:DSD655369 EBS655368:EBZ655369 ELO655368:ELV655369 EVK655368:EVR655369 FFG655368:FFN655369 FPC655368:FPJ655369 FYY655368:FZF655369 GIU655368:GJB655369 GSQ655368:GSX655369 HCM655368:HCT655369 HMI655368:HMP655369 HWE655368:HWL655369 IGA655368:IGH655369 IPW655368:IQD655369 IZS655368:IZZ655369 JJO655368:JJV655369 JTK655368:JTR655369 KDG655368:KDN655369 KNC655368:KNJ655369 KWY655368:KXF655369 LGU655368:LHB655369 LQQ655368:LQX655369 MAM655368:MAT655369 MKI655368:MKP655369 MUE655368:MUL655369 NEA655368:NEH655369 NNW655368:NOD655369 NXS655368:NXZ655369 OHO655368:OHV655369 ORK655368:ORR655369 PBG655368:PBN655369 PLC655368:PLJ655369 PUY655368:PVF655369 QEU655368:QFB655369 QOQ655368:QOX655369 QYM655368:QYT655369 RII655368:RIP655369 RSE655368:RSL655369 SCA655368:SCH655369 SLW655368:SMD655369 SVS655368:SVZ655369 TFO655368:TFV655369 TPK655368:TPR655369 TZG655368:TZN655369 UJC655368:UJJ655369 USY655368:UTF655369 VCU655368:VDB655369 VMQ655368:VMX655369 VWM655368:VWT655369 WGI655368:WGP655369 WQE655368:WQL655369 H720904:O720905 DS720904:DZ720905 NO720904:NV720905 XK720904:XR720905 AHG720904:AHN720905 ARC720904:ARJ720905 BAY720904:BBF720905 BKU720904:BLB720905 BUQ720904:BUX720905 CEM720904:CET720905 COI720904:COP720905 CYE720904:CYL720905 DIA720904:DIH720905 DRW720904:DSD720905 EBS720904:EBZ720905 ELO720904:ELV720905 EVK720904:EVR720905 FFG720904:FFN720905 FPC720904:FPJ720905 FYY720904:FZF720905 GIU720904:GJB720905 GSQ720904:GSX720905 HCM720904:HCT720905 HMI720904:HMP720905 HWE720904:HWL720905 IGA720904:IGH720905 IPW720904:IQD720905 IZS720904:IZZ720905 JJO720904:JJV720905 JTK720904:JTR720905 KDG720904:KDN720905 KNC720904:KNJ720905 KWY720904:KXF720905 LGU720904:LHB720905 LQQ720904:LQX720905 MAM720904:MAT720905 MKI720904:MKP720905 MUE720904:MUL720905 NEA720904:NEH720905 NNW720904:NOD720905 NXS720904:NXZ720905 OHO720904:OHV720905 ORK720904:ORR720905 PBG720904:PBN720905 PLC720904:PLJ720905 PUY720904:PVF720905 QEU720904:QFB720905 QOQ720904:QOX720905 QYM720904:QYT720905 RII720904:RIP720905 RSE720904:RSL720905 SCA720904:SCH720905 SLW720904:SMD720905 SVS720904:SVZ720905 TFO720904:TFV720905 TPK720904:TPR720905 TZG720904:TZN720905 UJC720904:UJJ720905 USY720904:UTF720905 VCU720904:VDB720905 VMQ720904:VMX720905 VWM720904:VWT720905 WGI720904:WGP720905 WQE720904:WQL720905 H786440:O786441 DS786440:DZ786441 NO786440:NV786441 XK786440:XR786441 AHG786440:AHN786441 ARC786440:ARJ786441 BAY786440:BBF786441 BKU786440:BLB786441 BUQ786440:BUX786441 CEM786440:CET786441 COI786440:COP786441 CYE786440:CYL786441 DIA786440:DIH786441 DRW786440:DSD786441 EBS786440:EBZ786441 ELO786440:ELV786441 EVK786440:EVR786441 FFG786440:FFN786441 FPC786440:FPJ786441 FYY786440:FZF786441 GIU786440:GJB786441 GSQ786440:GSX786441 HCM786440:HCT786441 HMI786440:HMP786441 HWE786440:HWL786441 IGA786440:IGH786441 IPW786440:IQD786441 IZS786440:IZZ786441 JJO786440:JJV786441 JTK786440:JTR786441 KDG786440:KDN786441 KNC786440:KNJ786441 KWY786440:KXF786441 LGU786440:LHB786441 LQQ786440:LQX786441 MAM786440:MAT786441 MKI786440:MKP786441 MUE786440:MUL786441 NEA786440:NEH786441 NNW786440:NOD786441 NXS786440:NXZ786441 OHO786440:OHV786441 ORK786440:ORR786441 PBG786440:PBN786441 PLC786440:PLJ786441 PUY786440:PVF786441 QEU786440:QFB786441 QOQ786440:QOX786441 QYM786440:QYT786441 RII786440:RIP786441 RSE786440:RSL786441 SCA786440:SCH786441 SLW786440:SMD786441 SVS786440:SVZ786441 TFO786440:TFV786441 TPK786440:TPR786441 TZG786440:TZN786441 UJC786440:UJJ786441 USY786440:UTF786441 VCU786440:VDB786441 VMQ786440:VMX786441 VWM786440:VWT786441 WGI786440:WGP786441 WQE786440:WQL786441 H851976:O851977 DS851976:DZ851977 NO851976:NV851977 XK851976:XR851977 AHG851976:AHN851977 ARC851976:ARJ851977 BAY851976:BBF851977 BKU851976:BLB851977 BUQ851976:BUX851977 CEM851976:CET851977 COI851976:COP851977 CYE851976:CYL851977 DIA851976:DIH851977 DRW851976:DSD851977 EBS851976:EBZ851977 ELO851976:ELV851977 EVK851976:EVR851977 FFG851976:FFN851977 FPC851976:FPJ851977 FYY851976:FZF851977 GIU851976:GJB851977 GSQ851976:GSX851977 HCM851976:HCT851977 HMI851976:HMP851977 HWE851976:HWL851977 IGA851976:IGH851977 IPW851976:IQD851977 IZS851976:IZZ851977 JJO851976:JJV851977 JTK851976:JTR851977 KDG851976:KDN851977 KNC851976:KNJ851977 KWY851976:KXF851977 LGU851976:LHB851977 LQQ851976:LQX851977 MAM851976:MAT851977 MKI851976:MKP851977 MUE851976:MUL851977 NEA851976:NEH851977 NNW851976:NOD851977 NXS851976:NXZ851977 OHO851976:OHV851977 ORK851976:ORR851977 PBG851976:PBN851977 PLC851976:PLJ851977 PUY851976:PVF851977 QEU851976:QFB851977 QOQ851976:QOX851977 QYM851976:QYT851977 RII851976:RIP851977 RSE851976:RSL851977 SCA851976:SCH851977 SLW851976:SMD851977 SVS851976:SVZ851977 TFO851976:TFV851977 TPK851976:TPR851977 TZG851976:TZN851977 UJC851976:UJJ851977 USY851976:UTF851977 VCU851976:VDB851977 VMQ851976:VMX851977 VWM851976:VWT851977 WGI851976:WGP851977 WQE851976:WQL851977 H917512:O917513 DS917512:DZ917513 NO917512:NV917513 XK917512:XR917513 AHG917512:AHN917513 ARC917512:ARJ917513 BAY917512:BBF917513 BKU917512:BLB917513 BUQ917512:BUX917513 CEM917512:CET917513 COI917512:COP917513 CYE917512:CYL917513 DIA917512:DIH917513 DRW917512:DSD917513 EBS917512:EBZ917513 ELO917512:ELV917513 EVK917512:EVR917513 FFG917512:FFN917513 FPC917512:FPJ917513 FYY917512:FZF917513 GIU917512:GJB917513 GSQ917512:GSX917513 HCM917512:HCT917513 HMI917512:HMP917513 HWE917512:HWL917513 IGA917512:IGH917513 IPW917512:IQD917513 IZS917512:IZZ917513 JJO917512:JJV917513 JTK917512:JTR917513 KDG917512:KDN917513 KNC917512:KNJ917513 KWY917512:KXF917513 LGU917512:LHB917513 LQQ917512:LQX917513 MAM917512:MAT917513 MKI917512:MKP917513 MUE917512:MUL917513 NEA917512:NEH917513 NNW917512:NOD917513 NXS917512:NXZ917513 OHO917512:OHV917513 ORK917512:ORR917513 PBG917512:PBN917513 PLC917512:PLJ917513 PUY917512:PVF917513 QEU917512:QFB917513 QOQ917512:QOX917513 QYM917512:QYT917513 RII917512:RIP917513 RSE917512:RSL917513 SCA917512:SCH917513 SLW917512:SMD917513 SVS917512:SVZ917513 TFO917512:TFV917513 TPK917512:TPR917513 TZG917512:TZN917513 UJC917512:UJJ917513 USY917512:UTF917513 VCU917512:VDB917513 VMQ917512:VMX917513 VWM917512:VWT917513 WGI917512:WGP917513 WQE917512:WQL917513 H983048:O983049 DS983048:DZ983049 NO983048:NV983049 XK983048:XR983049 AHG983048:AHN983049 ARC983048:ARJ983049 BAY983048:BBF983049 BKU983048:BLB983049 BUQ983048:BUX983049 CEM983048:CET983049 COI983048:COP983049 CYE983048:CYL983049 DIA983048:DIH983049 DRW983048:DSD983049 EBS983048:EBZ983049 ELO983048:ELV983049 EVK983048:EVR983049 FFG983048:FFN983049 FPC983048:FPJ983049 FYY983048:FZF983049 GIU983048:GJB983049 GSQ983048:GSX983049 HCM983048:HCT983049 HMI983048:HMP983049 HWE983048:HWL983049 IGA983048:IGH983049 IPW983048:IQD983049 IZS983048:IZZ983049 JJO983048:JJV983049 JTK983048:JTR983049 KDG983048:KDN983049 KNC983048:KNJ983049 KWY983048:KXF983049 LGU983048:LHB983049 LQQ983048:LQX983049 MAM983048:MAT983049 MKI983048:MKP983049 MUE983048:MUL983049 NEA983048:NEH983049 NNW983048:NOD983049 NXS983048:NXZ983049 OHO983048:OHV983049 ORK983048:ORR983049 PBG983048:PBN983049 PLC983048:PLJ983049 PUY983048:PVF983049 QEU983048:QFB983049 QOQ983048:QOX983049 QYM983048:QYT983049 RII983048:RIP983049 RSE983048:RSL983049 SCA983048:SCH983049 SLW983048:SMD983049 SVS983048:SVZ983049 TFO983048:TFV983049 TPK983048:TPR983049 TZG983048:TZN983049 UJC983048:UJJ983049 USY983048:UTF983049 VCU983048:VDB983049 VMQ983048:VMX983049 VWM983048:VWT983049 WGI983048:WGP983049 WQE983048:WQL983049 C65553:E65553 DN65553:DP65553 NJ65553:NL65553 XF65553:XH65553 AHB65553:AHD65553 AQX65553:AQZ65553 BAT65553:BAV65553 BKP65553:BKR65553 BUL65553:BUN65553 CEH65553:CEJ65553 COD65553:COF65553 CXZ65553:CYB65553 DHV65553:DHX65553 DRR65553:DRT65553 EBN65553:EBP65553 ELJ65553:ELL65553 EVF65553:EVH65553 FFB65553:FFD65553 FOX65553:FOZ65553 FYT65553:FYV65553 GIP65553:GIR65553 GSL65553:GSN65553 HCH65553:HCJ65553 HMD65553:HMF65553 HVZ65553:HWB65553 IFV65553:IFX65553 IPR65553:IPT65553 IZN65553:IZP65553 JJJ65553:JJL65553 JTF65553:JTH65553 KDB65553:KDD65553 KMX65553:KMZ65553 KWT65553:KWV65553 LGP65553:LGR65553 LQL65553:LQN65553 MAH65553:MAJ65553 MKD65553:MKF65553 MTZ65553:MUB65553 NDV65553:NDX65553 NNR65553:NNT65553 NXN65553:NXP65553 OHJ65553:OHL65553 ORF65553:ORH65553 PBB65553:PBD65553 PKX65553:PKZ65553 PUT65553:PUV65553 QEP65553:QER65553 QOL65553:QON65553 QYH65553:QYJ65553 RID65553:RIF65553 RRZ65553:RSB65553 SBV65553:SBX65553 SLR65553:SLT65553 SVN65553:SVP65553 TFJ65553:TFL65553 TPF65553:TPH65553 TZB65553:TZD65553 UIX65553:UIZ65553 UST65553:USV65553 VCP65553:VCR65553 VML65553:VMN65553 VWH65553:VWJ65553 WGD65553:WGF65553 WPZ65553:WQB65553 C131089:E131089 DN131089:DP131089 NJ131089:NL131089 XF131089:XH131089 AHB131089:AHD131089 AQX131089:AQZ131089 BAT131089:BAV131089 BKP131089:BKR131089 BUL131089:BUN131089 CEH131089:CEJ131089 COD131089:COF131089 CXZ131089:CYB131089 DHV131089:DHX131089 DRR131089:DRT131089 EBN131089:EBP131089 ELJ131089:ELL131089 EVF131089:EVH131089 FFB131089:FFD131089 FOX131089:FOZ131089 FYT131089:FYV131089 GIP131089:GIR131089 GSL131089:GSN131089 HCH131089:HCJ131089 HMD131089:HMF131089 HVZ131089:HWB131089 IFV131089:IFX131089 IPR131089:IPT131089 IZN131089:IZP131089 JJJ131089:JJL131089 JTF131089:JTH131089 KDB131089:KDD131089 KMX131089:KMZ131089 KWT131089:KWV131089 LGP131089:LGR131089 LQL131089:LQN131089 MAH131089:MAJ131089 MKD131089:MKF131089 MTZ131089:MUB131089 NDV131089:NDX131089 NNR131089:NNT131089 NXN131089:NXP131089 OHJ131089:OHL131089 ORF131089:ORH131089 PBB131089:PBD131089 PKX131089:PKZ131089 PUT131089:PUV131089 QEP131089:QER131089 QOL131089:QON131089 QYH131089:QYJ131089 RID131089:RIF131089 RRZ131089:RSB131089 SBV131089:SBX131089 SLR131089:SLT131089 SVN131089:SVP131089 TFJ131089:TFL131089 TPF131089:TPH131089 TZB131089:TZD131089 UIX131089:UIZ131089 UST131089:USV131089 VCP131089:VCR131089 VML131089:VMN131089 VWH131089:VWJ131089 WGD131089:WGF131089 WPZ131089:WQB131089 C196625:E196625 DN196625:DP196625 NJ196625:NL196625 XF196625:XH196625 AHB196625:AHD196625 AQX196625:AQZ196625 BAT196625:BAV196625 BKP196625:BKR196625 BUL196625:BUN196625 CEH196625:CEJ196625 COD196625:COF196625 CXZ196625:CYB196625 DHV196625:DHX196625 DRR196625:DRT196625 EBN196625:EBP196625 ELJ196625:ELL196625 EVF196625:EVH196625 FFB196625:FFD196625 FOX196625:FOZ196625 FYT196625:FYV196625 GIP196625:GIR196625 GSL196625:GSN196625 HCH196625:HCJ196625 HMD196625:HMF196625 HVZ196625:HWB196625 IFV196625:IFX196625 IPR196625:IPT196625 IZN196625:IZP196625 JJJ196625:JJL196625 JTF196625:JTH196625 KDB196625:KDD196625 KMX196625:KMZ196625 KWT196625:KWV196625 LGP196625:LGR196625 LQL196625:LQN196625 MAH196625:MAJ196625 MKD196625:MKF196625 MTZ196625:MUB196625 NDV196625:NDX196625 NNR196625:NNT196625 NXN196625:NXP196625 OHJ196625:OHL196625 ORF196625:ORH196625 PBB196625:PBD196625 PKX196625:PKZ196625 PUT196625:PUV196625 QEP196625:QER196625 QOL196625:QON196625 QYH196625:QYJ196625 RID196625:RIF196625 RRZ196625:RSB196625 SBV196625:SBX196625 SLR196625:SLT196625 SVN196625:SVP196625 TFJ196625:TFL196625 TPF196625:TPH196625 TZB196625:TZD196625 UIX196625:UIZ196625 UST196625:USV196625 VCP196625:VCR196625 VML196625:VMN196625 VWH196625:VWJ196625 WGD196625:WGF196625 WPZ196625:WQB196625 C262161:E262161 DN262161:DP262161 NJ262161:NL262161 XF262161:XH262161 AHB262161:AHD262161 AQX262161:AQZ262161 BAT262161:BAV262161 BKP262161:BKR262161 BUL262161:BUN262161 CEH262161:CEJ262161 COD262161:COF262161 CXZ262161:CYB262161 DHV262161:DHX262161 DRR262161:DRT262161 EBN262161:EBP262161 ELJ262161:ELL262161 EVF262161:EVH262161 FFB262161:FFD262161 FOX262161:FOZ262161 FYT262161:FYV262161 GIP262161:GIR262161 GSL262161:GSN262161 HCH262161:HCJ262161 HMD262161:HMF262161 HVZ262161:HWB262161 IFV262161:IFX262161 IPR262161:IPT262161 IZN262161:IZP262161 JJJ262161:JJL262161 JTF262161:JTH262161 KDB262161:KDD262161 KMX262161:KMZ262161 KWT262161:KWV262161 LGP262161:LGR262161 LQL262161:LQN262161 MAH262161:MAJ262161 MKD262161:MKF262161 MTZ262161:MUB262161 NDV262161:NDX262161 NNR262161:NNT262161 NXN262161:NXP262161 OHJ262161:OHL262161 ORF262161:ORH262161 PBB262161:PBD262161 PKX262161:PKZ262161 PUT262161:PUV262161 QEP262161:QER262161 QOL262161:QON262161 QYH262161:QYJ262161 RID262161:RIF262161 RRZ262161:RSB262161 SBV262161:SBX262161 SLR262161:SLT262161 SVN262161:SVP262161 TFJ262161:TFL262161 TPF262161:TPH262161 TZB262161:TZD262161 UIX262161:UIZ262161 UST262161:USV262161 VCP262161:VCR262161 VML262161:VMN262161 VWH262161:VWJ262161 WGD262161:WGF262161 WPZ262161:WQB262161 C327697:E327697 DN327697:DP327697 NJ327697:NL327697 XF327697:XH327697 AHB327697:AHD327697 AQX327697:AQZ327697 BAT327697:BAV327697 BKP327697:BKR327697 BUL327697:BUN327697 CEH327697:CEJ327697 COD327697:COF327697 CXZ327697:CYB327697 DHV327697:DHX327697 DRR327697:DRT327697 EBN327697:EBP327697 ELJ327697:ELL327697 EVF327697:EVH327697 FFB327697:FFD327697 FOX327697:FOZ327697 FYT327697:FYV327697 GIP327697:GIR327697 GSL327697:GSN327697 HCH327697:HCJ327697 HMD327697:HMF327697 HVZ327697:HWB327697 IFV327697:IFX327697 IPR327697:IPT327697 IZN327697:IZP327697 JJJ327697:JJL327697 JTF327697:JTH327697 KDB327697:KDD327697 KMX327697:KMZ327697 KWT327697:KWV327697 LGP327697:LGR327697 LQL327697:LQN327697 MAH327697:MAJ327697 MKD327697:MKF327697 MTZ327697:MUB327697 NDV327697:NDX327697 NNR327697:NNT327697 NXN327697:NXP327697 OHJ327697:OHL327697 ORF327697:ORH327697 PBB327697:PBD327697 PKX327697:PKZ327697 PUT327697:PUV327697 QEP327697:QER327697 QOL327697:QON327697 QYH327697:QYJ327697 RID327697:RIF327697 RRZ327697:RSB327697 SBV327697:SBX327697 SLR327697:SLT327697 SVN327697:SVP327697 TFJ327697:TFL327697 TPF327697:TPH327697 TZB327697:TZD327697 UIX327697:UIZ327697 UST327697:USV327697 VCP327697:VCR327697 VML327697:VMN327697 VWH327697:VWJ327697 WGD327697:WGF327697 WPZ327697:WQB327697 C393233:E393233 DN393233:DP393233 NJ393233:NL393233 XF393233:XH393233 AHB393233:AHD393233 AQX393233:AQZ393233 BAT393233:BAV393233 BKP393233:BKR393233 BUL393233:BUN393233 CEH393233:CEJ393233 COD393233:COF393233 CXZ393233:CYB393233 DHV393233:DHX393233 DRR393233:DRT393233 EBN393233:EBP393233 ELJ393233:ELL393233 EVF393233:EVH393233 FFB393233:FFD393233 FOX393233:FOZ393233 FYT393233:FYV393233 GIP393233:GIR393233 GSL393233:GSN393233 HCH393233:HCJ393233 HMD393233:HMF393233 HVZ393233:HWB393233 IFV393233:IFX393233 IPR393233:IPT393233 IZN393233:IZP393233 JJJ393233:JJL393233 JTF393233:JTH393233 KDB393233:KDD393233 KMX393233:KMZ393233 KWT393233:KWV393233 LGP393233:LGR393233 LQL393233:LQN393233 MAH393233:MAJ393233 MKD393233:MKF393233 MTZ393233:MUB393233 NDV393233:NDX393233 NNR393233:NNT393233 NXN393233:NXP393233 OHJ393233:OHL393233 ORF393233:ORH393233 PBB393233:PBD393233 PKX393233:PKZ393233 PUT393233:PUV393233 QEP393233:QER393233 QOL393233:QON393233 QYH393233:QYJ393233 RID393233:RIF393233 RRZ393233:RSB393233 SBV393233:SBX393233 SLR393233:SLT393233 SVN393233:SVP393233 TFJ393233:TFL393233 TPF393233:TPH393233 TZB393233:TZD393233 UIX393233:UIZ393233 UST393233:USV393233 VCP393233:VCR393233 VML393233:VMN393233 VWH393233:VWJ393233 WGD393233:WGF393233 WPZ393233:WQB393233 C458769:E458769 DN458769:DP458769 NJ458769:NL458769 XF458769:XH458769 AHB458769:AHD458769 AQX458769:AQZ458769 BAT458769:BAV458769 BKP458769:BKR458769 BUL458769:BUN458769 CEH458769:CEJ458769 COD458769:COF458769 CXZ458769:CYB458769 DHV458769:DHX458769 DRR458769:DRT458769 EBN458769:EBP458769 ELJ458769:ELL458769 EVF458769:EVH458769 FFB458769:FFD458769 FOX458769:FOZ458769 FYT458769:FYV458769 GIP458769:GIR458769 GSL458769:GSN458769 HCH458769:HCJ458769 HMD458769:HMF458769 HVZ458769:HWB458769 IFV458769:IFX458769 IPR458769:IPT458769 IZN458769:IZP458769 JJJ458769:JJL458769 JTF458769:JTH458769 KDB458769:KDD458769 KMX458769:KMZ458769 KWT458769:KWV458769 LGP458769:LGR458769 LQL458769:LQN458769 MAH458769:MAJ458769 MKD458769:MKF458769 MTZ458769:MUB458769 NDV458769:NDX458769 NNR458769:NNT458769 NXN458769:NXP458769 OHJ458769:OHL458769 ORF458769:ORH458769 PBB458769:PBD458769 PKX458769:PKZ458769 PUT458769:PUV458769 QEP458769:QER458769 QOL458769:QON458769 QYH458769:QYJ458769 RID458769:RIF458769 RRZ458769:RSB458769 SBV458769:SBX458769 SLR458769:SLT458769 SVN458769:SVP458769 TFJ458769:TFL458769 TPF458769:TPH458769 TZB458769:TZD458769 UIX458769:UIZ458769 UST458769:USV458769 VCP458769:VCR458769 VML458769:VMN458769 VWH458769:VWJ458769 WGD458769:WGF458769 WPZ458769:WQB458769 C524305:E524305 DN524305:DP524305 NJ524305:NL524305 XF524305:XH524305 AHB524305:AHD524305 AQX524305:AQZ524305 BAT524305:BAV524305 BKP524305:BKR524305 BUL524305:BUN524305 CEH524305:CEJ524305 COD524305:COF524305 CXZ524305:CYB524305 DHV524305:DHX524305 DRR524305:DRT524305 EBN524305:EBP524305 ELJ524305:ELL524305 EVF524305:EVH524305 FFB524305:FFD524305 FOX524305:FOZ524305 FYT524305:FYV524305 GIP524305:GIR524305 GSL524305:GSN524305 HCH524305:HCJ524305 HMD524305:HMF524305 HVZ524305:HWB524305 IFV524305:IFX524305 IPR524305:IPT524305 IZN524305:IZP524305 JJJ524305:JJL524305 JTF524305:JTH524305 KDB524305:KDD524305 KMX524305:KMZ524305 KWT524305:KWV524305 LGP524305:LGR524305 LQL524305:LQN524305 MAH524305:MAJ524305 MKD524305:MKF524305 MTZ524305:MUB524305 NDV524305:NDX524305 NNR524305:NNT524305 NXN524305:NXP524305 OHJ524305:OHL524305 ORF524305:ORH524305 PBB524305:PBD524305 PKX524305:PKZ524305 PUT524305:PUV524305 QEP524305:QER524305 QOL524305:QON524305 QYH524305:QYJ524305 RID524305:RIF524305 RRZ524305:RSB524305 SBV524305:SBX524305 SLR524305:SLT524305 SVN524305:SVP524305 TFJ524305:TFL524305 TPF524305:TPH524305 TZB524305:TZD524305 UIX524305:UIZ524305 UST524305:USV524305 VCP524305:VCR524305 VML524305:VMN524305 VWH524305:VWJ524305 WGD524305:WGF524305 WPZ524305:WQB524305 C589841:E589841 DN589841:DP589841 NJ589841:NL589841 XF589841:XH589841 AHB589841:AHD589841 AQX589841:AQZ589841 BAT589841:BAV589841 BKP589841:BKR589841 BUL589841:BUN589841 CEH589841:CEJ589841 COD589841:COF589841 CXZ589841:CYB589841 DHV589841:DHX589841 DRR589841:DRT589841 EBN589841:EBP589841 ELJ589841:ELL589841 EVF589841:EVH589841 FFB589841:FFD589841 FOX589841:FOZ589841 FYT589841:FYV589841 GIP589841:GIR589841 GSL589841:GSN589841 HCH589841:HCJ589841 HMD589841:HMF589841 HVZ589841:HWB589841 IFV589841:IFX589841 IPR589841:IPT589841 IZN589841:IZP589841 JJJ589841:JJL589841 JTF589841:JTH589841 KDB589841:KDD589841 KMX589841:KMZ589841 KWT589841:KWV589841 LGP589841:LGR589841 LQL589841:LQN589841 MAH589841:MAJ589841 MKD589841:MKF589841 MTZ589841:MUB589841 NDV589841:NDX589841 NNR589841:NNT589841 NXN589841:NXP589841 OHJ589841:OHL589841 ORF589841:ORH589841 PBB589841:PBD589841 PKX589841:PKZ589841 PUT589841:PUV589841 QEP589841:QER589841 QOL589841:QON589841 QYH589841:QYJ589841 RID589841:RIF589841 RRZ589841:RSB589841 SBV589841:SBX589841 SLR589841:SLT589841 SVN589841:SVP589841 TFJ589841:TFL589841 TPF589841:TPH589841 TZB589841:TZD589841 UIX589841:UIZ589841 UST589841:USV589841 VCP589841:VCR589841 VML589841:VMN589841 VWH589841:VWJ589841 WGD589841:WGF589841 WPZ589841:WQB589841 C655377:E655377 DN655377:DP655377 NJ655377:NL655377 XF655377:XH655377 AHB655377:AHD655377 AQX655377:AQZ655377 BAT655377:BAV655377 BKP655377:BKR655377 BUL655377:BUN655377 CEH655377:CEJ655377 COD655377:COF655377 CXZ655377:CYB655377 DHV655377:DHX655377 DRR655377:DRT655377 EBN655377:EBP655377 ELJ655377:ELL655377 EVF655377:EVH655377 FFB655377:FFD655377 FOX655377:FOZ655377 FYT655377:FYV655377 GIP655377:GIR655377 GSL655377:GSN655377 HCH655377:HCJ655377 HMD655377:HMF655377 HVZ655377:HWB655377 IFV655377:IFX655377 IPR655377:IPT655377 IZN655377:IZP655377 JJJ655377:JJL655377 JTF655377:JTH655377 KDB655377:KDD655377 KMX655377:KMZ655377 KWT655377:KWV655377 LGP655377:LGR655377 LQL655377:LQN655377 MAH655377:MAJ655377 MKD655377:MKF655377 MTZ655377:MUB655377 NDV655377:NDX655377 NNR655377:NNT655377 NXN655377:NXP655377 OHJ655377:OHL655377 ORF655377:ORH655377 PBB655377:PBD655377 PKX655377:PKZ655377 PUT655377:PUV655377 QEP655377:QER655377 QOL655377:QON655377 QYH655377:QYJ655377 RID655377:RIF655377 RRZ655377:RSB655377 SBV655377:SBX655377 SLR655377:SLT655377 SVN655377:SVP655377 TFJ655377:TFL655377 TPF655377:TPH655377 TZB655377:TZD655377 UIX655377:UIZ655377 UST655377:USV655377 VCP655377:VCR655377 VML655377:VMN655377 VWH655377:VWJ655377 WGD655377:WGF655377 WPZ655377:WQB655377 C720913:E720913 DN720913:DP720913 NJ720913:NL720913 XF720913:XH720913 AHB720913:AHD720913 AQX720913:AQZ720913 BAT720913:BAV720913 BKP720913:BKR720913 BUL720913:BUN720913 CEH720913:CEJ720913 COD720913:COF720913 CXZ720913:CYB720913 DHV720913:DHX720913 DRR720913:DRT720913 EBN720913:EBP720913 ELJ720913:ELL720913 EVF720913:EVH720913 FFB720913:FFD720913 FOX720913:FOZ720913 FYT720913:FYV720913 GIP720913:GIR720913 GSL720913:GSN720913 HCH720913:HCJ720913 HMD720913:HMF720913 HVZ720913:HWB720913 IFV720913:IFX720913 IPR720913:IPT720913 IZN720913:IZP720913 JJJ720913:JJL720913 JTF720913:JTH720913 KDB720913:KDD720913 KMX720913:KMZ720913 KWT720913:KWV720913 LGP720913:LGR720913 LQL720913:LQN720913 MAH720913:MAJ720913 MKD720913:MKF720913 MTZ720913:MUB720913 NDV720913:NDX720913 NNR720913:NNT720913 NXN720913:NXP720913 OHJ720913:OHL720913 ORF720913:ORH720913 PBB720913:PBD720913 PKX720913:PKZ720913 PUT720913:PUV720913 QEP720913:QER720913 QOL720913:QON720913 QYH720913:QYJ720913 RID720913:RIF720913 RRZ720913:RSB720913 SBV720913:SBX720913 SLR720913:SLT720913 SVN720913:SVP720913 TFJ720913:TFL720913 TPF720913:TPH720913 TZB720913:TZD720913 UIX720913:UIZ720913 UST720913:USV720913 VCP720913:VCR720913 VML720913:VMN720913 VWH720913:VWJ720913 WGD720913:WGF720913 WPZ720913:WQB720913 C786449:E786449 DN786449:DP786449 NJ786449:NL786449 XF786449:XH786449 AHB786449:AHD786449 AQX786449:AQZ786449 BAT786449:BAV786449 BKP786449:BKR786449 BUL786449:BUN786449 CEH786449:CEJ786449 COD786449:COF786449 CXZ786449:CYB786449 DHV786449:DHX786449 DRR786449:DRT786449 EBN786449:EBP786449 ELJ786449:ELL786449 EVF786449:EVH786449 FFB786449:FFD786449 FOX786449:FOZ786449 FYT786449:FYV786449 GIP786449:GIR786449 GSL786449:GSN786449 HCH786449:HCJ786449 HMD786449:HMF786449 HVZ786449:HWB786449 IFV786449:IFX786449 IPR786449:IPT786449 IZN786449:IZP786449 JJJ786449:JJL786449 JTF786449:JTH786449 KDB786449:KDD786449 KMX786449:KMZ786449 KWT786449:KWV786449 LGP786449:LGR786449 LQL786449:LQN786449 MAH786449:MAJ786449 MKD786449:MKF786449 MTZ786449:MUB786449 NDV786449:NDX786449 NNR786449:NNT786449 NXN786449:NXP786449 OHJ786449:OHL786449 ORF786449:ORH786449 PBB786449:PBD786449 PKX786449:PKZ786449 PUT786449:PUV786449 QEP786449:QER786449 QOL786449:QON786449 QYH786449:QYJ786449 RID786449:RIF786449 RRZ786449:RSB786449 SBV786449:SBX786449 SLR786449:SLT786449 SVN786449:SVP786449 TFJ786449:TFL786449 TPF786449:TPH786449 TZB786449:TZD786449 UIX786449:UIZ786449 UST786449:USV786449 VCP786449:VCR786449 VML786449:VMN786449 VWH786449:VWJ786449 WGD786449:WGF786449 WPZ786449:WQB786449 C851985:E851985 DN851985:DP851985 NJ851985:NL851985 XF851985:XH851985 AHB851985:AHD851985 AQX851985:AQZ851985 BAT851985:BAV851985 BKP851985:BKR851985 BUL851985:BUN851985 CEH851985:CEJ851985 COD851985:COF851985 CXZ851985:CYB851985 DHV851985:DHX851985 DRR851985:DRT851985 EBN851985:EBP851985 ELJ851985:ELL851985 EVF851985:EVH851985 FFB851985:FFD851985 FOX851985:FOZ851985 FYT851985:FYV851985 GIP851985:GIR851985 GSL851985:GSN851985 HCH851985:HCJ851985 HMD851985:HMF851985 HVZ851985:HWB851985 IFV851985:IFX851985 IPR851985:IPT851985 IZN851985:IZP851985 JJJ851985:JJL851985 JTF851985:JTH851985 KDB851985:KDD851985 KMX851985:KMZ851985 KWT851985:KWV851985 LGP851985:LGR851985 LQL851985:LQN851985 MAH851985:MAJ851985 MKD851985:MKF851985 MTZ851985:MUB851985 NDV851985:NDX851985 NNR851985:NNT851985 NXN851985:NXP851985 OHJ851985:OHL851985 ORF851985:ORH851985 PBB851985:PBD851985 PKX851985:PKZ851985 PUT851985:PUV851985 QEP851985:QER851985 QOL851985:QON851985 QYH851985:QYJ851985 RID851985:RIF851985 RRZ851985:RSB851985 SBV851985:SBX851985 SLR851985:SLT851985 SVN851985:SVP851985 TFJ851985:TFL851985 TPF851985:TPH851985 TZB851985:TZD851985 UIX851985:UIZ851985 UST851985:USV851985 VCP851985:VCR851985 VML851985:VMN851985 VWH851985:VWJ851985 WGD851985:WGF851985 WPZ851985:WQB851985 C917521:E917521 DN917521:DP917521 NJ917521:NL917521 XF917521:XH917521 AHB917521:AHD917521 AQX917521:AQZ917521 BAT917521:BAV917521 BKP917521:BKR917521 BUL917521:BUN917521 CEH917521:CEJ917521 COD917521:COF917521 CXZ917521:CYB917521 DHV917521:DHX917521 DRR917521:DRT917521 EBN917521:EBP917521 ELJ917521:ELL917521 EVF917521:EVH917521 FFB917521:FFD917521 FOX917521:FOZ917521 FYT917521:FYV917521 GIP917521:GIR917521 GSL917521:GSN917521 HCH917521:HCJ917521 HMD917521:HMF917521 HVZ917521:HWB917521 IFV917521:IFX917521 IPR917521:IPT917521 IZN917521:IZP917521 JJJ917521:JJL917521 JTF917521:JTH917521 KDB917521:KDD917521 KMX917521:KMZ917521 KWT917521:KWV917521 LGP917521:LGR917521 LQL917521:LQN917521 MAH917521:MAJ917521 MKD917521:MKF917521 MTZ917521:MUB917521 NDV917521:NDX917521 NNR917521:NNT917521 NXN917521:NXP917521 OHJ917521:OHL917521 ORF917521:ORH917521 PBB917521:PBD917521 PKX917521:PKZ917521 PUT917521:PUV917521 QEP917521:QER917521 QOL917521:QON917521 QYH917521:QYJ917521 RID917521:RIF917521 RRZ917521:RSB917521 SBV917521:SBX917521 SLR917521:SLT917521 SVN917521:SVP917521 TFJ917521:TFL917521 TPF917521:TPH917521 TZB917521:TZD917521 UIX917521:UIZ917521 UST917521:USV917521 VCP917521:VCR917521 VML917521:VMN917521 VWH917521:VWJ917521 WGD917521:WGF917521 WPZ917521:WQB917521 C983057:E983057 DN983057:DP983057 NJ983057:NL983057 XF983057:XH983057 AHB983057:AHD983057 AQX983057:AQZ983057 BAT983057:BAV983057 BKP983057:BKR983057 BUL983057:BUN983057 CEH983057:CEJ983057 COD983057:COF983057 CXZ983057:CYB983057 DHV983057:DHX983057 DRR983057:DRT983057 EBN983057:EBP983057 ELJ983057:ELL983057 EVF983057:EVH983057 FFB983057:FFD983057 FOX983057:FOZ983057 FYT983057:FYV983057 GIP983057:GIR983057 GSL983057:GSN983057 HCH983057:HCJ983057 HMD983057:HMF983057 HVZ983057:HWB983057 IFV983057:IFX983057 IPR983057:IPT983057 IZN983057:IZP983057 JJJ983057:JJL983057 JTF983057:JTH983057 KDB983057:KDD983057 KMX983057:KMZ983057 KWT983057:KWV983057 LGP983057:LGR983057 LQL983057:LQN983057 MAH983057:MAJ983057 MKD983057:MKF983057 MTZ983057:MUB983057 NDV983057:NDX983057 NNR983057:NNT983057 NXN983057:NXP983057 OHJ983057:OHL983057 ORF983057:ORH983057 PBB983057:PBD983057 PKX983057:PKZ983057 PUT983057:PUV983057 QEP983057:QER983057 QOL983057:QON983057 QYH983057:QYJ983057 RID983057:RIF983057 RRZ983057:RSB983057 SBV983057:SBX983057 SLR983057:SLT983057 SVN983057:SVP983057 TFJ983057:TFL983057 TPF983057:TPH983057 TZB983057:TZD983057 UIX983057:UIZ983057 UST983057:USV983057 VCP983057:VCR983057 VML983057:VMN983057 VWH983057:VWJ983057 WGD983057:WGF983057 WPZ983057:WQB983057 B65554:J65554 DM65554:DU65554 NI65554:NQ65554 XE65554:XM65554 AHA65554:AHI65554 AQW65554:ARE65554 BAS65554:BBA65554 BKO65554:BKW65554 BUK65554:BUS65554 CEG65554:CEO65554 COC65554:COK65554 CXY65554:CYG65554 DHU65554:DIC65554 DRQ65554:DRY65554 EBM65554:EBU65554 ELI65554:ELQ65554 EVE65554:EVM65554 FFA65554:FFI65554 FOW65554:FPE65554 FYS65554:FZA65554 GIO65554:GIW65554 GSK65554:GSS65554 HCG65554:HCO65554 HMC65554:HMK65554 HVY65554:HWG65554 IFU65554:IGC65554 IPQ65554:IPY65554 IZM65554:IZU65554 JJI65554:JJQ65554 JTE65554:JTM65554 KDA65554:KDI65554 KMW65554:KNE65554 KWS65554:KXA65554 LGO65554:LGW65554 LQK65554:LQS65554 MAG65554:MAO65554 MKC65554:MKK65554 MTY65554:MUG65554 NDU65554:NEC65554 NNQ65554:NNY65554 NXM65554:NXU65554 OHI65554:OHQ65554 ORE65554:ORM65554 PBA65554:PBI65554 PKW65554:PLE65554 PUS65554:PVA65554 QEO65554:QEW65554 QOK65554:QOS65554 QYG65554:QYO65554 RIC65554:RIK65554 RRY65554:RSG65554 SBU65554:SCC65554 SLQ65554:SLY65554 SVM65554:SVU65554 TFI65554:TFQ65554 TPE65554:TPM65554 TZA65554:TZI65554 UIW65554:UJE65554 USS65554:UTA65554 VCO65554:VCW65554 VMK65554:VMS65554 VWG65554:VWO65554 WGC65554:WGK65554 WPY65554:WQG65554 B131090:J131090 DM131090:DU131090 NI131090:NQ131090 XE131090:XM131090 AHA131090:AHI131090 AQW131090:ARE131090 BAS131090:BBA131090 BKO131090:BKW131090 BUK131090:BUS131090 CEG131090:CEO131090 COC131090:COK131090 CXY131090:CYG131090 DHU131090:DIC131090 DRQ131090:DRY131090 EBM131090:EBU131090 ELI131090:ELQ131090 EVE131090:EVM131090 FFA131090:FFI131090 FOW131090:FPE131090 FYS131090:FZA131090 GIO131090:GIW131090 GSK131090:GSS131090 HCG131090:HCO131090 HMC131090:HMK131090 HVY131090:HWG131090 IFU131090:IGC131090 IPQ131090:IPY131090 IZM131090:IZU131090 JJI131090:JJQ131090 JTE131090:JTM131090 KDA131090:KDI131090 KMW131090:KNE131090 KWS131090:KXA131090 LGO131090:LGW131090 LQK131090:LQS131090 MAG131090:MAO131090 MKC131090:MKK131090 MTY131090:MUG131090 NDU131090:NEC131090 NNQ131090:NNY131090 NXM131090:NXU131090 OHI131090:OHQ131090 ORE131090:ORM131090 PBA131090:PBI131090 PKW131090:PLE131090 PUS131090:PVA131090 QEO131090:QEW131090 QOK131090:QOS131090 QYG131090:QYO131090 RIC131090:RIK131090 RRY131090:RSG131090 SBU131090:SCC131090 SLQ131090:SLY131090 SVM131090:SVU131090 TFI131090:TFQ131090 TPE131090:TPM131090 TZA131090:TZI131090 UIW131090:UJE131090 USS131090:UTA131090 VCO131090:VCW131090 VMK131090:VMS131090 VWG131090:VWO131090 WGC131090:WGK131090 WPY131090:WQG131090 B196626:J196626 DM196626:DU196626 NI196626:NQ196626 XE196626:XM196626 AHA196626:AHI196626 AQW196626:ARE196626 BAS196626:BBA196626 BKO196626:BKW196626 BUK196626:BUS196626 CEG196626:CEO196626 COC196626:COK196626 CXY196626:CYG196626 DHU196626:DIC196626 DRQ196626:DRY196626 EBM196626:EBU196626 ELI196626:ELQ196626 EVE196626:EVM196626 FFA196626:FFI196626 FOW196626:FPE196626 FYS196626:FZA196626 GIO196626:GIW196626 GSK196626:GSS196626 HCG196626:HCO196626 HMC196626:HMK196626 HVY196626:HWG196626 IFU196626:IGC196626 IPQ196626:IPY196626 IZM196626:IZU196626 JJI196626:JJQ196626 JTE196626:JTM196626 KDA196626:KDI196626 KMW196626:KNE196626 KWS196626:KXA196626 LGO196626:LGW196626 LQK196626:LQS196626 MAG196626:MAO196626 MKC196626:MKK196626 MTY196626:MUG196626 NDU196626:NEC196626 NNQ196626:NNY196626 NXM196626:NXU196626 OHI196626:OHQ196626 ORE196626:ORM196626 PBA196626:PBI196626 PKW196626:PLE196626 PUS196626:PVA196626 QEO196626:QEW196626 QOK196626:QOS196626 QYG196626:QYO196626 RIC196626:RIK196626 RRY196626:RSG196626 SBU196626:SCC196626 SLQ196626:SLY196626 SVM196626:SVU196626 TFI196626:TFQ196626 TPE196626:TPM196626 TZA196626:TZI196626 UIW196626:UJE196626 USS196626:UTA196626 VCO196626:VCW196626 VMK196626:VMS196626 VWG196626:VWO196626 WGC196626:WGK196626 WPY196626:WQG196626 B262162:J262162 DM262162:DU262162 NI262162:NQ262162 XE262162:XM262162 AHA262162:AHI262162 AQW262162:ARE262162 BAS262162:BBA262162 BKO262162:BKW262162 BUK262162:BUS262162 CEG262162:CEO262162 COC262162:COK262162 CXY262162:CYG262162 DHU262162:DIC262162 DRQ262162:DRY262162 EBM262162:EBU262162 ELI262162:ELQ262162 EVE262162:EVM262162 FFA262162:FFI262162 FOW262162:FPE262162 FYS262162:FZA262162 GIO262162:GIW262162 GSK262162:GSS262162 HCG262162:HCO262162 HMC262162:HMK262162 HVY262162:HWG262162 IFU262162:IGC262162 IPQ262162:IPY262162 IZM262162:IZU262162 JJI262162:JJQ262162 JTE262162:JTM262162 KDA262162:KDI262162 KMW262162:KNE262162 KWS262162:KXA262162 LGO262162:LGW262162 LQK262162:LQS262162 MAG262162:MAO262162 MKC262162:MKK262162 MTY262162:MUG262162 NDU262162:NEC262162 NNQ262162:NNY262162 NXM262162:NXU262162 OHI262162:OHQ262162 ORE262162:ORM262162 PBA262162:PBI262162 PKW262162:PLE262162 PUS262162:PVA262162 QEO262162:QEW262162 QOK262162:QOS262162 QYG262162:QYO262162 RIC262162:RIK262162 RRY262162:RSG262162 SBU262162:SCC262162 SLQ262162:SLY262162 SVM262162:SVU262162 TFI262162:TFQ262162 TPE262162:TPM262162 TZA262162:TZI262162 UIW262162:UJE262162 USS262162:UTA262162 VCO262162:VCW262162 VMK262162:VMS262162 VWG262162:VWO262162 WGC262162:WGK262162 WPY262162:WQG262162 B327698:J327698 DM327698:DU327698 NI327698:NQ327698 XE327698:XM327698 AHA327698:AHI327698 AQW327698:ARE327698 BAS327698:BBA327698 BKO327698:BKW327698 BUK327698:BUS327698 CEG327698:CEO327698 COC327698:COK327698 CXY327698:CYG327698 DHU327698:DIC327698 DRQ327698:DRY327698 EBM327698:EBU327698 ELI327698:ELQ327698 EVE327698:EVM327698 FFA327698:FFI327698 FOW327698:FPE327698 FYS327698:FZA327698 GIO327698:GIW327698 GSK327698:GSS327698 HCG327698:HCO327698 HMC327698:HMK327698 HVY327698:HWG327698 IFU327698:IGC327698 IPQ327698:IPY327698 IZM327698:IZU327698 JJI327698:JJQ327698 JTE327698:JTM327698 KDA327698:KDI327698 KMW327698:KNE327698 KWS327698:KXA327698 LGO327698:LGW327698 LQK327698:LQS327698 MAG327698:MAO327698 MKC327698:MKK327698 MTY327698:MUG327698 NDU327698:NEC327698 NNQ327698:NNY327698 NXM327698:NXU327698 OHI327698:OHQ327698 ORE327698:ORM327698 PBA327698:PBI327698 PKW327698:PLE327698 PUS327698:PVA327698 QEO327698:QEW327698 QOK327698:QOS327698 QYG327698:QYO327698 RIC327698:RIK327698 RRY327698:RSG327698 SBU327698:SCC327698 SLQ327698:SLY327698 SVM327698:SVU327698 TFI327698:TFQ327698 TPE327698:TPM327698 TZA327698:TZI327698 UIW327698:UJE327698 USS327698:UTA327698 VCO327698:VCW327698 VMK327698:VMS327698 VWG327698:VWO327698 WGC327698:WGK327698 WPY327698:WQG327698 B393234:J393234 DM393234:DU393234 NI393234:NQ393234 XE393234:XM393234 AHA393234:AHI393234 AQW393234:ARE393234 BAS393234:BBA393234 BKO393234:BKW393234 BUK393234:BUS393234 CEG393234:CEO393234 COC393234:COK393234 CXY393234:CYG393234 DHU393234:DIC393234 DRQ393234:DRY393234 EBM393234:EBU393234 ELI393234:ELQ393234 EVE393234:EVM393234 FFA393234:FFI393234 FOW393234:FPE393234 FYS393234:FZA393234 GIO393234:GIW393234 GSK393234:GSS393234 HCG393234:HCO393234 HMC393234:HMK393234 HVY393234:HWG393234 IFU393234:IGC393234 IPQ393234:IPY393234 IZM393234:IZU393234 JJI393234:JJQ393234 JTE393234:JTM393234 KDA393234:KDI393234 KMW393234:KNE393234 KWS393234:KXA393234 LGO393234:LGW393234 LQK393234:LQS393234 MAG393234:MAO393234 MKC393234:MKK393234 MTY393234:MUG393234 NDU393234:NEC393234 NNQ393234:NNY393234 NXM393234:NXU393234 OHI393234:OHQ393234 ORE393234:ORM393234 PBA393234:PBI393234 PKW393234:PLE393234 PUS393234:PVA393234 QEO393234:QEW393234 QOK393234:QOS393234 QYG393234:QYO393234 RIC393234:RIK393234 RRY393234:RSG393234 SBU393234:SCC393234 SLQ393234:SLY393234 SVM393234:SVU393234 TFI393234:TFQ393234 TPE393234:TPM393234 TZA393234:TZI393234 UIW393234:UJE393234 USS393234:UTA393234 VCO393234:VCW393234 VMK393234:VMS393234 VWG393234:VWO393234 WGC393234:WGK393234 WPY393234:WQG393234 B458770:J458770 DM458770:DU458770 NI458770:NQ458770 XE458770:XM458770 AHA458770:AHI458770 AQW458770:ARE458770 BAS458770:BBA458770 BKO458770:BKW458770 BUK458770:BUS458770 CEG458770:CEO458770 COC458770:COK458770 CXY458770:CYG458770 DHU458770:DIC458770 DRQ458770:DRY458770 EBM458770:EBU458770 ELI458770:ELQ458770 EVE458770:EVM458770 FFA458770:FFI458770 FOW458770:FPE458770 FYS458770:FZA458770 GIO458770:GIW458770 GSK458770:GSS458770 HCG458770:HCO458770 HMC458770:HMK458770 HVY458770:HWG458770 IFU458770:IGC458770 IPQ458770:IPY458770 IZM458770:IZU458770 JJI458770:JJQ458770 JTE458770:JTM458770 KDA458770:KDI458770 KMW458770:KNE458770 KWS458770:KXA458770 LGO458770:LGW458770 LQK458770:LQS458770 MAG458770:MAO458770 MKC458770:MKK458770 MTY458770:MUG458770 NDU458770:NEC458770 NNQ458770:NNY458770 NXM458770:NXU458770 OHI458770:OHQ458770 ORE458770:ORM458770 PBA458770:PBI458770 PKW458770:PLE458770 PUS458770:PVA458770 QEO458770:QEW458770 QOK458770:QOS458770 QYG458770:QYO458770 RIC458770:RIK458770 RRY458770:RSG458770 SBU458770:SCC458770 SLQ458770:SLY458770 SVM458770:SVU458770 TFI458770:TFQ458770 TPE458770:TPM458770 TZA458770:TZI458770 UIW458770:UJE458770 USS458770:UTA458770 VCO458770:VCW458770 VMK458770:VMS458770 VWG458770:VWO458770 WGC458770:WGK458770 WPY458770:WQG458770 B524306:J524306 DM524306:DU524306 NI524306:NQ524306 XE524306:XM524306 AHA524306:AHI524306 AQW524306:ARE524306 BAS524306:BBA524306 BKO524306:BKW524306 BUK524306:BUS524306 CEG524306:CEO524306 COC524306:COK524306 CXY524306:CYG524306 DHU524306:DIC524306 DRQ524306:DRY524306 EBM524306:EBU524306 ELI524306:ELQ524306 EVE524306:EVM524306 FFA524306:FFI524306 FOW524306:FPE524306 FYS524306:FZA524306 GIO524306:GIW524306 GSK524306:GSS524306 HCG524306:HCO524306 HMC524306:HMK524306 HVY524306:HWG524306 IFU524306:IGC524306 IPQ524306:IPY524306 IZM524306:IZU524306 JJI524306:JJQ524306 JTE524306:JTM524306 KDA524306:KDI524306 KMW524306:KNE524306 KWS524306:KXA524306 LGO524306:LGW524306 LQK524306:LQS524306 MAG524306:MAO524306 MKC524306:MKK524306 MTY524306:MUG524306 NDU524306:NEC524306 NNQ524306:NNY524306 NXM524306:NXU524306 OHI524306:OHQ524306 ORE524306:ORM524306 PBA524306:PBI524306 PKW524306:PLE524306 PUS524306:PVA524306 QEO524306:QEW524306 QOK524306:QOS524306 QYG524306:QYO524306 RIC524306:RIK524306 RRY524306:RSG524306 SBU524306:SCC524306 SLQ524306:SLY524306 SVM524306:SVU524306 TFI524306:TFQ524306 TPE524306:TPM524306 TZA524306:TZI524306 UIW524306:UJE524306 USS524306:UTA524306 VCO524306:VCW524306 VMK524306:VMS524306 VWG524306:VWO524306 WGC524306:WGK524306 WPY524306:WQG524306 B589842:J589842 DM589842:DU589842 NI589842:NQ589842 XE589842:XM589842 AHA589842:AHI589842 AQW589842:ARE589842 BAS589842:BBA589842 BKO589842:BKW589842 BUK589842:BUS589842 CEG589842:CEO589842 COC589842:COK589842 CXY589842:CYG589842 DHU589842:DIC589842 DRQ589842:DRY589842 EBM589842:EBU589842 ELI589842:ELQ589842 EVE589842:EVM589842 FFA589842:FFI589842 FOW589842:FPE589842 FYS589842:FZA589842 GIO589842:GIW589842 GSK589842:GSS589842 HCG589842:HCO589842 HMC589842:HMK589842 HVY589842:HWG589842 IFU589842:IGC589842 IPQ589842:IPY589842 IZM589842:IZU589842 JJI589842:JJQ589842 JTE589842:JTM589842 KDA589842:KDI589842 KMW589842:KNE589842 KWS589842:KXA589842 LGO589842:LGW589842 LQK589842:LQS589842 MAG589842:MAO589842 MKC589842:MKK589842 MTY589842:MUG589842 NDU589842:NEC589842 NNQ589842:NNY589842 NXM589842:NXU589842 OHI589842:OHQ589842 ORE589842:ORM589842 PBA589842:PBI589842 PKW589842:PLE589842 PUS589842:PVA589842 QEO589842:QEW589842 QOK589842:QOS589842 QYG589842:QYO589842 RIC589842:RIK589842 RRY589842:RSG589842 SBU589842:SCC589842 SLQ589842:SLY589842 SVM589842:SVU589842 TFI589842:TFQ589842 TPE589842:TPM589842 TZA589842:TZI589842 UIW589842:UJE589842 USS589842:UTA589842 VCO589842:VCW589842 VMK589842:VMS589842 VWG589842:VWO589842 WGC589842:WGK589842 WPY589842:WQG589842 B655378:J655378 DM655378:DU655378 NI655378:NQ655378 XE655378:XM655378 AHA655378:AHI655378 AQW655378:ARE655378 BAS655378:BBA655378 BKO655378:BKW655378 BUK655378:BUS655378 CEG655378:CEO655378 COC655378:COK655378 CXY655378:CYG655378 DHU655378:DIC655378 DRQ655378:DRY655378 EBM655378:EBU655378 ELI655378:ELQ655378 EVE655378:EVM655378 FFA655378:FFI655378 FOW655378:FPE655378 FYS655378:FZA655378 GIO655378:GIW655378 GSK655378:GSS655378 HCG655378:HCO655378 HMC655378:HMK655378 HVY655378:HWG655378 IFU655378:IGC655378 IPQ655378:IPY655378 IZM655378:IZU655378 JJI655378:JJQ655378 JTE655378:JTM655378 KDA655378:KDI655378 KMW655378:KNE655378 KWS655378:KXA655378 LGO655378:LGW655378 LQK655378:LQS655378 MAG655378:MAO655378 MKC655378:MKK655378 MTY655378:MUG655378 NDU655378:NEC655378 NNQ655378:NNY655378 NXM655378:NXU655378 OHI655378:OHQ655378 ORE655378:ORM655378 PBA655378:PBI655378 PKW655378:PLE655378 PUS655378:PVA655378 QEO655378:QEW655378 QOK655378:QOS655378 QYG655378:QYO655378 RIC655378:RIK655378 RRY655378:RSG655378 SBU655378:SCC655378 SLQ655378:SLY655378 SVM655378:SVU655378 TFI655378:TFQ655378 TPE655378:TPM655378 TZA655378:TZI655378 UIW655378:UJE655378 USS655378:UTA655378 VCO655378:VCW655378 VMK655378:VMS655378 VWG655378:VWO655378 WGC655378:WGK655378 WPY655378:WQG655378 B720914:J720914 DM720914:DU720914 NI720914:NQ720914 XE720914:XM720914 AHA720914:AHI720914 AQW720914:ARE720914 BAS720914:BBA720914 BKO720914:BKW720914 BUK720914:BUS720914 CEG720914:CEO720914 COC720914:COK720914 CXY720914:CYG720914 DHU720914:DIC720914 DRQ720914:DRY720914 EBM720914:EBU720914 ELI720914:ELQ720914 EVE720914:EVM720914 FFA720914:FFI720914 FOW720914:FPE720914 FYS720914:FZA720914 GIO720914:GIW720914 GSK720914:GSS720914 HCG720914:HCO720914 HMC720914:HMK720914 HVY720914:HWG720914 IFU720914:IGC720914 IPQ720914:IPY720914 IZM720914:IZU720914 JJI720914:JJQ720914 JTE720914:JTM720914 KDA720914:KDI720914 KMW720914:KNE720914 KWS720914:KXA720914 LGO720914:LGW720914 LQK720914:LQS720914 MAG720914:MAO720914 MKC720914:MKK720914 MTY720914:MUG720914 NDU720914:NEC720914 NNQ720914:NNY720914 NXM720914:NXU720914 OHI720914:OHQ720914 ORE720914:ORM720914 PBA720914:PBI720914 PKW720914:PLE720914 PUS720914:PVA720914 QEO720914:QEW720914 QOK720914:QOS720914 QYG720914:QYO720914 RIC720914:RIK720914 RRY720914:RSG720914 SBU720914:SCC720914 SLQ720914:SLY720914 SVM720914:SVU720914 TFI720914:TFQ720914 TPE720914:TPM720914 TZA720914:TZI720914 UIW720914:UJE720914 USS720914:UTA720914 VCO720914:VCW720914 VMK720914:VMS720914 VWG720914:VWO720914 WGC720914:WGK720914 WPY720914:WQG720914 B786450:J786450 DM786450:DU786450 NI786450:NQ786450 XE786450:XM786450 AHA786450:AHI786450 AQW786450:ARE786450 BAS786450:BBA786450 BKO786450:BKW786450 BUK786450:BUS786450 CEG786450:CEO786450 COC786450:COK786450 CXY786450:CYG786450 DHU786450:DIC786450 DRQ786450:DRY786450 EBM786450:EBU786450 ELI786450:ELQ786450 EVE786450:EVM786450 FFA786450:FFI786450 FOW786450:FPE786450 FYS786450:FZA786450 GIO786450:GIW786450 GSK786450:GSS786450 HCG786450:HCO786450 HMC786450:HMK786450 HVY786450:HWG786450 IFU786450:IGC786450 IPQ786450:IPY786450 IZM786450:IZU786450 JJI786450:JJQ786450 JTE786450:JTM786450 KDA786450:KDI786450 KMW786450:KNE786450 KWS786450:KXA786450 LGO786450:LGW786450 LQK786450:LQS786450 MAG786450:MAO786450 MKC786450:MKK786450 MTY786450:MUG786450 NDU786450:NEC786450 NNQ786450:NNY786450 NXM786450:NXU786450 OHI786450:OHQ786450 ORE786450:ORM786450 PBA786450:PBI786450 PKW786450:PLE786450 PUS786450:PVA786450 QEO786450:QEW786450 QOK786450:QOS786450 QYG786450:QYO786450 RIC786450:RIK786450 RRY786450:RSG786450 SBU786450:SCC786450 SLQ786450:SLY786450 SVM786450:SVU786450 TFI786450:TFQ786450 TPE786450:TPM786450 TZA786450:TZI786450 UIW786450:UJE786450 USS786450:UTA786450 VCO786450:VCW786450 VMK786450:VMS786450 VWG786450:VWO786450 WGC786450:WGK786450 WPY786450:WQG786450 B851986:J851986 DM851986:DU851986 NI851986:NQ851986 XE851986:XM851986 AHA851986:AHI851986 AQW851986:ARE851986 BAS851986:BBA851986 BKO851986:BKW851986 BUK851986:BUS851986 CEG851986:CEO851986 COC851986:COK851986 CXY851986:CYG851986 DHU851986:DIC851986 DRQ851986:DRY851986 EBM851986:EBU851986 ELI851986:ELQ851986 EVE851986:EVM851986 FFA851986:FFI851986 FOW851986:FPE851986 FYS851986:FZA851986 GIO851986:GIW851986 GSK851986:GSS851986 HCG851986:HCO851986 HMC851986:HMK851986 HVY851986:HWG851986 IFU851986:IGC851986 IPQ851986:IPY851986 IZM851986:IZU851986 JJI851986:JJQ851986 JTE851986:JTM851986 KDA851986:KDI851986 KMW851986:KNE851986 KWS851986:KXA851986 LGO851986:LGW851986 LQK851986:LQS851986 MAG851986:MAO851986 MKC851986:MKK851986 MTY851986:MUG851986 NDU851986:NEC851986 NNQ851986:NNY851986 NXM851986:NXU851986 OHI851986:OHQ851986 ORE851986:ORM851986 PBA851986:PBI851986 PKW851986:PLE851986 PUS851986:PVA851986 QEO851986:QEW851986 QOK851986:QOS851986 QYG851986:QYO851986 RIC851986:RIK851986 RRY851986:RSG851986 SBU851986:SCC851986 SLQ851986:SLY851986 SVM851986:SVU851986 TFI851986:TFQ851986 TPE851986:TPM851986 TZA851986:TZI851986 UIW851986:UJE851986 USS851986:UTA851986 VCO851986:VCW851986 VMK851986:VMS851986 VWG851986:VWO851986 WGC851986:WGK851986 WPY851986:WQG851986 B917522:J917522 DM917522:DU917522 NI917522:NQ917522 XE917522:XM917522 AHA917522:AHI917522 AQW917522:ARE917522 BAS917522:BBA917522 BKO917522:BKW917522 BUK917522:BUS917522 CEG917522:CEO917522 COC917522:COK917522 CXY917522:CYG917522 DHU917522:DIC917522 DRQ917522:DRY917522 EBM917522:EBU917522 ELI917522:ELQ917522 EVE917522:EVM917522 FFA917522:FFI917522 FOW917522:FPE917522 FYS917522:FZA917522 GIO917522:GIW917522 GSK917522:GSS917522 HCG917522:HCO917522 HMC917522:HMK917522 HVY917522:HWG917522 IFU917522:IGC917522 IPQ917522:IPY917522 IZM917522:IZU917522 JJI917522:JJQ917522 JTE917522:JTM917522 KDA917522:KDI917522 KMW917522:KNE917522 KWS917522:KXA917522 LGO917522:LGW917522 LQK917522:LQS917522 MAG917522:MAO917522 MKC917522:MKK917522 MTY917522:MUG917522 NDU917522:NEC917522 NNQ917522:NNY917522 NXM917522:NXU917522 OHI917522:OHQ917522 ORE917522:ORM917522 PBA917522:PBI917522 PKW917522:PLE917522 PUS917522:PVA917522 QEO917522:QEW917522 QOK917522:QOS917522 QYG917522:QYO917522 RIC917522:RIK917522 RRY917522:RSG917522 SBU917522:SCC917522 SLQ917522:SLY917522 SVM917522:SVU917522 TFI917522:TFQ917522 TPE917522:TPM917522 TZA917522:TZI917522 UIW917522:UJE917522 USS917522:UTA917522 VCO917522:VCW917522 VMK917522:VMS917522 VWG917522:VWO917522 WGC917522:WGK917522 WPY917522:WQG917522 B983058:J983058 DM983058:DU983058 NI983058:NQ983058 XE983058:XM983058 AHA983058:AHI983058 AQW983058:ARE983058 BAS983058:BBA983058 BKO983058:BKW983058 BUK983058:BUS983058 CEG983058:CEO983058 COC983058:COK983058 CXY983058:CYG983058 DHU983058:DIC983058 DRQ983058:DRY983058 EBM983058:EBU983058 ELI983058:ELQ983058 EVE983058:EVM983058 FFA983058:FFI983058 FOW983058:FPE983058 FYS983058:FZA983058 GIO983058:GIW983058 GSK983058:GSS983058 HCG983058:HCO983058 HMC983058:HMK983058 HVY983058:HWG983058 IFU983058:IGC983058 IPQ983058:IPY983058 IZM983058:IZU983058 JJI983058:JJQ983058 JTE983058:JTM983058 KDA983058:KDI983058 KMW983058:KNE983058 KWS983058:KXA983058 LGO983058:LGW983058 LQK983058:LQS983058 MAG983058:MAO983058 MKC983058:MKK983058 MTY983058:MUG983058 NDU983058:NEC983058 NNQ983058:NNY983058 NXM983058:NXU983058 OHI983058:OHQ983058 ORE983058:ORM983058 PBA983058:PBI983058 PKW983058:PLE983058 PUS983058:PVA983058 QEO983058:QEW983058 QOK983058:QOS983058 QYG983058:QYO983058 RIC983058:RIK983058 RRY983058:RSG983058 SBU983058:SCC983058 SLQ983058:SLY983058 SVM983058:SVU983058 TFI983058:TFQ983058 TPE983058:TPM983058 TZA983058:TZI983058 UIW983058:UJE983058 USS983058:UTA983058 VCO983058:VCW983058 VMK983058:VMS983058 VWG983058:VWO983058 WGC983058:WGK983058 WPY983058:WQG983058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取得・様式</vt:lpstr>
      <vt:lpstr>記入例（一般資格取得）</vt:lpstr>
      <vt:lpstr>記入例（短期資格取得）</vt:lpstr>
      <vt:lpstr>記入例（資格変更)</vt:lpstr>
      <vt:lpstr>'記入例（一般資格取得）'!Print_Area</vt:lpstr>
      <vt:lpstr>'記入例（資格変更)'!Print_Area</vt:lpstr>
      <vt:lpstr>'記入例（短期資格取得）'!Print_Area</vt:lpstr>
      <vt:lpstr>取得・様式!Print_Area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2020-02-20T07:31:32Z</dcterms:created>
  <dcterms:modified xsi:type="dcterms:W3CDTF">2025-04-28T02:09:41Z</dcterms:modified>
</cp:coreProperties>
</file>