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checkCompatibility="1"/>
  <xr:revisionPtr revIDLastSave="0" documentId="13_ncr:1_{E00EFBFE-4F48-4010-8D0A-D2718D191F98}" xr6:coauthVersionLast="36" xr6:coauthVersionMax="36" xr10:uidLastSave="{00000000-0000-0000-0000-000000000000}"/>
  <bookViews>
    <workbookView xWindow="0" yWindow="0" windowWidth="11520" windowHeight="4500" activeTab="1" xr2:uid="{00000000-000D-0000-FFFF-FFFF00000000}"/>
  </bookViews>
  <sheets>
    <sheet name="取得・様式" sheetId="2" r:id="rId1"/>
    <sheet name="記入例（一般資格取得）" sheetId="5" r:id="rId2"/>
    <sheet name="記入例（短期資格取得）" sheetId="8" r:id="rId3"/>
    <sheet name="記入例（資格変更)" sheetId="9" r:id="rId4"/>
  </sheets>
  <definedNames>
    <definedName name="_xlnm._FilterDatabase" localSheetId="1" hidden="1">'記入例（一般資格取得）'!#REF!</definedName>
    <definedName name="_xlnm._FilterDatabase" localSheetId="3" hidden="1">'記入例（資格変更)'!#REF!</definedName>
    <definedName name="_xlnm._FilterDatabase" localSheetId="2" hidden="1">'記入例（短期資格取得）'!#REF!</definedName>
    <definedName name="_xlnm._FilterDatabase" localSheetId="0" hidden="1">取得・様式!#REF!</definedName>
    <definedName name="_xlnm.Print_Area" localSheetId="1">'記入例（一般資格取得）'!$A$1:$AA$63</definedName>
    <definedName name="_xlnm.Print_Area" localSheetId="3">'記入例（資格変更)'!$A$1:$AA$63</definedName>
    <definedName name="_xlnm.Print_Area" localSheetId="2">'記入例（短期資格取得）'!$A$1:$AA$63</definedName>
    <definedName name="_xlnm.Print_Area" localSheetId="0">取得・様式!$A$1:$AA$63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9" l="1"/>
</calcChain>
</file>

<file path=xl/sharedStrings.xml><?xml version="1.0" encoding="utf-8"?>
<sst xmlns="http://schemas.openxmlformats.org/spreadsheetml/2006/main" count="435" uniqueCount="118">
  <si>
    <t>所属所名</t>
    <rPh sb="0" eb="2">
      <t>ショゾク</t>
    </rPh>
    <rPh sb="2" eb="3">
      <t>ショ</t>
    </rPh>
    <rPh sb="3" eb="4">
      <t>メイ</t>
    </rPh>
    <phoneticPr fontId="2"/>
  </si>
  <si>
    <t>職名</t>
    <rPh sb="0" eb="2">
      <t>ショクメイ</t>
    </rPh>
    <phoneticPr fontId="2"/>
  </si>
  <si>
    <t>生年月日</t>
    <rPh sb="0" eb="2">
      <t>セイネン</t>
    </rPh>
    <rPh sb="2" eb="4">
      <t>ガッピ</t>
    </rPh>
    <phoneticPr fontId="2"/>
  </si>
  <si>
    <t>性別</t>
    <rPh sb="0" eb="2">
      <t>セイベツ</t>
    </rPh>
    <phoneticPr fontId="2"/>
  </si>
  <si>
    <t>組合員種別</t>
    <rPh sb="0" eb="3">
      <t>クミアイイン</t>
    </rPh>
    <rPh sb="3" eb="5">
      <t>シュベツ</t>
    </rPh>
    <phoneticPr fontId="2"/>
  </si>
  <si>
    <t>男</t>
    <rPh sb="0" eb="1">
      <t>オトコ</t>
    </rPh>
    <phoneticPr fontId="2"/>
  </si>
  <si>
    <t>女</t>
    <rPh sb="0" eb="1">
      <t>オンナ</t>
    </rPh>
    <phoneticPr fontId="2"/>
  </si>
  <si>
    <t>基礎年金番号</t>
    <rPh sb="0" eb="2">
      <t>キソ</t>
    </rPh>
    <rPh sb="2" eb="4">
      <t>ネンキン</t>
    </rPh>
    <rPh sb="4" eb="6">
      <t>バンゴウ</t>
    </rPh>
    <phoneticPr fontId="2"/>
  </si>
  <si>
    <t>〒</t>
    <phoneticPr fontId="2"/>
  </si>
  <si>
    <t>支店コード</t>
    <rPh sb="0" eb="2">
      <t>シテン</t>
    </rPh>
    <phoneticPr fontId="2"/>
  </si>
  <si>
    <t>支店名</t>
    <rPh sb="0" eb="3">
      <t>シテンメイ</t>
    </rPh>
    <phoneticPr fontId="2"/>
  </si>
  <si>
    <t>口座番号</t>
    <rPh sb="0" eb="2">
      <t>コウザ</t>
    </rPh>
    <rPh sb="2" eb="4">
      <t>バンゴウ</t>
    </rPh>
    <phoneticPr fontId="2"/>
  </si>
  <si>
    <t>口座名義</t>
    <rPh sb="0" eb="2">
      <t>コウザ</t>
    </rPh>
    <rPh sb="2" eb="4">
      <t>メイギ</t>
    </rPh>
    <phoneticPr fontId="2"/>
  </si>
  <si>
    <t>普通</t>
    <rPh sb="0" eb="2">
      <t>フツウ</t>
    </rPh>
    <phoneticPr fontId="2"/>
  </si>
  <si>
    <t>公立学校共済組合大分支部長　殿</t>
    <rPh sb="0" eb="2">
      <t>コウリツ</t>
    </rPh>
    <rPh sb="2" eb="4">
      <t>ガッコウ</t>
    </rPh>
    <rPh sb="4" eb="6">
      <t>キョウサイ</t>
    </rPh>
    <rPh sb="6" eb="8">
      <t>クミアイ</t>
    </rPh>
    <rPh sb="8" eb="10">
      <t>ダイブ</t>
    </rPh>
    <rPh sb="10" eb="12">
      <t>シブ</t>
    </rPh>
    <rPh sb="12" eb="13">
      <t>チョウ</t>
    </rPh>
    <rPh sb="14" eb="15">
      <t>トノ</t>
    </rPh>
    <phoneticPr fontId="2"/>
  </si>
  <si>
    <t>&lt;届出者&gt;
組合員</t>
    <rPh sb="1" eb="3">
      <t>トドケデ</t>
    </rPh>
    <rPh sb="3" eb="4">
      <t>シャ</t>
    </rPh>
    <rPh sb="6" eb="9">
      <t>クミアイイン</t>
    </rPh>
    <phoneticPr fontId="2"/>
  </si>
  <si>
    <t>住　所</t>
    <rPh sb="0" eb="1">
      <t>ジュウ</t>
    </rPh>
    <rPh sb="2" eb="3">
      <t>ショ</t>
    </rPh>
    <phoneticPr fontId="2"/>
  </si>
  <si>
    <t>氏　名</t>
    <phoneticPr fontId="2"/>
  </si>
  <si>
    <t>職　名</t>
    <rPh sb="0" eb="1">
      <t>ショク</t>
    </rPh>
    <rPh sb="2" eb="3">
      <t>メイ</t>
    </rPh>
    <phoneticPr fontId="2"/>
  </si>
  <si>
    <t>氏　名</t>
    <rPh sb="0" eb="1">
      <t>シ</t>
    </rPh>
    <rPh sb="2" eb="3">
      <t>メイ</t>
    </rPh>
    <phoneticPr fontId="2"/>
  </si>
  <si>
    <t>［7］再取得 ： 過去に公立学校共済組合大分支部組合員であった者が、いったん退職後、期間を空けて再び採用され、組合員の資格を取得する場合。</t>
    <phoneticPr fontId="2"/>
  </si>
  <si>
    <t>［3］[2][8] 転入：過去に他の共済組合や当共済組合の他支部に加入していた者が大分支部の資格を取得する場合。</t>
    <rPh sb="13" eb="15">
      <t>カコ</t>
    </rPh>
    <rPh sb="16" eb="17">
      <t>ホカ</t>
    </rPh>
    <rPh sb="18" eb="20">
      <t>キョウサイ</t>
    </rPh>
    <rPh sb="20" eb="22">
      <t>クミアイ</t>
    </rPh>
    <rPh sb="23" eb="24">
      <t>トウ</t>
    </rPh>
    <rPh sb="24" eb="26">
      <t>キョウサイ</t>
    </rPh>
    <rPh sb="26" eb="28">
      <t>クミアイ</t>
    </rPh>
    <rPh sb="29" eb="30">
      <t>ホカ</t>
    </rPh>
    <rPh sb="30" eb="32">
      <t>シブ</t>
    </rPh>
    <rPh sb="33" eb="35">
      <t>カニュウ</t>
    </rPh>
    <rPh sb="39" eb="40">
      <t>シャ</t>
    </rPh>
    <rPh sb="41" eb="43">
      <t>オオイタ</t>
    </rPh>
    <rPh sb="43" eb="45">
      <t>シブ</t>
    </rPh>
    <rPh sb="46" eb="48">
      <t>シカク</t>
    </rPh>
    <rPh sb="49" eb="51">
      <t>シュトク</t>
    </rPh>
    <rPh sb="53" eb="55">
      <t>バアイ</t>
    </rPh>
    <phoneticPr fontId="2"/>
  </si>
  <si>
    <t>所属所コード</t>
    <rPh sb="0" eb="2">
      <t>ショゾク</t>
    </rPh>
    <rPh sb="2" eb="3">
      <t>ショ</t>
    </rPh>
    <phoneticPr fontId="2"/>
  </si>
  <si>
    <t>組合員証番号（必ず記入）</t>
    <rPh sb="0" eb="3">
      <t>クミアイイン</t>
    </rPh>
    <rPh sb="3" eb="4">
      <t>ショウ</t>
    </rPh>
    <rPh sb="4" eb="6">
      <t>バンゴウ</t>
    </rPh>
    <rPh sb="7" eb="8">
      <t>カナラ</t>
    </rPh>
    <rPh sb="9" eb="11">
      <t>キニュウ</t>
    </rPh>
    <phoneticPr fontId="2"/>
  </si>
  <si>
    <t>任用の区分（任期の定めがある場合）</t>
    <rPh sb="0" eb="2">
      <t>ニンヨウ</t>
    </rPh>
    <rPh sb="3" eb="5">
      <t>クブン</t>
    </rPh>
    <rPh sb="6" eb="8">
      <t>ニンキ</t>
    </rPh>
    <rPh sb="9" eb="10">
      <t>サダ</t>
    </rPh>
    <rPh sb="14" eb="16">
      <t>バアイ</t>
    </rPh>
    <phoneticPr fontId="2"/>
  </si>
  <si>
    <t>フル再任用職員</t>
    <rPh sb="2" eb="5">
      <t>サイニンヨウ</t>
    </rPh>
    <rPh sb="5" eb="7">
      <t>ショクイン</t>
    </rPh>
    <phoneticPr fontId="2"/>
  </si>
  <si>
    <t>臨時的
任用職員</t>
    <rPh sb="0" eb="3">
      <t>リンジテキ</t>
    </rPh>
    <rPh sb="4" eb="6">
      <t>ニンヨウ</t>
    </rPh>
    <rPh sb="6" eb="8">
      <t>ショクイン</t>
    </rPh>
    <phoneticPr fontId="2"/>
  </si>
  <si>
    <t>会計年度
任用職員</t>
    <phoneticPr fontId="2"/>
  </si>
  <si>
    <t>その他</t>
    <rPh sb="2" eb="3">
      <t>ホカ</t>
    </rPh>
    <phoneticPr fontId="2"/>
  </si>
  <si>
    <t>一般</t>
    <rPh sb="0" eb="1">
      <t>イッ</t>
    </rPh>
    <rPh sb="1" eb="2">
      <t>ハン</t>
    </rPh>
    <phoneticPr fontId="2"/>
  </si>
  <si>
    <t>短期</t>
    <rPh sb="0" eb="1">
      <t>タン</t>
    </rPh>
    <rPh sb="1" eb="2">
      <t>キ</t>
    </rPh>
    <phoneticPr fontId="2"/>
  </si>
  <si>
    <t>船員</t>
    <rPh sb="0" eb="1">
      <t>フネ</t>
    </rPh>
    <rPh sb="1" eb="2">
      <t>イン</t>
    </rPh>
    <phoneticPr fontId="2"/>
  </si>
  <si>
    <t>船員
短期</t>
    <rPh sb="0" eb="2">
      <t>センイン</t>
    </rPh>
    <rPh sb="3" eb="5">
      <t>タンキ</t>
    </rPh>
    <phoneticPr fontId="2"/>
  </si>
  <si>
    <t>組合員氏名</t>
    <rPh sb="0" eb="3">
      <t>クミアイイン</t>
    </rPh>
    <rPh sb="3" eb="5">
      <t>シメイ</t>
    </rPh>
    <phoneticPr fontId="2"/>
  </si>
  <si>
    <t>-</t>
    <phoneticPr fontId="2"/>
  </si>
  <si>
    <t>　　　年　　月　　日</t>
    <phoneticPr fontId="2"/>
  </si>
  <si>
    <t>地方職員共済組合大分県支部</t>
    <rPh sb="0" eb="2">
      <t>チホウ</t>
    </rPh>
    <rPh sb="2" eb="4">
      <t>ショクイン</t>
    </rPh>
    <rPh sb="4" eb="6">
      <t>キョウサイ</t>
    </rPh>
    <rPh sb="6" eb="8">
      <t>クミアイ</t>
    </rPh>
    <rPh sb="8" eb="11">
      <t>オオイタケン</t>
    </rPh>
    <rPh sb="11" eb="13">
      <t>シブ</t>
    </rPh>
    <phoneticPr fontId="2"/>
  </si>
  <si>
    <t>大分県市町村職員共済組合</t>
    <rPh sb="0" eb="3">
      <t>オオイタケン</t>
    </rPh>
    <rPh sb="3" eb="6">
      <t>シチョウソン</t>
    </rPh>
    <rPh sb="6" eb="8">
      <t>ショクイン</t>
    </rPh>
    <rPh sb="8" eb="10">
      <t>キョウサイ</t>
    </rPh>
    <rPh sb="10" eb="12">
      <t>クミアイ</t>
    </rPh>
    <phoneticPr fontId="2"/>
  </si>
  <si>
    <t>公立学校共済組合（　　　　　）支部</t>
    <rPh sb="0" eb="2">
      <t>コウリツ</t>
    </rPh>
    <rPh sb="2" eb="4">
      <t>ガッコウ</t>
    </rPh>
    <rPh sb="4" eb="6">
      <t>キョウサイ</t>
    </rPh>
    <rPh sb="6" eb="8">
      <t>クミアイ</t>
    </rPh>
    <rPh sb="15" eb="17">
      <t>シブ</t>
    </rPh>
    <phoneticPr fontId="2"/>
  </si>
  <si>
    <t>公的年金受給権</t>
    <rPh sb="0" eb="2">
      <t>コウテキ</t>
    </rPh>
    <rPh sb="2" eb="4">
      <t>ネンキン</t>
    </rPh>
    <rPh sb="4" eb="7">
      <t>ジュキュウケン</t>
    </rPh>
    <phoneticPr fontId="2"/>
  </si>
  <si>
    <t>なし</t>
    <phoneticPr fontId="2"/>
  </si>
  <si>
    <t>所属機関受付</t>
    <phoneticPr fontId="2"/>
  </si>
  <si>
    <t>上記のとおり届け出ます。</t>
    <phoneticPr fontId="2"/>
  </si>
  <si>
    <t>公立学校共済組合理事長　殿</t>
    <rPh sb="0" eb="2">
      <t>コウリツ</t>
    </rPh>
    <rPh sb="2" eb="4">
      <t>ガッコウ</t>
    </rPh>
    <rPh sb="4" eb="6">
      <t>キョウサイ</t>
    </rPh>
    <rPh sb="6" eb="8">
      <t>クミアイ</t>
    </rPh>
    <rPh sb="8" eb="10">
      <t>リジ</t>
    </rPh>
    <rPh sb="10" eb="11">
      <t>チョウ</t>
    </rPh>
    <rPh sb="12" eb="13">
      <t>トノ</t>
    </rPh>
    <phoneticPr fontId="2"/>
  </si>
  <si>
    <t>担当者氏名・連絡先</t>
    <rPh sb="0" eb="3">
      <t>タントウシャ</t>
    </rPh>
    <rPh sb="3" eb="5">
      <t>シメイ</t>
    </rPh>
    <rPh sb="6" eb="9">
      <t>レンラクサキ</t>
    </rPh>
    <phoneticPr fontId="2"/>
  </si>
  <si>
    <t>上記の記載事項は、事実と相違ないものと認めます。</t>
  </si>
  <si>
    <t>&lt;所属機関
の長&gt;</t>
    <rPh sb="1" eb="3">
      <t>ショゾク</t>
    </rPh>
    <rPh sb="3" eb="4">
      <t>キ</t>
    </rPh>
    <rPh sb="4" eb="5">
      <t>セキ</t>
    </rPh>
    <rPh sb="7" eb="8">
      <t>チョウ</t>
    </rPh>
    <phoneticPr fontId="2"/>
  </si>
  <si>
    <t>組合員氏名（カナ）</t>
    <rPh sb="0" eb="3">
      <t>クミアイイン</t>
    </rPh>
    <rPh sb="3" eb="5">
      <t>シメイ</t>
    </rPh>
    <phoneticPr fontId="2"/>
  </si>
  <si>
    <t>資格取得（変更）年月日</t>
    <rPh sb="0" eb="2">
      <t>シカク</t>
    </rPh>
    <rPh sb="2" eb="4">
      <t>シュトク</t>
    </rPh>
    <rPh sb="5" eb="7">
      <t>ヘンコウ</t>
    </rPh>
    <rPh sb="8" eb="11">
      <t>ネンガッピ</t>
    </rPh>
    <phoneticPr fontId="2"/>
  </si>
  <si>
    <t>［3］他の地方公務員の共済組合から転入</t>
    <rPh sb="3" eb="4">
      <t>タ</t>
    </rPh>
    <rPh sb="5" eb="7">
      <t>チホウ</t>
    </rPh>
    <rPh sb="7" eb="10">
      <t>コウムイン</t>
    </rPh>
    <rPh sb="11" eb="13">
      <t>キョウサイ</t>
    </rPh>
    <rPh sb="13" eb="15">
      <t>クミアイ</t>
    </rPh>
    <rPh sb="17" eb="19">
      <t>テンニュウ</t>
    </rPh>
    <phoneticPr fontId="2"/>
  </si>
  <si>
    <t>［2］公立学校共済組合の他支部（他県）から転入</t>
    <rPh sb="3" eb="5">
      <t>コウリツ</t>
    </rPh>
    <rPh sb="5" eb="7">
      <t>ガッコウ</t>
    </rPh>
    <rPh sb="7" eb="9">
      <t>キョウサイ</t>
    </rPh>
    <rPh sb="9" eb="11">
      <t>クミアイ</t>
    </rPh>
    <rPh sb="12" eb="13">
      <t>ホカ</t>
    </rPh>
    <rPh sb="13" eb="15">
      <t>シブ</t>
    </rPh>
    <rPh sb="16" eb="18">
      <t>タケン</t>
    </rPh>
    <rPh sb="21" eb="23">
      <t>テンニュウ</t>
    </rPh>
    <phoneticPr fontId="2"/>
  </si>
  <si>
    <t>［8］国の共済組合から転入</t>
    <phoneticPr fontId="2"/>
  </si>
  <si>
    <t>［7］再取得</t>
    <rPh sb="3" eb="4">
      <t>サイ</t>
    </rPh>
    <rPh sb="4" eb="6">
      <t>シュトク</t>
    </rPh>
    <phoneticPr fontId="2"/>
  </si>
  <si>
    <t>[95]資格変更（短期から一般へ）</t>
    <rPh sb="4" eb="6">
      <t>シカク</t>
    </rPh>
    <rPh sb="6" eb="8">
      <t>ヘンコウ</t>
    </rPh>
    <rPh sb="9" eb="11">
      <t>タンキ</t>
    </rPh>
    <rPh sb="13" eb="15">
      <t>イッパン</t>
    </rPh>
    <phoneticPr fontId="2"/>
  </si>
  <si>
    <t>大分銀行</t>
  </si>
  <si>
    <t>［０１８３］</t>
  </si>
  <si>
    <t>九州労働金庫</t>
  </si>
  <si>
    <t>［２９９０］</t>
  </si>
  <si>
    <t>大分県信用組合</t>
  </si>
  <si>
    <t>［２８７０］</t>
  </si>
  <si>
    <t>住所　※郵便番号は必ず記入してください</t>
    <rPh sb="0" eb="2">
      <t>ジュウショ</t>
    </rPh>
    <rPh sb="4" eb="8">
      <t>ユウビンバンゴウ</t>
    </rPh>
    <rPh sb="9" eb="10">
      <t>カナラ</t>
    </rPh>
    <rPh sb="11" eb="13">
      <t>キニュウ</t>
    </rPh>
    <phoneticPr fontId="2"/>
  </si>
  <si>
    <t>元の所属所（他県の場合は県名も）</t>
    <rPh sb="0" eb="1">
      <t>モト</t>
    </rPh>
    <rPh sb="2" eb="4">
      <t>ショゾク</t>
    </rPh>
    <rPh sb="4" eb="5">
      <t>ショ</t>
    </rPh>
    <rPh sb="6" eb="7">
      <t>ホカ</t>
    </rPh>
    <rPh sb="7" eb="8">
      <t>ケン</t>
    </rPh>
    <rPh sb="9" eb="11">
      <t>バアイ</t>
    </rPh>
    <rPh sb="12" eb="14">
      <t>ケンメイ</t>
    </rPh>
    <phoneticPr fontId="2"/>
  </si>
  <si>
    <t>元の共済組合（資格変更の場合は記入不要）</t>
    <rPh sb="0" eb="1">
      <t>モト</t>
    </rPh>
    <rPh sb="2" eb="4">
      <t>キョウサイ</t>
    </rPh>
    <rPh sb="4" eb="6">
      <t>クミアイ</t>
    </rPh>
    <rPh sb="7" eb="9">
      <t>シカク</t>
    </rPh>
    <rPh sb="9" eb="11">
      <t>ヘンコウ</t>
    </rPh>
    <rPh sb="12" eb="14">
      <t>バアイ</t>
    </rPh>
    <rPh sb="15" eb="17">
      <t>キニュウ</t>
    </rPh>
    <rPh sb="17" eb="19">
      <t>フヨウ</t>
    </rPh>
    <phoneticPr fontId="2"/>
  </si>
  <si>
    <t>〒</t>
    <phoneticPr fontId="2"/>
  </si>
  <si>
    <t>年金加入期間等報告書</t>
    <rPh sb="0" eb="2">
      <t>ネンキン</t>
    </rPh>
    <rPh sb="2" eb="4">
      <t>カニュウ</t>
    </rPh>
    <rPh sb="4" eb="6">
      <t>キカン</t>
    </rPh>
    <rPh sb="6" eb="7">
      <t>ナド</t>
    </rPh>
    <rPh sb="7" eb="10">
      <t>ホウコクショ</t>
    </rPh>
    <phoneticPr fontId="2"/>
  </si>
  <si>
    <t>別紙様式「年金加入期間等報告書」により報告します。</t>
    <rPh sb="0" eb="2">
      <t>ベッシ</t>
    </rPh>
    <rPh sb="2" eb="4">
      <t>ヨウシキ</t>
    </rPh>
    <rPh sb="5" eb="7">
      <t>ネンキン</t>
    </rPh>
    <rPh sb="7" eb="9">
      <t>カニュウ</t>
    </rPh>
    <rPh sb="9" eb="12">
      <t>キカンナド</t>
    </rPh>
    <rPh sb="12" eb="15">
      <t>ホウコクショ</t>
    </rPh>
    <rPh sb="19" eb="21">
      <t>ホウコク</t>
    </rPh>
    <phoneticPr fontId="2"/>
  </si>
  <si>
    <t>別添「被保険者記録照会回答票」に記載のとおりです。</t>
    <rPh sb="0" eb="2">
      <t>ベッテン</t>
    </rPh>
    <rPh sb="3" eb="7">
      <t>ヒホケンシャ</t>
    </rPh>
    <rPh sb="7" eb="9">
      <t>キロク</t>
    </rPh>
    <rPh sb="9" eb="11">
      <t>ショウカイ</t>
    </rPh>
    <rPh sb="11" eb="14">
      <t>カイトウヒョウ</t>
    </rPh>
    <rPh sb="16" eb="18">
      <t>キサイ</t>
    </rPh>
    <phoneticPr fontId="2"/>
  </si>
  <si>
    <t>受給中または請求中</t>
    <rPh sb="0" eb="2">
      <t>ジュキュウ</t>
    </rPh>
    <rPh sb="2" eb="3">
      <t>チュウ</t>
    </rPh>
    <rPh sb="6" eb="8">
      <t>セイキュウ</t>
    </rPh>
    <rPh sb="8" eb="9">
      <t>チュウ</t>
    </rPh>
    <phoneticPr fontId="2"/>
  </si>
  <si>
    <t>元の組合員証番号（資格変更の場合、必ず記入）</t>
    <rPh sb="0" eb="1">
      <t>モト</t>
    </rPh>
    <rPh sb="2" eb="5">
      <t>クミアイイン</t>
    </rPh>
    <rPh sb="5" eb="6">
      <t>ショウ</t>
    </rPh>
    <rPh sb="6" eb="8">
      <t>バンゴウ</t>
    </rPh>
    <rPh sb="9" eb="11">
      <t>シカク</t>
    </rPh>
    <rPh sb="11" eb="13">
      <t>ヘンコウ</t>
    </rPh>
    <rPh sb="14" eb="16">
      <t>バアイ</t>
    </rPh>
    <rPh sb="17" eb="18">
      <t>カナラ</t>
    </rPh>
    <rPh sb="19" eb="21">
      <t>キニュウ</t>
    </rPh>
    <phoneticPr fontId="2"/>
  </si>
  <si>
    <t>長期給付に関すること(一般組合員のみ記入)</t>
    <phoneticPr fontId="2"/>
  </si>
  <si>
    <t>資格喪失等年月日</t>
    <rPh sb="0" eb="2">
      <t>シカク</t>
    </rPh>
    <rPh sb="2" eb="4">
      <t>ソウシツ</t>
    </rPh>
    <rPh sb="4" eb="5">
      <t>ナド</t>
    </rPh>
    <phoneticPr fontId="2"/>
  </si>
  <si>
    <t>(共済組合が支給する年金の場合)</t>
    <phoneticPr fontId="2"/>
  </si>
  <si>
    <t>［1］新規資格取得</t>
    <rPh sb="3" eb="5">
      <t>シンキ</t>
    </rPh>
    <rPh sb="5" eb="7">
      <t>シカク</t>
    </rPh>
    <rPh sb="7" eb="9">
      <t>シュトク</t>
    </rPh>
    <phoneticPr fontId="2"/>
  </si>
  <si>
    <t>［1］新規資格取得 ： 過去にいずれの共済組合にも加入したことがない者が初めて組合員資格を取得する場合。</t>
    <rPh sb="5" eb="7">
      <t>シカク</t>
    </rPh>
    <rPh sb="7" eb="9">
      <t>シュトク</t>
    </rPh>
    <rPh sb="12" eb="14">
      <t>カコ</t>
    </rPh>
    <rPh sb="19" eb="21">
      <t>キョウサイ</t>
    </rPh>
    <rPh sb="21" eb="23">
      <t>クミアイ</t>
    </rPh>
    <rPh sb="25" eb="27">
      <t>カニュウ</t>
    </rPh>
    <rPh sb="34" eb="35">
      <t>シャ</t>
    </rPh>
    <rPh sb="36" eb="37">
      <t>ハジ</t>
    </rPh>
    <rPh sb="39" eb="42">
      <t>クミアイイン</t>
    </rPh>
    <rPh sb="42" eb="44">
      <t>シカク</t>
    </rPh>
    <rPh sb="45" eb="47">
      <t>シュトク</t>
    </rPh>
    <rPh sb="49" eb="51">
      <t>バアイ</t>
    </rPh>
    <phoneticPr fontId="2"/>
  </si>
  <si>
    <t>組合員種別を問わず、</t>
    <rPh sb="0" eb="3">
      <t>クミアイイン</t>
    </rPh>
    <rPh sb="3" eb="5">
      <t>シュベツ</t>
    </rPh>
    <rPh sb="6" eb="7">
      <t>ト</t>
    </rPh>
    <phoneticPr fontId="2"/>
  </si>
  <si>
    <t>複数の共済組合に加入した前歴がある場合、直近のものを記入してください。</t>
    <phoneticPr fontId="2"/>
  </si>
  <si>
    <t>異動区分※1</t>
    <rPh sb="0" eb="2">
      <t>イドウ</t>
    </rPh>
    <rPh sb="2" eb="4">
      <t>クブン</t>
    </rPh>
    <phoneticPr fontId="2"/>
  </si>
  <si>
    <t>前歴に関すること※2</t>
    <rPh sb="0" eb="2">
      <t>ゼンレキ</t>
    </rPh>
    <rPh sb="3" eb="4">
      <t>カン</t>
    </rPh>
    <phoneticPr fontId="2"/>
  </si>
  <si>
    <t>※1</t>
    <phoneticPr fontId="2"/>
  </si>
  <si>
    <t>※2</t>
    <phoneticPr fontId="2"/>
  </si>
  <si>
    <t>その他 （　　　　　　　　　　　　　　　　　　）</t>
    <rPh sb="2" eb="3">
      <t>ホカ</t>
    </rPh>
    <phoneticPr fontId="2"/>
  </si>
  <si>
    <t>文部科学省共済組合（　　　　　　　　　）支部</t>
    <rPh sb="0" eb="2">
      <t>モンブ</t>
    </rPh>
    <rPh sb="2" eb="5">
      <t>カガクショウ</t>
    </rPh>
    <rPh sb="5" eb="9">
      <t>キョウサイクミアイ</t>
    </rPh>
    <rPh sb="20" eb="22">
      <t>シブ</t>
    </rPh>
    <phoneticPr fontId="2"/>
  </si>
  <si>
    <t xml:space="preserve">一般・短期 組合員 資格取得届 （転入届書） </t>
    <rPh sb="0" eb="2">
      <t>イッパン</t>
    </rPh>
    <rPh sb="3" eb="5">
      <t>タンキ</t>
    </rPh>
    <rPh sb="10" eb="12">
      <t>シカク</t>
    </rPh>
    <rPh sb="12" eb="14">
      <t>シュトク</t>
    </rPh>
    <rPh sb="14" eb="15">
      <t>トドケ</t>
    </rPh>
    <phoneticPr fontId="2"/>
  </si>
  <si>
    <t xml:space="preserve">短期 組合員 資格変更届 （短期から一般へ） </t>
    <rPh sb="0" eb="2">
      <t>タンキ</t>
    </rPh>
    <rPh sb="7" eb="9">
      <t>シカク</t>
    </rPh>
    <rPh sb="9" eb="11">
      <t>ヘンコウ</t>
    </rPh>
    <rPh sb="11" eb="12">
      <t>トドケ</t>
    </rPh>
    <phoneticPr fontId="2"/>
  </si>
  <si>
    <t>資格取得</t>
    <rPh sb="0" eb="2">
      <t>シカク</t>
    </rPh>
    <rPh sb="2" eb="4">
      <t>シュトク</t>
    </rPh>
    <phoneticPr fontId="2"/>
  </si>
  <si>
    <t>　「再就職届書」・「年金証書（原本）」を併せて提出してください</t>
    <phoneticPr fontId="2"/>
  </si>
  <si>
    <t>昭和〇〇年10月30日</t>
    <phoneticPr fontId="2"/>
  </si>
  <si>
    <t>大分小学校</t>
    <rPh sb="0" eb="2">
      <t>オオイタ</t>
    </rPh>
    <rPh sb="2" eb="5">
      <t>ショウガッコウ</t>
    </rPh>
    <phoneticPr fontId="2"/>
  </si>
  <si>
    <t>教諭</t>
    <rPh sb="0" eb="2">
      <t>キョウユ</t>
    </rPh>
    <phoneticPr fontId="2"/>
  </si>
  <si>
    <t>令和〇〇年4月1日</t>
    <phoneticPr fontId="2"/>
  </si>
  <si>
    <t>○</t>
  </si>
  <si>
    <t>公立　〇〇</t>
    <rPh sb="0" eb="2">
      <t>コウリツ</t>
    </rPh>
    <phoneticPr fontId="2"/>
  </si>
  <si>
    <t>コウリツ　〇〇</t>
    <phoneticPr fontId="2"/>
  </si>
  <si>
    <t>大分県大分市府内町3-10-1</t>
    <phoneticPr fontId="2"/>
  </si>
  <si>
    <t>〇〇支店</t>
    <rPh sb="2" eb="4">
      <t>シテン</t>
    </rPh>
    <phoneticPr fontId="2"/>
  </si>
  <si>
    <t>〇〇附属小学校</t>
    <rPh sb="2" eb="4">
      <t>フゾク</t>
    </rPh>
    <rPh sb="4" eb="7">
      <t>ショウガッコウ</t>
    </rPh>
    <phoneticPr fontId="2"/>
  </si>
  <si>
    <t>文部科学省共済組合（〇〇大学）支部</t>
    <rPh sb="0" eb="2">
      <t>モンブ</t>
    </rPh>
    <rPh sb="2" eb="5">
      <t>カガクショウ</t>
    </rPh>
    <rPh sb="5" eb="9">
      <t>キョウサイクミアイ</t>
    </rPh>
    <rPh sb="12" eb="14">
      <t>ダイガク</t>
    </rPh>
    <rPh sb="15" eb="17">
      <t>シブ</t>
    </rPh>
    <phoneticPr fontId="2"/>
  </si>
  <si>
    <t>大分小学校長</t>
    <phoneticPr fontId="2"/>
  </si>
  <si>
    <t>福利　厚生</t>
    <phoneticPr fontId="2"/>
  </si>
  <si>
    <r>
      <t>給付金受取口座</t>
    </r>
    <r>
      <rPr>
        <sz val="8"/>
        <rFont val="HGPｺﾞｼｯｸM"/>
        <family val="3"/>
        <charset val="128"/>
      </rPr>
      <t>（資格変更の場合記入不要）</t>
    </r>
    <rPh sb="0" eb="3">
      <t>キュウフキン</t>
    </rPh>
    <rPh sb="3" eb="5">
      <t>ウケトリ</t>
    </rPh>
    <rPh sb="5" eb="7">
      <t>コウザ</t>
    </rPh>
    <phoneticPr fontId="2"/>
  </si>
  <si>
    <t>123-4567</t>
    <phoneticPr fontId="2"/>
  </si>
  <si>
    <t>非常勤事務職員</t>
    <rPh sb="0" eb="3">
      <t>ヒジョウキン</t>
    </rPh>
    <rPh sb="3" eb="5">
      <t>ジム</t>
    </rPh>
    <rPh sb="5" eb="7">
      <t>ショクイン</t>
    </rPh>
    <phoneticPr fontId="2"/>
  </si>
  <si>
    <t>〇〇小学校</t>
    <rPh sb="2" eb="5">
      <t>ショウガッコウ</t>
    </rPh>
    <phoneticPr fontId="2"/>
  </si>
  <si>
    <t>A12345</t>
    <phoneticPr fontId="2"/>
  </si>
  <si>
    <t>〇〇</t>
    <phoneticPr fontId="2"/>
  </si>
  <si>
    <t>012-345-6789</t>
    <phoneticPr fontId="2"/>
  </si>
  <si>
    <t>年　　月　　日</t>
    <rPh sb="0" eb="1">
      <t>ネン</t>
    </rPh>
    <rPh sb="3" eb="4">
      <t>ツキ</t>
    </rPh>
    <rPh sb="6" eb="7">
      <t>ヒ</t>
    </rPh>
    <phoneticPr fontId="2"/>
  </si>
  <si>
    <r>
      <t>文部科学省共済組合（</t>
    </r>
    <r>
      <rPr>
        <sz val="11"/>
        <rFont val="HGP創英角ﾎﾟｯﾌﾟ体"/>
        <family val="3"/>
        <charset val="128"/>
      </rPr>
      <t>〇〇大学</t>
    </r>
    <r>
      <rPr>
        <sz val="11"/>
        <rFont val="HGPｺﾞｼｯｸM"/>
        <family val="3"/>
        <charset val="128"/>
      </rPr>
      <t>）支部</t>
    </r>
    <rPh sb="0" eb="2">
      <t>モンブ</t>
    </rPh>
    <rPh sb="2" eb="5">
      <t>カガクショウ</t>
    </rPh>
    <rPh sb="5" eb="9">
      <t>キョウサイクミアイ</t>
    </rPh>
    <rPh sb="12" eb="14">
      <t>ダイガク</t>
    </rPh>
    <rPh sb="15" eb="17">
      <t>シブ</t>
    </rPh>
    <phoneticPr fontId="2"/>
  </si>
  <si>
    <t>大分小学校長</t>
    <rPh sb="0" eb="2">
      <t>オオイタ</t>
    </rPh>
    <phoneticPr fontId="2"/>
  </si>
  <si>
    <t>□</t>
    <phoneticPr fontId="2"/>
  </si>
  <si>
    <t xml:space="preserve"> 個人番号を別紙により届け出ます。※3</t>
    <phoneticPr fontId="2"/>
  </si>
  <si>
    <t>※3</t>
    <phoneticPr fontId="2"/>
  </si>
  <si>
    <t>R5.10[資格取得届・変更届]</t>
    <rPh sb="6" eb="8">
      <t>シカク</t>
    </rPh>
    <rPh sb="8" eb="10">
      <t>シュトク</t>
    </rPh>
    <rPh sb="10" eb="11">
      <t>トドケ</t>
    </rPh>
    <rPh sb="12" eb="14">
      <t>ヘンコウ</t>
    </rPh>
    <rPh sb="14" eb="15">
      <t>トドケ</t>
    </rPh>
    <phoneticPr fontId="2"/>
  </si>
  <si>
    <t>資格取得届（転入届書）の場合は□にチェックをし、個人番号が分かる書類（マイナンバーカード裏面の写し等。組合員証番号を記載すること）を</t>
    <rPh sb="0" eb="2">
      <t>シカク</t>
    </rPh>
    <rPh sb="2" eb="4">
      <t>シュトク</t>
    </rPh>
    <rPh sb="4" eb="5">
      <t>トドケ</t>
    </rPh>
    <rPh sb="6" eb="8">
      <t>テンニュウ</t>
    </rPh>
    <rPh sb="8" eb="9">
      <t>トドケ</t>
    </rPh>
    <rPh sb="9" eb="10">
      <t>ショ</t>
    </rPh>
    <rPh sb="12" eb="14">
      <t>バアイ</t>
    </rPh>
    <rPh sb="24" eb="26">
      <t>コジン</t>
    </rPh>
    <rPh sb="26" eb="28">
      <t>バンゴウ</t>
    </rPh>
    <rPh sb="29" eb="30">
      <t>ワ</t>
    </rPh>
    <rPh sb="32" eb="34">
      <t>ショルイ</t>
    </rPh>
    <rPh sb="44" eb="46">
      <t>ウラメン</t>
    </rPh>
    <rPh sb="47" eb="48">
      <t>ウツ</t>
    </rPh>
    <rPh sb="49" eb="50">
      <t>ナド</t>
    </rPh>
    <rPh sb="51" eb="54">
      <t>クミアイイン</t>
    </rPh>
    <rPh sb="54" eb="55">
      <t>アカシ</t>
    </rPh>
    <rPh sb="55" eb="57">
      <t>バンゴウ</t>
    </rPh>
    <rPh sb="58" eb="60">
      <t>キサイ</t>
    </rPh>
    <phoneticPr fontId="2"/>
  </si>
  <si>
    <r>
      <t>添えてください。</t>
    </r>
    <r>
      <rPr>
        <u/>
        <sz val="10"/>
        <rFont val="HGPｺﾞｼｯｸM"/>
        <family val="3"/>
        <charset val="128"/>
      </rPr>
      <t>資格変更届の場合は不要です。</t>
    </r>
    <rPh sb="0" eb="1">
      <t>ソ</t>
    </rPh>
    <rPh sb="8" eb="10">
      <t>シカク</t>
    </rPh>
    <rPh sb="10" eb="12">
      <t>ヘンコウ</t>
    </rPh>
    <rPh sb="12" eb="13">
      <t>トドケ</t>
    </rPh>
    <rPh sb="14" eb="16">
      <t>バアイ</t>
    </rPh>
    <rPh sb="17" eb="19">
      <t>フヨウ</t>
    </rPh>
    <phoneticPr fontId="2"/>
  </si>
  <si>
    <t>■</t>
  </si>
  <si>
    <r>
      <t>添えてください。</t>
    </r>
    <r>
      <rPr>
        <b/>
        <u/>
        <sz val="10"/>
        <color rgb="FFFF0000"/>
        <rFont val="HGPｺﾞｼｯｸM"/>
        <family val="3"/>
        <charset val="128"/>
      </rPr>
      <t>資格変更届の場合は不要です。</t>
    </r>
    <rPh sb="0" eb="1">
      <t>ソ</t>
    </rPh>
    <rPh sb="8" eb="10">
      <t>シカク</t>
    </rPh>
    <rPh sb="10" eb="12">
      <t>ヘンコウ</t>
    </rPh>
    <rPh sb="12" eb="13">
      <t>トドケ</t>
    </rPh>
    <rPh sb="14" eb="16">
      <t>バアイ</t>
    </rPh>
    <rPh sb="17" eb="19">
      <t>フヨウ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</si>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</sst>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0000"/>
    <numFmt numFmtId="178" formatCode="000000"/>
    <numFmt numFmtId="179" formatCode="0000"/>
    <numFmt numFmtId="180" formatCode="000"/>
    <numFmt numFmtId="181" formatCode="000000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20"/>
      <name val="ＭＳ Ｐゴシック"/>
      <family val="3"/>
      <charset val="128"/>
    </font>
    <font>
      <sz val="10"/>
      <name val="ＭＳ Ｐゴシック"/>
      <family val="3"/>
      <charset val="128"/>
    </font>
    <font>
      <sz val="11"/>
      <color theme="1"/>
      <name val="ＭＳ Ｐゴシック"/>
      <family val="2"/>
      <scheme val="minor"/>
    </font>
    <font>
      <sz val="16"/>
      <name val="HGPｺﾞｼｯｸM"/>
      <family val="3"/>
      <charset val="128"/>
    </font>
    <font>
      <sz val="11"/>
      <name val="HGPｺﾞｼｯｸM"/>
      <family val="3"/>
      <charset val="128"/>
    </font>
    <font>
      <sz val="10"/>
      <name val="HGPｺﾞｼｯｸM"/>
      <family val="3"/>
      <charset val="128"/>
    </font>
    <font>
      <sz val="15"/>
      <name val="HGPｺﾞｼｯｸM"/>
      <family val="3"/>
      <charset val="128"/>
    </font>
    <font>
      <sz val="9"/>
      <name val="HGPｺﾞｼｯｸM"/>
      <family val="3"/>
      <charset val="128"/>
    </font>
    <font>
      <b/>
      <sz val="20"/>
      <name val="HGPｺﾞｼｯｸM"/>
      <family val="3"/>
      <charset val="128"/>
    </font>
    <font>
      <b/>
      <sz val="16"/>
      <name val="HGPｺﾞｼｯｸM"/>
      <family val="3"/>
      <charset val="128"/>
    </font>
    <font>
      <b/>
      <sz val="14"/>
      <name val="HGPｺﾞｼｯｸM"/>
      <family val="3"/>
      <charset val="128"/>
    </font>
    <font>
      <sz val="12"/>
      <name val="HGPｺﾞｼｯｸM"/>
      <family val="3"/>
      <charset val="128"/>
    </font>
    <font>
      <b/>
      <sz val="12"/>
      <name val="HGPｺﾞｼｯｸM"/>
      <family val="3"/>
      <charset val="128"/>
    </font>
    <font>
      <sz val="14"/>
      <name val="HGPｺﾞｼｯｸM"/>
      <family val="3"/>
      <charset val="128"/>
    </font>
    <font>
      <sz val="22"/>
      <name val="ＭＳ Ｐゴシック"/>
      <family val="3"/>
      <charset val="128"/>
    </font>
    <font>
      <b/>
      <sz val="14"/>
      <name val="ＭＳ Ｐ明朝"/>
      <family val="1"/>
      <charset val="128"/>
    </font>
    <font>
      <sz val="16"/>
      <name val="HGP創英角ﾎﾟｯﾌﾟ体"/>
      <family val="3"/>
      <charset val="128"/>
    </font>
    <font>
      <sz val="20"/>
      <name val="HGP創英角ﾎﾟｯﾌﾟ体"/>
      <family val="3"/>
      <charset val="128"/>
    </font>
    <font>
      <sz val="12"/>
      <name val="HGP創英角ﾎﾟｯﾌﾟ体"/>
      <family val="3"/>
      <charset val="128"/>
    </font>
    <font>
      <b/>
      <sz val="20"/>
      <name val="HGP創英角ﾎﾟｯﾌﾟ体"/>
      <family val="3"/>
      <charset val="128"/>
    </font>
    <font>
      <b/>
      <sz val="16"/>
      <name val="HGP創英角ﾎﾟｯﾌﾟ体"/>
      <family val="3"/>
      <charset val="128"/>
    </font>
    <font>
      <sz val="8"/>
      <name val="HGPｺﾞｼｯｸM"/>
      <family val="3"/>
      <charset val="128"/>
    </font>
    <font>
      <b/>
      <sz val="12"/>
      <name val="HGP創英角ﾎﾟｯﾌﾟ体"/>
      <family val="3"/>
      <charset val="128"/>
    </font>
    <font>
      <sz val="11"/>
      <name val="HGP創英角ﾎﾟｯﾌﾟ体"/>
      <family val="3"/>
      <charset val="128"/>
    </font>
    <font>
      <u/>
      <sz val="14"/>
      <color rgb="FFFF0000"/>
      <name val="HGPｺﾞｼｯｸM"/>
      <family val="3"/>
      <charset val="128"/>
    </font>
    <font>
      <u/>
      <sz val="11"/>
      <color rgb="FFFF0000"/>
      <name val="HGPｺﾞｼｯｸM"/>
      <family val="3"/>
      <charset val="128"/>
    </font>
    <font>
      <sz val="14"/>
      <name val="ＭＳ Ｐ明朝"/>
      <family val="1"/>
      <charset val="128"/>
    </font>
    <font>
      <u/>
      <sz val="10"/>
      <name val="HGPｺﾞｼｯｸM"/>
      <family val="3"/>
      <charset val="128"/>
    </font>
    <font>
      <b/>
      <sz val="10"/>
      <color rgb="FFFF0000"/>
      <name val="HGPｺﾞｼｯｸM"/>
      <family val="3"/>
      <charset val="128"/>
    </font>
    <font>
      <b/>
      <u/>
      <sz val="10"/>
      <color rgb="FFFF0000"/>
      <name val="HGPｺﾞｼｯｸM"/>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top style="hair">
        <color indexed="64"/>
      </top>
      <bottom/>
      <diagonal/>
    </border>
    <border>
      <left/>
      <right/>
      <top/>
      <bottom style="hair">
        <color indexed="64"/>
      </bottom>
      <diagonal/>
    </border>
  </borders>
  <cellStyleXfs count="3">
    <xf numFmtId="0" fontId="0" fillId="0" borderId="0"/>
    <xf numFmtId="0" fontId="1" fillId="0" borderId="0"/>
    <xf numFmtId="0" fontId="7" fillId="0" borderId="0"/>
  </cellStyleXfs>
  <cellXfs count="330">
    <xf numFmtId="0" fontId="0" fillId="0" borderId="0" xfId="0"/>
    <xf numFmtId="0" fontId="6"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left" vertical="center" indent="1"/>
    </xf>
    <xf numFmtId="0" fontId="9" fillId="0" borderId="1" xfId="0"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Border="1" applyAlignment="1">
      <alignment horizontal="left" vertical="top" shrinkToFit="1"/>
    </xf>
    <xf numFmtId="0" fontId="9" fillId="0" borderId="0" xfId="0" applyFont="1" applyFill="1" applyBorder="1" applyAlignment="1">
      <alignment horizontal="left" vertical="top"/>
    </xf>
    <xf numFmtId="0" fontId="5" fillId="0" borderId="0" xfId="0" applyFont="1" applyFill="1" applyBorder="1" applyAlignment="1">
      <alignment horizontal="center" vertical="top" shrinkToFi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Border="1" applyAlignment="1">
      <alignment vertical="center"/>
    </xf>
    <xf numFmtId="0" fontId="10" fillId="0" borderId="6" xfId="0" applyFont="1" applyFill="1" applyBorder="1" applyAlignment="1">
      <alignment horizontal="center" vertical="center" wrapText="1" shrinkToFit="1"/>
    </xf>
    <xf numFmtId="0" fontId="9" fillId="0" borderId="0" xfId="0" applyFont="1" applyFill="1" applyBorder="1" applyAlignment="1">
      <alignment horizontal="center" vertical="top"/>
    </xf>
    <xf numFmtId="0" fontId="9" fillId="0" borderId="0" xfId="0" applyFont="1" applyFill="1" applyBorder="1" applyAlignment="1">
      <alignment vertical="center"/>
    </xf>
    <xf numFmtId="0" fontId="9" fillId="0" borderId="0" xfId="0" applyFont="1" applyFill="1" applyBorder="1" applyAlignment="1">
      <alignment vertical="top"/>
    </xf>
    <xf numFmtId="0" fontId="11" fillId="0" borderId="6" xfId="0" applyFont="1" applyFill="1" applyBorder="1" applyAlignment="1">
      <alignment horizontal="center" vertical="center"/>
    </xf>
    <xf numFmtId="0" fontId="11" fillId="0" borderId="13" xfId="0" applyFont="1" applyFill="1" applyBorder="1" applyAlignment="1">
      <alignment horizontal="center" vertical="center"/>
    </xf>
    <xf numFmtId="0" fontId="9" fillId="0" borderId="19" xfId="0" applyFont="1" applyFill="1" applyBorder="1" applyAlignment="1">
      <alignment horizontal="left"/>
    </xf>
    <xf numFmtId="0" fontId="9" fillId="0" borderId="19" xfId="0" applyFont="1" applyBorder="1" applyAlignment="1">
      <alignment vertical="center"/>
    </xf>
    <xf numFmtId="0" fontId="9" fillId="0" borderId="19" xfId="0" applyFont="1" applyFill="1" applyBorder="1" applyAlignment="1">
      <alignment horizontal="left" vertical="top"/>
    </xf>
    <xf numFmtId="0" fontId="8" fillId="0" borderId="19" xfId="0" applyFont="1" applyFill="1" applyBorder="1" applyAlignment="1">
      <alignment vertical="center" wrapText="1"/>
    </xf>
    <xf numFmtId="0" fontId="9" fillId="0" borderId="19" xfId="0" applyFont="1" applyFill="1" applyBorder="1" applyAlignment="1"/>
    <xf numFmtId="0" fontId="8" fillId="0" borderId="19" xfId="0" applyFont="1" applyFill="1" applyBorder="1" applyAlignment="1">
      <alignment vertical="center"/>
    </xf>
    <xf numFmtId="0" fontId="9" fillId="0" borderId="19" xfId="0" applyFont="1" applyFill="1" applyBorder="1" applyAlignment="1">
      <alignment vertical="center"/>
    </xf>
    <xf numFmtId="0" fontId="9" fillId="0" borderId="0" xfId="0" applyFont="1" applyFill="1" applyBorder="1" applyAlignment="1">
      <alignment horizontal="left"/>
    </xf>
    <xf numFmtId="0" fontId="8" fillId="0" borderId="0" xfId="0" applyFont="1" applyFill="1" applyBorder="1" applyAlignment="1">
      <alignment vertical="center" wrapText="1"/>
    </xf>
    <xf numFmtId="0" fontId="15" fillId="0" borderId="6" xfId="0" applyFont="1" applyFill="1" applyBorder="1" applyAlignment="1">
      <alignment horizontal="center" vertical="center"/>
    </xf>
    <xf numFmtId="0" fontId="3" fillId="0" borderId="20" xfId="0" applyFont="1" applyFill="1" applyBorder="1" applyAlignment="1">
      <alignment vertical="center" shrinkToFit="1"/>
    </xf>
    <xf numFmtId="0" fontId="3" fillId="0" borderId="20" xfId="0" applyFont="1" applyFill="1" applyBorder="1" applyAlignment="1">
      <alignment horizontal="left" vertical="center" shrinkToFit="1"/>
    </xf>
    <xf numFmtId="0" fontId="9" fillId="0" borderId="0" xfId="0" applyFont="1" applyBorder="1" applyAlignment="1">
      <alignment vertical="top"/>
    </xf>
    <xf numFmtId="0" fontId="9" fillId="0" borderId="0" xfId="0" applyFont="1" applyBorder="1" applyAlignment="1">
      <alignment wrapText="1" shrinkToFit="1"/>
    </xf>
    <xf numFmtId="0" fontId="9" fillId="0" borderId="0" xfId="0" applyFont="1" applyBorder="1" applyAlignment="1"/>
    <xf numFmtId="0" fontId="9" fillId="0" borderId="20" xfId="0" applyFont="1" applyFill="1" applyBorder="1" applyAlignment="1">
      <alignment horizontal="left"/>
    </xf>
    <xf numFmtId="0" fontId="9" fillId="0" borderId="20" xfId="0" applyFont="1" applyBorder="1" applyAlignment="1"/>
    <xf numFmtId="0" fontId="16" fillId="0" borderId="0" xfId="1" applyFont="1" applyBorder="1" applyAlignment="1">
      <alignment horizontal="left"/>
    </xf>
    <xf numFmtId="0" fontId="16" fillId="0" borderId="0" xfId="1" applyFont="1" applyBorder="1" applyAlignment="1">
      <alignment horizontal="left" vertical="top"/>
    </xf>
    <xf numFmtId="0" fontId="16" fillId="0" borderId="0" xfId="1"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5" xfId="0" applyFont="1" applyBorder="1" applyAlignment="1">
      <alignment vertical="center"/>
    </xf>
    <xf numFmtId="0" fontId="10" fillId="0" borderId="5" xfId="0" applyFont="1" applyFill="1" applyBorder="1" applyAlignment="1">
      <alignment horizontal="center" vertical="center"/>
    </xf>
    <xf numFmtId="176" fontId="16" fillId="0" borderId="0" xfId="1" applyNumberFormat="1" applyFont="1" applyBorder="1" applyAlignment="1">
      <alignment vertical="center"/>
    </xf>
    <xf numFmtId="0" fontId="9" fillId="0" borderId="5" xfId="0" applyFont="1" applyFill="1" applyBorder="1" applyAlignment="1">
      <alignment horizontal="left" vertical="top"/>
    </xf>
    <xf numFmtId="0" fontId="9" fillId="0" borderId="5"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16" fillId="0" borderId="0" xfId="1" applyFont="1" applyFill="1" applyBorder="1" applyAlignment="1">
      <alignment horizontal="left" vertical="center"/>
    </xf>
    <xf numFmtId="0" fontId="9" fillId="0" borderId="14" xfId="0" applyFont="1" applyBorder="1" applyAlignment="1">
      <alignment horizontal="center" vertical="center"/>
    </xf>
    <xf numFmtId="0" fontId="9" fillId="0" borderId="0" xfId="0" applyFont="1" applyBorder="1" applyAlignment="1">
      <alignment vertical="center" wrapText="1"/>
    </xf>
    <xf numFmtId="0" fontId="12" fillId="0" borderId="0" xfId="1" applyFont="1" applyBorder="1" applyAlignment="1">
      <alignment vertical="center" wrapText="1" shrinkToFit="1"/>
    </xf>
    <xf numFmtId="0" fontId="4" fillId="0" borderId="7" xfId="0" applyFont="1" applyBorder="1" applyAlignment="1">
      <alignment vertical="center"/>
    </xf>
    <xf numFmtId="176" fontId="9" fillId="0" borderId="1" xfId="0" applyNumberFormat="1" applyFont="1" applyFill="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0"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9" fillId="0" borderId="0" xfId="0" applyFont="1"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Border="1" applyAlignment="1">
      <alignment vertical="center"/>
    </xf>
    <xf numFmtId="0" fontId="8" fillId="0" borderId="12" xfId="0" applyFont="1" applyFill="1" applyBorder="1" applyAlignment="1">
      <alignment horizontal="center" vertical="center"/>
    </xf>
    <xf numFmtId="0" fontId="9" fillId="0" borderId="0" xfId="0" applyFont="1" applyFill="1" applyBorder="1" applyAlignment="1"/>
    <xf numFmtId="0" fontId="9" fillId="0" borderId="0" xfId="0" applyFont="1" applyFill="1" applyBorder="1" applyAlignment="1">
      <alignment vertical="center"/>
    </xf>
    <xf numFmtId="180" fontId="14" fillId="0" borderId="11" xfId="0" applyNumberFormat="1" applyFont="1" applyFill="1" applyBorder="1" applyAlignment="1">
      <alignment vertical="center"/>
    </xf>
    <xf numFmtId="0" fontId="8" fillId="0" borderId="12" xfId="0" applyFont="1" applyFill="1" applyBorder="1" applyAlignment="1">
      <alignment horizontal="left" vertical="center"/>
    </xf>
    <xf numFmtId="0" fontId="9" fillId="0" borderId="14" xfId="0" applyFont="1" applyFill="1" applyBorder="1" applyAlignment="1">
      <alignment horizontal="center" vertical="center"/>
    </xf>
    <xf numFmtId="0" fontId="4" fillId="0" borderId="0" xfId="0" applyFont="1" applyFill="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wrapText="1" shrinkToFit="1"/>
    </xf>
    <xf numFmtId="0" fontId="9" fillId="0" borderId="0" xfId="0" applyFont="1" applyFill="1" applyBorder="1" applyAlignment="1">
      <alignment vertical="center" wrapText="1"/>
    </xf>
    <xf numFmtId="0" fontId="9" fillId="0" borderId="20" xfId="0" applyFont="1" applyFill="1" applyBorder="1" applyAlignment="1"/>
    <xf numFmtId="0" fontId="16" fillId="0" borderId="0" xfId="1" applyFont="1" applyFill="1" applyBorder="1" applyAlignment="1">
      <alignment horizontal="left"/>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4" fillId="0" borderId="9" xfId="0" applyFont="1" applyFill="1" applyBorder="1" applyAlignment="1">
      <alignment vertical="center"/>
    </xf>
    <xf numFmtId="0" fontId="4" fillId="0" borderId="5"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16" fillId="0" borderId="0" xfId="1" applyFont="1" applyFill="1" applyBorder="1" applyAlignment="1">
      <alignment horizontal="left" vertical="top"/>
    </xf>
    <xf numFmtId="0" fontId="4" fillId="0" borderId="2" xfId="0" applyFont="1" applyFill="1" applyBorder="1" applyAlignment="1">
      <alignment vertical="center"/>
    </xf>
    <xf numFmtId="0" fontId="4" fillId="0" borderId="3" xfId="0" applyFont="1" applyFill="1" applyBorder="1" applyAlignment="1">
      <alignment vertical="center"/>
    </xf>
    <xf numFmtId="176" fontId="16" fillId="0" borderId="0" xfId="1" applyNumberFormat="1" applyFont="1" applyFill="1" applyBorder="1" applyAlignment="1">
      <alignment vertical="center"/>
    </xf>
    <xf numFmtId="0" fontId="4" fillId="0" borderId="0" xfId="0" applyFont="1" applyFill="1" applyBorder="1" applyAlignment="1">
      <alignment horizontal="center" vertical="center"/>
    </xf>
    <xf numFmtId="0" fontId="12" fillId="0" borderId="0" xfId="1" applyFont="1" applyFill="1" applyBorder="1" applyAlignment="1">
      <alignment vertical="center" wrapText="1" shrinkToFit="1"/>
    </xf>
    <xf numFmtId="0" fontId="9" fillId="0" borderId="5"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indent="1"/>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xf>
    <xf numFmtId="0" fontId="20" fillId="0" borderId="20" xfId="0" applyFont="1" applyFill="1" applyBorder="1" applyAlignment="1">
      <alignment horizontal="center" vertical="center"/>
    </xf>
    <xf numFmtId="0" fontId="8" fillId="2" borderId="12" xfId="0" applyFont="1" applyFill="1" applyBorder="1" applyAlignment="1">
      <alignment horizontal="left" vertical="center"/>
    </xf>
    <xf numFmtId="180" fontId="14" fillId="2" borderId="11" xfId="0" applyNumberFormat="1" applyFont="1" applyFill="1" applyBorder="1" applyAlignment="1">
      <alignment vertical="center"/>
    </xf>
    <xf numFmtId="0" fontId="8" fillId="2" borderId="12" xfId="0" applyFont="1" applyFill="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top"/>
    </xf>
    <xf numFmtId="0" fontId="9" fillId="0" borderId="0" xfId="0" applyFont="1" applyBorder="1" applyAlignment="1">
      <alignment vertical="center"/>
    </xf>
    <xf numFmtId="0" fontId="16" fillId="0" borderId="0" xfId="1" applyFont="1" applyFill="1" applyBorder="1" applyAlignment="1">
      <alignment horizontal="center" vertical="center" wrapText="1"/>
    </xf>
    <xf numFmtId="0" fontId="16" fillId="0" borderId="0" xfId="1" applyFont="1" applyFill="1" applyBorder="1" applyAlignment="1">
      <alignment horizontal="center" vertical="center"/>
    </xf>
    <xf numFmtId="0" fontId="12" fillId="0" borderId="0" xfId="1" applyFont="1" applyFill="1" applyBorder="1" applyAlignment="1">
      <alignment horizontal="right" vertical="top" wrapText="1" shrinkToFit="1"/>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76" fontId="17" fillId="0" borderId="0" xfId="1" applyNumberFormat="1" applyFont="1" applyFill="1" applyBorder="1" applyAlignment="1">
      <alignment horizontal="left" vertical="center"/>
    </xf>
    <xf numFmtId="0" fontId="13" fillId="0" borderId="0" xfId="0" applyFont="1" applyFill="1" applyBorder="1" applyAlignment="1">
      <alignment horizontal="left" vertical="center" shrinkToFit="1"/>
    </xf>
    <xf numFmtId="0" fontId="9" fillId="0" borderId="5" xfId="0" applyFont="1" applyFill="1" applyBorder="1" applyAlignment="1"/>
    <xf numFmtId="0" fontId="0" fillId="0" borderId="0" xfId="0" applyFont="1" applyAlignment="1">
      <alignment horizontal="right" vertical="center"/>
    </xf>
    <xf numFmtId="0" fontId="31" fillId="3" borderId="0" xfId="0" applyFont="1" applyFill="1" applyBorder="1" applyAlignment="1">
      <alignment vertical="center" textRotation="255" shrinkToFit="1"/>
    </xf>
    <xf numFmtId="0" fontId="9" fillId="0" borderId="0" xfId="0" applyFont="1" applyBorder="1" applyAlignment="1">
      <alignment vertical="center"/>
    </xf>
    <xf numFmtId="0" fontId="10" fillId="0" borderId="0" xfId="0" applyFont="1" applyAlignment="1">
      <alignment horizontal="right" vertical="center"/>
    </xf>
    <xf numFmtId="0" fontId="10" fillId="0" borderId="0" xfId="0" applyFont="1" applyAlignment="1">
      <alignment vertic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9" fillId="0" borderId="0" xfId="0" applyFont="1" applyBorder="1" applyAlignment="1">
      <alignment vertical="center"/>
    </xf>
    <xf numFmtId="0" fontId="16" fillId="0" borderId="0" xfId="1" applyFont="1" applyFill="1" applyBorder="1" applyAlignment="1">
      <alignment horizontal="center" vertical="center" wrapText="1"/>
    </xf>
    <xf numFmtId="0" fontId="16" fillId="0" borderId="0" xfId="1" applyFont="1" applyFill="1" applyBorder="1" applyAlignment="1">
      <alignment horizontal="center" vertical="center"/>
    </xf>
    <xf numFmtId="0" fontId="12" fillId="0" borderId="0" xfId="1" applyFont="1" applyFill="1" applyBorder="1" applyAlignment="1">
      <alignment horizontal="right" vertical="top" wrapText="1" shrinkToFit="1"/>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33" fillId="0" borderId="0" xfId="0" applyFont="1" applyAlignment="1">
      <alignment vertical="center"/>
    </xf>
    <xf numFmtId="0" fontId="31" fillId="0" borderId="0" xfId="0" applyFont="1" applyFill="1" applyBorder="1" applyAlignment="1">
      <alignment vertical="center" textRotation="255" shrinkToFit="1"/>
    </xf>
    <xf numFmtId="0" fontId="9" fillId="0" borderId="0" xfId="0" applyFont="1" applyFill="1" applyBorder="1" applyAlignment="1">
      <alignment horizontal="center" vertical="center" wrapText="1" shrinkToFit="1"/>
    </xf>
    <xf numFmtId="0" fontId="9" fillId="0" borderId="0" xfId="0" applyFont="1" applyFill="1" applyBorder="1" applyAlignment="1">
      <alignment horizontal="center" vertical="center" shrinkToFit="1"/>
    </xf>
    <xf numFmtId="176" fontId="14" fillId="2" borderId="10" xfId="0" applyNumberFormat="1" applyFont="1" applyFill="1" applyBorder="1" applyAlignment="1">
      <alignment horizontal="center" vertical="center" shrinkToFit="1"/>
    </xf>
    <xf numFmtId="176" fontId="14" fillId="2" borderId="0" xfId="0" applyNumberFormat="1" applyFont="1" applyFill="1" applyBorder="1" applyAlignment="1">
      <alignment horizontal="center" vertical="center" shrinkToFit="1"/>
    </xf>
    <xf numFmtId="176" fontId="14" fillId="2" borderId="9" xfId="0" applyNumberFormat="1" applyFont="1" applyFill="1" applyBorder="1" applyAlignment="1">
      <alignment horizontal="center" vertical="center" shrinkToFit="1"/>
    </xf>
    <xf numFmtId="176" fontId="14" fillId="2" borderId="7" xfId="0" applyNumberFormat="1" applyFont="1" applyFill="1" applyBorder="1" applyAlignment="1">
      <alignment horizontal="center" vertical="center" shrinkToFit="1"/>
    </xf>
    <xf numFmtId="176" fontId="14" fillId="2" borderId="5" xfId="0" applyNumberFormat="1" applyFont="1" applyFill="1" applyBorder="1" applyAlignment="1">
      <alignment horizontal="center" vertical="center" shrinkToFit="1"/>
    </xf>
    <xf numFmtId="176" fontId="14" fillId="2" borderId="8" xfId="0" applyNumberFormat="1" applyFont="1" applyFill="1" applyBorder="1" applyAlignment="1">
      <alignment horizontal="center" vertical="center" shrinkToFit="1"/>
    </xf>
    <xf numFmtId="0" fontId="17" fillId="2" borderId="0" xfId="1" applyFont="1" applyFill="1" applyBorder="1" applyAlignment="1">
      <alignment horizontal="left" vertical="center" shrinkToFit="1"/>
    </xf>
    <xf numFmtId="0" fontId="12" fillId="0" borderId="0" xfId="1" applyFont="1" applyBorder="1" applyAlignment="1">
      <alignment horizontal="center" vertical="center" wrapText="1" shrinkToFit="1"/>
    </xf>
    <xf numFmtId="0" fontId="16" fillId="0" borderId="0" xfId="1" applyFont="1" applyBorder="1" applyAlignment="1">
      <alignment horizontal="center" vertical="center"/>
    </xf>
    <xf numFmtId="0" fontId="16" fillId="0" borderId="0" xfId="1" applyFont="1" applyBorder="1" applyAlignment="1">
      <alignment horizontal="center" vertical="center" wrapText="1"/>
    </xf>
    <xf numFmtId="0" fontId="14" fillId="2" borderId="0" xfId="0" applyFont="1" applyFill="1" applyBorder="1" applyAlignment="1">
      <alignment horizontal="left" vertical="center" shrinkToFit="1"/>
    </xf>
    <xf numFmtId="0" fontId="14" fillId="2" borderId="10"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9" xfId="0" applyFont="1" applyFill="1" applyBorder="1" applyAlignment="1">
      <alignment horizontal="center" vertical="center" shrinkToFit="1"/>
    </xf>
    <xf numFmtId="0" fontId="18" fillId="0" borderId="0" xfId="0" applyFont="1" applyBorder="1" applyAlignment="1">
      <alignment horizontal="left" wrapText="1"/>
    </xf>
    <xf numFmtId="0" fontId="9" fillId="0" borderId="0" xfId="0" applyFont="1" applyBorder="1" applyAlignment="1">
      <alignment horizontal="center" vertical="top"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178" fontId="14" fillId="2" borderId="11" xfId="0" applyNumberFormat="1" applyFont="1" applyFill="1" applyBorder="1" applyAlignment="1">
      <alignment horizontal="center" vertical="center"/>
    </xf>
    <xf numFmtId="178" fontId="14" fillId="2" borderId="12" xfId="0" applyNumberFormat="1" applyFont="1" applyFill="1" applyBorder="1" applyAlignment="1">
      <alignment horizontal="center" vertical="center"/>
    </xf>
    <xf numFmtId="178" fontId="14" fillId="2" borderId="13" xfId="0" applyNumberFormat="1" applyFont="1" applyFill="1" applyBorder="1" applyAlignment="1">
      <alignment horizontal="center" vertical="center"/>
    </xf>
    <xf numFmtId="0" fontId="9" fillId="0" borderId="10" xfId="0" applyFont="1" applyFill="1" applyBorder="1" applyAlignment="1">
      <alignment vertical="center" shrinkToFit="1"/>
    </xf>
    <xf numFmtId="0" fontId="9" fillId="0" borderId="0" xfId="0" applyFont="1" applyFill="1" applyBorder="1" applyAlignment="1">
      <alignment vertical="center" shrinkToFit="1"/>
    </xf>
    <xf numFmtId="178" fontId="14" fillId="2" borderId="7" xfId="0" applyNumberFormat="1" applyFont="1" applyFill="1" applyBorder="1" applyAlignment="1">
      <alignment horizontal="center" vertical="center"/>
    </xf>
    <xf numFmtId="178" fontId="14" fillId="2" borderId="5" xfId="0" applyNumberFormat="1" applyFont="1" applyFill="1" applyBorder="1" applyAlignment="1">
      <alignment horizontal="center" vertical="center"/>
    </xf>
    <xf numFmtId="178" fontId="14" fillId="2" borderId="8" xfId="0" applyNumberFormat="1" applyFont="1" applyFill="1" applyBorder="1" applyAlignment="1">
      <alignment horizontal="center" vertical="center"/>
    </xf>
    <xf numFmtId="0" fontId="0" fillId="0" borderId="10" xfId="0" applyFont="1" applyFill="1" applyBorder="1" applyAlignment="1">
      <alignment horizontal="left" vertical="top" shrinkToFit="1"/>
    </xf>
    <xf numFmtId="0" fontId="0" fillId="0" borderId="0" xfId="0" applyFont="1" applyFill="1" applyBorder="1" applyAlignment="1">
      <alignment horizontal="left" vertical="top" shrinkToFit="1"/>
    </xf>
    <xf numFmtId="0" fontId="0" fillId="0" borderId="9" xfId="0" applyFont="1" applyFill="1" applyBorder="1" applyAlignment="1">
      <alignment horizontal="left" vertical="top" shrinkToFit="1"/>
    </xf>
    <xf numFmtId="176" fontId="13" fillId="2" borderId="7" xfId="0" applyNumberFormat="1" applyFont="1" applyFill="1" applyBorder="1" applyAlignment="1">
      <alignment horizontal="center" vertical="center" shrinkToFit="1"/>
    </xf>
    <xf numFmtId="176" fontId="13" fillId="2" borderId="5" xfId="0" applyNumberFormat="1" applyFont="1" applyFill="1" applyBorder="1" applyAlignment="1">
      <alignment horizontal="center" vertical="center" shrinkToFit="1"/>
    </xf>
    <xf numFmtId="176" fontId="13" fillId="2" borderId="8" xfId="0" applyNumberFormat="1" applyFont="1" applyFill="1" applyBorder="1" applyAlignment="1">
      <alignment horizontal="center" vertical="center" shrinkToFit="1"/>
    </xf>
    <xf numFmtId="0" fontId="19" fillId="0" borderId="0" xfId="0" applyFont="1" applyFill="1" applyBorder="1" applyAlignment="1">
      <alignment horizontal="left" indent="2" shrinkToFit="1"/>
    </xf>
    <xf numFmtId="0" fontId="19" fillId="0" borderId="0" xfId="0" applyFont="1" applyFill="1" applyBorder="1" applyAlignment="1">
      <alignment horizontal="left" vertical="center" indent="2" shrinkToFit="1"/>
    </xf>
    <xf numFmtId="0" fontId="9" fillId="0" borderId="11"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177" fontId="14" fillId="2" borderId="7" xfId="0"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0" fontId="13" fillId="2" borderId="11"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3" xfId="0" applyFont="1" applyFill="1" applyBorder="1" applyAlignment="1">
      <alignment horizontal="center" vertical="center" shrinkToFit="1"/>
    </xf>
    <xf numFmtId="14" fontId="13" fillId="2" borderId="11" xfId="0" applyNumberFormat="1" applyFont="1" applyFill="1" applyBorder="1" applyAlignment="1">
      <alignment horizontal="center" vertical="center" shrinkToFit="1"/>
    </xf>
    <xf numFmtId="14" fontId="13" fillId="2" borderId="12" xfId="0" applyNumberFormat="1" applyFont="1" applyFill="1" applyBorder="1" applyAlignment="1">
      <alignment horizontal="center" vertical="center" shrinkToFit="1"/>
    </xf>
    <xf numFmtId="14" fontId="13" fillId="2" borderId="13" xfId="0" applyNumberFormat="1" applyFont="1" applyFill="1" applyBorder="1" applyAlignment="1">
      <alignment horizontal="center" vertical="center" shrinkToFit="1"/>
    </xf>
    <xf numFmtId="0" fontId="9" fillId="0" borderId="6" xfId="0" applyFont="1" applyFill="1" applyBorder="1" applyAlignment="1">
      <alignment horizontal="center" vertical="center" wrapText="1" shrinkToFit="1"/>
    </xf>
    <xf numFmtId="0" fontId="9" fillId="0" borderId="6" xfId="0" applyFont="1" applyFill="1" applyBorder="1" applyAlignment="1">
      <alignment horizontal="center" vertical="center" shrinkToFit="1"/>
    </xf>
    <xf numFmtId="0" fontId="0" fillId="0" borderId="14"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179" fontId="14" fillId="2" borderId="11" xfId="0" applyNumberFormat="1" applyFont="1" applyFill="1" applyBorder="1" applyAlignment="1">
      <alignment horizontal="center" vertical="center"/>
    </xf>
    <xf numFmtId="179" fontId="14" fillId="2" borderId="12" xfId="0" applyNumberFormat="1" applyFont="1" applyFill="1" applyBorder="1" applyAlignment="1">
      <alignment horizontal="center" vertical="center"/>
    </xf>
    <xf numFmtId="0" fontId="9" fillId="0" borderId="10" xfId="0" applyFont="1" applyFill="1" applyBorder="1" applyAlignment="1">
      <alignment horizontal="left" vertical="center" shrinkToFit="1"/>
    </xf>
    <xf numFmtId="0" fontId="9" fillId="0" borderId="0" xfId="0" applyFont="1" applyFill="1" applyBorder="1" applyAlignment="1">
      <alignment horizontal="left" vertical="center" shrinkToFit="1"/>
    </xf>
    <xf numFmtId="176" fontId="13" fillId="2" borderId="1" xfId="0" applyNumberFormat="1" applyFont="1" applyFill="1" applyBorder="1" applyAlignment="1">
      <alignment horizontal="center" vertical="center" shrinkToFit="1"/>
    </xf>
    <xf numFmtId="176" fontId="13" fillId="2" borderId="2" xfId="0" applyNumberFormat="1" applyFont="1" applyFill="1" applyBorder="1" applyAlignment="1">
      <alignment horizontal="center" vertical="center" shrinkToFit="1"/>
    </xf>
    <xf numFmtId="176" fontId="13" fillId="2" borderId="3" xfId="0" applyNumberFormat="1" applyFont="1" applyFill="1" applyBorder="1" applyAlignment="1">
      <alignment horizontal="center" vertical="center" shrinkToFit="1"/>
    </xf>
    <xf numFmtId="176" fontId="13" fillId="2" borderId="10" xfId="0" applyNumberFormat="1" applyFont="1" applyFill="1" applyBorder="1" applyAlignment="1">
      <alignment horizontal="center" vertical="center" shrinkToFit="1"/>
    </xf>
    <xf numFmtId="176" fontId="13" fillId="2" borderId="0" xfId="0" applyNumberFormat="1" applyFont="1" applyFill="1" applyBorder="1" applyAlignment="1">
      <alignment horizontal="center" vertical="center" shrinkToFit="1"/>
    </xf>
    <xf numFmtId="176" fontId="13" fillId="2" borderId="9" xfId="0" applyNumberFormat="1" applyFont="1" applyFill="1" applyBorder="1" applyAlignment="1">
      <alignment horizontal="center" vertical="center" shrinkToFit="1"/>
    </xf>
    <xf numFmtId="179" fontId="14" fillId="2" borderId="12" xfId="0" applyNumberFormat="1" applyFont="1" applyFill="1" applyBorder="1" applyAlignment="1">
      <alignment horizontal="center" vertical="center" shrinkToFit="1"/>
    </xf>
    <xf numFmtId="179" fontId="14" fillId="2" borderId="13" xfId="0" applyNumberFormat="1" applyFont="1" applyFill="1" applyBorder="1" applyAlignment="1">
      <alignment horizontal="center" vertical="center" shrinkToFit="1"/>
    </xf>
    <xf numFmtId="180" fontId="14" fillId="2" borderId="12" xfId="0" applyNumberFormat="1" applyFont="1" applyFill="1" applyBorder="1" applyAlignment="1">
      <alignment horizontal="center" vertical="center"/>
    </xf>
    <xf numFmtId="0" fontId="13" fillId="2" borderId="11" xfId="0" applyFont="1" applyFill="1" applyBorder="1" applyAlignment="1">
      <alignment horizontal="left" vertical="center" indent="1" shrinkToFit="1"/>
    </xf>
    <xf numFmtId="0" fontId="13" fillId="2" borderId="12" xfId="0" applyFont="1" applyFill="1" applyBorder="1" applyAlignment="1">
      <alignment horizontal="left" vertical="center" indent="1" shrinkToFit="1"/>
    </xf>
    <xf numFmtId="0" fontId="13" fillId="2" borderId="13" xfId="0" applyFont="1" applyFill="1" applyBorder="1" applyAlignment="1">
      <alignment horizontal="left" vertical="center" indent="1" shrinkToFit="1"/>
    </xf>
    <xf numFmtId="0" fontId="9" fillId="0" borderId="10" xfId="0" applyFont="1" applyFill="1" applyBorder="1" applyAlignment="1">
      <alignment horizontal="center" vertical="center" shrinkToFit="1"/>
    </xf>
    <xf numFmtId="176" fontId="14" fillId="2" borderId="11" xfId="0" applyNumberFormat="1" applyFont="1" applyFill="1" applyBorder="1" applyAlignment="1">
      <alignment horizontal="center" vertical="center" shrinkToFit="1"/>
    </xf>
    <xf numFmtId="176" fontId="14" fillId="2" borderId="12" xfId="0" applyNumberFormat="1" applyFont="1" applyFill="1" applyBorder="1" applyAlignment="1">
      <alignment horizontal="center" vertical="center" shrinkToFit="1"/>
    </xf>
    <xf numFmtId="176" fontId="14" fillId="2" borderId="13" xfId="0" applyNumberFormat="1" applyFont="1" applyFill="1" applyBorder="1" applyAlignment="1">
      <alignment horizontal="center" vertical="center" shrinkToFit="1"/>
    </xf>
    <xf numFmtId="176" fontId="17" fillId="2" borderId="0" xfId="1" applyNumberFormat="1" applyFont="1" applyFill="1" applyBorder="1" applyAlignment="1">
      <alignment horizontal="center" vertical="center"/>
    </xf>
    <xf numFmtId="176" fontId="17" fillId="2" borderId="0" xfId="1" applyNumberFormat="1" applyFont="1" applyFill="1" applyBorder="1" applyAlignment="1">
      <alignment horizontal="left" vertical="center"/>
    </xf>
    <xf numFmtId="0" fontId="13" fillId="2" borderId="0" xfId="0" applyFont="1" applyFill="1" applyBorder="1" applyAlignment="1">
      <alignment horizontal="left" vertical="center" shrinkToFit="1"/>
    </xf>
    <xf numFmtId="0" fontId="12" fillId="0" borderId="0" xfId="1" applyFont="1" applyBorder="1" applyAlignment="1">
      <alignment horizontal="right" vertical="top" wrapText="1" shrinkToFit="1"/>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181" fontId="13" fillId="2" borderId="1" xfId="0" applyNumberFormat="1" applyFont="1" applyFill="1" applyBorder="1" applyAlignment="1">
      <alignment horizontal="center" vertical="center" shrinkToFit="1"/>
    </xf>
    <xf numFmtId="181" fontId="13" fillId="2" borderId="2" xfId="0" applyNumberFormat="1" applyFont="1" applyFill="1" applyBorder="1" applyAlignment="1">
      <alignment horizontal="center" vertical="center" shrinkToFit="1"/>
    </xf>
    <xf numFmtId="181" fontId="13" fillId="2" borderId="10" xfId="0" applyNumberFormat="1" applyFont="1" applyFill="1" applyBorder="1" applyAlignment="1">
      <alignment horizontal="center" vertical="center" shrinkToFit="1"/>
    </xf>
    <xf numFmtId="181" fontId="13" fillId="2" borderId="0" xfId="0" applyNumberFormat="1" applyFont="1" applyFill="1" applyBorder="1" applyAlignment="1">
      <alignment horizontal="center" vertical="center" shrinkToFit="1"/>
    </xf>
    <xf numFmtId="181" fontId="13" fillId="2" borderId="7" xfId="0" applyNumberFormat="1" applyFont="1" applyFill="1" applyBorder="1" applyAlignment="1">
      <alignment horizontal="center" vertical="center" shrinkToFit="1"/>
    </xf>
    <xf numFmtId="181" fontId="13" fillId="2" borderId="5" xfId="0" applyNumberFormat="1" applyFont="1" applyFill="1" applyBorder="1" applyAlignment="1">
      <alignment horizontal="center" vertical="center" shrinkToFit="1"/>
    </xf>
    <xf numFmtId="0" fontId="9" fillId="0" borderId="10" xfId="0" applyFont="1" applyBorder="1" applyAlignment="1">
      <alignment vertical="center"/>
    </xf>
    <xf numFmtId="0" fontId="13" fillId="2" borderId="1" xfId="0" applyNumberFormat="1" applyFont="1" applyFill="1" applyBorder="1" applyAlignment="1">
      <alignment horizontal="center" vertical="center" shrinkToFit="1"/>
    </xf>
    <xf numFmtId="0" fontId="13" fillId="2" borderId="10" xfId="0" applyNumberFormat="1" applyFont="1" applyFill="1" applyBorder="1" applyAlignment="1">
      <alignment horizontal="center" vertical="center" shrinkToFit="1"/>
    </xf>
    <xf numFmtId="0" fontId="13" fillId="2" borderId="7" xfId="0" applyNumberFormat="1" applyFont="1" applyFill="1" applyBorder="1" applyAlignment="1">
      <alignment horizontal="center" vertical="center" shrinkToFit="1"/>
    </xf>
    <xf numFmtId="0" fontId="13" fillId="2" borderId="4" xfId="0" applyNumberFormat="1" applyFont="1" applyFill="1" applyBorder="1" applyAlignment="1">
      <alignment horizontal="center" vertical="center" shrinkToFit="1"/>
    </xf>
    <xf numFmtId="0" fontId="13" fillId="2" borderId="15" xfId="0" applyNumberFormat="1" applyFont="1" applyFill="1" applyBorder="1" applyAlignment="1">
      <alignment horizontal="center" vertical="center" shrinkToFit="1"/>
    </xf>
    <xf numFmtId="0" fontId="13" fillId="2" borderId="18" xfId="0" applyNumberFormat="1" applyFont="1" applyFill="1" applyBorder="1" applyAlignment="1">
      <alignment horizontal="center" vertical="center" shrinkToFit="1"/>
    </xf>
    <xf numFmtId="0" fontId="13" fillId="2" borderId="3" xfId="0" applyNumberFormat="1" applyFont="1" applyFill="1" applyBorder="1" applyAlignment="1">
      <alignment horizontal="center" vertical="center" shrinkToFit="1"/>
    </xf>
    <xf numFmtId="0" fontId="13" fillId="2" borderId="9" xfId="0" applyNumberFormat="1" applyFont="1" applyFill="1" applyBorder="1" applyAlignment="1">
      <alignment horizontal="center" vertical="center" shrinkToFit="1"/>
    </xf>
    <xf numFmtId="0" fontId="13" fillId="2" borderId="8" xfId="0" applyNumberFormat="1" applyFont="1" applyFill="1" applyBorder="1" applyAlignment="1">
      <alignment horizontal="center" vertical="center" shrinkToFit="1"/>
    </xf>
    <xf numFmtId="0" fontId="9" fillId="0" borderId="16" xfId="0" applyFont="1" applyBorder="1" applyAlignment="1">
      <alignment horizontal="center" vertical="center" textRotation="255"/>
    </xf>
    <xf numFmtId="0" fontId="9" fillId="0" borderId="17" xfId="0" applyFont="1" applyBorder="1" applyAlignment="1">
      <alignment horizontal="center" vertical="center" textRotation="255"/>
    </xf>
    <xf numFmtId="177" fontId="21" fillId="0" borderId="7" xfId="0" applyNumberFormat="1" applyFont="1" applyFill="1" applyBorder="1" applyAlignment="1">
      <alignment horizontal="center" vertical="center"/>
    </xf>
    <xf numFmtId="177" fontId="21" fillId="0" borderId="5" xfId="0" applyNumberFormat="1" applyFont="1" applyFill="1" applyBorder="1" applyAlignment="1">
      <alignment horizontal="center" vertical="center"/>
    </xf>
    <xf numFmtId="177" fontId="21" fillId="0" borderId="8" xfId="0" applyNumberFormat="1" applyFont="1" applyFill="1" applyBorder="1" applyAlignment="1">
      <alignment horizontal="center" vertical="center"/>
    </xf>
    <xf numFmtId="178" fontId="21" fillId="0" borderId="7" xfId="0" applyNumberFormat="1" applyFont="1" applyFill="1" applyBorder="1" applyAlignment="1">
      <alignment horizontal="center" vertical="center"/>
    </xf>
    <xf numFmtId="178" fontId="21" fillId="0" borderId="5" xfId="0" applyNumberFormat="1" applyFont="1" applyFill="1" applyBorder="1" applyAlignment="1">
      <alignment horizontal="center" vertical="center"/>
    </xf>
    <xf numFmtId="178" fontId="21" fillId="0" borderId="8" xfId="0" applyNumberFormat="1" applyFont="1" applyFill="1" applyBorder="1" applyAlignment="1">
      <alignment horizontal="center" vertical="center"/>
    </xf>
    <xf numFmtId="176" fontId="22" fillId="0" borderId="7" xfId="0" applyNumberFormat="1" applyFont="1" applyFill="1" applyBorder="1" applyAlignment="1">
      <alignment horizontal="center" vertical="top" shrinkToFit="1"/>
    </xf>
    <xf numFmtId="176" fontId="22" fillId="0" borderId="5" xfId="0" applyNumberFormat="1" applyFont="1" applyFill="1" applyBorder="1" applyAlignment="1">
      <alignment horizontal="center" vertical="top" shrinkToFit="1"/>
    </xf>
    <xf numFmtId="176" fontId="22" fillId="0" borderId="8" xfId="0" applyNumberFormat="1" applyFont="1" applyFill="1" applyBorder="1" applyAlignment="1">
      <alignment horizontal="center" vertical="top" shrinkToFit="1"/>
    </xf>
    <xf numFmtId="0" fontId="22" fillId="0" borderId="11"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14" fontId="22" fillId="0" borderId="11" xfId="0" applyNumberFormat="1" applyFont="1" applyFill="1" applyBorder="1" applyAlignment="1">
      <alignment horizontal="center" vertical="center"/>
    </xf>
    <xf numFmtId="14" fontId="22" fillId="0" borderId="12" xfId="0" applyNumberFormat="1" applyFont="1" applyFill="1" applyBorder="1" applyAlignment="1">
      <alignment horizontal="center" vertical="center"/>
    </xf>
    <xf numFmtId="14" fontId="22" fillId="0" borderId="13" xfId="0" applyNumberFormat="1" applyFont="1" applyFill="1" applyBorder="1" applyAlignment="1">
      <alignment horizontal="center" vertical="center"/>
    </xf>
    <xf numFmtId="0" fontId="24" fillId="0" borderId="11" xfId="0" applyFont="1" applyFill="1" applyBorder="1" applyAlignment="1">
      <alignment horizontal="center" vertical="center" shrinkToFit="1"/>
    </xf>
    <xf numFmtId="0" fontId="24" fillId="0" borderId="12" xfId="0" applyFont="1" applyFill="1" applyBorder="1" applyAlignment="1">
      <alignment horizontal="center" vertical="center" shrinkToFit="1"/>
    </xf>
    <xf numFmtId="0" fontId="24" fillId="0" borderId="13" xfId="0" applyFont="1" applyFill="1" applyBorder="1" applyAlignment="1">
      <alignment horizontal="center" vertical="center" shrinkToFit="1"/>
    </xf>
    <xf numFmtId="179" fontId="21" fillId="0" borderId="11" xfId="0" applyNumberFormat="1" applyFont="1" applyFill="1" applyBorder="1" applyAlignment="1">
      <alignment horizontal="center" vertical="center"/>
    </xf>
    <xf numFmtId="179" fontId="21" fillId="0" borderId="12" xfId="0" applyNumberFormat="1" applyFont="1" applyFill="1" applyBorder="1" applyAlignment="1">
      <alignment horizontal="center" vertical="center"/>
    </xf>
    <xf numFmtId="178" fontId="21" fillId="0" borderId="12" xfId="0" applyNumberFormat="1" applyFont="1" applyBorder="1" applyAlignment="1">
      <alignment horizontal="center" vertical="center"/>
    </xf>
    <xf numFmtId="178" fontId="21" fillId="0" borderId="13" xfId="0" applyNumberFormat="1" applyFont="1" applyBorder="1" applyAlignment="1">
      <alignment horizontal="center" vertical="center"/>
    </xf>
    <xf numFmtId="176" fontId="24" fillId="0" borderId="1" xfId="0" applyNumberFormat="1" applyFont="1" applyFill="1" applyBorder="1" applyAlignment="1">
      <alignment horizontal="center" vertical="center" shrinkToFit="1"/>
    </xf>
    <xf numFmtId="176" fontId="24" fillId="0" borderId="2" xfId="0" applyNumberFormat="1" applyFont="1" applyFill="1" applyBorder="1" applyAlignment="1">
      <alignment horizontal="center" vertical="center" shrinkToFit="1"/>
    </xf>
    <xf numFmtId="176" fontId="24" fillId="0" borderId="3" xfId="0" applyNumberFormat="1" applyFont="1" applyFill="1" applyBorder="1" applyAlignment="1">
      <alignment horizontal="center" vertical="center" shrinkToFit="1"/>
    </xf>
    <xf numFmtId="176" fontId="24" fillId="0" borderId="10" xfId="0" applyNumberFormat="1" applyFont="1" applyFill="1" applyBorder="1" applyAlignment="1">
      <alignment horizontal="center" vertical="center" shrinkToFit="1"/>
    </xf>
    <xf numFmtId="176" fontId="24" fillId="0" borderId="0" xfId="0" applyNumberFormat="1" applyFont="1" applyFill="1" applyBorder="1" applyAlignment="1">
      <alignment horizontal="center" vertical="center" shrinkToFit="1"/>
    </xf>
    <xf numFmtId="176" fontId="24" fillId="0" borderId="9" xfId="0" applyNumberFormat="1" applyFont="1" applyFill="1" applyBorder="1" applyAlignment="1">
      <alignment horizontal="center" vertical="center" shrinkToFit="1"/>
    </xf>
    <xf numFmtId="176" fontId="24" fillId="0" borderId="7" xfId="0" applyNumberFormat="1" applyFont="1" applyFill="1" applyBorder="1" applyAlignment="1">
      <alignment horizontal="center" vertical="center" shrinkToFit="1"/>
    </xf>
    <xf numFmtId="176" fontId="24" fillId="0" borderId="5" xfId="0" applyNumberFormat="1" applyFont="1" applyFill="1" applyBorder="1" applyAlignment="1">
      <alignment horizontal="center" vertical="center" shrinkToFit="1"/>
    </xf>
    <xf numFmtId="176" fontId="24" fillId="0" borderId="8" xfId="0" applyNumberFormat="1" applyFont="1" applyFill="1" applyBorder="1" applyAlignment="1">
      <alignment horizontal="center" vertical="center" shrinkToFit="1"/>
    </xf>
    <xf numFmtId="0" fontId="9" fillId="0" borderId="10" xfId="0" applyFont="1" applyFill="1" applyBorder="1" applyAlignment="1">
      <alignment vertical="center"/>
    </xf>
    <xf numFmtId="0" fontId="9" fillId="0" borderId="0" xfId="0" applyFont="1" applyFill="1" applyBorder="1" applyAlignment="1">
      <alignment vertical="center"/>
    </xf>
    <xf numFmtId="180" fontId="25" fillId="0" borderId="12" xfId="0" applyNumberFormat="1" applyFont="1" applyFill="1" applyBorder="1" applyAlignment="1">
      <alignment horizontal="center" vertical="center"/>
    </xf>
    <xf numFmtId="179" fontId="25" fillId="0" borderId="12" xfId="0" applyNumberFormat="1" applyFont="1" applyFill="1" applyBorder="1" applyAlignment="1">
      <alignment horizontal="center" vertical="center" shrinkToFit="1"/>
    </xf>
    <xf numFmtId="179" fontId="25" fillId="0" borderId="13" xfId="0" applyNumberFormat="1" applyFont="1" applyFill="1" applyBorder="1" applyAlignment="1">
      <alignment horizontal="center" vertical="center" shrinkToFit="1"/>
    </xf>
    <xf numFmtId="0" fontId="24" fillId="0" borderId="11" xfId="0" applyFont="1" applyFill="1" applyBorder="1" applyAlignment="1">
      <alignment horizontal="left" vertical="center" indent="1" shrinkToFit="1"/>
    </xf>
    <xf numFmtId="0" fontId="24" fillId="0" borderId="12" xfId="0" applyFont="1" applyFill="1" applyBorder="1" applyAlignment="1">
      <alignment horizontal="left" vertical="center" indent="1" shrinkToFit="1"/>
    </xf>
    <xf numFmtId="0" fontId="24" fillId="0" borderId="13" xfId="0" applyFont="1" applyFill="1" applyBorder="1" applyAlignment="1">
      <alignment horizontal="left" vertical="center" indent="1" shrinkToFit="1"/>
    </xf>
    <xf numFmtId="181" fontId="24" fillId="0" borderId="1" xfId="0" applyNumberFormat="1" applyFont="1" applyFill="1" applyBorder="1" applyAlignment="1">
      <alignment horizontal="center" vertical="center" shrinkToFit="1"/>
    </xf>
    <xf numFmtId="181" fontId="24" fillId="0" borderId="2" xfId="0" applyNumberFormat="1" applyFont="1" applyFill="1" applyBorder="1" applyAlignment="1">
      <alignment horizontal="center" vertical="center" shrinkToFit="1"/>
    </xf>
    <xf numFmtId="181" fontId="24" fillId="0" borderId="10" xfId="0" applyNumberFormat="1" applyFont="1" applyFill="1" applyBorder="1" applyAlignment="1">
      <alignment horizontal="center" vertical="center" shrinkToFit="1"/>
    </xf>
    <xf numFmtId="181" fontId="24" fillId="0" borderId="0" xfId="0" applyNumberFormat="1" applyFont="1" applyFill="1" applyBorder="1" applyAlignment="1">
      <alignment horizontal="center" vertical="center" shrinkToFit="1"/>
    </xf>
    <xf numFmtId="181" fontId="24" fillId="0" borderId="7" xfId="0" applyNumberFormat="1" applyFont="1" applyFill="1" applyBorder="1" applyAlignment="1">
      <alignment horizontal="center" vertical="center" shrinkToFit="1"/>
    </xf>
    <xf numFmtId="181" fontId="24" fillId="0" borderId="5" xfId="0" applyNumberFormat="1" applyFont="1" applyFill="1" applyBorder="1" applyAlignment="1">
      <alignment horizontal="center" vertical="center" shrinkToFit="1"/>
    </xf>
    <xf numFmtId="0" fontId="9" fillId="0" borderId="16" xfId="0" applyFont="1" applyFill="1" applyBorder="1" applyAlignment="1">
      <alignment horizontal="center" vertical="center" textRotation="255"/>
    </xf>
    <xf numFmtId="0" fontId="9" fillId="0" borderId="17" xfId="0" applyFont="1" applyFill="1" applyBorder="1" applyAlignment="1">
      <alignment horizontal="center" vertical="center" textRotation="255"/>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24" fillId="0" borderId="1" xfId="0" applyNumberFormat="1" applyFont="1" applyFill="1" applyBorder="1" applyAlignment="1">
      <alignment horizontal="center" vertical="center" shrinkToFit="1"/>
    </xf>
    <xf numFmtId="0" fontId="24" fillId="0" borderId="10" xfId="0" applyNumberFormat="1" applyFont="1" applyFill="1" applyBorder="1" applyAlignment="1">
      <alignment horizontal="center" vertical="center" shrinkToFit="1"/>
    </xf>
    <xf numFmtId="0" fontId="24" fillId="0" borderId="7" xfId="0" applyNumberFormat="1" applyFont="1" applyFill="1" applyBorder="1" applyAlignment="1">
      <alignment horizontal="center" vertical="center" shrinkToFit="1"/>
    </xf>
    <xf numFmtId="0" fontId="24" fillId="0" borderId="4" xfId="0" applyNumberFormat="1" applyFont="1" applyFill="1" applyBorder="1" applyAlignment="1">
      <alignment horizontal="center" vertical="center" shrinkToFit="1"/>
    </xf>
    <xf numFmtId="0" fontId="24" fillId="0" borderId="15" xfId="0" applyNumberFormat="1" applyFont="1" applyFill="1" applyBorder="1" applyAlignment="1">
      <alignment horizontal="center" vertical="center" shrinkToFit="1"/>
    </xf>
    <xf numFmtId="0" fontId="24" fillId="0" borderId="18" xfId="0" applyNumberFormat="1" applyFont="1" applyFill="1" applyBorder="1" applyAlignment="1">
      <alignment horizontal="center" vertical="center" shrinkToFit="1"/>
    </xf>
    <xf numFmtId="0" fontId="24" fillId="0" borderId="3" xfId="0" applyNumberFormat="1" applyFont="1" applyFill="1" applyBorder="1" applyAlignment="1">
      <alignment horizontal="center" vertical="center" shrinkToFit="1"/>
    </xf>
    <xf numFmtId="0" fontId="24" fillId="0" borderId="9" xfId="0" applyNumberFormat="1" applyFont="1" applyFill="1" applyBorder="1" applyAlignment="1">
      <alignment horizontal="center" vertical="center" shrinkToFit="1"/>
    </xf>
    <xf numFmtId="0" fontId="24" fillId="0" borderId="8" xfId="0" applyNumberFormat="1" applyFont="1" applyFill="1" applyBorder="1" applyAlignment="1">
      <alignment horizontal="center" vertical="center" shrinkToFit="1"/>
    </xf>
    <xf numFmtId="176" fontId="25" fillId="0" borderId="11" xfId="0" applyNumberFormat="1" applyFont="1" applyFill="1" applyBorder="1" applyAlignment="1">
      <alignment horizontal="center" vertical="center" shrinkToFit="1"/>
    </xf>
    <xf numFmtId="176" fontId="25" fillId="0" borderId="12" xfId="0" applyNumberFormat="1" applyFont="1" applyFill="1" applyBorder="1" applyAlignment="1">
      <alignment horizontal="center" vertical="center" shrinkToFit="1"/>
    </xf>
    <xf numFmtId="176" fontId="25" fillId="0" borderId="13"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xf>
    <xf numFmtId="178" fontId="14" fillId="0" borderId="12" xfId="0" applyNumberFormat="1" applyFont="1" applyFill="1" applyBorder="1" applyAlignment="1">
      <alignment horizontal="center" vertical="center"/>
    </xf>
    <xf numFmtId="178" fontId="14" fillId="0" borderId="13" xfId="0" applyNumberFormat="1" applyFont="1" applyFill="1" applyBorder="1" applyAlignment="1">
      <alignment horizontal="center" vertical="center"/>
    </xf>
    <xf numFmtId="0" fontId="18" fillId="0" borderId="0" xfId="0" applyFont="1" applyFill="1" applyBorder="1" applyAlignment="1">
      <alignment horizontal="left" wrapText="1"/>
    </xf>
    <xf numFmtId="0" fontId="9" fillId="0" borderId="0" xfId="0" applyFont="1" applyFill="1" applyBorder="1" applyAlignment="1">
      <alignment horizontal="center" vertical="top" wrapText="1"/>
    </xf>
    <xf numFmtId="0" fontId="12" fillId="0" borderId="0" xfId="1" applyFont="1" applyFill="1" applyBorder="1" applyAlignment="1">
      <alignment horizontal="right" vertical="top" wrapText="1" shrinkToFit="1"/>
    </xf>
    <xf numFmtId="0" fontId="16" fillId="0" borderId="0" xfId="1" applyFont="1" applyFill="1" applyBorder="1" applyAlignment="1">
      <alignment horizontal="center" vertical="center"/>
    </xf>
    <xf numFmtId="0" fontId="27" fillId="0" borderId="0" xfId="1" applyFont="1" applyFill="1" applyBorder="1" applyAlignment="1">
      <alignment horizontal="left" vertical="center" indent="1"/>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27" fillId="0" borderId="0" xfId="1" applyFont="1" applyFill="1" applyBorder="1" applyAlignment="1">
      <alignment horizontal="left" vertical="center" indent="2"/>
    </xf>
    <xf numFmtId="0" fontId="16" fillId="0" borderId="0" xfId="1" applyFont="1" applyFill="1" applyBorder="1" applyAlignment="1">
      <alignment horizontal="center" vertical="center" wrapText="1"/>
    </xf>
    <xf numFmtId="0" fontId="25" fillId="0" borderId="0" xfId="0" applyFont="1" applyFill="1" applyBorder="1" applyAlignment="1">
      <alignment horizontal="left" vertical="center" indent="1"/>
    </xf>
    <xf numFmtId="176" fontId="25" fillId="0" borderId="10" xfId="0" applyNumberFormat="1" applyFont="1" applyFill="1" applyBorder="1" applyAlignment="1">
      <alignment horizontal="center" vertical="center" shrinkToFit="1"/>
    </xf>
    <xf numFmtId="176" fontId="25" fillId="0" borderId="0" xfId="0" applyNumberFormat="1" applyFont="1" applyFill="1" applyBorder="1" applyAlignment="1">
      <alignment horizontal="center" vertical="center" shrinkToFit="1"/>
    </xf>
    <xf numFmtId="176" fontId="25" fillId="0" borderId="9" xfId="0" applyNumberFormat="1" applyFont="1" applyFill="1" applyBorder="1" applyAlignment="1">
      <alignment horizontal="center" vertical="center" shrinkToFit="1"/>
    </xf>
    <xf numFmtId="176" fontId="25" fillId="0" borderId="7" xfId="0" applyNumberFormat="1" applyFont="1" applyFill="1" applyBorder="1" applyAlignment="1">
      <alignment horizontal="center" vertical="center" shrinkToFit="1"/>
    </xf>
    <xf numFmtId="176" fontId="25" fillId="0" borderId="5" xfId="0" applyNumberFormat="1" applyFont="1" applyFill="1" applyBorder="1" applyAlignment="1">
      <alignment horizontal="center" vertical="center" shrinkToFit="1"/>
    </xf>
    <xf numFmtId="176" fontId="25" fillId="0" borderId="8" xfId="0" applyNumberFormat="1" applyFont="1" applyFill="1" applyBorder="1" applyAlignment="1">
      <alignment horizontal="center" vertical="center" shrinkToFit="1"/>
    </xf>
    <xf numFmtId="176" fontId="23" fillId="0" borderId="0" xfId="1" applyNumberFormat="1" applyFont="1" applyFill="1" applyBorder="1" applyAlignment="1">
      <alignment horizontal="left" vertical="center"/>
    </xf>
    <xf numFmtId="0" fontId="12" fillId="0" borderId="0" xfId="1" applyFont="1" applyFill="1" applyBorder="1" applyAlignment="1">
      <alignment horizontal="center" vertical="center" wrapText="1" shrinkToFit="1"/>
    </xf>
    <xf numFmtId="0" fontId="25" fillId="0" borderId="1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9" xfId="0" applyFont="1" applyFill="1" applyBorder="1" applyAlignment="1">
      <alignment horizontal="center" vertical="center"/>
    </xf>
    <xf numFmtId="0" fontId="24" fillId="0" borderId="0" xfId="0" applyFont="1" applyFill="1" applyBorder="1" applyAlignment="1">
      <alignment horizontal="left" vertical="center" indent="1" shrinkToFit="1"/>
    </xf>
    <xf numFmtId="14" fontId="22" fillId="0" borderId="11" xfId="0" applyNumberFormat="1" applyFont="1" applyFill="1" applyBorder="1" applyAlignment="1">
      <alignment horizontal="center" vertical="center" shrinkToFit="1"/>
    </xf>
    <xf numFmtId="14" fontId="22" fillId="0" borderId="12" xfId="0" applyNumberFormat="1" applyFont="1" applyFill="1" applyBorder="1" applyAlignment="1">
      <alignment horizontal="center" vertical="center" shrinkToFit="1"/>
    </xf>
    <xf numFmtId="14" fontId="22" fillId="0" borderId="13" xfId="0" applyNumberFormat="1" applyFont="1" applyFill="1" applyBorder="1" applyAlignment="1">
      <alignment horizontal="center" vertical="center" shrinkToFit="1"/>
    </xf>
    <xf numFmtId="178" fontId="25" fillId="0" borderId="11" xfId="0" applyNumberFormat="1" applyFont="1" applyFill="1" applyBorder="1" applyAlignment="1">
      <alignment horizontal="center" vertical="center"/>
    </xf>
    <xf numFmtId="178" fontId="25" fillId="0" borderId="12" xfId="0" applyNumberFormat="1" applyFont="1" applyFill="1" applyBorder="1" applyAlignment="1">
      <alignment horizontal="center" vertical="center"/>
    </xf>
    <xf numFmtId="178" fontId="25" fillId="0" borderId="13" xfId="0" applyNumberFormat="1" applyFont="1" applyFill="1" applyBorder="1" applyAlignment="1">
      <alignment horizontal="center" vertical="center"/>
    </xf>
    <xf numFmtId="0" fontId="29" fillId="0" borderId="0" xfId="0" applyFont="1" applyFill="1" applyBorder="1" applyAlignment="1">
      <alignment horizontal="left" wrapText="1"/>
    </xf>
    <xf numFmtId="0" fontId="30" fillId="0" borderId="0" xfId="0" applyFont="1" applyFill="1" applyBorder="1" applyAlignment="1">
      <alignment horizontal="center" vertical="top"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20</xdr:col>
      <xdr:colOff>74836</xdr:colOff>
      <xdr:row>52</xdr:row>
      <xdr:rowOff>210910</xdr:rowOff>
    </xdr:from>
    <xdr:ext cx="238125" cy="314324"/>
    <xdr:pic>
      <xdr:nvPicPr>
        <xdr:cNvPr id="2" name="図 1">
          <a:extLst>
            <a:ext uri="{FF2B5EF4-FFF2-40B4-BE49-F238E27FC236}">
              <a16:creationId xmlns:a16="http://schemas.microsoft.com/office/drawing/2014/main" id="{4428BCE9-1ACD-4F74-B001-B1E48260D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50550" y="13681981"/>
          <a:ext cx="238125" cy="314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27</xdr:col>
      <xdr:colOff>181841</xdr:colOff>
      <xdr:row>6</xdr:row>
      <xdr:rowOff>68036</xdr:rowOff>
    </xdr:from>
    <xdr:to>
      <xdr:col>28</xdr:col>
      <xdr:colOff>324097</xdr:colOff>
      <xdr:row>6</xdr:row>
      <xdr:rowOff>530678</xdr:rowOff>
    </xdr:to>
    <xdr:sp macro="" textlink="">
      <xdr:nvSpPr>
        <xdr:cNvPr id="3" name="楕円 2">
          <a:extLst>
            <a:ext uri="{FF2B5EF4-FFF2-40B4-BE49-F238E27FC236}">
              <a16:creationId xmlns:a16="http://schemas.microsoft.com/office/drawing/2014/main" id="{03A3B2F1-EB4A-4B15-B8F1-4ABAD41F785C}"/>
            </a:ext>
          </a:extLst>
        </xdr:cNvPr>
        <xdr:cNvSpPr/>
      </xdr:nvSpPr>
      <xdr:spPr>
        <a:xfrm>
          <a:off x="9697316" y="1611086"/>
          <a:ext cx="494681"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21276</xdr:colOff>
      <xdr:row>9</xdr:row>
      <xdr:rowOff>8906</xdr:rowOff>
    </xdr:from>
    <xdr:to>
      <xdr:col>29</xdr:col>
      <xdr:colOff>163533</xdr:colOff>
      <xdr:row>9</xdr:row>
      <xdr:rowOff>471548</xdr:rowOff>
    </xdr:to>
    <xdr:sp macro="" textlink="">
      <xdr:nvSpPr>
        <xdr:cNvPr id="4" name="楕円 3">
          <a:extLst>
            <a:ext uri="{FF2B5EF4-FFF2-40B4-BE49-F238E27FC236}">
              <a16:creationId xmlns:a16="http://schemas.microsoft.com/office/drawing/2014/main" id="{56A18316-92E6-49BD-9C61-95E64F46E8C0}"/>
            </a:ext>
          </a:extLst>
        </xdr:cNvPr>
        <xdr:cNvSpPr/>
      </xdr:nvSpPr>
      <xdr:spPr>
        <a:xfrm>
          <a:off x="9889176" y="2504456"/>
          <a:ext cx="494682"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190995</xdr:colOff>
      <xdr:row>6</xdr:row>
      <xdr:rowOff>74715</xdr:rowOff>
    </xdr:from>
    <xdr:to>
      <xdr:col>30</xdr:col>
      <xdr:colOff>333251</xdr:colOff>
      <xdr:row>7</xdr:row>
      <xdr:rowOff>493</xdr:rowOff>
    </xdr:to>
    <xdr:sp macro="" textlink="">
      <xdr:nvSpPr>
        <xdr:cNvPr id="13" name="楕円 12">
          <a:extLst>
            <a:ext uri="{FF2B5EF4-FFF2-40B4-BE49-F238E27FC236}">
              <a16:creationId xmlns:a16="http://schemas.microsoft.com/office/drawing/2014/main" id="{1C7C1374-FF8D-4789-8575-F34BFB065E7C}"/>
            </a:ext>
          </a:extLst>
        </xdr:cNvPr>
        <xdr:cNvSpPr/>
      </xdr:nvSpPr>
      <xdr:spPr>
        <a:xfrm>
          <a:off x="10411320" y="1617765"/>
          <a:ext cx="494681" cy="46870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162732</xdr:colOff>
      <xdr:row>0</xdr:row>
      <xdr:rowOff>80798</xdr:rowOff>
    </xdr:from>
    <xdr:to>
      <xdr:col>30</xdr:col>
      <xdr:colOff>89647</xdr:colOff>
      <xdr:row>2</xdr:row>
      <xdr:rowOff>42449</xdr:rowOff>
    </xdr:to>
    <xdr:grpSp>
      <xdr:nvGrpSpPr>
        <xdr:cNvPr id="17" name="グループ化 16">
          <a:extLst>
            <a:ext uri="{FF2B5EF4-FFF2-40B4-BE49-F238E27FC236}">
              <a16:creationId xmlns:a16="http://schemas.microsoft.com/office/drawing/2014/main" id="{323C21E4-8C28-4726-B54D-92007E396377}"/>
            </a:ext>
          </a:extLst>
        </xdr:cNvPr>
        <xdr:cNvGrpSpPr/>
      </xdr:nvGrpSpPr>
      <xdr:grpSpPr>
        <a:xfrm>
          <a:off x="9514550" y="80798"/>
          <a:ext cx="966006" cy="602424"/>
          <a:chOff x="5654168" y="3199279"/>
          <a:chExt cx="3678732" cy="657946"/>
        </a:xfrm>
        <a:noFill/>
      </xdr:grpSpPr>
      <xdr:sp macro="" textlink="">
        <xdr:nvSpPr>
          <xdr:cNvPr id="18" name="角丸四角形 30">
            <a:extLst>
              <a:ext uri="{FF2B5EF4-FFF2-40B4-BE49-F238E27FC236}">
                <a16:creationId xmlns:a16="http://schemas.microsoft.com/office/drawing/2014/main" id="{6AE13D70-06BA-40AE-8EF7-2082619B6CE6}"/>
              </a:ext>
            </a:extLst>
          </xdr:cNvPr>
          <xdr:cNvSpPr/>
        </xdr:nvSpPr>
        <xdr:spPr>
          <a:xfrm>
            <a:off x="5654168" y="3199279"/>
            <a:ext cx="3678732" cy="657946"/>
          </a:xfrm>
          <a:prstGeom prst="roundRect">
            <a:avLst>
              <a:gd name="adj" fmla="val 50000"/>
            </a:avLst>
          </a:prstGeom>
          <a:grp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endParaRPr lang="ja-JP" altLang="en-US"/>
          </a:p>
        </xdr:txBody>
      </xdr:sp>
      <xdr:sp macro="" textlink="">
        <xdr:nvSpPr>
          <xdr:cNvPr id="19" name="テキスト ボックス 18">
            <a:extLst>
              <a:ext uri="{FF2B5EF4-FFF2-40B4-BE49-F238E27FC236}">
                <a16:creationId xmlns:a16="http://schemas.microsoft.com/office/drawing/2014/main" id="{CC111FBA-63EB-4BAD-9F04-45A6A9B6492A}"/>
              </a:ext>
            </a:extLst>
          </xdr:cNvPr>
          <xdr:cNvSpPr txBox="1"/>
        </xdr:nvSpPr>
        <xdr:spPr>
          <a:xfrm>
            <a:off x="5716600" y="3261586"/>
            <a:ext cx="3616300" cy="57950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endParaRPr kumimoji="1" lang="en-US" altLang="ja-JP" sz="1100"/>
          </a:p>
        </xdr:txBody>
      </xdr:sp>
    </xdr:grpSp>
    <xdr:clientData/>
  </xdr:twoCellAnchor>
  <xdr:twoCellAnchor>
    <xdr:from>
      <xdr:col>18</xdr:col>
      <xdr:colOff>27215</xdr:colOff>
      <xdr:row>36</xdr:row>
      <xdr:rowOff>-1</xdr:rowOff>
    </xdr:from>
    <xdr:to>
      <xdr:col>18</xdr:col>
      <xdr:colOff>340179</xdr:colOff>
      <xdr:row>36</xdr:row>
      <xdr:rowOff>258534</xdr:rowOff>
    </xdr:to>
    <xdr:sp macro="" textlink="">
      <xdr:nvSpPr>
        <xdr:cNvPr id="21" name="矢印: 右 20">
          <a:extLst>
            <a:ext uri="{FF2B5EF4-FFF2-40B4-BE49-F238E27FC236}">
              <a16:creationId xmlns:a16="http://schemas.microsoft.com/office/drawing/2014/main" id="{C3CE3312-4A14-4B07-BBC5-DB579199921B}"/>
            </a:ext>
          </a:extLst>
        </xdr:cNvPr>
        <xdr:cNvSpPr/>
      </xdr:nvSpPr>
      <xdr:spPr>
        <a:xfrm>
          <a:off x="6395358" y="9579428"/>
          <a:ext cx="312964" cy="2585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78440</xdr:colOff>
      <xdr:row>3</xdr:row>
      <xdr:rowOff>67235</xdr:rowOff>
    </xdr:from>
    <xdr:to>
      <xdr:col>43</xdr:col>
      <xdr:colOff>309916</xdr:colOff>
      <xdr:row>5</xdr:row>
      <xdr:rowOff>48057</xdr:rowOff>
    </xdr:to>
    <xdr:grpSp>
      <xdr:nvGrpSpPr>
        <xdr:cNvPr id="10" name="グループ化 9">
          <a:extLst>
            <a:ext uri="{FF2B5EF4-FFF2-40B4-BE49-F238E27FC236}">
              <a16:creationId xmlns:a16="http://schemas.microsoft.com/office/drawing/2014/main" id="{0D70AAC3-25F8-40A6-8D6C-65815C05EEA3}"/>
            </a:ext>
          </a:extLst>
        </xdr:cNvPr>
        <xdr:cNvGrpSpPr/>
      </xdr:nvGrpSpPr>
      <xdr:grpSpPr>
        <a:xfrm>
          <a:off x="9430258" y="881190"/>
          <a:ext cx="5773294" cy="621594"/>
          <a:chOff x="5654168" y="3199279"/>
          <a:chExt cx="3678732" cy="657946"/>
        </a:xfrm>
        <a:noFill/>
      </xdr:grpSpPr>
      <xdr:sp macro="" textlink="">
        <xdr:nvSpPr>
          <xdr:cNvPr id="11" name="角丸四角形 30">
            <a:extLst>
              <a:ext uri="{FF2B5EF4-FFF2-40B4-BE49-F238E27FC236}">
                <a16:creationId xmlns:a16="http://schemas.microsoft.com/office/drawing/2014/main" id="{E11B33E3-FD09-48CD-8702-3DBFB2290C0D}"/>
              </a:ext>
            </a:extLst>
          </xdr:cNvPr>
          <xdr:cNvSpPr/>
        </xdr:nvSpPr>
        <xdr:spPr>
          <a:xfrm>
            <a:off x="5654168" y="3199279"/>
            <a:ext cx="3678732" cy="657946"/>
          </a:xfrm>
          <a:prstGeom prst="roundRect">
            <a:avLst>
              <a:gd name="adj" fmla="val 50000"/>
            </a:avLst>
          </a:prstGeom>
          <a:grp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endParaRPr lang="ja-JP" altLang="en-US"/>
          </a:p>
        </xdr:txBody>
      </xdr:sp>
      <xdr:sp macro="" textlink="">
        <xdr:nvSpPr>
          <xdr:cNvPr id="12" name="テキスト ボックス 11">
            <a:extLst>
              <a:ext uri="{FF2B5EF4-FFF2-40B4-BE49-F238E27FC236}">
                <a16:creationId xmlns:a16="http://schemas.microsoft.com/office/drawing/2014/main" id="{25B928AC-93BD-4DCF-9106-C1C16CAE8561}"/>
              </a:ext>
            </a:extLst>
          </xdr:cNvPr>
          <xdr:cNvSpPr txBox="1"/>
        </xdr:nvSpPr>
        <xdr:spPr>
          <a:xfrm>
            <a:off x="5716600" y="3261586"/>
            <a:ext cx="3616300" cy="57950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endParaRPr kumimoji="1" lang="en-US" altLang="ja-JP" sz="1100"/>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20</xdr:col>
      <xdr:colOff>74836</xdr:colOff>
      <xdr:row>52</xdr:row>
      <xdr:rowOff>210910</xdr:rowOff>
    </xdr:from>
    <xdr:ext cx="238125" cy="314324"/>
    <xdr:pic>
      <xdr:nvPicPr>
        <xdr:cNvPr id="2" name="図 1">
          <a:extLst>
            <a:ext uri="{FF2B5EF4-FFF2-40B4-BE49-F238E27FC236}">
              <a16:creationId xmlns:a16="http://schemas.microsoft.com/office/drawing/2014/main" id="{469BADA5-9670-45D7-BA7A-2AF5E1C37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3336" y="13288735"/>
          <a:ext cx="238125" cy="314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14</xdr:col>
      <xdr:colOff>18554</xdr:colOff>
      <xdr:row>6</xdr:row>
      <xdr:rowOff>54429</xdr:rowOff>
    </xdr:from>
    <xdr:to>
      <xdr:col>15</xdr:col>
      <xdr:colOff>340177</xdr:colOff>
      <xdr:row>6</xdr:row>
      <xdr:rowOff>517071</xdr:rowOff>
    </xdr:to>
    <xdr:sp macro="" textlink="">
      <xdr:nvSpPr>
        <xdr:cNvPr id="3" name="楕円 2">
          <a:extLst>
            <a:ext uri="{FF2B5EF4-FFF2-40B4-BE49-F238E27FC236}">
              <a16:creationId xmlns:a16="http://schemas.microsoft.com/office/drawing/2014/main" id="{885B1AC4-4CA5-4B67-B729-4DDA582E1E36}"/>
            </a:ext>
          </a:extLst>
        </xdr:cNvPr>
        <xdr:cNvSpPr/>
      </xdr:nvSpPr>
      <xdr:spPr>
        <a:xfrm>
          <a:off x="4971554" y="1687286"/>
          <a:ext cx="675409"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334240</xdr:colOff>
      <xdr:row>9</xdr:row>
      <xdr:rowOff>49727</xdr:rowOff>
    </xdr:from>
    <xdr:to>
      <xdr:col>20</xdr:col>
      <xdr:colOff>122712</xdr:colOff>
      <xdr:row>9</xdr:row>
      <xdr:rowOff>512369</xdr:rowOff>
    </xdr:to>
    <xdr:sp macro="" textlink="">
      <xdr:nvSpPr>
        <xdr:cNvPr id="4" name="楕円 3">
          <a:extLst>
            <a:ext uri="{FF2B5EF4-FFF2-40B4-BE49-F238E27FC236}">
              <a16:creationId xmlns:a16="http://schemas.microsoft.com/office/drawing/2014/main" id="{81AA36ED-7A86-42D8-BD55-7CAAC32532BB}"/>
            </a:ext>
          </a:extLst>
        </xdr:cNvPr>
        <xdr:cNvSpPr/>
      </xdr:nvSpPr>
      <xdr:spPr>
        <a:xfrm>
          <a:off x="6702383" y="2689513"/>
          <a:ext cx="496043"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272637</xdr:colOff>
      <xdr:row>6</xdr:row>
      <xdr:rowOff>33894</xdr:rowOff>
    </xdr:from>
    <xdr:to>
      <xdr:col>24</xdr:col>
      <xdr:colOff>61107</xdr:colOff>
      <xdr:row>6</xdr:row>
      <xdr:rowOff>544779</xdr:rowOff>
    </xdr:to>
    <xdr:sp macro="" textlink="">
      <xdr:nvSpPr>
        <xdr:cNvPr id="8" name="楕円 7">
          <a:extLst>
            <a:ext uri="{FF2B5EF4-FFF2-40B4-BE49-F238E27FC236}">
              <a16:creationId xmlns:a16="http://schemas.microsoft.com/office/drawing/2014/main" id="{B6244BB9-6178-4FB4-91E8-B4CAF8DB7A88}"/>
            </a:ext>
          </a:extLst>
        </xdr:cNvPr>
        <xdr:cNvSpPr/>
      </xdr:nvSpPr>
      <xdr:spPr>
        <a:xfrm>
          <a:off x="8055923" y="1666751"/>
          <a:ext cx="496041" cy="51088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27215</xdr:colOff>
      <xdr:row>36</xdr:row>
      <xdr:rowOff>-1</xdr:rowOff>
    </xdr:from>
    <xdr:to>
      <xdr:col>18</xdr:col>
      <xdr:colOff>340179</xdr:colOff>
      <xdr:row>36</xdr:row>
      <xdr:rowOff>258534</xdr:rowOff>
    </xdr:to>
    <xdr:sp macro="" textlink="">
      <xdr:nvSpPr>
        <xdr:cNvPr id="12" name="矢印: 右 11">
          <a:extLst>
            <a:ext uri="{FF2B5EF4-FFF2-40B4-BE49-F238E27FC236}">
              <a16:creationId xmlns:a16="http://schemas.microsoft.com/office/drawing/2014/main" id="{F289455C-46B5-4B09-9C99-1E3B350C67DF}"/>
            </a:ext>
          </a:extLst>
        </xdr:cNvPr>
        <xdr:cNvSpPr/>
      </xdr:nvSpPr>
      <xdr:spPr>
        <a:xfrm>
          <a:off x="6370865" y="9439274"/>
          <a:ext cx="312964" cy="2585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299358</xdr:colOff>
      <xdr:row>19</xdr:row>
      <xdr:rowOff>136071</xdr:rowOff>
    </xdr:from>
    <xdr:to>
      <xdr:col>2</xdr:col>
      <xdr:colOff>340179</xdr:colOff>
      <xdr:row>21</xdr:row>
      <xdr:rowOff>149678</xdr:rowOff>
    </xdr:to>
    <xdr:cxnSp macro="">
      <xdr:nvCxnSpPr>
        <xdr:cNvPr id="14" name="直線矢印コネクタ 13">
          <a:extLst>
            <a:ext uri="{FF2B5EF4-FFF2-40B4-BE49-F238E27FC236}">
              <a16:creationId xmlns:a16="http://schemas.microsoft.com/office/drawing/2014/main" id="{A4FE6733-DADD-405B-9CB6-670C75FEAE5E}"/>
            </a:ext>
          </a:extLst>
        </xdr:cNvPr>
        <xdr:cNvCxnSpPr/>
      </xdr:nvCxnSpPr>
      <xdr:spPr bwMode="auto">
        <a:xfrm flipH="1">
          <a:off x="299358" y="5660571"/>
          <a:ext cx="748392" cy="449036"/>
        </a:xfrm>
        <a:prstGeom prst="straightConnector1">
          <a:avLst/>
        </a:prstGeom>
        <a:ln w="762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176893</xdr:colOff>
      <xdr:row>17</xdr:row>
      <xdr:rowOff>621123</xdr:rowOff>
    </xdr:from>
    <xdr:to>
      <xdr:col>8</xdr:col>
      <xdr:colOff>312964</xdr:colOff>
      <xdr:row>19</xdr:row>
      <xdr:rowOff>163286</xdr:rowOff>
    </xdr:to>
    <xdr:sp macro="" textlink="">
      <xdr:nvSpPr>
        <xdr:cNvPr id="15" name="角丸四角形 10">
          <a:extLst>
            <a:ext uri="{FF2B5EF4-FFF2-40B4-BE49-F238E27FC236}">
              <a16:creationId xmlns:a16="http://schemas.microsoft.com/office/drawing/2014/main" id="{C7CF51F2-8546-46D9-89BC-ED47860DBF82}"/>
            </a:ext>
          </a:extLst>
        </xdr:cNvPr>
        <xdr:cNvSpPr/>
      </xdr:nvSpPr>
      <xdr:spPr bwMode="auto">
        <a:xfrm>
          <a:off x="884464" y="5342802"/>
          <a:ext cx="2258786" cy="344984"/>
        </a:xfrm>
        <a:prstGeom prst="roundRect">
          <a:avLst>
            <a:gd name="adj" fmla="val 28088"/>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ctr"/>
        <a:lstStyle/>
        <a:p>
          <a:pPr algn="l">
            <a:lnSpc>
              <a:spcPts val="1700"/>
            </a:lnSpc>
          </a:pPr>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　</a:t>
          </a:r>
          <a:r>
            <a:rPr kumimoji="1" lang="ja-JP" altLang="en-US" sz="1200">
              <a:solidFill>
                <a:sysClr val="windowText" lastClr="000000"/>
              </a:solidFill>
              <a:latin typeface="+mn-ea"/>
              <a:ea typeface="+mn-ea"/>
            </a:rPr>
            <a:t>いずれかに</a:t>
          </a:r>
          <a:r>
            <a:rPr kumimoji="1" lang="en-US" altLang="ja-JP" sz="1200">
              <a:solidFill>
                <a:sysClr val="windowText" lastClr="000000"/>
              </a:solidFill>
              <a:latin typeface="+mn-ea"/>
              <a:ea typeface="+mn-ea"/>
            </a:rPr>
            <a:t>  </a:t>
          </a:r>
          <a:r>
            <a:rPr kumimoji="1" lang="ja-JP" altLang="en-US" sz="1200">
              <a:solidFill>
                <a:sysClr val="windowText" lastClr="000000"/>
              </a:solidFill>
              <a:latin typeface="+mn-ea"/>
              <a:ea typeface="+mn-ea"/>
            </a:rPr>
            <a:t>○をつける</a:t>
          </a:r>
        </a:p>
      </xdr:txBody>
    </xdr:sp>
    <xdr:clientData/>
  </xdr:twoCellAnchor>
  <xdr:twoCellAnchor>
    <xdr:from>
      <xdr:col>9</xdr:col>
      <xdr:colOff>13608</xdr:colOff>
      <xdr:row>22</xdr:row>
      <xdr:rowOff>108857</xdr:rowOff>
    </xdr:from>
    <xdr:to>
      <xdr:col>24</xdr:col>
      <xdr:colOff>329774</xdr:colOff>
      <xdr:row>25</xdr:row>
      <xdr:rowOff>81643</xdr:rowOff>
    </xdr:to>
    <xdr:sp macro="" textlink="">
      <xdr:nvSpPr>
        <xdr:cNvPr id="18" name="角丸四角形 12">
          <a:extLst>
            <a:ext uri="{FF2B5EF4-FFF2-40B4-BE49-F238E27FC236}">
              <a16:creationId xmlns:a16="http://schemas.microsoft.com/office/drawing/2014/main" id="{9C7761CA-8C1E-4F7F-90CD-9D3FCC780114}"/>
            </a:ext>
          </a:extLst>
        </xdr:cNvPr>
        <xdr:cNvSpPr/>
      </xdr:nvSpPr>
      <xdr:spPr>
        <a:xfrm>
          <a:off x="3197679" y="6300107"/>
          <a:ext cx="5622952" cy="653143"/>
        </a:xfrm>
        <a:prstGeom prst="roundRect">
          <a:avLst>
            <a:gd name="adj" fmla="val 18597"/>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bIns="36000" rtlCol="0" anchor="t"/>
        <a:lstStyle/>
        <a:p>
          <a:pPr algn="l">
            <a:lnSpc>
              <a:spcPts val="1500"/>
            </a:lnSpc>
          </a:pPr>
          <a:r>
            <a:rPr kumimoji="1" lang="ja-JP" altLang="en-US" sz="1300">
              <a:solidFill>
                <a:sysClr val="windowText" lastClr="000000"/>
              </a:solidFill>
              <a:latin typeface="+mn-ea"/>
              <a:ea typeface="+mn-ea"/>
            </a:rPr>
            <a:t>＊支店コードは、実際のコードを記入（通帳等で確認）してください</a:t>
          </a:r>
        </a:p>
        <a:p>
          <a:pPr algn="l">
            <a:lnSpc>
              <a:spcPts val="1600"/>
            </a:lnSpc>
          </a:pPr>
          <a:r>
            <a:rPr kumimoji="1" lang="ja-JP" altLang="en-US" sz="1300">
              <a:solidFill>
                <a:sysClr val="windowText" lastClr="000000"/>
              </a:solidFill>
              <a:latin typeface="+mn-ea"/>
              <a:ea typeface="+mn-ea"/>
            </a:rPr>
            <a:t>＊口座番号は右詰め、７桁で記入してください</a:t>
          </a:r>
        </a:p>
      </xdr:txBody>
    </xdr:sp>
    <xdr:clientData/>
  </xdr:twoCellAnchor>
  <xdr:twoCellAnchor>
    <xdr:from>
      <xdr:col>18</xdr:col>
      <xdr:colOff>163286</xdr:colOff>
      <xdr:row>51</xdr:row>
      <xdr:rowOff>13607</xdr:rowOff>
    </xdr:from>
    <xdr:to>
      <xdr:col>20</xdr:col>
      <xdr:colOff>325771</xdr:colOff>
      <xdr:row>54</xdr:row>
      <xdr:rowOff>26051</xdr:rowOff>
    </xdr:to>
    <xdr:sp macro="" textlink="">
      <xdr:nvSpPr>
        <xdr:cNvPr id="20" name="Rectangle 9">
          <a:extLst>
            <a:ext uri="{FF2B5EF4-FFF2-40B4-BE49-F238E27FC236}">
              <a16:creationId xmlns:a16="http://schemas.microsoft.com/office/drawing/2014/main" id="{87C374ED-1335-4B5C-95AE-C31878343494}"/>
            </a:ext>
          </a:extLst>
        </xdr:cNvPr>
        <xdr:cNvSpPr>
          <a:spLocks noChangeArrowheads="1"/>
        </xdr:cNvSpPr>
      </xdr:nvSpPr>
      <xdr:spPr bwMode="auto">
        <a:xfrm>
          <a:off x="6531429" y="13076464"/>
          <a:ext cx="870056" cy="747230"/>
        </a:xfrm>
        <a:prstGeom prst="rect">
          <a:avLst/>
        </a:prstGeom>
        <a:solidFill>
          <a:srgbClr val="FFFFFF"/>
        </a:solidFill>
        <a:ln w="22225" algn="ctr">
          <a:solidFill>
            <a:srgbClr val="FF0000"/>
          </a:solidFill>
          <a:miter lim="800000"/>
          <a:headEnd/>
          <a:tailEnd/>
        </a:ln>
        <a:effectLst/>
      </xdr:spPr>
      <xdr:txBody>
        <a:bodyPr vertOverflow="clip" wrap="square" lIns="27432" tIns="18288" rIns="27432" bIns="18288" anchor="ctr" upright="1"/>
        <a:lstStyle/>
        <a:p>
          <a:pPr algn="ctr" rtl="0">
            <a:lnSpc>
              <a:spcPts val="2000"/>
            </a:lnSpc>
            <a:defRPr sz="1000"/>
          </a:pPr>
          <a:r>
            <a:rPr lang="ja-JP" altLang="en-US" sz="1800" b="0" i="0" u="none" strike="noStrike" baseline="0">
              <a:solidFill>
                <a:srgbClr val="FF0000"/>
              </a:solidFill>
              <a:latin typeface="HG創英角ﾎﾟｯﾌﾟ体"/>
              <a:ea typeface="HG創英角ﾎﾟｯﾌﾟ体"/>
            </a:rPr>
            <a:t>公　　印</a:t>
          </a:r>
        </a:p>
      </xdr:txBody>
    </xdr:sp>
    <xdr:clientData/>
  </xdr:twoCellAnchor>
  <xdr:twoCellAnchor>
    <xdr:from>
      <xdr:col>1</xdr:col>
      <xdr:colOff>122464</xdr:colOff>
      <xdr:row>1</xdr:row>
      <xdr:rowOff>0</xdr:rowOff>
    </xdr:from>
    <xdr:to>
      <xdr:col>4</xdr:col>
      <xdr:colOff>30169</xdr:colOff>
      <xdr:row>2</xdr:row>
      <xdr:rowOff>137743</xdr:rowOff>
    </xdr:to>
    <xdr:grpSp>
      <xdr:nvGrpSpPr>
        <xdr:cNvPr id="21" name="グループ化 20">
          <a:extLst>
            <a:ext uri="{FF2B5EF4-FFF2-40B4-BE49-F238E27FC236}">
              <a16:creationId xmlns:a16="http://schemas.microsoft.com/office/drawing/2014/main" id="{229132FD-402D-492C-A731-77F647499C0E}"/>
            </a:ext>
          </a:extLst>
        </xdr:cNvPr>
        <xdr:cNvGrpSpPr/>
      </xdr:nvGrpSpPr>
      <xdr:grpSpPr>
        <a:xfrm>
          <a:off x="476250" y="176893"/>
          <a:ext cx="969062" cy="600386"/>
          <a:chOff x="5654168" y="3199279"/>
          <a:chExt cx="3678732" cy="657946"/>
        </a:xfrm>
        <a:noFill/>
      </xdr:grpSpPr>
      <xdr:sp macro="" textlink="">
        <xdr:nvSpPr>
          <xdr:cNvPr id="22" name="角丸四角形 30">
            <a:extLst>
              <a:ext uri="{FF2B5EF4-FFF2-40B4-BE49-F238E27FC236}">
                <a16:creationId xmlns:a16="http://schemas.microsoft.com/office/drawing/2014/main" id="{356B65C9-ABC6-433E-BDD3-A067A48C37E1}"/>
              </a:ext>
            </a:extLst>
          </xdr:cNvPr>
          <xdr:cNvSpPr/>
        </xdr:nvSpPr>
        <xdr:spPr>
          <a:xfrm>
            <a:off x="5654168" y="3199279"/>
            <a:ext cx="3678732" cy="657946"/>
          </a:xfrm>
          <a:prstGeom prst="roundRect">
            <a:avLst>
              <a:gd name="adj" fmla="val 50000"/>
            </a:avLst>
          </a:prstGeom>
          <a:grp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endParaRPr lang="ja-JP" altLang="en-US"/>
          </a:p>
        </xdr:txBody>
      </xdr:sp>
      <xdr:sp macro="" textlink="">
        <xdr:nvSpPr>
          <xdr:cNvPr id="23" name="テキスト ボックス 22">
            <a:extLst>
              <a:ext uri="{FF2B5EF4-FFF2-40B4-BE49-F238E27FC236}">
                <a16:creationId xmlns:a16="http://schemas.microsoft.com/office/drawing/2014/main" id="{1C0F10AD-2BFA-4297-A84A-938DD55BD7D7}"/>
              </a:ext>
            </a:extLst>
          </xdr:cNvPr>
          <xdr:cNvSpPr txBox="1"/>
        </xdr:nvSpPr>
        <xdr:spPr>
          <a:xfrm>
            <a:off x="5716600" y="3261586"/>
            <a:ext cx="3616300" cy="57950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endParaRPr kumimoji="1" lang="en-US" altLang="ja-JP" sz="1100"/>
          </a:p>
        </xdr:txBody>
      </xdr:sp>
    </xdr:grpSp>
    <xdr:clientData/>
  </xdr:twoCellAnchor>
  <xdr:twoCellAnchor>
    <xdr:from>
      <xdr:col>0</xdr:col>
      <xdr:colOff>0</xdr:colOff>
      <xdr:row>0</xdr:row>
      <xdr:rowOff>0</xdr:rowOff>
    </xdr:from>
    <xdr:to>
      <xdr:col>16</xdr:col>
      <xdr:colOff>217715</xdr:colOff>
      <xdr:row>1</xdr:row>
      <xdr:rowOff>152152</xdr:rowOff>
    </xdr:to>
    <xdr:sp macro="" textlink="">
      <xdr:nvSpPr>
        <xdr:cNvPr id="13" name="テキスト ボックス 12">
          <a:extLst>
            <a:ext uri="{FF2B5EF4-FFF2-40B4-BE49-F238E27FC236}">
              <a16:creationId xmlns:a16="http://schemas.microsoft.com/office/drawing/2014/main" id="{77199DD0-2805-4010-8E08-5E85B212554D}"/>
            </a:ext>
          </a:extLst>
        </xdr:cNvPr>
        <xdr:cNvSpPr txBox="1"/>
      </xdr:nvSpPr>
      <xdr:spPr>
        <a:xfrm>
          <a:off x="0" y="0"/>
          <a:ext cx="5878286" cy="329045"/>
        </a:xfrm>
        <a:prstGeom prst="rect">
          <a:avLst/>
        </a:prstGeom>
        <a:solidFill>
          <a:srgbClr val="FFAFA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［一般組合員］資格取得届（転入者）の記入例</a:t>
          </a:r>
        </a:p>
      </xdr:txBody>
    </xdr:sp>
    <xdr:clientData/>
  </xdr:twoCellAnchor>
  <xdr:twoCellAnchor>
    <xdr:from>
      <xdr:col>22</xdr:col>
      <xdr:colOff>285750</xdr:colOff>
      <xdr:row>42</xdr:row>
      <xdr:rowOff>176893</xdr:rowOff>
    </xdr:from>
    <xdr:to>
      <xdr:col>26</xdr:col>
      <xdr:colOff>227173</xdr:colOff>
      <xdr:row>48</xdr:row>
      <xdr:rowOff>88579</xdr:rowOff>
    </xdr:to>
    <xdr:sp macro="" textlink="">
      <xdr:nvSpPr>
        <xdr:cNvPr id="16" name="Oval 7">
          <a:extLst>
            <a:ext uri="{FF2B5EF4-FFF2-40B4-BE49-F238E27FC236}">
              <a16:creationId xmlns:a16="http://schemas.microsoft.com/office/drawing/2014/main" id="{67BAEDB6-6DD6-4313-9287-768392D5BA3A}"/>
            </a:ext>
          </a:extLst>
        </xdr:cNvPr>
        <xdr:cNvSpPr>
          <a:spLocks noChangeArrowheads="1"/>
        </xdr:cNvSpPr>
      </xdr:nvSpPr>
      <xdr:spPr bwMode="auto">
        <a:xfrm>
          <a:off x="8069036" y="11076214"/>
          <a:ext cx="1356566" cy="1408472"/>
        </a:xfrm>
        <a:prstGeom prst="ellipse">
          <a:avLst/>
        </a:prstGeom>
        <a:solidFill>
          <a:srgbClr val="FFFFFF"/>
        </a:solidFill>
        <a:ln w="25400" algn="ctr">
          <a:solidFill>
            <a:srgbClr val="FF0000"/>
          </a:solidFill>
          <a:round/>
          <a:headEnd/>
          <a:tailEnd/>
        </a:ln>
        <a:effectLst/>
      </xdr:spPr>
      <xdr:txBody>
        <a:bodyPr vertOverflow="clip" wrap="square" lIns="27432" tIns="18288" rIns="27432" bIns="0" anchor="t" upright="1"/>
        <a:lstStyle/>
        <a:p>
          <a:pPr algn="ctr" rtl="0">
            <a:lnSpc>
              <a:spcPts val="1100"/>
            </a:lnSpc>
            <a:defRPr sz="1000"/>
          </a:pPr>
          <a:r>
            <a:rPr lang="ja-JP" altLang="en-US" sz="1200" b="0" i="0" u="none" strike="noStrike" baseline="0">
              <a:solidFill>
                <a:srgbClr val="FF0000"/>
              </a:solidFill>
              <a:latin typeface="HG創英角ﾎﾟｯﾌﾟ体"/>
              <a:ea typeface="HG創英角ﾎﾟｯﾌﾟ体"/>
            </a:rPr>
            <a:t>受　付</a:t>
          </a:r>
        </a:p>
        <a:p>
          <a:pPr algn="ctr" rtl="0">
            <a:lnSpc>
              <a:spcPts val="1500"/>
            </a:lnSpc>
            <a:defRPr sz="1000"/>
          </a:pPr>
          <a:r>
            <a:rPr lang="ja-JP" altLang="en-US" sz="1200" b="0" i="0" u="none" strike="noStrike" baseline="0">
              <a:solidFill>
                <a:srgbClr val="FF0000"/>
              </a:solidFill>
              <a:latin typeface="HG創英角ﾎﾟｯﾌﾟ体"/>
              <a:ea typeface="HG創英角ﾎﾟｯﾌﾟ体"/>
            </a:rPr>
            <a:t>大分小学校</a:t>
          </a:r>
        </a:p>
        <a:p>
          <a:pPr algn="ctr" rtl="0">
            <a:lnSpc>
              <a:spcPts val="1500"/>
            </a:lnSpc>
            <a:defRPr sz="1000"/>
          </a:pPr>
          <a:r>
            <a:rPr lang="ja-JP" altLang="en-US" sz="1200" b="0" i="0" u="none" strike="noStrike" baseline="0">
              <a:solidFill>
                <a:srgbClr val="FF0000"/>
              </a:solidFill>
              <a:latin typeface="HG創英角ﾎﾟｯﾌﾟ体"/>
              <a:ea typeface="HG創英角ﾎﾟｯﾌﾟ体"/>
            </a:rPr>
            <a:t>第　　　号</a:t>
          </a:r>
        </a:p>
        <a:p>
          <a:pPr algn="ctr" rtl="0">
            <a:lnSpc>
              <a:spcPts val="1300"/>
            </a:lnSpc>
            <a:defRPr sz="1000"/>
          </a:pPr>
          <a:r>
            <a:rPr lang="ja-JP" altLang="en-US" sz="1000" b="0" i="0" u="none" strike="noStrike" baseline="0">
              <a:solidFill>
                <a:srgbClr val="FF0000"/>
              </a:solidFill>
              <a:latin typeface="HG創英角ﾎﾟｯﾌﾟ体"/>
              <a:ea typeface="HG創英角ﾎﾟｯﾌﾟ体"/>
            </a:rPr>
            <a:t>○○年</a:t>
          </a:r>
          <a:r>
            <a:rPr lang="en-US" altLang="ja-JP" sz="1000" b="0" i="0" u="none" strike="noStrike" baseline="0">
              <a:solidFill>
                <a:srgbClr val="FF0000"/>
              </a:solidFill>
              <a:latin typeface="HG創英角ﾎﾟｯﾌﾟ体"/>
              <a:ea typeface="HG創英角ﾎﾟｯﾌﾟ体"/>
            </a:rPr>
            <a:t>4</a:t>
          </a:r>
          <a:r>
            <a:rPr lang="ja-JP" altLang="en-US" sz="1000" b="0" i="0" u="none" strike="noStrike" baseline="0">
              <a:solidFill>
                <a:srgbClr val="FF0000"/>
              </a:solidFill>
              <a:latin typeface="HG創英角ﾎﾟｯﾌﾟ体"/>
              <a:ea typeface="HG創英角ﾎﾟｯﾌﾟ体"/>
            </a:rPr>
            <a:t>月</a:t>
          </a:r>
          <a:r>
            <a:rPr lang="en-US" altLang="ja-JP" sz="1000" b="0" i="0" u="none" strike="noStrike" baseline="0">
              <a:solidFill>
                <a:srgbClr val="FF0000"/>
              </a:solidFill>
              <a:latin typeface="HG創英角ﾎﾟｯﾌﾟ体"/>
              <a:ea typeface="HG創英角ﾎﾟｯﾌﾟ体"/>
            </a:rPr>
            <a:t>1</a:t>
          </a:r>
          <a:r>
            <a:rPr lang="ja-JP" altLang="en-US" sz="1000" b="0" i="0" u="none" strike="noStrike" baseline="0">
              <a:solidFill>
                <a:srgbClr val="FF0000"/>
              </a:solidFill>
              <a:latin typeface="HG創英角ﾎﾟｯﾌﾟ体"/>
              <a:ea typeface="HG創英角ﾎﾟｯﾌﾟ体"/>
            </a:rPr>
            <a:t>日</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20</xdr:col>
      <xdr:colOff>74836</xdr:colOff>
      <xdr:row>52</xdr:row>
      <xdr:rowOff>210910</xdr:rowOff>
    </xdr:from>
    <xdr:ext cx="238125" cy="314324"/>
    <xdr:pic>
      <xdr:nvPicPr>
        <xdr:cNvPr id="2" name="図 1">
          <a:extLst>
            <a:ext uri="{FF2B5EF4-FFF2-40B4-BE49-F238E27FC236}">
              <a16:creationId xmlns:a16="http://schemas.microsoft.com/office/drawing/2014/main" id="{0225C201-5AD6-4552-9ECF-422D6F6FAF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3336" y="13288735"/>
          <a:ext cx="238125" cy="314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17</xdr:col>
      <xdr:colOff>331518</xdr:colOff>
      <xdr:row>6</xdr:row>
      <xdr:rowOff>81643</xdr:rowOff>
    </xdr:from>
    <xdr:to>
      <xdr:col>19</xdr:col>
      <xdr:colOff>299355</xdr:colOff>
      <xdr:row>6</xdr:row>
      <xdr:rowOff>544285</xdr:rowOff>
    </xdr:to>
    <xdr:sp macro="" textlink="">
      <xdr:nvSpPr>
        <xdr:cNvPr id="3" name="楕円 2">
          <a:extLst>
            <a:ext uri="{FF2B5EF4-FFF2-40B4-BE49-F238E27FC236}">
              <a16:creationId xmlns:a16="http://schemas.microsoft.com/office/drawing/2014/main" id="{1789B17A-3C80-4FB0-8E8F-5757B502290C}"/>
            </a:ext>
          </a:extLst>
        </xdr:cNvPr>
        <xdr:cNvSpPr/>
      </xdr:nvSpPr>
      <xdr:spPr>
        <a:xfrm>
          <a:off x="6345875" y="1714500"/>
          <a:ext cx="675409"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334240</xdr:colOff>
      <xdr:row>9</xdr:row>
      <xdr:rowOff>49727</xdr:rowOff>
    </xdr:from>
    <xdr:to>
      <xdr:col>20</xdr:col>
      <xdr:colOff>122712</xdr:colOff>
      <xdr:row>9</xdr:row>
      <xdr:rowOff>512369</xdr:rowOff>
    </xdr:to>
    <xdr:sp macro="" textlink="">
      <xdr:nvSpPr>
        <xdr:cNvPr id="4" name="楕円 3">
          <a:extLst>
            <a:ext uri="{FF2B5EF4-FFF2-40B4-BE49-F238E27FC236}">
              <a16:creationId xmlns:a16="http://schemas.microsoft.com/office/drawing/2014/main" id="{411E3833-5366-474B-88C9-8E7C727FD75C}"/>
            </a:ext>
          </a:extLst>
        </xdr:cNvPr>
        <xdr:cNvSpPr/>
      </xdr:nvSpPr>
      <xdr:spPr>
        <a:xfrm>
          <a:off x="6677890" y="2669102"/>
          <a:ext cx="493322"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217252</xdr:colOff>
      <xdr:row>2</xdr:row>
      <xdr:rowOff>148008</xdr:rowOff>
    </xdr:from>
    <xdr:to>
      <xdr:col>34</xdr:col>
      <xdr:colOff>231321</xdr:colOff>
      <xdr:row>4</xdr:row>
      <xdr:rowOff>37009</xdr:rowOff>
    </xdr:to>
    <xdr:sp macro="" textlink="">
      <xdr:nvSpPr>
        <xdr:cNvPr id="7" name="テキスト ボックス 6">
          <a:extLst>
            <a:ext uri="{FF2B5EF4-FFF2-40B4-BE49-F238E27FC236}">
              <a16:creationId xmlns:a16="http://schemas.microsoft.com/office/drawing/2014/main" id="{98BD0A88-3893-45AE-BF6D-A2CE0478EB82}"/>
            </a:ext>
          </a:extLst>
        </xdr:cNvPr>
        <xdr:cNvSpPr txBox="1"/>
      </xdr:nvSpPr>
      <xdr:spPr>
        <a:xfrm>
          <a:off x="9732727" y="786183"/>
          <a:ext cx="2481044" cy="53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endParaRPr kumimoji="1" lang="en-US" altLang="ja-JP" sz="1100"/>
        </a:p>
      </xdr:txBody>
    </xdr:sp>
    <xdr:clientData/>
  </xdr:twoCellAnchor>
  <xdr:twoCellAnchor>
    <xdr:from>
      <xdr:col>23</xdr:col>
      <xdr:colOff>272637</xdr:colOff>
      <xdr:row>6</xdr:row>
      <xdr:rowOff>61108</xdr:rowOff>
    </xdr:from>
    <xdr:to>
      <xdr:col>25</xdr:col>
      <xdr:colOff>61106</xdr:colOff>
      <xdr:row>6</xdr:row>
      <xdr:rowOff>571993</xdr:rowOff>
    </xdr:to>
    <xdr:sp macro="" textlink="">
      <xdr:nvSpPr>
        <xdr:cNvPr id="8" name="楕円 7">
          <a:extLst>
            <a:ext uri="{FF2B5EF4-FFF2-40B4-BE49-F238E27FC236}">
              <a16:creationId xmlns:a16="http://schemas.microsoft.com/office/drawing/2014/main" id="{C6AF9AF0-568D-442E-AEB9-2B094AA592C8}"/>
            </a:ext>
          </a:extLst>
        </xdr:cNvPr>
        <xdr:cNvSpPr/>
      </xdr:nvSpPr>
      <xdr:spPr>
        <a:xfrm>
          <a:off x="8409708" y="1693965"/>
          <a:ext cx="496041" cy="51088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191861</xdr:colOff>
      <xdr:row>1</xdr:row>
      <xdr:rowOff>3957</xdr:rowOff>
    </xdr:from>
    <xdr:to>
      <xdr:col>6</xdr:col>
      <xdr:colOff>38102</xdr:colOff>
      <xdr:row>2</xdr:row>
      <xdr:rowOff>142501</xdr:rowOff>
    </xdr:to>
    <xdr:grpSp>
      <xdr:nvGrpSpPr>
        <xdr:cNvPr id="9" name="グループ化 8">
          <a:extLst>
            <a:ext uri="{FF2B5EF4-FFF2-40B4-BE49-F238E27FC236}">
              <a16:creationId xmlns:a16="http://schemas.microsoft.com/office/drawing/2014/main" id="{180BCA12-6308-40F2-8B8D-260670CD689D}"/>
            </a:ext>
          </a:extLst>
        </xdr:cNvPr>
        <xdr:cNvGrpSpPr/>
      </xdr:nvGrpSpPr>
      <xdr:grpSpPr>
        <a:xfrm>
          <a:off x="1253218" y="180850"/>
          <a:ext cx="907598" cy="601187"/>
          <a:chOff x="5654168" y="3199279"/>
          <a:chExt cx="3678732" cy="657946"/>
        </a:xfrm>
        <a:noFill/>
      </xdr:grpSpPr>
      <xdr:sp macro="" textlink="">
        <xdr:nvSpPr>
          <xdr:cNvPr id="10" name="角丸四角形 30">
            <a:extLst>
              <a:ext uri="{FF2B5EF4-FFF2-40B4-BE49-F238E27FC236}">
                <a16:creationId xmlns:a16="http://schemas.microsoft.com/office/drawing/2014/main" id="{F880F3CE-479E-42FB-A180-B1F5E687AF57}"/>
              </a:ext>
            </a:extLst>
          </xdr:cNvPr>
          <xdr:cNvSpPr/>
        </xdr:nvSpPr>
        <xdr:spPr>
          <a:xfrm>
            <a:off x="5654168" y="3199279"/>
            <a:ext cx="3678732" cy="657946"/>
          </a:xfrm>
          <a:prstGeom prst="roundRect">
            <a:avLst>
              <a:gd name="adj" fmla="val 50000"/>
            </a:avLst>
          </a:prstGeom>
          <a:grp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endParaRPr lang="ja-JP" altLang="en-US"/>
          </a:p>
        </xdr:txBody>
      </xdr:sp>
      <xdr:sp macro="" textlink="">
        <xdr:nvSpPr>
          <xdr:cNvPr id="11" name="テキスト ボックス 10">
            <a:extLst>
              <a:ext uri="{FF2B5EF4-FFF2-40B4-BE49-F238E27FC236}">
                <a16:creationId xmlns:a16="http://schemas.microsoft.com/office/drawing/2014/main" id="{FF8896A7-8134-45A4-BA2C-41AE48C43404}"/>
              </a:ext>
            </a:extLst>
          </xdr:cNvPr>
          <xdr:cNvSpPr txBox="1"/>
        </xdr:nvSpPr>
        <xdr:spPr>
          <a:xfrm>
            <a:off x="5716600" y="3261586"/>
            <a:ext cx="3616300" cy="57950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endParaRPr kumimoji="1" lang="en-US" altLang="ja-JP" sz="1100"/>
          </a:p>
        </xdr:txBody>
      </xdr:sp>
    </xdr:grpSp>
    <xdr:clientData/>
  </xdr:twoCellAnchor>
  <xdr:twoCellAnchor>
    <xdr:from>
      <xdr:col>18</xdr:col>
      <xdr:colOff>27215</xdr:colOff>
      <xdr:row>36</xdr:row>
      <xdr:rowOff>-1</xdr:rowOff>
    </xdr:from>
    <xdr:to>
      <xdr:col>18</xdr:col>
      <xdr:colOff>340179</xdr:colOff>
      <xdr:row>36</xdr:row>
      <xdr:rowOff>258534</xdr:rowOff>
    </xdr:to>
    <xdr:sp macro="" textlink="">
      <xdr:nvSpPr>
        <xdr:cNvPr id="12" name="矢印: 右 11">
          <a:extLst>
            <a:ext uri="{FF2B5EF4-FFF2-40B4-BE49-F238E27FC236}">
              <a16:creationId xmlns:a16="http://schemas.microsoft.com/office/drawing/2014/main" id="{77C4F99D-CAB5-405A-8129-C8D83D4658B1}"/>
            </a:ext>
          </a:extLst>
        </xdr:cNvPr>
        <xdr:cNvSpPr/>
      </xdr:nvSpPr>
      <xdr:spPr>
        <a:xfrm>
          <a:off x="6370865" y="9439274"/>
          <a:ext cx="312964" cy="2585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299358</xdr:colOff>
      <xdr:row>19</xdr:row>
      <xdr:rowOff>136071</xdr:rowOff>
    </xdr:from>
    <xdr:to>
      <xdr:col>2</xdr:col>
      <xdr:colOff>340179</xdr:colOff>
      <xdr:row>21</xdr:row>
      <xdr:rowOff>149678</xdr:rowOff>
    </xdr:to>
    <xdr:cxnSp macro="">
      <xdr:nvCxnSpPr>
        <xdr:cNvPr id="14" name="直線矢印コネクタ 13">
          <a:extLst>
            <a:ext uri="{FF2B5EF4-FFF2-40B4-BE49-F238E27FC236}">
              <a16:creationId xmlns:a16="http://schemas.microsoft.com/office/drawing/2014/main" id="{DD6C9642-F9CD-4CC4-9310-CE76F8CF969F}"/>
            </a:ext>
          </a:extLst>
        </xdr:cNvPr>
        <xdr:cNvCxnSpPr/>
      </xdr:nvCxnSpPr>
      <xdr:spPr bwMode="auto">
        <a:xfrm flipH="1">
          <a:off x="299358" y="5603421"/>
          <a:ext cx="745671" cy="451757"/>
        </a:xfrm>
        <a:prstGeom prst="straightConnector1">
          <a:avLst/>
        </a:prstGeom>
        <a:ln w="762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176893</xdr:colOff>
      <xdr:row>17</xdr:row>
      <xdr:rowOff>621123</xdr:rowOff>
    </xdr:from>
    <xdr:to>
      <xdr:col>8</xdr:col>
      <xdr:colOff>244928</xdr:colOff>
      <xdr:row>19</xdr:row>
      <xdr:rowOff>163286</xdr:rowOff>
    </xdr:to>
    <xdr:sp macro="" textlink="">
      <xdr:nvSpPr>
        <xdr:cNvPr id="15" name="角丸四角形 10">
          <a:extLst>
            <a:ext uri="{FF2B5EF4-FFF2-40B4-BE49-F238E27FC236}">
              <a16:creationId xmlns:a16="http://schemas.microsoft.com/office/drawing/2014/main" id="{CCF6F031-39FD-4E47-80BE-3E4FA23F6301}"/>
            </a:ext>
          </a:extLst>
        </xdr:cNvPr>
        <xdr:cNvSpPr/>
      </xdr:nvSpPr>
      <xdr:spPr bwMode="auto">
        <a:xfrm>
          <a:off x="884464" y="5342802"/>
          <a:ext cx="2190750" cy="344984"/>
        </a:xfrm>
        <a:prstGeom prst="roundRect">
          <a:avLst>
            <a:gd name="adj" fmla="val 28088"/>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ctr"/>
        <a:lstStyle/>
        <a:p>
          <a:pPr algn="l">
            <a:lnSpc>
              <a:spcPts val="1700"/>
            </a:lnSpc>
          </a:pPr>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　</a:t>
          </a:r>
          <a:r>
            <a:rPr kumimoji="1" lang="ja-JP" altLang="en-US" sz="1200">
              <a:solidFill>
                <a:sysClr val="windowText" lastClr="000000"/>
              </a:solidFill>
              <a:latin typeface="+mn-ea"/>
              <a:ea typeface="+mn-ea"/>
            </a:rPr>
            <a:t>いずれかに</a:t>
          </a:r>
          <a:r>
            <a:rPr kumimoji="1" lang="en-US" altLang="ja-JP" sz="1200">
              <a:solidFill>
                <a:sysClr val="windowText" lastClr="000000"/>
              </a:solidFill>
              <a:latin typeface="+mn-ea"/>
              <a:ea typeface="+mn-ea"/>
            </a:rPr>
            <a:t>  </a:t>
          </a:r>
          <a:r>
            <a:rPr kumimoji="1" lang="ja-JP" altLang="en-US" sz="1200">
              <a:solidFill>
                <a:sysClr val="windowText" lastClr="000000"/>
              </a:solidFill>
              <a:latin typeface="+mn-ea"/>
              <a:ea typeface="+mn-ea"/>
            </a:rPr>
            <a:t>○をつける</a:t>
          </a:r>
        </a:p>
      </xdr:txBody>
    </xdr:sp>
    <xdr:clientData/>
  </xdr:twoCellAnchor>
  <xdr:twoCellAnchor>
    <xdr:from>
      <xdr:col>9</xdr:col>
      <xdr:colOff>13608</xdr:colOff>
      <xdr:row>22</xdr:row>
      <xdr:rowOff>108857</xdr:rowOff>
    </xdr:from>
    <xdr:to>
      <xdr:col>24</xdr:col>
      <xdr:colOff>329774</xdr:colOff>
      <xdr:row>25</xdr:row>
      <xdr:rowOff>81643</xdr:rowOff>
    </xdr:to>
    <xdr:sp macro="" textlink="">
      <xdr:nvSpPr>
        <xdr:cNvPr id="16" name="角丸四角形 12">
          <a:extLst>
            <a:ext uri="{FF2B5EF4-FFF2-40B4-BE49-F238E27FC236}">
              <a16:creationId xmlns:a16="http://schemas.microsoft.com/office/drawing/2014/main" id="{7EE841BE-9F3A-4BD5-8978-51037A9A9E11}"/>
            </a:ext>
          </a:extLst>
        </xdr:cNvPr>
        <xdr:cNvSpPr/>
      </xdr:nvSpPr>
      <xdr:spPr>
        <a:xfrm>
          <a:off x="3185433" y="6242957"/>
          <a:ext cx="5602541" cy="649061"/>
        </a:xfrm>
        <a:prstGeom prst="roundRect">
          <a:avLst>
            <a:gd name="adj" fmla="val 18597"/>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bIns="36000" rtlCol="0" anchor="t"/>
        <a:lstStyle/>
        <a:p>
          <a:pPr algn="l">
            <a:lnSpc>
              <a:spcPts val="1500"/>
            </a:lnSpc>
          </a:pPr>
          <a:r>
            <a:rPr kumimoji="1" lang="ja-JP" altLang="en-US" sz="1300">
              <a:solidFill>
                <a:sysClr val="windowText" lastClr="000000"/>
              </a:solidFill>
              <a:latin typeface="+mn-ea"/>
              <a:ea typeface="+mn-ea"/>
            </a:rPr>
            <a:t>＊支店コードは、実際のコードを記入（通帳等で確認）してください</a:t>
          </a:r>
        </a:p>
        <a:p>
          <a:pPr algn="l">
            <a:lnSpc>
              <a:spcPts val="1600"/>
            </a:lnSpc>
          </a:pPr>
          <a:r>
            <a:rPr kumimoji="1" lang="ja-JP" altLang="en-US" sz="1300">
              <a:solidFill>
                <a:sysClr val="windowText" lastClr="000000"/>
              </a:solidFill>
              <a:latin typeface="+mn-ea"/>
              <a:ea typeface="+mn-ea"/>
            </a:rPr>
            <a:t>＊口座番号は右詰め、７桁で記入してください</a:t>
          </a:r>
        </a:p>
      </xdr:txBody>
    </xdr:sp>
    <xdr:clientData/>
  </xdr:twoCellAnchor>
  <xdr:twoCellAnchor>
    <xdr:from>
      <xdr:col>5</xdr:col>
      <xdr:colOff>149678</xdr:colOff>
      <xdr:row>34</xdr:row>
      <xdr:rowOff>133351</xdr:rowOff>
    </xdr:from>
    <xdr:to>
      <xdr:col>14</xdr:col>
      <xdr:colOff>108857</xdr:colOff>
      <xdr:row>36</xdr:row>
      <xdr:rowOff>176894</xdr:rowOff>
    </xdr:to>
    <xdr:sp macro="" textlink="">
      <xdr:nvSpPr>
        <xdr:cNvPr id="18" name="角丸四角形 12">
          <a:extLst>
            <a:ext uri="{FF2B5EF4-FFF2-40B4-BE49-F238E27FC236}">
              <a16:creationId xmlns:a16="http://schemas.microsoft.com/office/drawing/2014/main" id="{6555CF1F-E7A5-47F7-8680-8782846C0553}"/>
            </a:ext>
          </a:extLst>
        </xdr:cNvPr>
        <xdr:cNvSpPr/>
      </xdr:nvSpPr>
      <xdr:spPr>
        <a:xfrm>
          <a:off x="1918607" y="9290958"/>
          <a:ext cx="3143250" cy="424543"/>
        </a:xfrm>
        <a:prstGeom prst="roundRect">
          <a:avLst>
            <a:gd name="adj" fmla="val 50000"/>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bIns="36000" rtlCol="0" anchor="t"/>
        <a:lstStyle/>
        <a:p>
          <a:pPr algn="ctr">
            <a:lnSpc>
              <a:spcPts val="1500"/>
            </a:lnSpc>
          </a:pPr>
          <a:r>
            <a:rPr kumimoji="1" lang="ja-JP" altLang="en-US" sz="1600">
              <a:solidFill>
                <a:sysClr val="windowText" lastClr="000000"/>
              </a:solidFill>
              <a:latin typeface="+mn-ea"/>
              <a:ea typeface="+mn-ea"/>
            </a:rPr>
            <a:t>短期組合員は記入不要</a:t>
          </a:r>
        </a:p>
      </xdr:txBody>
    </xdr:sp>
    <xdr:clientData/>
  </xdr:twoCellAnchor>
  <xdr:twoCellAnchor>
    <xdr:from>
      <xdr:col>22</xdr:col>
      <xdr:colOff>231322</xdr:colOff>
      <xdr:row>42</xdr:row>
      <xdr:rowOff>142876</xdr:rowOff>
    </xdr:from>
    <xdr:to>
      <xdr:col>26</xdr:col>
      <xdr:colOff>172745</xdr:colOff>
      <xdr:row>48</xdr:row>
      <xdr:rowOff>68169</xdr:rowOff>
    </xdr:to>
    <xdr:sp macro="" textlink="">
      <xdr:nvSpPr>
        <xdr:cNvPr id="19" name="Oval 7">
          <a:extLst>
            <a:ext uri="{FF2B5EF4-FFF2-40B4-BE49-F238E27FC236}">
              <a16:creationId xmlns:a16="http://schemas.microsoft.com/office/drawing/2014/main" id="{12A8EA02-49E2-4EDA-95F1-BEB9587446D4}"/>
            </a:ext>
          </a:extLst>
        </xdr:cNvPr>
        <xdr:cNvSpPr>
          <a:spLocks noChangeArrowheads="1"/>
        </xdr:cNvSpPr>
      </xdr:nvSpPr>
      <xdr:spPr bwMode="auto">
        <a:xfrm>
          <a:off x="8014608" y="11042197"/>
          <a:ext cx="1356566" cy="1408472"/>
        </a:xfrm>
        <a:prstGeom prst="ellipse">
          <a:avLst/>
        </a:prstGeom>
        <a:solidFill>
          <a:srgbClr val="FFFFFF"/>
        </a:solidFill>
        <a:ln w="25400" algn="ctr">
          <a:solidFill>
            <a:srgbClr val="FF0000"/>
          </a:solidFill>
          <a:round/>
          <a:headEnd/>
          <a:tailEnd/>
        </a:ln>
        <a:effectLst/>
      </xdr:spPr>
      <xdr:txBody>
        <a:bodyPr vertOverflow="clip" wrap="square" lIns="27432" tIns="18288" rIns="27432" bIns="0" anchor="t" upright="1"/>
        <a:lstStyle/>
        <a:p>
          <a:pPr algn="ctr" rtl="0">
            <a:lnSpc>
              <a:spcPts val="1100"/>
            </a:lnSpc>
            <a:defRPr sz="1000"/>
          </a:pPr>
          <a:r>
            <a:rPr lang="ja-JP" altLang="en-US" sz="1200" b="0" i="0" u="none" strike="noStrike" baseline="0">
              <a:solidFill>
                <a:srgbClr val="FF0000"/>
              </a:solidFill>
              <a:latin typeface="HG創英角ﾎﾟｯﾌﾟ体"/>
              <a:ea typeface="HG創英角ﾎﾟｯﾌﾟ体"/>
            </a:rPr>
            <a:t>受　付</a:t>
          </a:r>
        </a:p>
        <a:p>
          <a:pPr algn="ctr" rtl="0">
            <a:lnSpc>
              <a:spcPts val="1500"/>
            </a:lnSpc>
            <a:defRPr sz="1000"/>
          </a:pPr>
          <a:r>
            <a:rPr lang="ja-JP" altLang="en-US" sz="1200" b="0" i="0" u="none" strike="noStrike" baseline="0">
              <a:solidFill>
                <a:srgbClr val="FF0000"/>
              </a:solidFill>
              <a:latin typeface="HG創英角ﾎﾟｯﾌﾟ体"/>
              <a:ea typeface="HG創英角ﾎﾟｯﾌﾟ体"/>
            </a:rPr>
            <a:t>大分小学校</a:t>
          </a:r>
        </a:p>
        <a:p>
          <a:pPr algn="ctr" rtl="0">
            <a:lnSpc>
              <a:spcPts val="1500"/>
            </a:lnSpc>
            <a:defRPr sz="1000"/>
          </a:pPr>
          <a:r>
            <a:rPr lang="ja-JP" altLang="en-US" sz="1200" b="0" i="0" u="none" strike="noStrike" baseline="0">
              <a:solidFill>
                <a:srgbClr val="FF0000"/>
              </a:solidFill>
              <a:latin typeface="HG創英角ﾎﾟｯﾌﾟ体"/>
              <a:ea typeface="HG創英角ﾎﾟｯﾌﾟ体"/>
            </a:rPr>
            <a:t>第　　　号</a:t>
          </a:r>
        </a:p>
        <a:p>
          <a:pPr algn="ctr" rtl="0">
            <a:lnSpc>
              <a:spcPts val="1300"/>
            </a:lnSpc>
            <a:defRPr sz="1000"/>
          </a:pPr>
          <a:r>
            <a:rPr lang="ja-JP" altLang="en-US" sz="1000" b="0" i="0" u="none" strike="noStrike" baseline="0">
              <a:solidFill>
                <a:srgbClr val="FF0000"/>
              </a:solidFill>
              <a:latin typeface="HG創英角ﾎﾟｯﾌﾟ体"/>
              <a:ea typeface="HG創英角ﾎﾟｯﾌﾟ体"/>
            </a:rPr>
            <a:t>○○年</a:t>
          </a:r>
          <a:r>
            <a:rPr lang="en-US" altLang="ja-JP" sz="1000" b="0" i="0" u="none" strike="noStrike" baseline="0">
              <a:solidFill>
                <a:srgbClr val="FF0000"/>
              </a:solidFill>
              <a:latin typeface="HG創英角ﾎﾟｯﾌﾟ体"/>
              <a:ea typeface="HG創英角ﾎﾟｯﾌﾟ体"/>
            </a:rPr>
            <a:t>4</a:t>
          </a:r>
          <a:r>
            <a:rPr lang="ja-JP" altLang="en-US" sz="1000" b="0" i="0" u="none" strike="noStrike" baseline="0">
              <a:solidFill>
                <a:srgbClr val="FF0000"/>
              </a:solidFill>
              <a:latin typeface="HG創英角ﾎﾟｯﾌﾟ体"/>
              <a:ea typeface="HG創英角ﾎﾟｯﾌﾟ体"/>
            </a:rPr>
            <a:t>月</a:t>
          </a:r>
          <a:r>
            <a:rPr lang="en-US" altLang="ja-JP" sz="1000" b="0" i="0" u="none" strike="noStrike" baseline="0">
              <a:solidFill>
                <a:srgbClr val="FF0000"/>
              </a:solidFill>
              <a:latin typeface="HG創英角ﾎﾟｯﾌﾟ体"/>
              <a:ea typeface="HG創英角ﾎﾟｯﾌﾟ体"/>
            </a:rPr>
            <a:t>1</a:t>
          </a:r>
          <a:r>
            <a:rPr lang="ja-JP" altLang="en-US" sz="1000" b="0" i="0" u="none" strike="noStrike" baseline="0">
              <a:solidFill>
                <a:srgbClr val="FF0000"/>
              </a:solidFill>
              <a:latin typeface="HG創英角ﾎﾟｯﾌﾟ体"/>
              <a:ea typeface="HG創英角ﾎﾟｯﾌﾟ体"/>
            </a:rPr>
            <a:t>日</a:t>
          </a:r>
        </a:p>
      </xdr:txBody>
    </xdr:sp>
    <xdr:clientData/>
  </xdr:twoCellAnchor>
  <xdr:twoCellAnchor>
    <xdr:from>
      <xdr:col>18</xdr:col>
      <xdr:colOff>71438</xdr:colOff>
      <xdr:row>50</xdr:row>
      <xdr:rowOff>285749</xdr:rowOff>
    </xdr:from>
    <xdr:to>
      <xdr:col>20</xdr:col>
      <xdr:colOff>227119</xdr:colOff>
      <xdr:row>54</xdr:row>
      <xdr:rowOff>9042</xdr:rowOff>
    </xdr:to>
    <xdr:sp macro="" textlink="">
      <xdr:nvSpPr>
        <xdr:cNvPr id="20" name="Rectangle 9">
          <a:extLst>
            <a:ext uri="{FF2B5EF4-FFF2-40B4-BE49-F238E27FC236}">
              <a16:creationId xmlns:a16="http://schemas.microsoft.com/office/drawing/2014/main" id="{F6686E82-40B3-44C9-BEAD-64CAB5E2D51E}"/>
            </a:ext>
          </a:extLst>
        </xdr:cNvPr>
        <xdr:cNvSpPr>
          <a:spLocks noChangeArrowheads="1"/>
        </xdr:cNvSpPr>
      </xdr:nvSpPr>
      <xdr:spPr bwMode="auto">
        <a:xfrm>
          <a:off x="6500813" y="13025437"/>
          <a:ext cx="870056" cy="747230"/>
        </a:xfrm>
        <a:prstGeom prst="rect">
          <a:avLst/>
        </a:prstGeom>
        <a:solidFill>
          <a:srgbClr val="FFFFFF"/>
        </a:solidFill>
        <a:ln w="22225" algn="ctr">
          <a:solidFill>
            <a:srgbClr val="FF0000"/>
          </a:solidFill>
          <a:miter lim="800000"/>
          <a:headEnd/>
          <a:tailEnd/>
        </a:ln>
        <a:effectLst/>
      </xdr:spPr>
      <xdr:txBody>
        <a:bodyPr vertOverflow="clip" wrap="square" lIns="27432" tIns="18288" rIns="27432" bIns="18288" anchor="ctr" upright="1"/>
        <a:lstStyle/>
        <a:p>
          <a:pPr algn="ctr" rtl="0">
            <a:lnSpc>
              <a:spcPts val="2000"/>
            </a:lnSpc>
            <a:defRPr sz="1000"/>
          </a:pPr>
          <a:r>
            <a:rPr lang="ja-JP" altLang="en-US" sz="1800" b="0" i="0" u="none" strike="noStrike" baseline="0">
              <a:solidFill>
                <a:srgbClr val="FF0000"/>
              </a:solidFill>
              <a:latin typeface="HG創英角ﾎﾟｯﾌﾟ体"/>
              <a:ea typeface="HG創英角ﾎﾟｯﾌﾟ体"/>
            </a:rPr>
            <a:t>公　　印</a:t>
          </a:r>
        </a:p>
      </xdr:txBody>
    </xdr:sp>
    <xdr:clientData/>
  </xdr:twoCellAnchor>
  <xdr:twoCellAnchor>
    <xdr:from>
      <xdr:col>0</xdr:col>
      <xdr:colOff>323850</xdr:colOff>
      <xdr:row>0</xdr:row>
      <xdr:rowOff>0</xdr:rowOff>
    </xdr:from>
    <xdr:to>
      <xdr:col>17</xdr:col>
      <xdr:colOff>217714</xdr:colOff>
      <xdr:row>1</xdr:row>
      <xdr:rowOff>157595</xdr:rowOff>
    </xdr:to>
    <xdr:sp macro="" textlink="">
      <xdr:nvSpPr>
        <xdr:cNvPr id="22" name="テキスト ボックス 21">
          <a:extLst>
            <a:ext uri="{FF2B5EF4-FFF2-40B4-BE49-F238E27FC236}">
              <a16:creationId xmlns:a16="http://schemas.microsoft.com/office/drawing/2014/main" id="{9541709B-D9C7-4320-BA02-80917CB7A200}"/>
            </a:ext>
          </a:extLst>
        </xdr:cNvPr>
        <xdr:cNvSpPr txBox="1"/>
      </xdr:nvSpPr>
      <xdr:spPr>
        <a:xfrm>
          <a:off x="323850" y="0"/>
          <a:ext cx="5908221" cy="334488"/>
        </a:xfrm>
        <a:prstGeom prst="rect">
          <a:avLst/>
        </a:prstGeom>
        <a:solidFill>
          <a:srgbClr val="FFAFA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［短期組合員］資格取得届（再取得者）の記入例</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20</xdr:col>
      <xdr:colOff>74836</xdr:colOff>
      <xdr:row>52</xdr:row>
      <xdr:rowOff>210910</xdr:rowOff>
    </xdr:from>
    <xdr:ext cx="238125" cy="314324"/>
    <xdr:pic>
      <xdr:nvPicPr>
        <xdr:cNvPr id="2" name="図 1">
          <a:extLst>
            <a:ext uri="{FF2B5EF4-FFF2-40B4-BE49-F238E27FC236}">
              <a16:creationId xmlns:a16="http://schemas.microsoft.com/office/drawing/2014/main" id="{A25CAD10-BBC4-4DD2-AD2E-2158A859B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3336" y="13288735"/>
          <a:ext cx="238125" cy="314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18</xdr:col>
      <xdr:colOff>334240</xdr:colOff>
      <xdr:row>9</xdr:row>
      <xdr:rowOff>49727</xdr:rowOff>
    </xdr:from>
    <xdr:to>
      <xdr:col>20</xdr:col>
      <xdr:colOff>122712</xdr:colOff>
      <xdr:row>9</xdr:row>
      <xdr:rowOff>512369</xdr:rowOff>
    </xdr:to>
    <xdr:sp macro="" textlink="">
      <xdr:nvSpPr>
        <xdr:cNvPr id="4" name="楕円 3">
          <a:extLst>
            <a:ext uri="{FF2B5EF4-FFF2-40B4-BE49-F238E27FC236}">
              <a16:creationId xmlns:a16="http://schemas.microsoft.com/office/drawing/2014/main" id="{7239EE83-8606-4508-9898-4F6742C23DA0}"/>
            </a:ext>
          </a:extLst>
        </xdr:cNvPr>
        <xdr:cNvSpPr/>
      </xdr:nvSpPr>
      <xdr:spPr>
        <a:xfrm>
          <a:off x="6677890" y="2669102"/>
          <a:ext cx="493322"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99558</xdr:colOff>
      <xdr:row>6</xdr:row>
      <xdr:rowOff>50565</xdr:rowOff>
    </xdr:from>
    <xdr:to>
      <xdr:col>15</xdr:col>
      <xdr:colOff>240452</xdr:colOff>
      <xdr:row>6</xdr:row>
      <xdr:rowOff>561450</xdr:rowOff>
    </xdr:to>
    <xdr:sp macro="" textlink="">
      <xdr:nvSpPr>
        <xdr:cNvPr id="8" name="楕円 7">
          <a:extLst>
            <a:ext uri="{FF2B5EF4-FFF2-40B4-BE49-F238E27FC236}">
              <a16:creationId xmlns:a16="http://schemas.microsoft.com/office/drawing/2014/main" id="{76F253F9-B408-4661-AFD5-EA2CE07ECB2C}"/>
            </a:ext>
          </a:extLst>
        </xdr:cNvPr>
        <xdr:cNvSpPr/>
      </xdr:nvSpPr>
      <xdr:spPr>
        <a:xfrm>
          <a:off x="4962911" y="1664212"/>
          <a:ext cx="488276" cy="51088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49231</xdr:colOff>
      <xdr:row>2</xdr:row>
      <xdr:rowOff>31852</xdr:rowOff>
    </xdr:from>
    <xdr:to>
      <xdr:col>17</xdr:col>
      <xdr:colOff>200024</xdr:colOff>
      <xdr:row>4</xdr:row>
      <xdr:rowOff>3709</xdr:rowOff>
    </xdr:to>
    <xdr:grpSp>
      <xdr:nvGrpSpPr>
        <xdr:cNvPr id="9" name="グループ化 8">
          <a:extLst>
            <a:ext uri="{FF2B5EF4-FFF2-40B4-BE49-F238E27FC236}">
              <a16:creationId xmlns:a16="http://schemas.microsoft.com/office/drawing/2014/main" id="{BB96197E-4E73-427E-A830-B7DB8F6BB0A4}"/>
            </a:ext>
          </a:extLst>
        </xdr:cNvPr>
        <xdr:cNvGrpSpPr/>
      </xdr:nvGrpSpPr>
      <xdr:grpSpPr>
        <a:xfrm>
          <a:off x="396613" y="670587"/>
          <a:ext cx="5708911" cy="621798"/>
          <a:chOff x="5654168" y="3199279"/>
          <a:chExt cx="3678732" cy="657946"/>
        </a:xfrm>
        <a:noFill/>
      </xdr:grpSpPr>
      <xdr:sp macro="" textlink="">
        <xdr:nvSpPr>
          <xdr:cNvPr id="10" name="角丸四角形 30">
            <a:extLst>
              <a:ext uri="{FF2B5EF4-FFF2-40B4-BE49-F238E27FC236}">
                <a16:creationId xmlns:a16="http://schemas.microsoft.com/office/drawing/2014/main" id="{2A9C88C2-33E1-4FAB-AC8E-A5FB5B62F1AA}"/>
              </a:ext>
            </a:extLst>
          </xdr:cNvPr>
          <xdr:cNvSpPr/>
        </xdr:nvSpPr>
        <xdr:spPr>
          <a:xfrm>
            <a:off x="5654168" y="3199279"/>
            <a:ext cx="3678732" cy="657946"/>
          </a:xfrm>
          <a:prstGeom prst="roundRect">
            <a:avLst>
              <a:gd name="adj" fmla="val 50000"/>
            </a:avLst>
          </a:prstGeom>
          <a:grp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endParaRPr lang="ja-JP" altLang="en-US"/>
          </a:p>
        </xdr:txBody>
      </xdr:sp>
      <xdr:sp macro="" textlink="">
        <xdr:nvSpPr>
          <xdr:cNvPr id="11" name="テキスト ボックス 10">
            <a:extLst>
              <a:ext uri="{FF2B5EF4-FFF2-40B4-BE49-F238E27FC236}">
                <a16:creationId xmlns:a16="http://schemas.microsoft.com/office/drawing/2014/main" id="{9D467C33-D627-4674-9F6D-58DA6AFDE42B}"/>
              </a:ext>
            </a:extLst>
          </xdr:cNvPr>
          <xdr:cNvSpPr txBox="1"/>
        </xdr:nvSpPr>
        <xdr:spPr>
          <a:xfrm>
            <a:off x="5716600" y="3261586"/>
            <a:ext cx="3616300" cy="57950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endParaRPr kumimoji="1" lang="en-US" altLang="ja-JP" sz="1100"/>
          </a:p>
        </xdr:txBody>
      </xdr:sp>
    </xdr:grpSp>
    <xdr:clientData/>
  </xdr:twoCellAnchor>
  <xdr:twoCellAnchor>
    <xdr:from>
      <xdr:col>18</xdr:col>
      <xdr:colOff>27215</xdr:colOff>
      <xdr:row>36</xdr:row>
      <xdr:rowOff>-1</xdr:rowOff>
    </xdr:from>
    <xdr:to>
      <xdr:col>18</xdr:col>
      <xdr:colOff>340179</xdr:colOff>
      <xdr:row>36</xdr:row>
      <xdr:rowOff>258534</xdr:rowOff>
    </xdr:to>
    <xdr:sp macro="" textlink="">
      <xdr:nvSpPr>
        <xdr:cNvPr id="12" name="矢印: 右 11">
          <a:extLst>
            <a:ext uri="{FF2B5EF4-FFF2-40B4-BE49-F238E27FC236}">
              <a16:creationId xmlns:a16="http://schemas.microsoft.com/office/drawing/2014/main" id="{EA67B39D-0E37-41B8-935C-8D73EF237F33}"/>
            </a:ext>
          </a:extLst>
        </xdr:cNvPr>
        <xdr:cNvSpPr/>
      </xdr:nvSpPr>
      <xdr:spPr>
        <a:xfrm>
          <a:off x="6370865" y="9439274"/>
          <a:ext cx="312964" cy="2585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0</xdr:rowOff>
    </xdr:from>
    <xdr:to>
      <xdr:col>9</xdr:col>
      <xdr:colOff>312965</xdr:colOff>
      <xdr:row>1</xdr:row>
      <xdr:rowOff>152152</xdr:rowOff>
    </xdr:to>
    <xdr:sp macro="" textlink="">
      <xdr:nvSpPr>
        <xdr:cNvPr id="13" name="テキスト ボックス 12">
          <a:extLst>
            <a:ext uri="{FF2B5EF4-FFF2-40B4-BE49-F238E27FC236}">
              <a16:creationId xmlns:a16="http://schemas.microsoft.com/office/drawing/2014/main" id="{6EBC98B3-2B4A-407B-ACD8-C65D7A263C54}"/>
            </a:ext>
          </a:extLst>
        </xdr:cNvPr>
        <xdr:cNvSpPr txBox="1"/>
      </xdr:nvSpPr>
      <xdr:spPr>
        <a:xfrm>
          <a:off x="0" y="0"/>
          <a:ext cx="3484790" cy="323602"/>
        </a:xfrm>
        <a:prstGeom prst="rect">
          <a:avLst/>
        </a:prstGeom>
        <a:solidFill>
          <a:srgbClr val="FFAFA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資格変更届の記入例</a:t>
          </a:r>
        </a:p>
      </xdr:txBody>
    </xdr:sp>
    <xdr:clientData/>
  </xdr:twoCellAnchor>
  <xdr:twoCellAnchor>
    <xdr:from>
      <xdr:col>0</xdr:col>
      <xdr:colOff>231939</xdr:colOff>
      <xdr:row>20</xdr:row>
      <xdr:rowOff>143742</xdr:rowOff>
    </xdr:from>
    <xdr:to>
      <xdr:col>6</xdr:col>
      <xdr:colOff>62469</xdr:colOff>
      <xdr:row>22</xdr:row>
      <xdr:rowOff>100694</xdr:rowOff>
    </xdr:to>
    <xdr:sp macro="" textlink="">
      <xdr:nvSpPr>
        <xdr:cNvPr id="18" name="角丸四角形 12">
          <a:extLst>
            <a:ext uri="{FF2B5EF4-FFF2-40B4-BE49-F238E27FC236}">
              <a16:creationId xmlns:a16="http://schemas.microsoft.com/office/drawing/2014/main" id="{265F5D80-A381-4CB7-9189-407B979C670A}"/>
            </a:ext>
          </a:extLst>
        </xdr:cNvPr>
        <xdr:cNvSpPr/>
      </xdr:nvSpPr>
      <xdr:spPr>
        <a:xfrm>
          <a:off x="231939" y="5841424"/>
          <a:ext cx="1908712" cy="407225"/>
        </a:xfrm>
        <a:prstGeom prst="roundRect">
          <a:avLst>
            <a:gd name="adj" fmla="val 50000"/>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bIns="36000" rtlCol="0" anchor="t"/>
        <a:lstStyle/>
        <a:p>
          <a:pPr algn="ctr">
            <a:lnSpc>
              <a:spcPts val="1500"/>
            </a:lnSpc>
          </a:pPr>
          <a:r>
            <a:rPr kumimoji="1" lang="ja-JP" altLang="en-US" sz="1600">
              <a:solidFill>
                <a:sysClr val="windowText" lastClr="000000"/>
              </a:solidFill>
              <a:latin typeface="+mn-ea"/>
              <a:ea typeface="+mn-ea"/>
            </a:rPr>
            <a:t>記入不要</a:t>
          </a:r>
        </a:p>
      </xdr:txBody>
    </xdr:sp>
    <xdr:clientData/>
  </xdr:twoCellAnchor>
  <xdr:twoCellAnchor>
    <xdr:from>
      <xdr:col>0</xdr:col>
      <xdr:colOff>331519</xdr:colOff>
      <xdr:row>17</xdr:row>
      <xdr:rowOff>92654</xdr:rowOff>
    </xdr:from>
    <xdr:to>
      <xdr:col>6</xdr:col>
      <xdr:colOff>162049</xdr:colOff>
      <xdr:row>17</xdr:row>
      <xdr:rowOff>499879</xdr:rowOff>
    </xdr:to>
    <xdr:sp macro="" textlink="">
      <xdr:nvSpPr>
        <xdr:cNvPr id="19" name="角丸四角形 12">
          <a:extLst>
            <a:ext uri="{FF2B5EF4-FFF2-40B4-BE49-F238E27FC236}">
              <a16:creationId xmlns:a16="http://schemas.microsoft.com/office/drawing/2014/main" id="{8402F099-3E63-450A-89CF-6577D27DFB26}"/>
            </a:ext>
          </a:extLst>
        </xdr:cNvPr>
        <xdr:cNvSpPr/>
      </xdr:nvSpPr>
      <xdr:spPr>
        <a:xfrm>
          <a:off x="331519" y="4769429"/>
          <a:ext cx="1945080" cy="407225"/>
        </a:xfrm>
        <a:prstGeom prst="roundRect">
          <a:avLst>
            <a:gd name="adj" fmla="val 50000"/>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bIns="36000" rtlCol="0" anchor="t"/>
        <a:lstStyle/>
        <a:p>
          <a:pPr algn="ctr">
            <a:lnSpc>
              <a:spcPts val="1500"/>
            </a:lnSpc>
          </a:pPr>
          <a:r>
            <a:rPr kumimoji="1" lang="ja-JP" altLang="en-US" sz="1600">
              <a:solidFill>
                <a:sysClr val="windowText" lastClr="000000"/>
              </a:solidFill>
              <a:latin typeface="+mn-ea"/>
              <a:ea typeface="+mn-ea"/>
            </a:rPr>
            <a:t>記入不要</a:t>
          </a:r>
        </a:p>
      </xdr:txBody>
    </xdr:sp>
    <xdr:clientData/>
  </xdr:twoCellAnchor>
  <xdr:twoCellAnchor>
    <xdr:from>
      <xdr:col>22</xdr:col>
      <xdr:colOff>176238</xdr:colOff>
      <xdr:row>42</xdr:row>
      <xdr:rowOff>147714</xdr:rowOff>
    </xdr:from>
    <xdr:to>
      <xdr:col>26</xdr:col>
      <xdr:colOff>160956</xdr:colOff>
      <xdr:row>47</xdr:row>
      <xdr:rowOff>51831</xdr:rowOff>
    </xdr:to>
    <xdr:sp macro="" textlink="">
      <xdr:nvSpPr>
        <xdr:cNvPr id="20" name="Oval 7">
          <a:extLst>
            <a:ext uri="{FF2B5EF4-FFF2-40B4-BE49-F238E27FC236}">
              <a16:creationId xmlns:a16="http://schemas.microsoft.com/office/drawing/2014/main" id="{483611C9-A084-45D2-8B92-E3A459A3C428}"/>
            </a:ext>
          </a:extLst>
        </xdr:cNvPr>
        <xdr:cNvSpPr>
          <a:spLocks noChangeArrowheads="1"/>
        </xdr:cNvSpPr>
      </xdr:nvSpPr>
      <xdr:spPr bwMode="auto">
        <a:xfrm>
          <a:off x="7818650" y="10916567"/>
          <a:ext cx="1374247" cy="1372088"/>
        </a:xfrm>
        <a:prstGeom prst="ellipse">
          <a:avLst/>
        </a:prstGeom>
        <a:solidFill>
          <a:srgbClr val="FFFFFF"/>
        </a:solidFill>
        <a:ln w="25400" algn="ctr">
          <a:solidFill>
            <a:srgbClr val="FF0000"/>
          </a:solidFill>
          <a:round/>
          <a:headEnd/>
          <a:tailEnd/>
        </a:ln>
        <a:effectLst/>
      </xdr:spPr>
      <xdr:txBody>
        <a:bodyPr vertOverflow="clip" wrap="square" lIns="27432" tIns="18288" rIns="27432" bIns="0" anchor="t" upright="1"/>
        <a:lstStyle/>
        <a:p>
          <a:pPr algn="ctr" rtl="0">
            <a:lnSpc>
              <a:spcPts val="1100"/>
            </a:lnSpc>
            <a:defRPr sz="1000"/>
          </a:pPr>
          <a:r>
            <a:rPr lang="ja-JP" altLang="en-US" sz="1200" b="0" i="0" u="none" strike="noStrike" baseline="0">
              <a:solidFill>
                <a:srgbClr val="FF0000"/>
              </a:solidFill>
              <a:latin typeface="HG創英角ﾎﾟｯﾌﾟ体"/>
              <a:ea typeface="HG創英角ﾎﾟｯﾌﾟ体"/>
            </a:rPr>
            <a:t>受　付</a:t>
          </a:r>
        </a:p>
        <a:p>
          <a:pPr algn="ctr" rtl="0">
            <a:lnSpc>
              <a:spcPts val="1500"/>
            </a:lnSpc>
            <a:defRPr sz="1000"/>
          </a:pPr>
          <a:r>
            <a:rPr lang="ja-JP" altLang="en-US" sz="1200" b="0" i="0" u="none" strike="noStrike" baseline="0">
              <a:solidFill>
                <a:srgbClr val="FF0000"/>
              </a:solidFill>
              <a:latin typeface="HG創英角ﾎﾟｯﾌﾟ体"/>
              <a:ea typeface="HG創英角ﾎﾟｯﾌﾟ体"/>
            </a:rPr>
            <a:t>大分小学校</a:t>
          </a:r>
        </a:p>
        <a:p>
          <a:pPr algn="ctr" rtl="0">
            <a:lnSpc>
              <a:spcPts val="1500"/>
            </a:lnSpc>
            <a:defRPr sz="1000"/>
          </a:pPr>
          <a:r>
            <a:rPr lang="ja-JP" altLang="en-US" sz="1200" b="0" i="0" u="none" strike="noStrike" baseline="0">
              <a:solidFill>
                <a:srgbClr val="FF0000"/>
              </a:solidFill>
              <a:latin typeface="HG創英角ﾎﾟｯﾌﾟ体"/>
              <a:ea typeface="HG創英角ﾎﾟｯﾌﾟ体"/>
            </a:rPr>
            <a:t>第　　　号</a:t>
          </a:r>
        </a:p>
        <a:p>
          <a:pPr algn="ctr" rtl="0">
            <a:lnSpc>
              <a:spcPts val="1300"/>
            </a:lnSpc>
            <a:defRPr sz="1000"/>
          </a:pPr>
          <a:r>
            <a:rPr lang="ja-JP" altLang="en-US" sz="1000" b="0" i="0" u="none" strike="noStrike" baseline="0">
              <a:solidFill>
                <a:srgbClr val="FF0000"/>
              </a:solidFill>
              <a:latin typeface="HG創英角ﾎﾟｯﾌﾟ体"/>
              <a:ea typeface="HG創英角ﾎﾟｯﾌﾟ体"/>
            </a:rPr>
            <a:t>○○年</a:t>
          </a:r>
          <a:r>
            <a:rPr lang="en-US" altLang="ja-JP" sz="1000" b="0" i="0" u="none" strike="noStrike" baseline="0">
              <a:solidFill>
                <a:srgbClr val="FF0000"/>
              </a:solidFill>
              <a:latin typeface="HG創英角ﾎﾟｯﾌﾟ体"/>
              <a:ea typeface="HG創英角ﾎﾟｯﾌﾟ体"/>
            </a:rPr>
            <a:t>4</a:t>
          </a:r>
          <a:r>
            <a:rPr lang="ja-JP" altLang="en-US" sz="1000" b="0" i="0" u="none" strike="noStrike" baseline="0">
              <a:solidFill>
                <a:srgbClr val="FF0000"/>
              </a:solidFill>
              <a:latin typeface="HG創英角ﾎﾟｯﾌﾟ体"/>
              <a:ea typeface="HG創英角ﾎﾟｯﾌﾟ体"/>
            </a:rPr>
            <a:t>月</a:t>
          </a:r>
          <a:r>
            <a:rPr lang="en-US" altLang="ja-JP" sz="1000" b="0" i="0" u="none" strike="noStrike" baseline="0">
              <a:solidFill>
                <a:srgbClr val="FF0000"/>
              </a:solidFill>
              <a:latin typeface="HG創英角ﾎﾟｯﾌﾟ体"/>
              <a:ea typeface="HG創英角ﾎﾟｯﾌﾟ体"/>
            </a:rPr>
            <a:t>1</a:t>
          </a:r>
          <a:r>
            <a:rPr lang="ja-JP" altLang="en-US" sz="1000" b="0" i="0" u="none" strike="noStrike" baseline="0">
              <a:solidFill>
                <a:srgbClr val="FF0000"/>
              </a:solidFill>
              <a:latin typeface="HG創英角ﾎﾟｯﾌﾟ体"/>
              <a:ea typeface="HG創英角ﾎﾟｯﾌﾟ体"/>
            </a:rPr>
            <a:t>日</a:t>
          </a:r>
        </a:p>
      </xdr:txBody>
    </xdr:sp>
    <xdr:clientData/>
  </xdr:twoCellAnchor>
  <xdr:twoCellAnchor>
    <xdr:from>
      <xdr:col>18</xdr:col>
      <xdr:colOff>207819</xdr:colOff>
      <xdr:row>51</xdr:row>
      <xdr:rowOff>0</xdr:rowOff>
    </xdr:from>
    <xdr:to>
      <xdr:col>21</xdr:col>
      <xdr:colOff>38784</xdr:colOff>
      <xdr:row>54</xdr:row>
      <xdr:rowOff>2548</xdr:rowOff>
    </xdr:to>
    <xdr:sp macro="" textlink="">
      <xdr:nvSpPr>
        <xdr:cNvPr id="21" name="Rectangle 9">
          <a:extLst>
            <a:ext uri="{FF2B5EF4-FFF2-40B4-BE49-F238E27FC236}">
              <a16:creationId xmlns:a16="http://schemas.microsoft.com/office/drawing/2014/main" id="{438C62CC-F520-41CA-9BAD-911EEBA493E4}"/>
            </a:ext>
          </a:extLst>
        </xdr:cNvPr>
        <xdr:cNvSpPr>
          <a:spLocks noChangeArrowheads="1"/>
        </xdr:cNvSpPr>
      </xdr:nvSpPr>
      <xdr:spPr bwMode="auto">
        <a:xfrm>
          <a:off x="6442364" y="12988636"/>
          <a:ext cx="870056" cy="747230"/>
        </a:xfrm>
        <a:prstGeom prst="rect">
          <a:avLst/>
        </a:prstGeom>
        <a:solidFill>
          <a:srgbClr val="FFFFFF"/>
        </a:solidFill>
        <a:ln w="22225" algn="ctr">
          <a:solidFill>
            <a:srgbClr val="FF0000"/>
          </a:solidFill>
          <a:miter lim="800000"/>
          <a:headEnd/>
          <a:tailEnd/>
        </a:ln>
        <a:effectLst/>
      </xdr:spPr>
      <xdr:txBody>
        <a:bodyPr vertOverflow="clip" wrap="square" lIns="27432" tIns="18288" rIns="27432" bIns="18288" anchor="ctr" upright="1"/>
        <a:lstStyle/>
        <a:p>
          <a:pPr algn="ctr" rtl="0">
            <a:lnSpc>
              <a:spcPts val="2000"/>
            </a:lnSpc>
            <a:defRPr sz="1000"/>
          </a:pPr>
          <a:r>
            <a:rPr lang="ja-JP" altLang="en-US" sz="1800" b="0" i="0" u="none" strike="noStrike" baseline="0">
              <a:solidFill>
                <a:srgbClr val="FF0000"/>
              </a:solidFill>
              <a:latin typeface="HG創英角ﾎﾟｯﾌﾟ体"/>
              <a:ea typeface="HG創英角ﾎﾟｯﾌﾟ体"/>
            </a:rPr>
            <a:t>公　　印</a:t>
          </a:r>
        </a:p>
      </xdr:txBody>
    </xdr:sp>
    <xdr:clientData/>
  </xdr:twoCellAnchor>
  <xdr:twoCellAnchor>
    <xdr:from>
      <xdr:col>22</xdr:col>
      <xdr:colOff>312469</xdr:colOff>
      <xdr:row>6</xdr:row>
      <xdr:rowOff>35131</xdr:rowOff>
    </xdr:from>
    <xdr:to>
      <xdr:col>24</xdr:col>
      <xdr:colOff>105981</xdr:colOff>
      <xdr:row>6</xdr:row>
      <xdr:rowOff>546016</xdr:rowOff>
    </xdr:to>
    <xdr:sp macro="" textlink="">
      <xdr:nvSpPr>
        <xdr:cNvPr id="15" name="楕円 14">
          <a:extLst>
            <a:ext uri="{FF2B5EF4-FFF2-40B4-BE49-F238E27FC236}">
              <a16:creationId xmlns:a16="http://schemas.microsoft.com/office/drawing/2014/main" id="{BB04BBB0-634D-4B78-B0C0-217B037C206A}"/>
            </a:ext>
          </a:extLst>
        </xdr:cNvPr>
        <xdr:cNvSpPr/>
      </xdr:nvSpPr>
      <xdr:spPr>
        <a:xfrm>
          <a:off x="7954881" y="1648778"/>
          <a:ext cx="488276" cy="51088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60C11-DBEE-4046-9DBA-5EDABC288EEA}">
  <sheetPr>
    <pageSetUpPr fitToPage="1"/>
  </sheetPr>
  <dimension ref="A1:AX65"/>
  <sheetViews>
    <sheetView view="pageBreakPreview" zoomScale="55" zoomScaleNormal="100" zoomScaleSheetLayoutView="55" workbookViewId="0">
      <selection activeCell="S67" sqref="S67"/>
    </sheetView>
  </sheetViews>
  <sheetFormatPr defaultColWidth="4.625" defaultRowHeight="22.5" customHeight="1" x14ac:dyDescent="0.15"/>
  <cols>
    <col min="1" max="16384" width="4.625" style="109"/>
  </cols>
  <sheetData>
    <row r="1" spans="1:50" ht="13.5" customHeight="1" x14ac:dyDescent="0.15">
      <c r="A1" s="187" t="s">
        <v>84</v>
      </c>
      <c r="B1" s="172" t="s">
        <v>82</v>
      </c>
      <c r="C1" s="172"/>
      <c r="D1" s="172"/>
      <c r="E1" s="172"/>
      <c r="F1" s="172"/>
      <c r="G1" s="172"/>
      <c r="H1" s="172"/>
      <c r="I1" s="172"/>
      <c r="J1" s="172"/>
      <c r="K1" s="172"/>
      <c r="L1" s="172"/>
      <c r="M1" s="172"/>
      <c r="N1" s="172"/>
      <c r="O1" s="172"/>
      <c r="P1" s="172"/>
      <c r="Q1" s="172"/>
      <c r="R1" s="172"/>
      <c r="S1" s="5" t="s">
        <v>22</v>
      </c>
      <c r="T1" s="107"/>
      <c r="U1" s="107"/>
      <c r="V1" s="108"/>
      <c r="W1" s="5" t="s">
        <v>23</v>
      </c>
      <c r="X1" s="107"/>
      <c r="Y1" s="107"/>
      <c r="Z1" s="108"/>
      <c r="AA1" s="108"/>
    </row>
    <row r="2" spans="1:50" s="110" customFormat="1" ht="36.75" customHeight="1" x14ac:dyDescent="0.15">
      <c r="A2" s="188"/>
      <c r="B2" s="172"/>
      <c r="C2" s="172"/>
      <c r="D2" s="172"/>
      <c r="E2" s="172"/>
      <c r="F2" s="172"/>
      <c r="G2" s="172"/>
      <c r="H2" s="172"/>
      <c r="I2" s="172"/>
      <c r="J2" s="172"/>
      <c r="K2" s="172"/>
      <c r="L2" s="172"/>
      <c r="M2" s="172"/>
      <c r="N2" s="172"/>
      <c r="O2" s="172"/>
      <c r="P2" s="172"/>
      <c r="Q2" s="172"/>
      <c r="R2" s="172"/>
      <c r="S2" s="176"/>
      <c r="T2" s="177"/>
      <c r="U2" s="177"/>
      <c r="V2" s="178"/>
      <c r="W2" s="163"/>
      <c r="X2" s="164"/>
      <c r="Y2" s="164"/>
      <c r="Z2" s="164"/>
      <c r="AA2" s="165"/>
    </row>
    <row r="3" spans="1:50" s="110" customFormat="1" ht="13.5" customHeight="1" x14ac:dyDescent="0.15">
      <c r="A3" s="188"/>
      <c r="B3" s="173" t="s">
        <v>83</v>
      </c>
      <c r="C3" s="173"/>
      <c r="D3" s="173"/>
      <c r="E3" s="173"/>
      <c r="F3" s="173"/>
      <c r="G3" s="173"/>
      <c r="H3" s="173"/>
      <c r="I3" s="173"/>
      <c r="J3" s="173"/>
      <c r="K3" s="173"/>
      <c r="L3" s="173"/>
      <c r="M3" s="173"/>
      <c r="N3" s="173"/>
      <c r="O3" s="173"/>
      <c r="P3" s="173"/>
      <c r="Q3" s="173"/>
      <c r="R3" s="173"/>
      <c r="S3" s="166" t="s">
        <v>2</v>
      </c>
      <c r="T3" s="167"/>
      <c r="U3" s="167"/>
      <c r="V3" s="167"/>
      <c r="W3" s="167"/>
      <c r="X3" s="167"/>
      <c r="Y3" s="167"/>
      <c r="Z3" s="167"/>
      <c r="AA3" s="168"/>
    </row>
    <row r="4" spans="1:50" s="110" customFormat="1" ht="37.5" customHeight="1" x14ac:dyDescent="0.15">
      <c r="A4" s="189"/>
      <c r="B4" s="173"/>
      <c r="C4" s="173"/>
      <c r="D4" s="173"/>
      <c r="E4" s="173"/>
      <c r="F4" s="173"/>
      <c r="G4" s="173"/>
      <c r="H4" s="173"/>
      <c r="I4" s="173"/>
      <c r="J4" s="173"/>
      <c r="K4" s="173"/>
      <c r="L4" s="173"/>
      <c r="M4" s="173"/>
      <c r="N4" s="173"/>
      <c r="O4" s="173"/>
      <c r="P4" s="173"/>
      <c r="Q4" s="173"/>
      <c r="R4" s="173"/>
      <c r="S4" s="169" t="s">
        <v>106</v>
      </c>
      <c r="T4" s="170"/>
      <c r="U4" s="170"/>
      <c r="V4" s="170"/>
      <c r="W4" s="170"/>
      <c r="X4" s="170"/>
      <c r="Y4" s="170"/>
      <c r="Z4" s="170"/>
      <c r="AA4" s="171"/>
    </row>
    <row r="5" spans="1:50" s="110" customFormat="1" ht="12.75" customHeight="1" x14ac:dyDescent="0.15">
      <c r="A5" s="6"/>
      <c r="B5" s="6"/>
      <c r="C5" s="7"/>
      <c r="D5" s="7"/>
      <c r="E5" s="7"/>
      <c r="F5" s="7"/>
      <c r="G5" s="7"/>
      <c r="H5" s="7"/>
      <c r="I5" s="7"/>
      <c r="J5" s="7"/>
      <c r="K5" s="7"/>
      <c r="L5" s="7"/>
      <c r="M5" s="7"/>
      <c r="N5" s="7"/>
      <c r="O5" s="7"/>
      <c r="P5" s="7"/>
      <c r="Q5" s="7"/>
      <c r="R5" s="7"/>
      <c r="S5" s="7"/>
      <c r="T5" s="8"/>
      <c r="U5" s="9"/>
      <c r="V5" s="9"/>
      <c r="W5" s="9"/>
      <c r="X5" s="9"/>
      <c r="Y5" s="9"/>
      <c r="Z5" s="9"/>
      <c r="AA5" s="9"/>
    </row>
    <row r="6" spans="1:50" s="110" customFormat="1" ht="13.5" x14ac:dyDescent="0.15">
      <c r="A6" s="8" t="s">
        <v>0</v>
      </c>
      <c r="B6" s="8"/>
      <c r="C6" s="8"/>
      <c r="D6" s="8"/>
      <c r="E6" s="8"/>
      <c r="F6" s="8"/>
      <c r="G6" s="8"/>
      <c r="H6" s="8"/>
      <c r="I6" s="8" t="s">
        <v>1</v>
      </c>
      <c r="J6" s="8"/>
      <c r="K6" s="8"/>
      <c r="L6" s="8"/>
      <c r="M6" s="8"/>
      <c r="N6" s="73"/>
      <c r="O6" s="8" t="s">
        <v>24</v>
      </c>
      <c r="P6" s="8"/>
      <c r="Q6" s="8"/>
      <c r="R6" s="8"/>
      <c r="S6" s="8"/>
      <c r="T6" s="8"/>
      <c r="U6" s="8"/>
      <c r="V6" s="8"/>
      <c r="X6" s="11" t="s">
        <v>4</v>
      </c>
    </row>
    <row r="7" spans="1:50" s="13" customFormat="1" ht="46.5" customHeight="1" x14ac:dyDescent="0.15">
      <c r="A7" s="179"/>
      <c r="B7" s="180"/>
      <c r="C7" s="180"/>
      <c r="D7" s="180"/>
      <c r="E7" s="180"/>
      <c r="F7" s="180"/>
      <c r="G7" s="181"/>
      <c r="H7" s="12"/>
      <c r="I7" s="182"/>
      <c r="J7" s="183"/>
      <c r="K7" s="183"/>
      <c r="L7" s="183"/>
      <c r="M7" s="184"/>
      <c r="O7" s="185" t="s">
        <v>25</v>
      </c>
      <c r="P7" s="186"/>
      <c r="Q7" s="185" t="s">
        <v>26</v>
      </c>
      <c r="R7" s="186"/>
      <c r="S7" s="185" t="s">
        <v>27</v>
      </c>
      <c r="T7" s="186"/>
      <c r="U7" s="174" t="s">
        <v>28</v>
      </c>
      <c r="V7" s="175"/>
      <c r="W7" s="12"/>
      <c r="X7" s="14" t="s">
        <v>29</v>
      </c>
      <c r="Y7" s="14" t="s">
        <v>30</v>
      </c>
      <c r="Z7" s="14" t="s">
        <v>31</v>
      </c>
      <c r="AA7" s="14" t="s">
        <v>32</v>
      </c>
    </row>
    <row r="8" spans="1:50" s="110" customFormat="1" ht="13.5" x14ac:dyDescent="0.15">
      <c r="A8" s="15"/>
      <c r="B8" s="15"/>
      <c r="C8" s="8"/>
      <c r="D8" s="8"/>
      <c r="E8" s="8"/>
      <c r="F8" s="8"/>
      <c r="G8" s="8"/>
      <c r="H8" s="8"/>
      <c r="I8" s="8"/>
      <c r="J8" s="8"/>
      <c r="K8" s="8"/>
      <c r="L8" s="8"/>
      <c r="M8" s="8"/>
      <c r="N8" s="8"/>
      <c r="O8" s="8"/>
      <c r="P8" s="8"/>
      <c r="Q8" s="8"/>
      <c r="R8" s="8"/>
      <c r="S8" s="73"/>
      <c r="T8" s="73"/>
      <c r="U8" s="73"/>
      <c r="V8" s="68"/>
      <c r="W8" s="68"/>
      <c r="X8" s="68"/>
      <c r="Y8" s="68"/>
      <c r="Z8" s="68"/>
      <c r="AA8" s="68"/>
    </row>
    <row r="9" spans="1:50" s="111" customFormat="1" ht="18.75" customHeight="1" x14ac:dyDescent="0.15">
      <c r="A9" s="8" t="s">
        <v>47</v>
      </c>
      <c r="B9" s="8"/>
      <c r="C9" s="8"/>
      <c r="D9" s="8"/>
      <c r="E9" s="8"/>
      <c r="F9" s="8"/>
      <c r="G9" s="8"/>
      <c r="H9" s="17"/>
      <c r="J9" s="8" t="s">
        <v>33</v>
      </c>
      <c r="K9" s="8"/>
      <c r="L9" s="8"/>
      <c r="M9" s="8"/>
      <c r="N9" s="8"/>
      <c r="O9" s="8"/>
      <c r="P9" s="8"/>
      <c r="R9" s="17"/>
      <c r="S9" s="17" t="s">
        <v>3</v>
      </c>
      <c r="T9" s="17"/>
      <c r="V9" s="8" t="s">
        <v>7</v>
      </c>
      <c r="W9" s="17"/>
      <c r="X9" s="17"/>
      <c r="Y9" s="17"/>
      <c r="Z9" s="17"/>
      <c r="AA9" s="17"/>
      <c r="AF9" s="110"/>
      <c r="AG9" s="110"/>
      <c r="AH9" s="110"/>
      <c r="AI9" s="110"/>
      <c r="AJ9" s="110"/>
      <c r="AK9" s="110"/>
      <c r="AL9" s="110"/>
      <c r="AM9" s="110"/>
      <c r="AN9" s="110"/>
      <c r="AO9" s="110"/>
      <c r="AP9" s="110"/>
      <c r="AQ9" s="110"/>
      <c r="AR9" s="110"/>
      <c r="AS9" s="110"/>
      <c r="AT9" s="110"/>
      <c r="AU9" s="110"/>
      <c r="AV9" s="110"/>
      <c r="AW9" s="110"/>
      <c r="AX9" s="110"/>
    </row>
    <row r="10" spans="1:50" s="13" customFormat="1" ht="45.75" customHeight="1" x14ac:dyDescent="0.15">
      <c r="A10" s="179"/>
      <c r="B10" s="180"/>
      <c r="C10" s="180"/>
      <c r="D10" s="180"/>
      <c r="E10" s="180"/>
      <c r="F10" s="180"/>
      <c r="G10" s="180"/>
      <c r="H10" s="181"/>
      <c r="J10" s="179"/>
      <c r="K10" s="180"/>
      <c r="L10" s="180"/>
      <c r="M10" s="180"/>
      <c r="N10" s="180"/>
      <c r="O10" s="180"/>
      <c r="P10" s="180"/>
      <c r="Q10" s="181"/>
      <c r="R10" s="12"/>
      <c r="S10" s="18" t="s">
        <v>5</v>
      </c>
      <c r="T10" s="19" t="s">
        <v>6</v>
      </c>
      <c r="V10" s="190"/>
      <c r="W10" s="191"/>
      <c r="X10" s="106" t="s">
        <v>34</v>
      </c>
      <c r="Y10" s="159"/>
      <c r="Z10" s="159"/>
      <c r="AA10" s="160"/>
      <c r="AF10" s="65"/>
      <c r="AG10" s="65"/>
      <c r="AH10" s="65"/>
      <c r="AI10" s="65"/>
      <c r="AJ10" s="65"/>
      <c r="AK10" s="65"/>
      <c r="AL10" s="65"/>
      <c r="AM10" s="65"/>
      <c r="AN10" s="65"/>
      <c r="AO10" s="65"/>
      <c r="AP10" s="65"/>
      <c r="AQ10" s="65"/>
      <c r="AR10" s="65"/>
      <c r="AS10" s="65"/>
      <c r="AT10" s="65"/>
      <c r="AU10" s="65"/>
      <c r="AV10" s="65"/>
      <c r="AW10" s="65"/>
      <c r="AX10" s="65"/>
    </row>
    <row r="11" spans="1:50" s="110" customFormat="1" ht="13.5" x14ac:dyDescent="0.15">
      <c r="A11" s="15"/>
      <c r="B11" s="15"/>
      <c r="C11" s="8"/>
      <c r="D11" s="8"/>
      <c r="E11" s="8"/>
      <c r="F11" s="8"/>
      <c r="G11" s="8"/>
      <c r="H11" s="8"/>
      <c r="I11" s="8"/>
      <c r="J11" s="8"/>
      <c r="K11" s="8"/>
      <c r="L11" s="8"/>
      <c r="M11" s="8"/>
      <c r="N11" s="8"/>
      <c r="O11" s="8"/>
      <c r="P11" s="8"/>
      <c r="Q11" s="8"/>
      <c r="R11" s="8"/>
      <c r="S11" s="73"/>
      <c r="T11" s="73"/>
      <c r="U11" s="73"/>
      <c r="V11" s="68"/>
      <c r="W11" s="68"/>
      <c r="X11" s="68"/>
      <c r="Y11" s="68"/>
      <c r="Z11" s="68"/>
      <c r="AA11" s="68"/>
      <c r="AF11" s="65"/>
      <c r="AG11" s="65"/>
      <c r="AH11" s="65"/>
      <c r="AI11" s="65"/>
      <c r="AJ11" s="65"/>
      <c r="AK11" s="65"/>
      <c r="AL11" s="65"/>
      <c r="AM11" s="65"/>
      <c r="AN11" s="65"/>
      <c r="AO11" s="65"/>
      <c r="AP11" s="65"/>
      <c r="AQ11" s="65"/>
      <c r="AR11" s="65"/>
      <c r="AS11" s="65"/>
      <c r="AT11" s="65"/>
      <c r="AU11" s="65"/>
      <c r="AV11" s="65"/>
      <c r="AW11" s="65"/>
      <c r="AX11" s="65"/>
    </row>
    <row r="12" spans="1:50" s="110" customFormat="1" ht="16.5" customHeight="1" x14ac:dyDescent="0.15">
      <c r="A12" s="8" t="s">
        <v>48</v>
      </c>
      <c r="B12" s="15"/>
      <c r="C12" s="8"/>
      <c r="D12" s="8"/>
      <c r="E12" s="8"/>
      <c r="F12" s="8"/>
      <c r="G12" s="8"/>
      <c r="H12" s="8"/>
      <c r="I12" s="8"/>
      <c r="J12" s="8" t="s">
        <v>76</v>
      </c>
      <c r="K12" s="8"/>
      <c r="AF12" s="68"/>
      <c r="AG12" s="68"/>
      <c r="AH12" s="68"/>
      <c r="AI12" s="68"/>
      <c r="AJ12" s="68"/>
      <c r="AK12" s="68"/>
      <c r="AL12" s="65"/>
      <c r="AM12" s="65"/>
      <c r="AN12" s="65"/>
      <c r="AO12" s="65"/>
      <c r="AP12" s="65"/>
      <c r="AQ12" s="65"/>
      <c r="AR12" s="65"/>
      <c r="AS12" s="65"/>
      <c r="AT12" s="65"/>
      <c r="AU12" s="65"/>
      <c r="AV12" s="65"/>
      <c r="AW12" s="65"/>
      <c r="AX12" s="65"/>
    </row>
    <row r="13" spans="1:50" s="13" customFormat="1" ht="18" customHeight="1" x14ac:dyDescent="0.15">
      <c r="A13" s="194" t="s">
        <v>35</v>
      </c>
      <c r="B13" s="195"/>
      <c r="C13" s="195"/>
      <c r="D13" s="195"/>
      <c r="E13" s="195"/>
      <c r="F13" s="195"/>
      <c r="G13" s="195"/>
      <c r="H13" s="196"/>
      <c r="J13" s="29"/>
      <c r="K13" s="161" t="s">
        <v>72</v>
      </c>
      <c r="L13" s="162"/>
      <c r="M13" s="162"/>
      <c r="N13" s="162"/>
      <c r="O13" s="162"/>
      <c r="P13" s="162"/>
      <c r="R13" s="29"/>
      <c r="S13" s="161" t="s">
        <v>49</v>
      </c>
      <c r="T13" s="162"/>
      <c r="U13" s="162"/>
      <c r="V13" s="162"/>
      <c r="W13" s="162"/>
      <c r="X13" s="162"/>
      <c r="Y13" s="162"/>
      <c r="Z13" s="162"/>
      <c r="AA13" s="162"/>
      <c r="AB13" s="64"/>
      <c r="AF13" s="110"/>
      <c r="AG13" s="110"/>
      <c r="AH13" s="110"/>
      <c r="AI13" s="110"/>
      <c r="AJ13" s="110"/>
      <c r="AK13" s="110"/>
      <c r="AL13" s="65"/>
      <c r="AM13" s="65"/>
      <c r="AN13" s="65"/>
      <c r="AO13" s="65"/>
      <c r="AP13" s="65"/>
      <c r="AQ13" s="65"/>
      <c r="AR13" s="65"/>
      <c r="AS13" s="65"/>
      <c r="AT13" s="65"/>
      <c r="AU13" s="65"/>
      <c r="AV13" s="65"/>
      <c r="AW13" s="65"/>
      <c r="AX13" s="65"/>
    </row>
    <row r="14" spans="1:50" s="13" customFormat="1" ht="18" customHeight="1" x14ac:dyDescent="0.15">
      <c r="A14" s="197"/>
      <c r="B14" s="198"/>
      <c r="C14" s="198"/>
      <c r="D14" s="198"/>
      <c r="E14" s="198"/>
      <c r="F14" s="198"/>
      <c r="G14" s="198"/>
      <c r="H14" s="199"/>
      <c r="J14" s="29"/>
      <c r="K14" s="161" t="s">
        <v>52</v>
      </c>
      <c r="L14" s="162"/>
      <c r="M14" s="162"/>
      <c r="N14" s="162"/>
      <c r="O14" s="162"/>
      <c r="P14" s="162"/>
      <c r="R14" s="29"/>
      <c r="S14" s="161" t="s">
        <v>50</v>
      </c>
      <c r="T14" s="162"/>
      <c r="U14" s="162"/>
      <c r="V14" s="162"/>
      <c r="W14" s="162"/>
      <c r="X14" s="162"/>
      <c r="Y14" s="162"/>
      <c r="Z14" s="162"/>
      <c r="AA14" s="162"/>
      <c r="AB14" s="64"/>
      <c r="AV14" s="34"/>
      <c r="AW14" s="34"/>
      <c r="AX14" s="34"/>
    </row>
    <row r="15" spans="1:50" s="13" customFormat="1" ht="18" customHeight="1" x14ac:dyDescent="0.15">
      <c r="A15" s="169"/>
      <c r="B15" s="170"/>
      <c r="C15" s="170"/>
      <c r="D15" s="170"/>
      <c r="E15" s="170"/>
      <c r="F15" s="170"/>
      <c r="G15" s="170"/>
      <c r="H15" s="171"/>
      <c r="J15" s="29"/>
      <c r="K15" s="223" t="s">
        <v>53</v>
      </c>
      <c r="L15" s="216"/>
      <c r="M15" s="216"/>
      <c r="N15" s="216"/>
      <c r="O15" s="216"/>
      <c r="P15" s="216"/>
      <c r="R15" s="29"/>
      <c r="S15" s="223" t="s">
        <v>51</v>
      </c>
      <c r="T15" s="216"/>
      <c r="U15" s="216"/>
      <c r="V15" s="216"/>
      <c r="W15" s="216"/>
      <c r="X15" s="216"/>
      <c r="Y15" s="216"/>
      <c r="Z15" s="216"/>
      <c r="AA15" s="216"/>
      <c r="AB15" s="65"/>
      <c r="AV15" s="34"/>
      <c r="AW15" s="34"/>
      <c r="AX15" s="34"/>
    </row>
    <row r="16" spans="1:50" s="110" customFormat="1" ht="7.5" customHeight="1" x14ac:dyDescent="0.15">
      <c r="A16" s="15"/>
      <c r="B16" s="15"/>
      <c r="C16" s="8"/>
      <c r="D16" s="8"/>
      <c r="E16" s="8"/>
      <c r="F16" s="8"/>
      <c r="G16" s="8"/>
      <c r="H16" s="8"/>
      <c r="I16" s="8"/>
      <c r="J16" s="8"/>
      <c r="K16" s="8"/>
      <c r="L16" s="8"/>
      <c r="M16" s="8"/>
      <c r="N16" s="8"/>
      <c r="O16" s="8"/>
      <c r="P16" s="8"/>
      <c r="Q16" s="8"/>
      <c r="R16" s="8"/>
      <c r="S16" s="73"/>
      <c r="T16" s="73"/>
      <c r="U16" s="73"/>
      <c r="V16" s="68"/>
      <c r="W16" s="68"/>
      <c r="X16" s="68"/>
      <c r="Y16" s="68"/>
      <c r="Z16" s="68"/>
      <c r="AA16" s="68"/>
      <c r="AV16" s="34"/>
      <c r="AW16" s="34"/>
      <c r="AX16" s="34"/>
    </row>
    <row r="17" spans="1:50" s="111" customFormat="1" ht="19.5" customHeight="1" x14ac:dyDescent="0.15">
      <c r="A17" s="67" t="s">
        <v>60</v>
      </c>
      <c r="B17" s="120"/>
      <c r="C17" s="120"/>
      <c r="D17" s="120"/>
      <c r="E17" s="120"/>
      <c r="F17" s="120"/>
      <c r="G17" s="120"/>
      <c r="H17" s="120"/>
      <c r="J17" s="8"/>
      <c r="K17" s="8"/>
      <c r="L17" s="8"/>
      <c r="M17" s="8"/>
      <c r="N17" s="8"/>
      <c r="O17" s="8"/>
      <c r="P17" s="8"/>
      <c r="R17" s="17"/>
      <c r="S17" s="17"/>
      <c r="T17" s="17"/>
      <c r="U17" s="17"/>
      <c r="V17" s="17"/>
      <c r="W17" s="17"/>
      <c r="X17" s="17"/>
      <c r="Y17" s="17"/>
      <c r="Z17" s="17"/>
      <c r="AA17" s="17"/>
      <c r="AV17" s="65"/>
      <c r="AW17" s="65"/>
      <c r="AX17" s="65"/>
    </row>
    <row r="18" spans="1:50" s="13" customFormat="1" ht="48.75" customHeight="1" x14ac:dyDescent="0.15">
      <c r="A18" s="105" t="s">
        <v>63</v>
      </c>
      <c r="B18" s="202"/>
      <c r="C18" s="202"/>
      <c r="D18" s="104" t="s">
        <v>34</v>
      </c>
      <c r="E18" s="200"/>
      <c r="F18" s="201"/>
      <c r="G18" s="203"/>
      <c r="H18" s="204"/>
      <c r="I18" s="204"/>
      <c r="J18" s="204"/>
      <c r="K18" s="204"/>
      <c r="L18" s="204"/>
      <c r="M18" s="204"/>
      <c r="N18" s="204"/>
      <c r="O18" s="204"/>
      <c r="P18" s="204"/>
      <c r="Q18" s="204"/>
      <c r="R18" s="204"/>
      <c r="S18" s="204"/>
      <c r="T18" s="204"/>
      <c r="U18" s="204"/>
      <c r="V18" s="204"/>
      <c r="W18" s="204"/>
      <c r="X18" s="204"/>
      <c r="Y18" s="204"/>
      <c r="Z18" s="204"/>
      <c r="AA18" s="205"/>
      <c r="AF18" s="65"/>
      <c r="AG18" s="65"/>
      <c r="AH18" s="65"/>
      <c r="AI18" s="65"/>
      <c r="AJ18" s="65"/>
      <c r="AK18" s="65"/>
      <c r="AL18" s="65"/>
      <c r="AM18" s="65"/>
      <c r="AN18" s="65"/>
      <c r="AO18" s="65"/>
      <c r="AP18" s="65"/>
      <c r="AQ18" s="65"/>
      <c r="AR18" s="65"/>
      <c r="AS18" s="65"/>
      <c r="AT18" s="65"/>
      <c r="AU18" s="65"/>
      <c r="AV18" s="65"/>
      <c r="AW18" s="65"/>
      <c r="AX18" s="65"/>
    </row>
    <row r="19" spans="1:50" s="110" customFormat="1" ht="13.5" x14ac:dyDescent="0.15">
      <c r="A19" s="15"/>
      <c r="B19" s="15"/>
      <c r="C19" s="8"/>
      <c r="D19" s="8"/>
      <c r="E19" s="8"/>
      <c r="F19" s="8"/>
      <c r="G19" s="8"/>
      <c r="H19" s="8"/>
      <c r="I19" s="8"/>
      <c r="J19" s="8"/>
      <c r="K19" s="8"/>
      <c r="L19" s="8"/>
      <c r="M19" s="8"/>
      <c r="N19" s="8"/>
      <c r="O19" s="8"/>
      <c r="P19" s="8"/>
      <c r="Q19" s="8"/>
      <c r="R19" s="8"/>
      <c r="S19" s="73"/>
      <c r="T19" s="73"/>
      <c r="U19" s="73"/>
      <c r="V19" s="68"/>
      <c r="W19" s="68"/>
      <c r="X19" s="68"/>
      <c r="Y19" s="68"/>
      <c r="Z19" s="68"/>
      <c r="AA19" s="68"/>
      <c r="AF19" s="65"/>
      <c r="AG19" s="65"/>
      <c r="AH19" s="65"/>
      <c r="AI19" s="65"/>
      <c r="AJ19" s="65"/>
      <c r="AK19" s="65"/>
      <c r="AL19" s="65"/>
      <c r="AM19" s="65"/>
      <c r="AN19" s="65"/>
      <c r="AO19" s="65"/>
      <c r="AP19" s="65"/>
      <c r="AQ19" s="65"/>
      <c r="AR19" s="65"/>
      <c r="AS19" s="65"/>
      <c r="AT19" s="65"/>
      <c r="AU19" s="65"/>
      <c r="AV19" s="65"/>
      <c r="AW19" s="65"/>
      <c r="AX19" s="65"/>
    </row>
    <row r="20" spans="1:50" s="110" customFormat="1" ht="16.5" customHeight="1" x14ac:dyDescent="0.15">
      <c r="A20" s="8" t="s">
        <v>99</v>
      </c>
      <c r="B20" s="8"/>
      <c r="F20" s="17"/>
      <c r="G20" s="17"/>
      <c r="I20" s="17" t="s">
        <v>9</v>
      </c>
      <c r="J20" s="8"/>
      <c r="K20" s="8" t="s">
        <v>10</v>
      </c>
      <c r="P20" s="110" t="s">
        <v>11</v>
      </c>
      <c r="V20" s="110" t="s">
        <v>12</v>
      </c>
      <c r="AF20" s="65"/>
      <c r="AG20" s="65"/>
      <c r="AH20" s="65"/>
      <c r="AI20" s="65"/>
      <c r="AJ20" s="65"/>
      <c r="AK20" s="65"/>
      <c r="AL20" s="137"/>
      <c r="AM20" s="138"/>
      <c r="AN20" s="65"/>
      <c r="AO20" s="65"/>
      <c r="AP20" s="65"/>
      <c r="AQ20" s="65"/>
      <c r="AR20" s="65"/>
      <c r="AS20" s="65"/>
      <c r="AT20" s="65"/>
      <c r="AU20" s="65"/>
      <c r="AV20" s="65"/>
      <c r="AW20" s="65"/>
      <c r="AX20" s="65"/>
    </row>
    <row r="21" spans="1:50" s="13" customFormat="1" ht="18" customHeight="1" x14ac:dyDescent="0.15">
      <c r="A21" s="29"/>
      <c r="B21" s="206" t="s">
        <v>55</v>
      </c>
      <c r="C21" s="138"/>
      <c r="D21" s="162" t="s">
        <v>54</v>
      </c>
      <c r="E21" s="162"/>
      <c r="F21" s="162"/>
      <c r="H21" s="224"/>
      <c r="I21" s="227"/>
      <c r="J21" s="230"/>
      <c r="K21" s="194"/>
      <c r="L21" s="195"/>
      <c r="M21" s="195"/>
      <c r="N21" s="196"/>
      <c r="O21" s="52">
        <v>1</v>
      </c>
      <c r="P21" s="217"/>
      <c r="Q21" s="218"/>
      <c r="R21" s="218"/>
      <c r="S21" s="218"/>
      <c r="T21" s="218"/>
      <c r="U21" s="218"/>
      <c r="V21" s="194"/>
      <c r="W21" s="195"/>
      <c r="X21" s="195"/>
      <c r="Y21" s="195"/>
      <c r="Z21" s="195"/>
      <c r="AA21" s="196"/>
      <c r="AF21" s="65"/>
      <c r="AG21" s="65"/>
      <c r="AH21" s="65"/>
      <c r="AI21" s="65"/>
      <c r="AJ21" s="65"/>
      <c r="AK21" s="65"/>
      <c r="AL21" s="65"/>
      <c r="AM21" s="65"/>
      <c r="AN21" s="65"/>
      <c r="AO21" s="65"/>
      <c r="AP21" s="65"/>
      <c r="AQ21" s="65"/>
      <c r="AR21" s="65"/>
      <c r="AS21" s="65"/>
      <c r="AT21" s="65"/>
      <c r="AU21" s="65"/>
      <c r="AV21" s="65"/>
      <c r="AW21" s="65"/>
      <c r="AX21" s="65"/>
    </row>
    <row r="22" spans="1:50" s="13" customFormat="1" ht="18" customHeight="1" x14ac:dyDescent="0.15">
      <c r="A22" s="29"/>
      <c r="B22" s="206" t="s">
        <v>57</v>
      </c>
      <c r="C22" s="138"/>
      <c r="D22" s="162" t="s">
        <v>56</v>
      </c>
      <c r="E22" s="162"/>
      <c r="F22" s="162"/>
      <c r="H22" s="225"/>
      <c r="I22" s="228"/>
      <c r="J22" s="231"/>
      <c r="K22" s="197"/>
      <c r="L22" s="198"/>
      <c r="M22" s="198"/>
      <c r="N22" s="199"/>
      <c r="O22" s="233" t="s">
        <v>13</v>
      </c>
      <c r="P22" s="219"/>
      <c r="Q22" s="220"/>
      <c r="R22" s="220"/>
      <c r="S22" s="220"/>
      <c r="T22" s="220"/>
      <c r="U22" s="220"/>
      <c r="V22" s="197"/>
      <c r="W22" s="198"/>
      <c r="X22" s="198"/>
      <c r="Y22" s="198"/>
      <c r="Z22" s="198"/>
      <c r="AA22" s="199"/>
      <c r="AF22" s="40"/>
      <c r="AG22" s="40"/>
      <c r="AH22" s="40"/>
      <c r="AI22" s="65"/>
      <c r="AJ22" s="65"/>
      <c r="AK22" s="65"/>
      <c r="AL22" s="65"/>
      <c r="AM22" s="65"/>
      <c r="AN22" s="40"/>
      <c r="AO22" s="40"/>
      <c r="AP22" s="40"/>
      <c r="AQ22" s="40"/>
      <c r="AR22" s="40"/>
      <c r="AS22" s="40"/>
      <c r="AT22" s="40"/>
      <c r="AU22" s="40"/>
      <c r="AV22" s="40"/>
      <c r="AW22" s="40"/>
      <c r="AX22" s="40"/>
    </row>
    <row r="23" spans="1:50" s="13" customFormat="1" ht="18" customHeight="1" x14ac:dyDescent="0.15">
      <c r="A23" s="29"/>
      <c r="B23" s="214" t="s">
        <v>59</v>
      </c>
      <c r="C23" s="215"/>
      <c r="D23" s="216" t="s">
        <v>58</v>
      </c>
      <c r="E23" s="216"/>
      <c r="F23" s="216"/>
      <c r="H23" s="226"/>
      <c r="I23" s="229"/>
      <c r="J23" s="232"/>
      <c r="K23" s="169"/>
      <c r="L23" s="170"/>
      <c r="M23" s="170"/>
      <c r="N23" s="171"/>
      <c r="O23" s="234"/>
      <c r="P23" s="221"/>
      <c r="Q23" s="222"/>
      <c r="R23" s="222"/>
      <c r="S23" s="222"/>
      <c r="T23" s="222"/>
      <c r="U23" s="222"/>
      <c r="V23" s="169"/>
      <c r="W23" s="170"/>
      <c r="X23" s="170"/>
      <c r="Y23" s="170"/>
      <c r="Z23" s="170"/>
      <c r="AA23" s="171"/>
      <c r="AF23" s="40"/>
      <c r="AG23" s="40"/>
      <c r="AH23" s="40"/>
      <c r="AI23" s="68"/>
      <c r="AJ23" s="68"/>
      <c r="AK23" s="68"/>
      <c r="AL23" s="68"/>
      <c r="AM23" s="68"/>
      <c r="AN23" s="40"/>
      <c r="AO23" s="40"/>
      <c r="AP23" s="40"/>
      <c r="AQ23" s="40"/>
      <c r="AR23" s="40"/>
      <c r="AS23" s="40"/>
      <c r="AT23" s="40"/>
      <c r="AU23" s="40"/>
      <c r="AV23" s="40"/>
      <c r="AW23" s="40"/>
      <c r="AX23" s="40"/>
    </row>
    <row r="24" spans="1:50" s="111" customFormat="1" ht="16.5" customHeight="1" x14ac:dyDescent="0.15">
      <c r="AF24" s="40"/>
      <c r="AG24" s="65"/>
      <c r="AH24" s="65"/>
      <c r="AI24" s="65"/>
      <c r="AJ24" s="65"/>
      <c r="AK24" s="65"/>
      <c r="AL24" s="65"/>
      <c r="AM24" s="65"/>
      <c r="AN24" s="65"/>
      <c r="AO24" s="65"/>
      <c r="AP24" s="65"/>
      <c r="AQ24" s="40"/>
      <c r="AR24" s="40"/>
      <c r="AS24" s="40"/>
      <c r="AT24" s="40"/>
      <c r="AU24" s="40"/>
      <c r="AV24" s="40"/>
      <c r="AW24" s="40"/>
      <c r="AX24" s="40"/>
    </row>
    <row r="25" spans="1:50" s="65" customFormat="1" ht="18.75" x14ac:dyDescent="0.15">
      <c r="A25" s="20" t="s">
        <v>77</v>
      </c>
      <c r="B25" s="21"/>
      <c r="C25" s="22"/>
      <c r="D25" s="22"/>
      <c r="E25" s="22"/>
      <c r="F25" s="22"/>
      <c r="G25" s="22"/>
      <c r="H25" s="22"/>
      <c r="I25" s="22"/>
      <c r="J25" s="22"/>
      <c r="K25" s="22"/>
      <c r="L25" s="22"/>
      <c r="M25" s="22"/>
      <c r="N25" s="23"/>
      <c r="O25" s="24"/>
      <c r="P25" s="25"/>
      <c r="Q25" s="23"/>
      <c r="R25" s="25"/>
      <c r="S25" s="25"/>
      <c r="T25" s="23"/>
      <c r="U25" s="25"/>
      <c r="V25" s="25"/>
      <c r="W25" s="23"/>
      <c r="X25" s="25"/>
      <c r="Y25" s="25"/>
      <c r="Z25" s="26"/>
      <c r="AA25" s="26"/>
      <c r="AF25" s="40"/>
      <c r="AQ25" s="40"/>
      <c r="AR25" s="40"/>
      <c r="AS25" s="40"/>
      <c r="AT25" s="40"/>
      <c r="AU25" s="40"/>
      <c r="AV25" s="40"/>
      <c r="AW25" s="40"/>
      <c r="AX25" s="40"/>
    </row>
    <row r="26" spans="1:50" s="65" customFormat="1" ht="11.25" customHeight="1" x14ac:dyDescent="0.15">
      <c r="A26" s="27"/>
      <c r="C26" s="8"/>
      <c r="D26" s="8"/>
      <c r="E26" s="8"/>
      <c r="F26" s="8"/>
      <c r="G26" s="8"/>
      <c r="H26" s="8"/>
      <c r="I26" s="8"/>
      <c r="J26" s="8"/>
      <c r="K26" s="8"/>
      <c r="L26" s="8"/>
      <c r="M26" s="8"/>
      <c r="N26" s="28"/>
      <c r="O26" s="12"/>
      <c r="P26" s="12"/>
      <c r="Q26" s="28"/>
      <c r="R26" s="12"/>
      <c r="S26" s="12"/>
      <c r="T26" s="28"/>
      <c r="U26" s="12"/>
      <c r="V26" s="12"/>
      <c r="W26" s="28"/>
      <c r="X26" s="12"/>
      <c r="Y26" s="12"/>
      <c r="Z26" s="68"/>
      <c r="AA26" s="68"/>
    </row>
    <row r="27" spans="1:50" s="65" customFormat="1" ht="13.5" x14ac:dyDescent="0.15">
      <c r="B27" s="11" t="s">
        <v>61</v>
      </c>
      <c r="C27" s="73"/>
      <c r="D27" s="11"/>
      <c r="E27" s="11"/>
      <c r="F27" s="11"/>
      <c r="G27" s="11"/>
      <c r="H27" s="11"/>
      <c r="J27" s="11" t="s">
        <v>70</v>
      </c>
      <c r="R27" s="11" t="s">
        <v>68</v>
      </c>
      <c r="AJ27" s="8"/>
      <c r="AK27" s="11"/>
      <c r="AL27" s="11"/>
      <c r="AM27" s="11"/>
      <c r="AN27" s="11"/>
    </row>
    <row r="28" spans="1:50" s="65" customFormat="1" ht="41.25" customHeight="1" x14ac:dyDescent="0.15">
      <c r="B28" s="179"/>
      <c r="C28" s="180"/>
      <c r="D28" s="180"/>
      <c r="E28" s="180"/>
      <c r="F28" s="180"/>
      <c r="G28" s="180"/>
      <c r="H28" s="181"/>
      <c r="J28" s="207" t="s">
        <v>35</v>
      </c>
      <c r="K28" s="208"/>
      <c r="L28" s="208"/>
      <c r="M28" s="208"/>
      <c r="N28" s="208"/>
      <c r="O28" s="208"/>
      <c r="P28" s="209"/>
      <c r="R28" s="158"/>
      <c r="S28" s="159"/>
      <c r="T28" s="159"/>
      <c r="U28" s="159"/>
      <c r="V28" s="160"/>
      <c r="AJ28" s="137"/>
      <c r="AK28" s="138"/>
      <c r="AL28" s="137"/>
      <c r="AM28" s="138"/>
      <c r="AN28" s="137"/>
      <c r="AO28" s="138"/>
      <c r="AP28" s="137"/>
      <c r="AQ28" s="137"/>
    </row>
    <row r="29" spans="1:50" s="65" customFormat="1" ht="16.5" customHeight="1" x14ac:dyDescent="0.15">
      <c r="A29" s="27"/>
      <c r="C29" s="8"/>
      <c r="D29" s="8"/>
      <c r="E29" s="8"/>
      <c r="F29" s="8"/>
      <c r="G29" s="8"/>
      <c r="H29" s="8"/>
      <c r="I29" s="8"/>
      <c r="J29" s="8"/>
      <c r="K29" s="8"/>
      <c r="L29" s="8"/>
      <c r="M29" s="8"/>
      <c r="N29" s="28"/>
      <c r="O29" s="12"/>
      <c r="P29" s="12"/>
      <c r="Q29" s="28"/>
      <c r="R29" s="12"/>
      <c r="S29" s="12"/>
      <c r="T29" s="28"/>
      <c r="U29" s="12"/>
      <c r="V29" s="12"/>
      <c r="W29" s="28"/>
      <c r="X29" s="12"/>
      <c r="Y29" s="12"/>
      <c r="Z29" s="68"/>
      <c r="AA29" s="68"/>
    </row>
    <row r="30" spans="1:50" s="65" customFormat="1" ht="16.5" customHeight="1" x14ac:dyDescent="0.15">
      <c r="B30" s="8" t="s">
        <v>62</v>
      </c>
      <c r="C30" s="15"/>
      <c r="D30" s="8"/>
      <c r="E30" s="8"/>
      <c r="F30" s="8"/>
      <c r="G30" s="8"/>
      <c r="H30" s="8"/>
      <c r="I30" s="8"/>
      <c r="J30" s="8"/>
      <c r="K30" s="8"/>
      <c r="L30" s="8"/>
      <c r="M30" s="8"/>
      <c r="N30" s="8"/>
      <c r="O30" s="8"/>
    </row>
    <row r="31" spans="1:50" s="68" customFormat="1" ht="21" customHeight="1" x14ac:dyDescent="0.15">
      <c r="B31" s="29"/>
      <c r="C31" s="162" t="s">
        <v>36</v>
      </c>
      <c r="D31" s="162"/>
      <c r="E31" s="162"/>
      <c r="F31" s="162"/>
      <c r="G31" s="162"/>
      <c r="H31" s="162"/>
      <c r="I31" s="29"/>
      <c r="J31" s="162" t="s">
        <v>38</v>
      </c>
      <c r="K31" s="162"/>
      <c r="L31" s="162"/>
      <c r="M31" s="162"/>
      <c r="N31" s="162"/>
      <c r="O31" s="162"/>
      <c r="P31" s="162"/>
      <c r="Q31" s="162"/>
      <c r="R31" s="29"/>
      <c r="S31" s="192" t="s">
        <v>81</v>
      </c>
      <c r="T31" s="193"/>
      <c r="U31" s="193"/>
      <c r="V31" s="193"/>
      <c r="W31" s="193"/>
      <c r="X31" s="193"/>
      <c r="Y31" s="193"/>
      <c r="Z31" s="193"/>
      <c r="AA31" s="193"/>
    </row>
    <row r="32" spans="1:50" s="68" customFormat="1" ht="21" customHeight="1" x14ac:dyDescent="0.15">
      <c r="B32" s="29"/>
      <c r="C32" s="162" t="s">
        <v>37</v>
      </c>
      <c r="D32" s="162"/>
      <c r="E32" s="162"/>
      <c r="F32" s="162"/>
      <c r="G32" s="162"/>
      <c r="H32" s="162"/>
      <c r="I32" s="29"/>
      <c r="J32" s="162" t="s">
        <v>80</v>
      </c>
      <c r="K32" s="162"/>
      <c r="L32" s="162"/>
      <c r="M32" s="162"/>
      <c r="N32" s="162"/>
      <c r="O32" s="162"/>
      <c r="P32" s="162"/>
      <c r="Q32" s="162"/>
      <c r="R32" s="62"/>
      <c r="S32" s="64"/>
      <c r="T32" s="64"/>
      <c r="U32" s="64"/>
      <c r="V32" s="64"/>
      <c r="W32" s="64"/>
      <c r="X32" s="64"/>
      <c r="Y32" s="64"/>
      <c r="Z32" s="64"/>
      <c r="AA32" s="64"/>
    </row>
    <row r="33" spans="1:38" s="110" customFormat="1" ht="18" customHeight="1" x14ac:dyDescent="0.15">
      <c r="A33" s="103"/>
      <c r="B33" s="30"/>
      <c r="C33" s="30"/>
      <c r="D33" s="30"/>
      <c r="E33" s="30"/>
      <c r="F33" s="30"/>
      <c r="G33" s="30"/>
      <c r="H33" s="103"/>
      <c r="I33" s="30"/>
      <c r="J33" s="30"/>
      <c r="K33" s="30"/>
      <c r="L33" s="30"/>
      <c r="M33" s="30"/>
      <c r="N33" s="30"/>
      <c r="O33" s="103"/>
      <c r="P33" s="31"/>
      <c r="Q33" s="31"/>
      <c r="R33" s="31"/>
      <c r="S33" s="31"/>
      <c r="T33" s="31"/>
      <c r="U33" s="31"/>
      <c r="V33" s="31"/>
      <c r="W33" s="31"/>
      <c r="X33" s="31"/>
      <c r="Y33" s="31"/>
      <c r="Z33" s="31"/>
      <c r="AA33" s="31"/>
    </row>
    <row r="34" spans="1:38" s="65" customFormat="1" ht="18.75" x14ac:dyDescent="0.15">
      <c r="A34" s="27" t="s">
        <v>69</v>
      </c>
      <c r="C34" s="8"/>
      <c r="D34" s="8"/>
      <c r="E34" s="8"/>
      <c r="F34" s="8"/>
      <c r="G34" s="8"/>
      <c r="H34" s="8"/>
      <c r="I34" s="8"/>
      <c r="J34" s="8"/>
      <c r="K34" s="8"/>
      <c r="L34" s="8"/>
      <c r="M34" s="8"/>
      <c r="N34" s="28"/>
      <c r="O34" s="12"/>
      <c r="P34" s="12"/>
      <c r="Q34" s="28"/>
      <c r="R34" s="12"/>
      <c r="S34" s="12"/>
      <c r="T34" s="28"/>
      <c r="U34" s="12"/>
      <c r="W34" s="21"/>
    </row>
    <row r="35" spans="1:38" s="65" customFormat="1" ht="11.25" customHeight="1" x14ac:dyDescent="0.15">
      <c r="A35" s="27"/>
      <c r="C35" s="8"/>
      <c r="D35" s="8"/>
      <c r="E35" s="8"/>
      <c r="F35" s="8"/>
      <c r="G35" s="8"/>
      <c r="H35" s="8"/>
      <c r="I35" s="8"/>
      <c r="J35" s="8"/>
      <c r="K35" s="8"/>
      <c r="L35" s="8"/>
      <c r="M35" s="8"/>
      <c r="N35" s="28"/>
      <c r="O35" s="12"/>
      <c r="P35" s="12"/>
      <c r="Q35" s="28"/>
      <c r="R35" s="12"/>
      <c r="S35" s="12"/>
      <c r="T35" s="153" t="s">
        <v>85</v>
      </c>
      <c r="U35" s="153"/>
      <c r="V35" s="153"/>
      <c r="W35" s="153"/>
      <c r="X35" s="153"/>
      <c r="Y35" s="153"/>
      <c r="Z35" s="153"/>
      <c r="AA35" s="153"/>
    </row>
    <row r="36" spans="1:38" s="65" customFormat="1" ht="18" customHeight="1" x14ac:dyDescent="0.15">
      <c r="A36" s="8"/>
      <c r="B36" s="65" t="s">
        <v>64</v>
      </c>
      <c r="F36" s="32"/>
      <c r="G36" s="27"/>
      <c r="I36" s="27"/>
      <c r="J36" s="33"/>
      <c r="K36" s="33"/>
      <c r="L36" s="34"/>
      <c r="N36" s="32" t="s">
        <v>39</v>
      </c>
      <c r="O36" s="32"/>
      <c r="P36" s="32"/>
      <c r="Q36" s="32"/>
      <c r="T36" s="153"/>
      <c r="U36" s="153"/>
      <c r="V36" s="153"/>
      <c r="W36" s="153"/>
      <c r="X36" s="153"/>
      <c r="Y36" s="153"/>
      <c r="Z36" s="153"/>
      <c r="AA36" s="153"/>
      <c r="AE36" s="68"/>
      <c r="AF36" s="68"/>
      <c r="AG36" s="68"/>
      <c r="AH36" s="68"/>
      <c r="AI36" s="68"/>
      <c r="AJ36" s="68"/>
    </row>
    <row r="37" spans="1:38" s="65" customFormat="1" ht="21.75" customHeight="1" x14ac:dyDescent="0.15">
      <c r="A37" s="8"/>
      <c r="B37" s="29"/>
      <c r="C37" s="68" t="s">
        <v>65</v>
      </c>
      <c r="D37" s="68"/>
      <c r="E37" s="68"/>
      <c r="F37" s="68"/>
      <c r="G37" s="68"/>
      <c r="H37" s="68"/>
      <c r="I37" s="34"/>
      <c r="J37" s="34"/>
      <c r="K37" s="34"/>
      <c r="L37" s="34"/>
      <c r="M37" s="34"/>
      <c r="N37" s="29"/>
      <c r="O37" s="161" t="s">
        <v>67</v>
      </c>
      <c r="P37" s="162"/>
      <c r="Q37" s="162"/>
      <c r="R37" s="162"/>
      <c r="S37" s="64"/>
      <c r="T37" s="153"/>
      <c r="U37" s="153"/>
      <c r="V37" s="153"/>
      <c r="W37" s="153"/>
      <c r="X37" s="153"/>
      <c r="Y37" s="153"/>
      <c r="Z37" s="153"/>
      <c r="AA37" s="153"/>
      <c r="AB37" s="34"/>
      <c r="AE37" s="110"/>
      <c r="AF37" s="110"/>
      <c r="AG37" s="110"/>
      <c r="AH37" s="110"/>
      <c r="AI37" s="110"/>
      <c r="AJ37" s="110"/>
    </row>
    <row r="38" spans="1:38" s="34" customFormat="1" ht="21.75" customHeight="1" x14ac:dyDescent="0.15">
      <c r="A38" s="27"/>
      <c r="B38" s="29"/>
      <c r="C38" s="68" t="s">
        <v>66</v>
      </c>
      <c r="D38" s="68"/>
      <c r="E38" s="68"/>
      <c r="F38" s="68"/>
      <c r="G38" s="68"/>
      <c r="H38" s="68"/>
      <c r="N38" s="29"/>
      <c r="O38" s="161" t="s">
        <v>40</v>
      </c>
      <c r="P38" s="162"/>
      <c r="Q38" s="162"/>
      <c r="R38" s="162"/>
      <c r="S38" s="64"/>
      <c r="T38" s="154" t="s">
        <v>71</v>
      </c>
      <c r="U38" s="154"/>
      <c r="V38" s="154"/>
      <c r="W38" s="154"/>
      <c r="X38" s="154"/>
      <c r="Y38" s="154"/>
      <c r="Z38" s="154"/>
      <c r="AA38" s="154"/>
      <c r="AE38" s="65"/>
      <c r="AF38" s="65"/>
      <c r="AG38" s="65"/>
      <c r="AH38" s="65"/>
      <c r="AI38" s="65"/>
      <c r="AJ38" s="65"/>
    </row>
    <row r="39" spans="1:38" s="34" customFormat="1" ht="13.5" x14ac:dyDescent="0.15">
      <c r="A39" s="27"/>
      <c r="T39" s="53"/>
      <c r="U39" s="53"/>
      <c r="V39" s="53"/>
      <c r="W39" s="53"/>
      <c r="X39" s="53"/>
      <c r="Y39" s="53"/>
      <c r="Z39" s="53"/>
      <c r="AA39" s="53"/>
      <c r="AE39" s="65"/>
      <c r="AF39" s="65"/>
      <c r="AG39" s="65"/>
      <c r="AH39" s="65"/>
      <c r="AI39" s="65"/>
      <c r="AJ39" s="65"/>
    </row>
    <row r="40" spans="1:38" s="34" customFormat="1" ht="13.5" x14ac:dyDescent="0.15">
      <c r="A40" s="35"/>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row>
    <row r="41" spans="1:38" s="65" customFormat="1" ht="14.25" x14ac:dyDescent="0.15">
      <c r="A41" s="8"/>
      <c r="B41" s="37"/>
      <c r="O41" s="37"/>
    </row>
    <row r="42" spans="1:38" s="65" customFormat="1" ht="19.5" customHeight="1" x14ac:dyDescent="0.15">
      <c r="A42" s="8"/>
      <c r="B42" s="39" t="s">
        <v>42</v>
      </c>
      <c r="C42" s="39"/>
      <c r="D42" s="39"/>
      <c r="E42" s="39"/>
      <c r="F42" s="39"/>
      <c r="G42" s="39"/>
      <c r="H42" s="39"/>
      <c r="I42" s="213" t="s">
        <v>15</v>
      </c>
      <c r="J42" s="213"/>
      <c r="K42" s="147" t="s">
        <v>16</v>
      </c>
      <c r="L42" s="147"/>
      <c r="M42" s="145"/>
      <c r="N42" s="145"/>
      <c r="O42" s="145"/>
      <c r="P42" s="145"/>
      <c r="Q42" s="145"/>
      <c r="R42" s="145"/>
      <c r="S42" s="145"/>
      <c r="T42" s="145"/>
      <c r="U42" s="145"/>
      <c r="W42" s="155" t="s">
        <v>41</v>
      </c>
      <c r="X42" s="156"/>
      <c r="Y42" s="156"/>
      <c r="Z42" s="156"/>
      <c r="AA42" s="157"/>
    </row>
    <row r="43" spans="1:38" s="65" customFormat="1" ht="19.5" customHeight="1" x14ac:dyDescent="0.15">
      <c r="A43" s="8"/>
      <c r="B43" s="39" t="s">
        <v>43</v>
      </c>
      <c r="C43" s="39"/>
      <c r="D43" s="39"/>
      <c r="E43" s="39"/>
      <c r="F43" s="39"/>
      <c r="G43" s="39"/>
      <c r="H43" s="39"/>
      <c r="I43" s="213"/>
      <c r="J43" s="213"/>
      <c r="K43" s="147"/>
      <c r="L43" s="147"/>
      <c r="M43" s="145"/>
      <c r="N43" s="145"/>
      <c r="O43" s="145"/>
      <c r="P43" s="145"/>
      <c r="Q43" s="145"/>
      <c r="R43" s="145"/>
      <c r="S43" s="145"/>
      <c r="T43" s="145"/>
      <c r="U43" s="145"/>
      <c r="W43" s="48"/>
      <c r="X43" s="49"/>
      <c r="Y43" s="49"/>
      <c r="Z43" s="49"/>
      <c r="AA43" s="50"/>
    </row>
    <row r="44" spans="1:38" s="65" customFormat="1" ht="19.5" customHeight="1" x14ac:dyDescent="0.15">
      <c r="A44" s="8"/>
      <c r="B44" s="39" t="s">
        <v>14</v>
      </c>
      <c r="D44" s="39"/>
      <c r="E44" s="39"/>
      <c r="F44" s="39"/>
      <c r="G44" s="39"/>
      <c r="H44" s="39"/>
      <c r="I44" s="213"/>
      <c r="J44" s="213"/>
      <c r="K44" s="147"/>
      <c r="L44" s="147"/>
      <c r="M44" s="145"/>
      <c r="N44" s="145"/>
      <c r="O44" s="145"/>
      <c r="P44" s="145"/>
      <c r="Q44" s="145"/>
      <c r="R44" s="145"/>
      <c r="S44" s="145"/>
      <c r="T44" s="145"/>
      <c r="U44" s="145"/>
      <c r="W44" s="59"/>
      <c r="X44" s="41"/>
      <c r="Y44" s="41"/>
      <c r="Z44" s="41"/>
      <c r="AA44" s="42"/>
      <c r="AK44" s="137"/>
      <c r="AL44" s="138"/>
    </row>
    <row r="45" spans="1:38" s="65" customFormat="1" ht="30.75" customHeight="1" x14ac:dyDescent="0.15">
      <c r="A45" s="8"/>
      <c r="B45" s="39"/>
      <c r="C45" s="211" t="s">
        <v>35</v>
      </c>
      <c r="D45" s="211"/>
      <c r="E45" s="211"/>
      <c r="F45" s="211"/>
      <c r="G45" s="211"/>
      <c r="I45" s="213"/>
      <c r="J45" s="213"/>
      <c r="K45" s="148" t="s">
        <v>17</v>
      </c>
      <c r="L45" s="147"/>
      <c r="M45" s="212"/>
      <c r="N45" s="212"/>
      <c r="O45" s="212"/>
      <c r="P45" s="212"/>
      <c r="Q45" s="212"/>
      <c r="R45" s="212"/>
      <c r="S45" s="212"/>
      <c r="T45" s="212"/>
      <c r="U45" s="212"/>
      <c r="W45" s="59"/>
      <c r="X45" s="41"/>
      <c r="Y45" s="41"/>
      <c r="Z45" s="41"/>
      <c r="AA45" s="42"/>
    </row>
    <row r="46" spans="1:38" s="112" customFormat="1" ht="5.25" customHeight="1" x14ac:dyDescent="0.15">
      <c r="A46" s="8"/>
      <c r="B46" s="51"/>
      <c r="C46" s="118"/>
      <c r="D46" s="118"/>
      <c r="E46" s="118"/>
      <c r="F46" s="118"/>
      <c r="G46" s="118"/>
      <c r="H46" s="117"/>
      <c r="I46" s="115"/>
      <c r="J46" s="115"/>
      <c r="K46" s="113"/>
      <c r="L46" s="114"/>
      <c r="M46" s="119"/>
      <c r="N46" s="119"/>
      <c r="O46" s="119"/>
      <c r="P46" s="119"/>
      <c r="Q46" s="119"/>
      <c r="R46" s="119"/>
      <c r="S46" s="119"/>
      <c r="T46" s="119"/>
      <c r="U46" s="119"/>
      <c r="V46" s="117"/>
      <c r="W46" s="59"/>
      <c r="X46" s="41"/>
      <c r="Y46" s="41"/>
      <c r="Z46" s="41"/>
      <c r="AA46" s="42"/>
    </row>
    <row r="47" spans="1:38" s="112" customFormat="1" ht="26.25" customHeight="1" x14ac:dyDescent="0.15">
      <c r="A47" s="8"/>
      <c r="B47" s="51"/>
      <c r="C47" s="118"/>
      <c r="D47" s="118"/>
      <c r="E47" s="118"/>
      <c r="F47" s="118"/>
      <c r="G47" s="118"/>
      <c r="H47" s="117"/>
      <c r="K47" s="122" t="s">
        <v>109</v>
      </c>
      <c r="L47" s="11" t="s">
        <v>110</v>
      </c>
      <c r="N47" s="116"/>
      <c r="O47" s="117"/>
      <c r="P47" s="117"/>
      <c r="Q47" s="117"/>
      <c r="R47" s="117"/>
      <c r="S47" s="117"/>
      <c r="T47" s="119"/>
      <c r="U47" s="119"/>
      <c r="V47" s="117"/>
      <c r="W47" s="59"/>
      <c r="X47" s="41"/>
      <c r="Y47" s="41"/>
      <c r="Z47" s="41"/>
      <c r="AA47" s="42"/>
    </row>
    <row r="48" spans="1:38" s="40" customFormat="1" ht="5.25" customHeight="1" x14ac:dyDescent="0.15">
      <c r="A48" s="43"/>
      <c r="B48" s="43"/>
      <c r="C48" s="43"/>
      <c r="D48" s="43"/>
      <c r="E48" s="43"/>
      <c r="F48" s="43"/>
      <c r="G48" s="43"/>
      <c r="H48" s="43"/>
      <c r="I48" s="43"/>
      <c r="J48" s="44"/>
      <c r="K48" s="43"/>
      <c r="L48" s="43"/>
      <c r="M48" s="43"/>
      <c r="N48" s="43"/>
      <c r="O48" s="43"/>
      <c r="P48" s="43"/>
      <c r="Q48" s="43"/>
      <c r="R48" s="43"/>
      <c r="S48" s="43"/>
      <c r="T48" s="43"/>
      <c r="U48" s="43"/>
      <c r="V48" s="41"/>
      <c r="W48" s="59"/>
      <c r="X48" s="41"/>
      <c r="Y48" s="41"/>
      <c r="Z48" s="41"/>
      <c r="AA48" s="42"/>
      <c r="AH48" s="65"/>
      <c r="AI48" s="65"/>
      <c r="AJ48" s="65"/>
      <c r="AK48" s="65"/>
      <c r="AL48" s="65"/>
    </row>
    <row r="49" spans="1:41" s="40" customFormat="1" ht="24" customHeight="1" x14ac:dyDescent="0.15">
      <c r="A49" s="41"/>
      <c r="B49" s="41"/>
      <c r="C49" s="41"/>
      <c r="D49" s="41"/>
      <c r="E49" s="41"/>
      <c r="F49" s="41"/>
      <c r="G49" s="41"/>
      <c r="H49" s="41"/>
      <c r="I49" s="41"/>
      <c r="J49" s="41"/>
      <c r="K49" s="41"/>
      <c r="L49" s="41"/>
      <c r="M49" s="41"/>
      <c r="N49" s="41"/>
      <c r="O49" s="41"/>
      <c r="P49" s="41"/>
      <c r="Q49" s="41"/>
      <c r="R49" s="41"/>
      <c r="S49" s="41"/>
      <c r="T49" s="41"/>
      <c r="U49" s="41"/>
      <c r="V49" s="41"/>
      <c r="W49" s="55"/>
      <c r="X49" s="43"/>
      <c r="Y49" s="43"/>
      <c r="Z49" s="43"/>
      <c r="AA49" s="60"/>
      <c r="AH49" s="68"/>
      <c r="AI49" s="68"/>
      <c r="AJ49" s="68"/>
      <c r="AK49" s="68"/>
      <c r="AL49" s="68"/>
    </row>
    <row r="50" spans="1:41" s="40" customFormat="1" ht="24" customHeight="1" x14ac:dyDescent="0.15">
      <c r="A50" s="41"/>
      <c r="B50" s="38" t="s">
        <v>45</v>
      </c>
      <c r="C50" s="65"/>
      <c r="D50" s="65"/>
      <c r="E50" s="65"/>
      <c r="F50" s="65"/>
      <c r="G50" s="65"/>
      <c r="H50" s="41"/>
      <c r="I50" s="41"/>
      <c r="J50" s="41"/>
      <c r="K50" s="41"/>
      <c r="L50" s="41"/>
      <c r="M50" s="41"/>
      <c r="N50" s="41"/>
      <c r="O50" s="41"/>
      <c r="P50" s="41"/>
      <c r="Q50" s="41"/>
      <c r="R50" s="41"/>
      <c r="S50" s="41"/>
      <c r="T50" s="41"/>
      <c r="U50" s="41"/>
      <c r="V50" s="41"/>
      <c r="W50" s="56" t="s">
        <v>44</v>
      </c>
      <c r="X50" s="57"/>
      <c r="Y50" s="57"/>
      <c r="Z50" s="57"/>
      <c r="AA50" s="58"/>
      <c r="AF50" s="65"/>
      <c r="AG50" s="65"/>
      <c r="AH50" s="65"/>
      <c r="AI50" s="65"/>
      <c r="AJ50" s="65"/>
      <c r="AK50" s="65"/>
      <c r="AL50" s="65"/>
      <c r="AM50" s="65"/>
      <c r="AN50" s="65"/>
      <c r="AO50" s="65"/>
    </row>
    <row r="51" spans="1:41" s="40" customFormat="1" ht="24" customHeight="1" x14ac:dyDescent="0.15">
      <c r="A51" s="41"/>
      <c r="B51" s="45"/>
      <c r="C51" s="210" t="s">
        <v>35</v>
      </c>
      <c r="D51" s="210"/>
      <c r="E51" s="210"/>
      <c r="F51" s="210"/>
      <c r="G51" s="210"/>
      <c r="H51" s="41"/>
      <c r="I51" s="146" t="s">
        <v>46</v>
      </c>
      <c r="J51" s="146"/>
      <c r="K51" s="147" t="s">
        <v>18</v>
      </c>
      <c r="L51" s="147"/>
      <c r="M51" s="149"/>
      <c r="N51" s="149"/>
      <c r="O51" s="149"/>
      <c r="P51" s="149"/>
      <c r="Q51" s="149"/>
      <c r="R51" s="149"/>
      <c r="S51" s="149"/>
      <c r="T51" s="149"/>
      <c r="U51" s="149"/>
      <c r="V51" s="41"/>
      <c r="W51" s="150"/>
      <c r="X51" s="151"/>
      <c r="Y51" s="151"/>
      <c r="Z51" s="151"/>
      <c r="AA51" s="152"/>
      <c r="AF51" s="65"/>
      <c r="AG51" s="65"/>
      <c r="AH51" s="65"/>
      <c r="AI51" s="65"/>
      <c r="AJ51" s="65"/>
      <c r="AK51" s="65"/>
      <c r="AL51" s="65"/>
      <c r="AM51" s="65"/>
      <c r="AN51" s="65"/>
      <c r="AO51" s="65"/>
    </row>
    <row r="52" spans="1:41" s="40" customFormat="1" ht="8.25" customHeight="1" x14ac:dyDescent="0.15">
      <c r="A52" s="41"/>
      <c r="B52" s="41"/>
      <c r="C52" s="41"/>
      <c r="D52" s="41"/>
      <c r="E52" s="41"/>
      <c r="F52" s="41"/>
      <c r="G52" s="41"/>
      <c r="H52" s="41"/>
      <c r="I52" s="146"/>
      <c r="J52" s="146"/>
      <c r="K52" s="147"/>
      <c r="L52" s="147"/>
      <c r="M52" s="149"/>
      <c r="N52" s="149"/>
      <c r="O52" s="149"/>
      <c r="P52" s="149"/>
      <c r="Q52" s="149"/>
      <c r="R52" s="149"/>
      <c r="S52" s="149"/>
      <c r="T52" s="149"/>
      <c r="U52" s="149"/>
      <c r="V52" s="41"/>
      <c r="W52" s="150"/>
      <c r="X52" s="151"/>
      <c r="Y52" s="151"/>
      <c r="Z52" s="151"/>
      <c r="AA52" s="152"/>
      <c r="AF52" s="65"/>
      <c r="AG52" s="65"/>
      <c r="AH52" s="65"/>
      <c r="AI52" s="65"/>
      <c r="AJ52" s="137"/>
      <c r="AK52" s="138"/>
      <c r="AL52" s="65"/>
      <c r="AM52" s="65"/>
      <c r="AN52" s="65"/>
      <c r="AO52" s="65"/>
    </row>
    <row r="53" spans="1:41" s="40" customFormat="1" ht="17.25" customHeight="1" x14ac:dyDescent="0.15">
      <c r="A53" s="61"/>
      <c r="B53" s="41"/>
      <c r="C53" s="41"/>
      <c r="D53" s="41"/>
      <c r="E53" s="41"/>
      <c r="F53" s="41"/>
      <c r="G53" s="54"/>
      <c r="H53" s="54"/>
      <c r="I53" s="41"/>
      <c r="J53" s="41"/>
      <c r="K53" s="148" t="s">
        <v>19</v>
      </c>
      <c r="L53" s="148"/>
      <c r="M53" s="149"/>
      <c r="N53" s="149"/>
      <c r="O53" s="149"/>
      <c r="P53" s="149"/>
      <c r="Q53" s="149"/>
      <c r="R53" s="149"/>
      <c r="S53" s="149"/>
      <c r="T53" s="149"/>
      <c r="U53" s="149"/>
      <c r="W53" s="150"/>
      <c r="X53" s="151"/>
      <c r="Y53" s="151"/>
      <c r="Z53" s="151"/>
      <c r="AA53" s="152"/>
      <c r="AF53" s="65"/>
      <c r="AG53" s="65"/>
      <c r="AH53" s="65"/>
      <c r="AI53" s="65"/>
      <c r="AJ53" s="65"/>
      <c r="AK53" s="65"/>
      <c r="AL53" s="65"/>
      <c r="AM53" s="65"/>
      <c r="AN53" s="65"/>
      <c r="AO53" s="65"/>
    </row>
    <row r="54" spans="1:41" s="65" customFormat="1" ht="27.75" customHeight="1" x14ac:dyDescent="0.15">
      <c r="A54" s="8"/>
      <c r="G54" s="54"/>
      <c r="H54" s="54"/>
      <c r="K54" s="148"/>
      <c r="L54" s="148"/>
      <c r="M54" s="149"/>
      <c r="N54" s="149"/>
      <c r="O54" s="149"/>
      <c r="P54" s="149"/>
      <c r="Q54" s="149"/>
      <c r="R54" s="149"/>
      <c r="S54" s="149"/>
      <c r="T54" s="149"/>
      <c r="U54" s="149"/>
      <c r="W54" s="139"/>
      <c r="X54" s="140"/>
      <c r="Y54" s="140"/>
      <c r="Z54" s="140"/>
      <c r="AA54" s="141"/>
      <c r="AF54" s="40"/>
      <c r="AL54" s="40"/>
      <c r="AM54" s="40"/>
      <c r="AN54" s="40"/>
      <c r="AO54" s="40"/>
    </row>
    <row r="55" spans="1:41" s="65" customFormat="1" ht="9" customHeight="1" x14ac:dyDescent="0.15">
      <c r="A55" s="46"/>
      <c r="B55" s="47"/>
      <c r="C55" s="47"/>
      <c r="D55" s="47"/>
      <c r="E55" s="47"/>
      <c r="F55" s="47"/>
      <c r="G55" s="47"/>
      <c r="H55" s="47"/>
      <c r="I55" s="47"/>
      <c r="J55" s="47"/>
      <c r="K55" s="47"/>
      <c r="L55" s="47"/>
      <c r="M55" s="47"/>
      <c r="N55" s="47"/>
      <c r="O55" s="47"/>
      <c r="P55" s="47"/>
      <c r="Q55" s="47"/>
      <c r="R55" s="47"/>
      <c r="S55" s="47"/>
      <c r="T55" s="47"/>
      <c r="U55" s="47"/>
      <c r="W55" s="142"/>
      <c r="X55" s="143"/>
      <c r="Y55" s="143"/>
      <c r="Z55" s="143"/>
      <c r="AA55" s="144"/>
      <c r="AF55" s="40"/>
      <c r="AG55" s="68"/>
      <c r="AH55" s="68"/>
      <c r="AI55" s="68"/>
      <c r="AJ55" s="68"/>
      <c r="AK55" s="68"/>
      <c r="AL55" s="40"/>
      <c r="AM55" s="40"/>
      <c r="AN55" s="40"/>
      <c r="AO55" s="40"/>
    </row>
    <row r="56" spans="1:41" s="65" customFormat="1" ht="6.75" customHeight="1" x14ac:dyDescent="0.15">
      <c r="A56" s="8"/>
    </row>
    <row r="57" spans="1:41" ht="16.5" customHeight="1" x14ac:dyDescent="0.15">
      <c r="A57" s="124" t="s">
        <v>78</v>
      </c>
      <c r="B57" s="125" t="s">
        <v>74</v>
      </c>
      <c r="C57" s="125"/>
      <c r="D57" s="125"/>
      <c r="E57" s="125"/>
      <c r="F57" s="125"/>
      <c r="G57" s="123"/>
      <c r="H57" s="123"/>
      <c r="I57" s="123"/>
      <c r="J57" s="110"/>
      <c r="K57" s="110"/>
      <c r="L57" s="110"/>
      <c r="M57" s="110"/>
      <c r="N57" s="110"/>
      <c r="O57" s="110"/>
      <c r="P57" s="110"/>
      <c r="Q57" s="110"/>
      <c r="R57" s="110"/>
      <c r="S57" s="110"/>
      <c r="T57" s="110"/>
      <c r="U57" s="110"/>
      <c r="AA57" s="121"/>
    </row>
    <row r="58" spans="1:41" ht="16.5" customHeight="1" x14ac:dyDescent="0.15">
      <c r="A58" s="126"/>
      <c r="B58" s="127" t="s">
        <v>73</v>
      </c>
      <c r="C58" s="125"/>
      <c r="D58" s="125"/>
      <c r="E58" s="125"/>
      <c r="F58" s="125"/>
      <c r="G58" s="126"/>
      <c r="H58" s="126"/>
      <c r="I58" s="126"/>
    </row>
    <row r="59" spans="1:41" ht="16.5" customHeight="1" x14ac:dyDescent="0.15">
      <c r="A59" s="126"/>
      <c r="B59" s="127" t="s">
        <v>20</v>
      </c>
      <c r="C59" s="125"/>
      <c r="D59" s="125"/>
      <c r="E59" s="125"/>
      <c r="F59" s="125"/>
      <c r="G59" s="126"/>
      <c r="H59" s="126"/>
      <c r="I59" s="126"/>
    </row>
    <row r="60" spans="1:41" ht="16.5" customHeight="1" x14ac:dyDescent="0.15">
      <c r="A60" s="126"/>
      <c r="B60" s="127" t="s">
        <v>21</v>
      </c>
      <c r="C60" s="126"/>
      <c r="D60" s="126"/>
      <c r="E60" s="126"/>
      <c r="F60" s="126"/>
      <c r="G60" s="126"/>
      <c r="H60" s="126"/>
      <c r="I60" s="126"/>
    </row>
    <row r="61" spans="1:41" ht="16.5" customHeight="1" x14ac:dyDescent="0.15">
      <c r="A61" s="124" t="s">
        <v>79</v>
      </c>
      <c r="B61" s="125" t="s">
        <v>75</v>
      </c>
      <c r="C61" s="125"/>
      <c r="D61" s="125"/>
      <c r="E61" s="125"/>
      <c r="F61" s="125"/>
      <c r="G61" s="125"/>
      <c r="H61" s="125"/>
      <c r="I61" s="125"/>
      <c r="J61" s="2"/>
      <c r="K61" s="2"/>
      <c r="L61" s="2"/>
      <c r="M61" s="2"/>
      <c r="N61" s="2"/>
      <c r="O61" s="2"/>
      <c r="P61" s="2"/>
      <c r="Q61" s="3"/>
      <c r="R61" s="3"/>
      <c r="S61" s="3"/>
      <c r="T61" s="3"/>
      <c r="U61" s="3"/>
      <c r="V61" s="3"/>
    </row>
    <row r="62" spans="1:41" ht="16.5" customHeight="1" x14ac:dyDescent="0.15">
      <c r="A62" s="124" t="s">
        <v>111</v>
      </c>
      <c r="B62" s="125" t="s">
        <v>113</v>
      </c>
      <c r="C62" s="125"/>
      <c r="D62" s="125"/>
      <c r="E62" s="125"/>
      <c r="F62" s="125"/>
      <c r="G62" s="125"/>
      <c r="H62" s="125"/>
      <c r="I62" s="125"/>
      <c r="J62" s="2"/>
      <c r="K62" s="2"/>
      <c r="L62" s="2"/>
      <c r="M62" s="2"/>
      <c r="N62" s="2"/>
      <c r="O62" s="2"/>
      <c r="P62" s="2"/>
      <c r="Q62" s="3"/>
      <c r="R62" s="3"/>
      <c r="S62" s="3"/>
      <c r="T62" s="3"/>
      <c r="U62" s="3"/>
      <c r="V62" s="3"/>
    </row>
    <row r="63" spans="1:41" ht="18" customHeight="1" x14ac:dyDescent="0.15">
      <c r="A63" s="128"/>
      <c r="B63" s="125" t="s">
        <v>114</v>
      </c>
      <c r="C63" s="125"/>
      <c r="D63" s="125"/>
      <c r="E63" s="125"/>
      <c r="F63" s="125"/>
      <c r="G63" s="125"/>
      <c r="H63" s="125"/>
      <c r="I63" s="125"/>
      <c r="J63" s="2"/>
      <c r="K63" s="2"/>
      <c r="L63" s="2"/>
      <c r="M63" s="2"/>
      <c r="N63" s="2"/>
      <c r="O63" s="2"/>
      <c r="P63" s="2"/>
      <c r="Q63" s="3"/>
      <c r="R63" s="3"/>
      <c r="S63" s="3"/>
      <c r="T63" s="3"/>
      <c r="U63" s="3"/>
      <c r="V63" s="3"/>
      <c r="AA63" s="121" t="s">
        <v>112</v>
      </c>
    </row>
    <row r="64" spans="1:41" ht="22.5" customHeight="1" x14ac:dyDescent="0.15">
      <c r="A64" s="1"/>
      <c r="B64" s="4"/>
      <c r="C64" s="2"/>
      <c r="D64" s="2"/>
      <c r="E64" s="2"/>
      <c r="F64" s="2"/>
      <c r="G64" s="2"/>
      <c r="H64" s="2"/>
      <c r="I64" s="2"/>
      <c r="J64" s="2"/>
      <c r="K64" s="2"/>
      <c r="L64" s="2"/>
      <c r="M64" s="2"/>
      <c r="N64" s="2"/>
      <c r="O64" s="2"/>
      <c r="P64" s="2"/>
      <c r="Q64" s="3"/>
      <c r="R64" s="3"/>
      <c r="S64" s="3"/>
      <c r="T64" s="3"/>
      <c r="U64" s="3"/>
      <c r="V64" s="3"/>
    </row>
    <row r="65" spans="1:22" ht="22.5" customHeight="1" x14ac:dyDescent="0.15">
      <c r="A65" s="1"/>
      <c r="B65" s="2"/>
      <c r="C65" s="2"/>
      <c r="D65" s="2"/>
      <c r="E65" s="2"/>
      <c r="F65" s="2"/>
      <c r="G65" s="2"/>
      <c r="H65" s="2"/>
      <c r="I65" s="2"/>
      <c r="J65" s="2"/>
      <c r="K65" s="2"/>
      <c r="L65" s="2"/>
      <c r="M65" s="2"/>
      <c r="N65" s="2"/>
      <c r="O65" s="2"/>
      <c r="P65" s="2"/>
      <c r="Q65" s="3"/>
      <c r="R65" s="3"/>
      <c r="S65" s="3"/>
      <c r="T65" s="3"/>
      <c r="U65" s="3"/>
      <c r="V65" s="3"/>
    </row>
  </sheetData>
  <mergeCells count="76">
    <mergeCell ref="V21:AA23"/>
    <mergeCell ref="S13:AA13"/>
    <mergeCell ref="S14:AA14"/>
    <mergeCell ref="S15:AA15"/>
    <mergeCell ref="H21:H23"/>
    <mergeCell ref="I21:I23"/>
    <mergeCell ref="J21:J23"/>
    <mergeCell ref="O22:O23"/>
    <mergeCell ref="K21:N23"/>
    <mergeCell ref="K13:P13"/>
    <mergeCell ref="K14:P14"/>
    <mergeCell ref="K15:P15"/>
    <mergeCell ref="B23:C23"/>
    <mergeCell ref="D21:F21"/>
    <mergeCell ref="D22:F22"/>
    <mergeCell ref="D23:F23"/>
    <mergeCell ref="P21:U23"/>
    <mergeCell ref="C51:G51"/>
    <mergeCell ref="C45:G45"/>
    <mergeCell ref="K45:L45"/>
    <mergeCell ref="M45:U45"/>
    <mergeCell ref="I42:J45"/>
    <mergeCell ref="C32:H32"/>
    <mergeCell ref="J32:Q32"/>
    <mergeCell ref="AJ28:AK28"/>
    <mergeCell ref="AL28:AM28"/>
    <mergeCell ref="J28:P28"/>
    <mergeCell ref="B28:H28"/>
    <mergeCell ref="V10:W10"/>
    <mergeCell ref="Y10:AA10"/>
    <mergeCell ref="AP28:AQ28"/>
    <mergeCell ref="C31:H31"/>
    <mergeCell ref="J31:Q31"/>
    <mergeCell ref="S31:AA31"/>
    <mergeCell ref="AN28:AO28"/>
    <mergeCell ref="J10:Q10"/>
    <mergeCell ref="A10:H10"/>
    <mergeCell ref="A13:H15"/>
    <mergeCell ref="E18:F18"/>
    <mergeCell ref="B18:C18"/>
    <mergeCell ref="G18:AA18"/>
    <mergeCell ref="AL20:AM20"/>
    <mergeCell ref="B21:C21"/>
    <mergeCell ref="B22:C22"/>
    <mergeCell ref="U7:V7"/>
    <mergeCell ref="S2:V2"/>
    <mergeCell ref="A7:G7"/>
    <mergeCell ref="I7:M7"/>
    <mergeCell ref="O7:P7"/>
    <mergeCell ref="Q7:R7"/>
    <mergeCell ref="S7:T7"/>
    <mergeCell ref="A1:A4"/>
    <mergeCell ref="W2:AA2"/>
    <mergeCell ref="S3:AA3"/>
    <mergeCell ref="S4:AA4"/>
    <mergeCell ref="B1:R2"/>
    <mergeCell ref="B3:R4"/>
    <mergeCell ref="T35:AA37"/>
    <mergeCell ref="T38:AA38"/>
    <mergeCell ref="W42:AA42"/>
    <mergeCell ref="R28:V28"/>
    <mergeCell ref="O37:R37"/>
    <mergeCell ref="O38:R38"/>
    <mergeCell ref="AK44:AL44"/>
    <mergeCell ref="W54:AA55"/>
    <mergeCell ref="M42:U42"/>
    <mergeCell ref="I51:J52"/>
    <mergeCell ref="K51:L52"/>
    <mergeCell ref="K53:L54"/>
    <mergeCell ref="M51:U52"/>
    <mergeCell ref="M53:U54"/>
    <mergeCell ref="W51:AA53"/>
    <mergeCell ref="AJ52:AK52"/>
    <mergeCell ref="K42:L44"/>
    <mergeCell ref="M43:U43"/>
    <mergeCell ref="M44:U44"/>
  </mergeCells>
  <phoneticPr fontId="2"/>
  <dataValidations count="6">
    <dataValidation type="list" allowBlank="1" showInputMessage="1" showErrorMessage="1" sqref="X65537 EI65537 OE65537 YA65537 AHW65537 ARS65537 BBO65537 BLK65537 BVG65537 CFC65537 COY65537 CYU65537 DIQ65537 DSM65537 ECI65537 EME65537 EWA65537 FFW65537 FPS65537 FZO65537 GJK65537 GTG65537 HDC65537 HMY65537 HWU65537 IGQ65537 IQM65537 JAI65537 JKE65537 JUA65537 KDW65537 KNS65537 KXO65537 LHK65537 LRG65537 MBC65537 MKY65537 MUU65537 NEQ65537 NOM65537 NYI65537 OIE65537 OSA65537 PBW65537 PLS65537 PVO65537 QFK65537 QPG65537 QZC65537 RIY65537 RSU65537 SCQ65537 SMM65537 SWI65537 TGE65537 TQA65537 TZW65537 UJS65537 UTO65537 VDK65537 VNG65537 VXC65537 WGY65537 WQU65537 X131073 EI131073 OE131073 YA131073 AHW131073 ARS131073 BBO131073 BLK131073 BVG131073 CFC131073 COY131073 CYU131073 DIQ131073 DSM131073 ECI131073 EME131073 EWA131073 FFW131073 FPS131073 FZO131073 GJK131073 GTG131073 HDC131073 HMY131073 HWU131073 IGQ131073 IQM131073 JAI131073 JKE131073 JUA131073 KDW131073 KNS131073 KXO131073 LHK131073 LRG131073 MBC131073 MKY131073 MUU131073 NEQ131073 NOM131073 NYI131073 OIE131073 OSA131073 PBW131073 PLS131073 PVO131073 QFK131073 QPG131073 QZC131073 RIY131073 RSU131073 SCQ131073 SMM131073 SWI131073 TGE131073 TQA131073 TZW131073 UJS131073 UTO131073 VDK131073 VNG131073 VXC131073 WGY131073 WQU131073 X196609 EI196609 OE196609 YA196609 AHW196609 ARS196609 BBO196609 BLK196609 BVG196609 CFC196609 COY196609 CYU196609 DIQ196609 DSM196609 ECI196609 EME196609 EWA196609 FFW196609 FPS196609 FZO196609 GJK196609 GTG196609 HDC196609 HMY196609 HWU196609 IGQ196609 IQM196609 JAI196609 JKE196609 JUA196609 KDW196609 KNS196609 KXO196609 LHK196609 LRG196609 MBC196609 MKY196609 MUU196609 NEQ196609 NOM196609 NYI196609 OIE196609 OSA196609 PBW196609 PLS196609 PVO196609 QFK196609 QPG196609 QZC196609 RIY196609 RSU196609 SCQ196609 SMM196609 SWI196609 TGE196609 TQA196609 TZW196609 UJS196609 UTO196609 VDK196609 VNG196609 VXC196609 WGY196609 WQU196609 X262145 EI262145 OE262145 YA262145 AHW262145 ARS262145 BBO262145 BLK262145 BVG262145 CFC262145 COY262145 CYU262145 DIQ262145 DSM262145 ECI262145 EME262145 EWA262145 FFW262145 FPS262145 FZO262145 GJK262145 GTG262145 HDC262145 HMY262145 HWU262145 IGQ262145 IQM262145 JAI262145 JKE262145 JUA262145 KDW262145 KNS262145 KXO262145 LHK262145 LRG262145 MBC262145 MKY262145 MUU262145 NEQ262145 NOM262145 NYI262145 OIE262145 OSA262145 PBW262145 PLS262145 PVO262145 QFK262145 QPG262145 QZC262145 RIY262145 RSU262145 SCQ262145 SMM262145 SWI262145 TGE262145 TQA262145 TZW262145 UJS262145 UTO262145 VDK262145 VNG262145 VXC262145 WGY262145 WQU262145 X327681 EI327681 OE327681 YA327681 AHW327681 ARS327681 BBO327681 BLK327681 BVG327681 CFC327681 COY327681 CYU327681 DIQ327681 DSM327681 ECI327681 EME327681 EWA327681 FFW327681 FPS327681 FZO327681 GJK327681 GTG327681 HDC327681 HMY327681 HWU327681 IGQ327681 IQM327681 JAI327681 JKE327681 JUA327681 KDW327681 KNS327681 KXO327681 LHK327681 LRG327681 MBC327681 MKY327681 MUU327681 NEQ327681 NOM327681 NYI327681 OIE327681 OSA327681 PBW327681 PLS327681 PVO327681 QFK327681 QPG327681 QZC327681 RIY327681 RSU327681 SCQ327681 SMM327681 SWI327681 TGE327681 TQA327681 TZW327681 UJS327681 UTO327681 VDK327681 VNG327681 VXC327681 WGY327681 WQU327681 X393217 EI393217 OE393217 YA393217 AHW393217 ARS393217 BBO393217 BLK393217 BVG393217 CFC393217 COY393217 CYU393217 DIQ393217 DSM393217 ECI393217 EME393217 EWA393217 FFW393217 FPS393217 FZO393217 GJK393217 GTG393217 HDC393217 HMY393217 HWU393217 IGQ393217 IQM393217 JAI393217 JKE393217 JUA393217 KDW393217 KNS393217 KXO393217 LHK393217 LRG393217 MBC393217 MKY393217 MUU393217 NEQ393217 NOM393217 NYI393217 OIE393217 OSA393217 PBW393217 PLS393217 PVO393217 QFK393217 QPG393217 QZC393217 RIY393217 RSU393217 SCQ393217 SMM393217 SWI393217 TGE393217 TQA393217 TZW393217 UJS393217 UTO393217 VDK393217 VNG393217 VXC393217 WGY393217 WQU393217 X458753 EI458753 OE458753 YA458753 AHW458753 ARS458753 BBO458753 BLK458753 BVG458753 CFC458753 COY458753 CYU458753 DIQ458753 DSM458753 ECI458753 EME458753 EWA458753 FFW458753 FPS458753 FZO458753 GJK458753 GTG458753 HDC458753 HMY458753 HWU458753 IGQ458753 IQM458753 JAI458753 JKE458753 JUA458753 KDW458753 KNS458753 KXO458753 LHK458753 LRG458753 MBC458753 MKY458753 MUU458753 NEQ458753 NOM458753 NYI458753 OIE458753 OSA458753 PBW458753 PLS458753 PVO458753 QFK458753 QPG458753 QZC458753 RIY458753 RSU458753 SCQ458753 SMM458753 SWI458753 TGE458753 TQA458753 TZW458753 UJS458753 UTO458753 VDK458753 VNG458753 VXC458753 WGY458753 WQU458753 X524289 EI524289 OE524289 YA524289 AHW524289 ARS524289 BBO524289 BLK524289 BVG524289 CFC524289 COY524289 CYU524289 DIQ524289 DSM524289 ECI524289 EME524289 EWA524289 FFW524289 FPS524289 FZO524289 GJK524289 GTG524289 HDC524289 HMY524289 HWU524289 IGQ524289 IQM524289 JAI524289 JKE524289 JUA524289 KDW524289 KNS524289 KXO524289 LHK524289 LRG524289 MBC524289 MKY524289 MUU524289 NEQ524289 NOM524289 NYI524289 OIE524289 OSA524289 PBW524289 PLS524289 PVO524289 QFK524289 QPG524289 QZC524289 RIY524289 RSU524289 SCQ524289 SMM524289 SWI524289 TGE524289 TQA524289 TZW524289 UJS524289 UTO524289 VDK524289 VNG524289 VXC524289 WGY524289 WQU524289 X589825 EI589825 OE589825 YA589825 AHW589825 ARS589825 BBO589825 BLK589825 BVG589825 CFC589825 COY589825 CYU589825 DIQ589825 DSM589825 ECI589825 EME589825 EWA589825 FFW589825 FPS589825 FZO589825 GJK589825 GTG589825 HDC589825 HMY589825 HWU589825 IGQ589825 IQM589825 JAI589825 JKE589825 JUA589825 KDW589825 KNS589825 KXO589825 LHK589825 LRG589825 MBC589825 MKY589825 MUU589825 NEQ589825 NOM589825 NYI589825 OIE589825 OSA589825 PBW589825 PLS589825 PVO589825 QFK589825 QPG589825 QZC589825 RIY589825 RSU589825 SCQ589825 SMM589825 SWI589825 TGE589825 TQA589825 TZW589825 UJS589825 UTO589825 VDK589825 VNG589825 VXC589825 WGY589825 WQU589825 X655361 EI655361 OE655361 YA655361 AHW655361 ARS655361 BBO655361 BLK655361 BVG655361 CFC655361 COY655361 CYU655361 DIQ655361 DSM655361 ECI655361 EME655361 EWA655361 FFW655361 FPS655361 FZO655361 GJK655361 GTG655361 HDC655361 HMY655361 HWU655361 IGQ655361 IQM655361 JAI655361 JKE655361 JUA655361 KDW655361 KNS655361 KXO655361 LHK655361 LRG655361 MBC655361 MKY655361 MUU655361 NEQ655361 NOM655361 NYI655361 OIE655361 OSA655361 PBW655361 PLS655361 PVO655361 QFK655361 QPG655361 QZC655361 RIY655361 RSU655361 SCQ655361 SMM655361 SWI655361 TGE655361 TQA655361 TZW655361 UJS655361 UTO655361 VDK655361 VNG655361 VXC655361 WGY655361 WQU655361 X720897 EI720897 OE720897 YA720897 AHW720897 ARS720897 BBO720897 BLK720897 BVG720897 CFC720897 COY720897 CYU720897 DIQ720897 DSM720897 ECI720897 EME720897 EWA720897 FFW720897 FPS720897 FZO720897 GJK720897 GTG720897 HDC720897 HMY720897 HWU720897 IGQ720897 IQM720897 JAI720897 JKE720897 JUA720897 KDW720897 KNS720897 KXO720897 LHK720897 LRG720897 MBC720897 MKY720897 MUU720897 NEQ720897 NOM720897 NYI720897 OIE720897 OSA720897 PBW720897 PLS720897 PVO720897 QFK720897 QPG720897 QZC720897 RIY720897 RSU720897 SCQ720897 SMM720897 SWI720897 TGE720897 TQA720897 TZW720897 UJS720897 UTO720897 VDK720897 VNG720897 VXC720897 WGY720897 WQU720897 X786433 EI786433 OE786433 YA786433 AHW786433 ARS786433 BBO786433 BLK786433 BVG786433 CFC786433 COY786433 CYU786433 DIQ786433 DSM786433 ECI786433 EME786433 EWA786433 FFW786433 FPS786433 FZO786433 GJK786433 GTG786433 HDC786433 HMY786433 HWU786433 IGQ786433 IQM786433 JAI786433 JKE786433 JUA786433 KDW786433 KNS786433 KXO786433 LHK786433 LRG786433 MBC786433 MKY786433 MUU786433 NEQ786433 NOM786433 NYI786433 OIE786433 OSA786433 PBW786433 PLS786433 PVO786433 QFK786433 QPG786433 QZC786433 RIY786433 RSU786433 SCQ786433 SMM786433 SWI786433 TGE786433 TQA786433 TZW786433 UJS786433 UTO786433 VDK786433 VNG786433 VXC786433 WGY786433 WQU786433 X851969 EI851969 OE851969 YA851969 AHW851969 ARS851969 BBO851969 BLK851969 BVG851969 CFC851969 COY851969 CYU851969 DIQ851969 DSM851969 ECI851969 EME851969 EWA851969 FFW851969 FPS851969 FZO851969 GJK851969 GTG851969 HDC851969 HMY851969 HWU851969 IGQ851969 IQM851969 JAI851969 JKE851969 JUA851969 KDW851969 KNS851969 KXO851969 LHK851969 LRG851969 MBC851969 MKY851969 MUU851969 NEQ851969 NOM851969 NYI851969 OIE851969 OSA851969 PBW851969 PLS851969 PVO851969 QFK851969 QPG851969 QZC851969 RIY851969 RSU851969 SCQ851969 SMM851969 SWI851969 TGE851969 TQA851969 TZW851969 UJS851969 UTO851969 VDK851969 VNG851969 VXC851969 WGY851969 WQU851969 X917505 EI917505 OE917505 YA917505 AHW917505 ARS917505 BBO917505 BLK917505 BVG917505 CFC917505 COY917505 CYU917505 DIQ917505 DSM917505 ECI917505 EME917505 EWA917505 FFW917505 FPS917505 FZO917505 GJK917505 GTG917505 HDC917505 HMY917505 HWU917505 IGQ917505 IQM917505 JAI917505 JKE917505 JUA917505 KDW917505 KNS917505 KXO917505 LHK917505 LRG917505 MBC917505 MKY917505 MUU917505 NEQ917505 NOM917505 NYI917505 OIE917505 OSA917505 PBW917505 PLS917505 PVO917505 QFK917505 QPG917505 QZC917505 RIY917505 RSU917505 SCQ917505 SMM917505 SWI917505 TGE917505 TQA917505 TZW917505 UJS917505 UTO917505 VDK917505 VNG917505 VXC917505 WGY917505 WQU917505 X983041 EI983041 OE983041 YA983041 AHW983041 ARS983041 BBO983041 BLK983041 BVG983041 CFC983041 COY983041 CYU983041 DIQ983041 DSM983041 ECI983041 EME983041 EWA983041 FFW983041 FPS983041 FZO983041 GJK983041 GTG983041 HDC983041 HMY983041 HWU983041 IGQ983041 IQM983041 JAI983041 JKE983041 JUA983041 KDW983041 KNS983041 KXO983041 LHK983041 LRG983041 MBC983041 MKY983041 MUU983041 NEQ983041 NOM983041 NYI983041 OIE983041 OSA983041 PBW983041 PLS983041 PVO983041 QFK983041 QPG983041 QZC983041 RIY983041 RSU983041 SCQ983041 SMM983041 SWI983041 TGE983041 TQA983041 TZW983041 UJS983041 UTO983041 VDK983041 VNG983041 VXC983041 WGY983041 WQU983041 Z65537 EK65537 OG65537 YC65537 AHY65537 ARU65537 BBQ65537 BLM65537 BVI65537 CFE65537 CPA65537 CYW65537 DIS65537 DSO65537 ECK65537 EMG65537 EWC65537 FFY65537 FPU65537 FZQ65537 GJM65537 GTI65537 HDE65537 HNA65537 HWW65537 IGS65537 IQO65537 JAK65537 JKG65537 JUC65537 KDY65537 KNU65537 KXQ65537 LHM65537 LRI65537 MBE65537 MLA65537 MUW65537 NES65537 NOO65537 NYK65537 OIG65537 OSC65537 PBY65537 PLU65537 PVQ65537 QFM65537 QPI65537 QZE65537 RJA65537 RSW65537 SCS65537 SMO65537 SWK65537 TGG65537 TQC65537 TZY65537 UJU65537 UTQ65537 VDM65537 VNI65537 VXE65537 WHA65537 WQW65537 Z131073 EK131073 OG131073 YC131073 AHY131073 ARU131073 BBQ131073 BLM131073 BVI131073 CFE131073 CPA131073 CYW131073 DIS131073 DSO131073 ECK131073 EMG131073 EWC131073 FFY131073 FPU131073 FZQ131073 GJM131073 GTI131073 HDE131073 HNA131073 HWW131073 IGS131073 IQO131073 JAK131073 JKG131073 JUC131073 KDY131073 KNU131073 KXQ131073 LHM131073 LRI131073 MBE131073 MLA131073 MUW131073 NES131073 NOO131073 NYK131073 OIG131073 OSC131073 PBY131073 PLU131073 PVQ131073 QFM131073 QPI131073 QZE131073 RJA131073 RSW131073 SCS131073 SMO131073 SWK131073 TGG131073 TQC131073 TZY131073 UJU131073 UTQ131073 VDM131073 VNI131073 VXE131073 WHA131073 WQW131073 Z196609 EK196609 OG196609 YC196609 AHY196609 ARU196609 BBQ196609 BLM196609 BVI196609 CFE196609 CPA196609 CYW196609 DIS196609 DSO196609 ECK196609 EMG196609 EWC196609 FFY196609 FPU196609 FZQ196609 GJM196609 GTI196609 HDE196609 HNA196609 HWW196609 IGS196609 IQO196609 JAK196609 JKG196609 JUC196609 KDY196609 KNU196609 KXQ196609 LHM196609 LRI196609 MBE196609 MLA196609 MUW196609 NES196609 NOO196609 NYK196609 OIG196609 OSC196609 PBY196609 PLU196609 PVQ196609 QFM196609 QPI196609 QZE196609 RJA196609 RSW196609 SCS196609 SMO196609 SWK196609 TGG196609 TQC196609 TZY196609 UJU196609 UTQ196609 VDM196609 VNI196609 VXE196609 WHA196609 WQW196609 Z262145 EK262145 OG262145 YC262145 AHY262145 ARU262145 BBQ262145 BLM262145 BVI262145 CFE262145 CPA262145 CYW262145 DIS262145 DSO262145 ECK262145 EMG262145 EWC262145 FFY262145 FPU262145 FZQ262145 GJM262145 GTI262145 HDE262145 HNA262145 HWW262145 IGS262145 IQO262145 JAK262145 JKG262145 JUC262145 KDY262145 KNU262145 KXQ262145 LHM262145 LRI262145 MBE262145 MLA262145 MUW262145 NES262145 NOO262145 NYK262145 OIG262145 OSC262145 PBY262145 PLU262145 PVQ262145 QFM262145 QPI262145 QZE262145 RJA262145 RSW262145 SCS262145 SMO262145 SWK262145 TGG262145 TQC262145 TZY262145 UJU262145 UTQ262145 VDM262145 VNI262145 VXE262145 WHA262145 WQW262145 Z327681 EK327681 OG327681 YC327681 AHY327681 ARU327681 BBQ327681 BLM327681 BVI327681 CFE327681 CPA327681 CYW327681 DIS327681 DSO327681 ECK327681 EMG327681 EWC327681 FFY327681 FPU327681 FZQ327681 GJM327681 GTI327681 HDE327681 HNA327681 HWW327681 IGS327681 IQO327681 JAK327681 JKG327681 JUC327681 KDY327681 KNU327681 KXQ327681 LHM327681 LRI327681 MBE327681 MLA327681 MUW327681 NES327681 NOO327681 NYK327681 OIG327681 OSC327681 PBY327681 PLU327681 PVQ327681 QFM327681 QPI327681 QZE327681 RJA327681 RSW327681 SCS327681 SMO327681 SWK327681 TGG327681 TQC327681 TZY327681 UJU327681 UTQ327681 VDM327681 VNI327681 VXE327681 WHA327681 WQW327681 Z393217 EK393217 OG393217 YC393217 AHY393217 ARU393217 BBQ393217 BLM393217 BVI393217 CFE393217 CPA393217 CYW393217 DIS393217 DSO393217 ECK393217 EMG393217 EWC393217 FFY393217 FPU393217 FZQ393217 GJM393217 GTI393217 HDE393217 HNA393217 HWW393217 IGS393217 IQO393217 JAK393217 JKG393217 JUC393217 KDY393217 KNU393217 KXQ393217 LHM393217 LRI393217 MBE393217 MLA393217 MUW393217 NES393217 NOO393217 NYK393217 OIG393217 OSC393217 PBY393217 PLU393217 PVQ393217 QFM393217 QPI393217 QZE393217 RJA393217 RSW393217 SCS393217 SMO393217 SWK393217 TGG393217 TQC393217 TZY393217 UJU393217 UTQ393217 VDM393217 VNI393217 VXE393217 WHA393217 WQW393217 Z458753 EK458753 OG458753 YC458753 AHY458753 ARU458753 BBQ458753 BLM458753 BVI458753 CFE458753 CPA458753 CYW458753 DIS458753 DSO458753 ECK458753 EMG458753 EWC458753 FFY458753 FPU458753 FZQ458753 GJM458753 GTI458753 HDE458753 HNA458753 HWW458753 IGS458753 IQO458753 JAK458753 JKG458753 JUC458753 KDY458753 KNU458753 KXQ458753 LHM458753 LRI458753 MBE458753 MLA458753 MUW458753 NES458753 NOO458753 NYK458753 OIG458753 OSC458753 PBY458753 PLU458753 PVQ458753 QFM458753 QPI458753 QZE458753 RJA458753 RSW458753 SCS458753 SMO458753 SWK458753 TGG458753 TQC458753 TZY458753 UJU458753 UTQ458753 VDM458753 VNI458753 VXE458753 WHA458753 WQW458753 Z524289 EK524289 OG524289 YC524289 AHY524289 ARU524289 BBQ524289 BLM524289 BVI524289 CFE524289 CPA524289 CYW524289 DIS524289 DSO524289 ECK524289 EMG524289 EWC524289 FFY524289 FPU524289 FZQ524289 GJM524289 GTI524289 HDE524289 HNA524289 HWW524289 IGS524289 IQO524289 JAK524289 JKG524289 JUC524289 KDY524289 KNU524289 KXQ524289 LHM524289 LRI524289 MBE524289 MLA524289 MUW524289 NES524289 NOO524289 NYK524289 OIG524289 OSC524289 PBY524289 PLU524289 PVQ524289 QFM524289 QPI524289 QZE524289 RJA524289 RSW524289 SCS524289 SMO524289 SWK524289 TGG524289 TQC524289 TZY524289 UJU524289 UTQ524289 VDM524289 VNI524289 VXE524289 WHA524289 WQW524289 Z589825 EK589825 OG589825 YC589825 AHY589825 ARU589825 BBQ589825 BLM589825 BVI589825 CFE589825 CPA589825 CYW589825 DIS589825 DSO589825 ECK589825 EMG589825 EWC589825 FFY589825 FPU589825 FZQ589825 GJM589825 GTI589825 HDE589825 HNA589825 HWW589825 IGS589825 IQO589825 JAK589825 JKG589825 JUC589825 KDY589825 KNU589825 KXQ589825 LHM589825 LRI589825 MBE589825 MLA589825 MUW589825 NES589825 NOO589825 NYK589825 OIG589825 OSC589825 PBY589825 PLU589825 PVQ589825 QFM589825 QPI589825 QZE589825 RJA589825 RSW589825 SCS589825 SMO589825 SWK589825 TGG589825 TQC589825 TZY589825 UJU589825 UTQ589825 VDM589825 VNI589825 VXE589825 WHA589825 WQW589825 Z655361 EK655361 OG655361 YC655361 AHY655361 ARU655361 BBQ655361 BLM655361 BVI655361 CFE655361 CPA655361 CYW655361 DIS655361 DSO655361 ECK655361 EMG655361 EWC655361 FFY655361 FPU655361 FZQ655361 GJM655361 GTI655361 HDE655361 HNA655361 HWW655361 IGS655361 IQO655361 JAK655361 JKG655361 JUC655361 KDY655361 KNU655361 KXQ655361 LHM655361 LRI655361 MBE655361 MLA655361 MUW655361 NES655361 NOO655361 NYK655361 OIG655361 OSC655361 PBY655361 PLU655361 PVQ655361 QFM655361 QPI655361 QZE655361 RJA655361 RSW655361 SCS655361 SMO655361 SWK655361 TGG655361 TQC655361 TZY655361 UJU655361 UTQ655361 VDM655361 VNI655361 VXE655361 WHA655361 WQW655361 Z720897 EK720897 OG720897 YC720897 AHY720897 ARU720897 BBQ720897 BLM720897 BVI720897 CFE720897 CPA720897 CYW720897 DIS720897 DSO720897 ECK720897 EMG720897 EWC720897 FFY720897 FPU720897 FZQ720897 GJM720897 GTI720897 HDE720897 HNA720897 HWW720897 IGS720897 IQO720897 JAK720897 JKG720897 JUC720897 KDY720897 KNU720897 KXQ720897 LHM720897 LRI720897 MBE720897 MLA720897 MUW720897 NES720897 NOO720897 NYK720897 OIG720897 OSC720897 PBY720897 PLU720897 PVQ720897 QFM720897 QPI720897 QZE720897 RJA720897 RSW720897 SCS720897 SMO720897 SWK720897 TGG720897 TQC720897 TZY720897 UJU720897 UTQ720897 VDM720897 VNI720897 VXE720897 WHA720897 WQW720897 Z786433 EK786433 OG786433 YC786433 AHY786433 ARU786433 BBQ786433 BLM786433 BVI786433 CFE786433 CPA786433 CYW786433 DIS786433 DSO786433 ECK786433 EMG786433 EWC786433 FFY786433 FPU786433 FZQ786433 GJM786433 GTI786433 HDE786433 HNA786433 HWW786433 IGS786433 IQO786433 JAK786433 JKG786433 JUC786433 KDY786433 KNU786433 KXQ786433 LHM786433 LRI786433 MBE786433 MLA786433 MUW786433 NES786433 NOO786433 NYK786433 OIG786433 OSC786433 PBY786433 PLU786433 PVQ786433 QFM786433 QPI786433 QZE786433 RJA786433 RSW786433 SCS786433 SMO786433 SWK786433 TGG786433 TQC786433 TZY786433 UJU786433 UTQ786433 VDM786433 VNI786433 VXE786433 WHA786433 WQW786433 Z851969 EK851969 OG851969 YC851969 AHY851969 ARU851969 BBQ851969 BLM851969 BVI851969 CFE851969 CPA851969 CYW851969 DIS851969 DSO851969 ECK851969 EMG851969 EWC851969 FFY851969 FPU851969 FZQ851969 GJM851969 GTI851969 HDE851969 HNA851969 HWW851969 IGS851969 IQO851969 JAK851969 JKG851969 JUC851969 KDY851969 KNU851969 KXQ851969 LHM851969 LRI851969 MBE851969 MLA851969 MUW851969 NES851969 NOO851969 NYK851969 OIG851969 OSC851969 PBY851969 PLU851969 PVQ851969 QFM851969 QPI851969 QZE851969 RJA851969 RSW851969 SCS851969 SMO851969 SWK851969 TGG851969 TQC851969 TZY851969 UJU851969 UTQ851969 VDM851969 VNI851969 VXE851969 WHA851969 WQW851969 Z917505 EK917505 OG917505 YC917505 AHY917505 ARU917505 BBQ917505 BLM917505 BVI917505 CFE917505 CPA917505 CYW917505 DIS917505 DSO917505 ECK917505 EMG917505 EWC917505 FFY917505 FPU917505 FZQ917505 GJM917505 GTI917505 HDE917505 HNA917505 HWW917505 IGS917505 IQO917505 JAK917505 JKG917505 JUC917505 KDY917505 KNU917505 KXQ917505 LHM917505 LRI917505 MBE917505 MLA917505 MUW917505 NES917505 NOO917505 NYK917505 OIG917505 OSC917505 PBY917505 PLU917505 PVQ917505 QFM917505 QPI917505 QZE917505 RJA917505 RSW917505 SCS917505 SMO917505 SWK917505 TGG917505 TQC917505 TZY917505 UJU917505 UTQ917505 VDM917505 VNI917505 VXE917505 WHA917505 WQW917505 Z983041 EK983041 OG983041 YC983041 AHY983041 ARU983041 BBQ983041 BLM983041 BVI983041 CFE983041 CPA983041 CYW983041 DIS983041 DSO983041 ECK983041 EMG983041 EWC983041 FFY983041 FPU983041 FZQ983041 GJM983041 GTI983041 HDE983041 HNA983041 HWW983041 IGS983041 IQO983041 JAK983041 JKG983041 JUC983041 KDY983041 KNU983041 KXQ983041 LHM983041 LRI983041 MBE983041 MLA983041 MUW983041 NES983041 NOO983041 NYK983041 OIG983041 OSC983041 PBY983041 PLU983041 PVQ983041 QFM983041 QPI983041 QZE983041 RJA983041 RSW983041 SCS983041 SMO983041 SWK983041 TGG983041 TQC983041 TZY983041 UJU983041 UTQ983041 VDM983041 VNI983041 VXE983041 WHA983041 WQW983041 C65542 DN65542 NJ65542 XF65542 AHB65542 AQX65542 BAT65542 BKP65542 BUL65542 CEH65542 COD65542 CXZ65542 DHV65542 DRR65542 EBN65542 ELJ65542 EVF65542 FFB65542 FOX65542 FYT65542 GIP65542 GSL65542 HCH65542 HMD65542 HVZ65542 IFV65542 IPR65542 IZN65542 JJJ65542 JTF65542 KDB65542 KMX65542 KWT65542 LGP65542 LQL65542 MAH65542 MKD65542 MTZ65542 NDV65542 NNR65542 NXN65542 OHJ65542 ORF65542 PBB65542 PKX65542 PUT65542 QEP65542 QOL65542 QYH65542 RID65542 RRZ65542 SBV65542 SLR65542 SVN65542 TFJ65542 TPF65542 TZB65542 UIX65542 UST65542 VCP65542 VML65542 VWH65542 WGD65542 WPZ65542 C131078 DN131078 NJ131078 XF131078 AHB131078 AQX131078 BAT131078 BKP131078 BUL131078 CEH131078 COD131078 CXZ131078 DHV131078 DRR131078 EBN131078 ELJ131078 EVF131078 FFB131078 FOX131078 FYT131078 GIP131078 GSL131078 HCH131078 HMD131078 HVZ131078 IFV131078 IPR131078 IZN131078 JJJ131078 JTF131078 KDB131078 KMX131078 KWT131078 LGP131078 LQL131078 MAH131078 MKD131078 MTZ131078 NDV131078 NNR131078 NXN131078 OHJ131078 ORF131078 PBB131078 PKX131078 PUT131078 QEP131078 QOL131078 QYH131078 RID131078 RRZ131078 SBV131078 SLR131078 SVN131078 TFJ131078 TPF131078 TZB131078 UIX131078 UST131078 VCP131078 VML131078 VWH131078 WGD131078 WPZ131078 C196614 DN196614 NJ196614 XF196614 AHB196614 AQX196614 BAT196614 BKP196614 BUL196614 CEH196614 COD196614 CXZ196614 DHV196614 DRR196614 EBN196614 ELJ196614 EVF196614 FFB196614 FOX196614 FYT196614 GIP196614 GSL196614 HCH196614 HMD196614 HVZ196614 IFV196614 IPR196614 IZN196614 JJJ196614 JTF196614 KDB196614 KMX196614 KWT196614 LGP196614 LQL196614 MAH196614 MKD196614 MTZ196614 NDV196614 NNR196614 NXN196614 OHJ196614 ORF196614 PBB196614 PKX196614 PUT196614 QEP196614 QOL196614 QYH196614 RID196614 RRZ196614 SBV196614 SLR196614 SVN196614 TFJ196614 TPF196614 TZB196614 UIX196614 UST196614 VCP196614 VML196614 VWH196614 WGD196614 WPZ196614 C262150 DN262150 NJ262150 XF262150 AHB262150 AQX262150 BAT262150 BKP262150 BUL262150 CEH262150 COD262150 CXZ262150 DHV262150 DRR262150 EBN262150 ELJ262150 EVF262150 FFB262150 FOX262150 FYT262150 GIP262150 GSL262150 HCH262150 HMD262150 HVZ262150 IFV262150 IPR262150 IZN262150 JJJ262150 JTF262150 KDB262150 KMX262150 KWT262150 LGP262150 LQL262150 MAH262150 MKD262150 MTZ262150 NDV262150 NNR262150 NXN262150 OHJ262150 ORF262150 PBB262150 PKX262150 PUT262150 QEP262150 QOL262150 QYH262150 RID262150 RRZ262150 SBV262150 SLR262150 SVN262150 TFJ262150 TPF262150 TZB262150 UIX262150 UST262150 VCP262150 VML262150 VWH262150 WGD262150 WPZ262150 C327686 DN327686 NJ327686 XF327686 AHB327686 AQX327686 BAT327686 BKP327686 BUL327686 CEH327686 COD327686 CXZ327686 DHV327686 DRR327686 EBN327686 ELJ327686 EVF327686 FFB327686 FOX327686 FYT327686 GIP327686 GSL327686 HCH327686 HMD327686 HVZ327686 IFV327686 IPR327686 IZN327686 JJJ327686 JTF327686 KDB327686 KMX327686 KWT327686 LGP327686 LQL327686 MAH327686 MKD327686 MTZ327686 NDV327686 NNR327686 NXN327686 OHJ327686 ORF327686 PBB327686 PKX327686 PUT327686 QEP327686 QOL327686 QYH327686 RID327686 RRZ327686 SBV327686 SLR327686 SVN327686 TFJ327686 TPF327686 TZB327686 UIX327686 UST327686 VCP327686 VML327686 VWH327686 WGD327686 WPZ327686 C393222 DN393222 NJ393222 XF393222 AHB393222 AQX393222 BAT393222 BKP393222 BUL393222 CEH393222 COD393222 CXZ393222 DHV393222 DRR393222 EBN393222 ELJ393222 EVF393222 FFB393222 FOX393222 FYT393222 GIP393222 GSL393222 HCH393222 HMD393222 HVZ393222 IFV393222 IPR393222 IZN393222 JJJ393222 JTF393222 KDB393222 KMX393222 KWT393222 LGP393222 LQL393222 MAH393222 MKD393222 MTZ393222 NDV393222 NNR393222 NXN393222 OHJ393222 ORF393222 PBB393222 PKX393222 PUT393222 QEP393222 QOL393222 QYH393222 RID393222 RRZ393222 SBV393222 SLR393222 SVN393222 TFJ393222 TPF393222 TZB393222 UIX393222 UST393222 VCP393222 VML393222 VWH393222 WGD393222 WPZ393222 C458758 DN458758 NJ458758 XF458758 AHB458758 AQX458758 BAT458758 BKP458758 BUL458758 CEH458758 COD458758 CXZ458758 DHV458758 DRR458758 EBN458758 ELJ458758 EVF458758 FFB458758 FOX458758 FYT458758 GIP458758 GSL458758 HCH458758 HMD458758 HVZ458758 IFV458758 IPR458758 IZN458758 JJJ458758 JTF458758 KDB458758 KMX458758 KWT458758 LGP458758 LQL458758 MAH458758 MKD458758 MTZ458758 NDV458758 NNR458758 NXN458758 OHJ458758 ORF458758 PBB458758 PKX458758 PUT458758 QEP458758 QOL458758 QYH458758 RID458758 RRZ458758 SBV458758 SLR458758 SVN458758 TFJ458758 TPF458758 TZB458758 UIX458758 UST458758 VCP458758 VML458758 VWH458758 WGD458758 WPZ458758 C524294 DN524294 NJ524294 XF524294 AHB524294 AQX524294 BAT524294 BKP524294 BUL524294 CEH524294 COD524294 CXZ524294 DHV524294 DRR524294 EBN524294 ELJ524294 EVF524294 FFB524294 FOX524294 FYT524294 GIP524294 GSL524294 HCH524294 HMD524294 HVZ524294 IFV524294 IPR524294 IZN524294 JJJ524294 JTF524294 KDB524294 KMX524294 KWT524294 LGP524294 LQL524294 MAH524294 MKD524294 MTZ524294 NDV524294 NNR524294 NXN524294 OHJ524294 ORF524294 PBB524294 PKX524294 PUT524294 QEP524294 QOL524294 QYH524294 RID524294 RRZ524294 SBV524294 SLR524294 SVN524294 TFJ524294 TPF524294 TZB524294 UIX524294 UST524294 VCP524294 VML524294 VWH524294 WGD524294 WPZ524294 C589830 DN589830 NJ589830 XF589830 AHB589830 AQX589830 BAT589830 BKP589830 BUL589830 CEH589830 COD589830 CXZ589830 DHV589830 DRR589830 EBN589830 ELJ589830 EVF589830 FFB589830 FOX589830 FYT589830 GIP589830 GSL589830 HCH589830 HMD589830 HVZ589830 IFV589830 IPR589830 IZN589830 JJJ589830 JTF589830 KDB589830 KMX589830 KWT589830 LGP589830 LQL589830 MAH589830 MKD589830 MTZ589830 NDV589830 NNR589830 NXN589830 OHJ589830 ORF589830 PBB589830 PKX589830 PUT589830 QEP589830 QOL589830 QYH589830 RID589830 RRZ589830 SBV589830 SLR589830 SVN589830 TFJ589830 TPF589830 TZB589830 UIX589830 UST589830 VCP589830 VML589830 VWH589830 WGD589830 WPZ589830 C655366 DN655366 NJ655366 XF655366 AHB655366 AQX655366 BAT655366 BKP655366 BUL655366 CEH655366 COD655366 CXZ655366 DHV655366 DRR655366 EBN655366 ELJ655366 EVF655366 FFB655366 FOX655366 FYT655366 GIP655366 GSL655366 HCH655366 HMD655366 HVZ655366 IFV655366 IPR655366 IZN655366 JJJ655366 JTF655366 KDB655366 KMX655366 KWT655366 LGP655366 LQL655366 MAH655366 MKD655366 MTZ655366 NDV655366 NNR655366 NXN655366 OHJ655366 ORF655366 PBB655366 PKX655366 PUT655366 QEP655366 QOL655366 QYH655366 RID655366 RRZ655366 SBV655366 SLR655366 SVN655366 TFJ655366 TPF655366 TZB655366 UIX655366 UST655366 VCP655366 VML655366 VWH655366 WGD655366 WPZ655366 C720902 DN720902 NJ720902 XF720902 AHB720902 AQX720902 BAT720902 BKP720902 BUL720902 CEH720902 COD720902 CXZ720902 DHV720902 DRR720902 EBN720902 ELJ720902 EVF720902 FFB720902 FOX720902 FYT720902 GIP720902 GSL720902 HCH720902 HMD720902 HVZ720902 IFV720902 IPR720902 IZN720902 JJJ720902 JTF720902 KDB720902 KMX720902 KWT720902 LGP720902 LQL720902 MAH720902 MKD720902 MTZ720902 NDV720902 NNR720902 NXN720902 OHJ720902 ORF720902 PBB720902 PKX720902 PUT720902 QEP720902 QOL720902 QYH720902 RID720902 RRZ720902 SBV720902 SLR720902 SVN720902 TFJ720902 TPF720902 TZB720902 UIX720902 UST720902 VCP720902 VML720902 VWH720902 WGD720902 WPZ720902 C786438 DN786438 NJ786438 XF786438 AHB786438 AQX786438 BAT786438 BKP786438 BUL786438 CEH786438 COD786438 CXZ786438 DHV786438 DRR786438 EBN786438 ELJ786438 EVF786438 FFB786438 FOX786438 FYT786438 GIP786438 GSL786438 HCH786438 HMD786438 HVZ786438 IFV786438 IPR786438 IZN786438 JJJ786438 JTF786438 KDB786438 KMX786438 KWT786438 LGP786438 LQL786438 MAH786438 MKD786438 MTZ786438 NDV786438 NNR786438 NXN786438 OHJ786438 ORF786438 PBB786438 PKX786438 PUT786438 QEP786438 QOL786438 QYH786438 RID786438 RRZ786438 SBV786438 SLR786438 SVN786438 TFJ786438 TPF786438 TZB786438 UIX786438 UST786438 VCP786438 VML786438 VWH786438 WGD786438 WPZ786438 C851974 DN851974 NJ851974 XF851974 AHB851974 AQX851974 BAT851974 BKP851974 BUL851974 CEH851974 COD851974 CXZ851974 DHV851974 DRR851974 EBN851974 ELJ851974 EVF851974 FFB851974 FOX851974 FYT851974 GIP851974 GSL851974 HCH851974 HMD851974 HVZ851974 IFV851974 IPR851974 IZN851974 JJJ851974 JTF851974 KDB851974 KMX851974 KWT851974 LGP851974 LQL851974 MAH851974 MKD851974 MTZ851974 NDV851974 NNR851974 NXN851974 OHJ851974 ORF851974 PBB851974 PKX851974 PUT851974 QEP851974 QOL851974 QYH851974 RID851974 RRZ851974 SBV851974 SLR851974 SVN851974 TFJ851974 TPF851974 TZB851974 UIX851974 UST851974 VCP851974 VML851974 VWH851974 WGD851974 WPZ851974 C917510 DN917510 NJ917510 XF917510 AHB917510 AQX917510 BAT917510 BKP917510 BUL917510 CEH917510 COD917510 CXZ917510 DHV917510 DRR917510 EBN917510 ELJ917510 EVF917510 FFB917510 FOX917510 FYT917510 GIP917510 GSL917510 HCH917510 HMD917510 HVZ917510 IFV917510 IPR917510 IZN917510 JJJ917510 JTF917510 KDB917510 KMX917510 KWT917510 LGP917510 LQL917510 MAH917510 MKD917510 MTZ917510 NDV917510 NNR917510 NXN917510 OHJ917510 ORF917510 PBB917510 PKX917510 PUT917510 QEP917510 QOL917510 QYH917510 RID917510 RRZ917510 SBV917510 SLR917510 SVN917510 TFJ917510 TPF917510 TZB917510 UIX917510 UST917510 VCP917510 VML917510 VWH917510 WGD917510 WPZ917510 C983046 DN983046 NJ983046 XF983046 AHB983046 AQX983046 BAT983046 BKP983046 BUL983046 CEH983046 COD983046 CXZ983046 DHV983046 DRR983046 EBN983046 ELJ983046 EVF983046 FFB983046 FOX983046 FYT983046 GIP983046 GSL983046 HCH983046 HMD983046 HVZ983046 IFV983046 IPR983046 IZN983046 JJJ983046 JTF983046 KDB983046 KMX983046 KWT983046 LGP983046 LQL983046 MAH983046 MKD983046 MTZ983046 NDV983046 NNR983046 NXN983046 OHJ983046 ORF983046 PBB983046 PKX983046 PUT983046 QEP983046 QOL983046 QYH983046 RID983046 RRZ983046 SBV983046 SLR983046 SVN983046 TFJ983046 TPF983046 TZB983046 UIX983046 UST983046 VCP983046 VML983046 VWH983046 WGD983046 WPZ983046 L65547:L65548 DW65547:DW65548 NS65547:NS65548 XO65547:XO65548 AHK65547:AHK65548 ARG65547:ARG65548 BBC65547:BBC65548 BKY65547:BKY65548 BUU65547:BUU65548 CEQ65547:CEQ65548 COM65547:COM65548 CYI65547:CYI65548 DIE65547:DIE65548 DSA65547:DSA65548 EBW65547:EBW65548 ELS65547:ELS65548 EVO65547:EVO65548 FFK65547:FFK65548 FPG65547:FPG65548 FZC65547:FZC65548 GIY65547:GIY65548 GSU65547:GSU65548 HCQ65547:HCQ65548 HMM65547:HMM65548 HWI65547:HWI65548 IGE65547:IGE65548 IQA65547:IQA65548 IZW65547:IZW65548 JJS65547:JJS65548 JTO65547:JTO65548 KDK65547:KDK65548 KNG65547:KNG65548 KXC65547:KXC65548 LGY65547:LGY65548 LQU65547:LQU65548 MAQ65547:MAQ65548 MKM65547:MKM65548 MUI65547:MUI65548 NEE65547:NEE65548 NOA65547:NOA65548 NXW65547:NXW65548 OHS65547:OHS65548 ORO65547:ORO65548 PBK65547:PBK65548 PLG65547:PLG65548 PVC65547:PVC65548 QEY65547:QEY65548 QOU65547:QOU65548 QYQ65547:QYQ65548 RIM65547:RIM65548 RSI65547:RSI65548 SCE65547:SCE65548 SMA65547:SMA65548 SVW65547:SVW65548 TFS65547:TFS65548 TPO65547:TPO65548 TZK65547:TZK65548 UJG65547:UJG65548 UTC65547:UTC65548 VCY65547:VCY65548 VMU65547:VMU65548 VWQ65547:VWQ65548 WGM65547:WGM65548 WQI65547:WQI65548 L131083:L131084 DW131083:DW131084 NS131083:NS131084 XO131083:XO131084 AHK131083:AHK131084 ARG131083:ARG131084 BBC131083:BBC131084 BKY131083:BKY131084 BUU131083:BUU131084 CEQ131083:CEQ131084 COM131083:COM131084 CYI131083:CYI131084 DIE131083:DIE131084 DSA131083:DSA131084 EBW131083:EBW131084 ELS131083:ELS131084 EVO131083:EVO131084 FFK131083:FFK131084 FPG131083:FPG131084 FZC131083:FZC131084 GIY131083:GIY131084 GSU131083:GSU131084 HCQ131083:HCQ131084 HMM131083:HMM131084 HWI131083:HWI131084 IGE131083:IGE131084 IQA131083:IQA131084 IZW131083:IZW131084 JJS131083:JJS131084 JTO131083:JTO131084 KDK131083:KDK131084 KNG131083:KNG131084 KXC131083:KXC131084 LGY131083:LGY131084 LQU131083:LQU131084 MAQ131083:MAQ131084 MKM131083:MKM131084 MUI131083:MUI131084 NEE131083:NEE131084 NOA131083:NOA131084 NXW131083:NXW131084 OHS131083:OHS131084 ORO131083:ORO131084 PBK131083:PBK131084 PLG131083:PLG131084 PVC131083:PVC131084 QEY131083:QEY131084 QOU131083:QOU131084 QYQ131083:QYQ131084 RIM131083:RIM131084 RSI131083:RSI131084 SCE131083:SCE131084 SMA131083:SMA131084 SVW131083:SVW131084 TFS131083:TFS131084 TPO131083:TPO131084 TZK131083:TZK131084 UJG131083:UJG131084 UTC131083:UTC131084 VCY131083:VCY131084 VMU131083:VMU131084 VWQ131083:VWQ131084 WGM131083:WGM131084 WQI131083:WQI131084 L196619:L196620 DW196619:DW196620 NS196619:NS196620 XO196619:XO196620 AHK196619:AHK196620 ARG196619:ARG196620 BBC196619:BBC196620 BKY196619:BKY196620 BUU196619:BUU196620 CEQ196619:CEQ196620 COM196619:COM196620 CYI196619:CYI196620 DIE196619:DIE196620 DSA196619:DSA196620 EBW196619:EBW196620 ELS196619:ELS196620 EVO196619:EVO196620 FFK196619:FFK196620 FPG196619:FPG196620 FZC196619:FZC196620 GIY196619:GIY196620 GSU196619:GSU196620 HCQ196619:HCQ196620 HMM196619:HMM196620 HWI196619:HWI196620 IGE196619:IGE196620 IQA196619:IQA196620 IZW196619:IZW196620 JJS196619:JJS196620 JTO196619:JTO196620 KDK196619:KDK196620 KNG196619:KNG196620 KXC196619:KXC196620 LGY196619:LGY196620 LQU196619:LQU196620 MAQ196619:MAQ196620 MKM196619:MKM196620 MUI196619:MUI196620 NEE196619:NEE196620 NOA196619:NOA196620 NXW196619:NXW196620 OHS196619:OHS196620 ORO196619:ORO196620 PBK196619:PBK196620 PLG196619:PLG196620 PVC196619:PVC196620 QEY196619:QEY196620 QOU196619:QOU196620 QYQ196619:QYQ196620 RIM196619:RIM196620 RSI196619:RSI196620 SCE196619:SCE196620 SMA196619:SMA196620 SVW196619:SVW196620 TFS196619:TFS196620 TPO196619:TPO196620 TZK196619:TZK196620 UJG196619:UJG196620 UTC196619:UTC196620 VCY196619:VCY196620 VMU196619:VMU196620 VWQ196619:VWQ196620 WGM196619:WGM196620 WQI196619:WQI196620 L262155:L262156 DW262155:DW262156 NS262155:NS262156 XO262155:XO262156 AHK262155:AHK262156 ARG262155:ARG262156 BBC262155:BBC262156 BKY262155:BKY262156 BUU262155:BUU262156 CEQ262155:CEQ262156 COM262155:COM262156 CYI262155:CYI262156 DIE262155:DIE262156 DSA262155:DSA262156 EBW262155:EBW262156 ELS262155:ELS262156 EVO262155:EVO262156 FFK262155:FFK262156 FPG262155:FPG262156 FZC262155:FZC262156 GIY262155:GIY262156 GSU262155:GSU262156 HCQ262155:HCQ262156 HMM262155:HMM262156 HWI262155:HWI262156 IGE262155:IGE262156 IQA262155:IQA262156 IZW262155:IZW262156 JJS262155:JJS262156 JTO262155:JTO262156 KDK262155:KDK262156 KNG262155:KNG262156 KXC262155:KXC262156 LGY262155:LGY262156 LQU262155:LQU262156 MAQ262155:MAQ262156 MKM262155:MKM262156 MUI262155:MUI262156 NEE262155:NEE262156 NOA262155:NOA262156 NXW262155:NXW262156 OHS262155:OHS262156 ORO262155:ORO262156 PBK262155:PBK262156 PLG262155:PLG262156 PVC262155:PVC262156 QEY262155:QEY262156 QOU262155:QOU262156 QYQ262155:QYQ262156 RIM262155:RIM262156 RSI262155:RSI262156 SCE262155:SCE262156 SMA262155:SMA262156 SVW262155:SVW262156 TFS262155:TFS262156 TPO262155:TPO262156 TZK262155:TZK262156 UJG262155:UJG262156 UTC262155:UTC262156 VCY262155:VCY262156 VMU262155:VMU262156 VWQ262155:VWQ262156 WGM262155:WGM262156 WQI262155:WQI262156 L327691:L327692 DW327691:DW327692 NS327691:NS327692 XO327691:XO327692 AHK327691:AHK327692 ARG327691:ARG327692 BBC327691:BBC327692 BKY327691:BKY327692 BUU327691:BUU327692 CEQ327691:CEQ327692 COM327691:COM327692 CYI327691:CYI327692 DIE327691:DIE327692 DSA327691:DSA327692 EBW327691:EBW327692 ELS327691:ELS327692 EVO327691:EVO327692 FFK327691:FFK327692 FPG327691:FPG327692 FZC327691:FZC327692 GIY327691:GIY327692 GSU327691:GSU327692 HCQ327691:HCQ327692 HMM327691:HMM327692 HWI327691:HWI327692 IGE327691:IGE327692 IQA327691:IQA327692 IZW327691:IZW327692 JJS327691:JJS327692 JTO327691:JTO327692 KDK327691:KDK327692 KNG327691:KNG327692 KXC327691:KXC327692 LGY327691:LGY327692 LQU327691:LQU327692 MAQ327691:MAQ327692 MKM327691:MKM327692 MUI327691:MUI327692 NEE327691:NEE327692 NOA327691:NOA327692 NXW327691:NXW327692 OHS327691:OHS327692 ORO327691:ORO327692 PBK327691:PBK327692 PLG327691:PLG327692 PVC327691:PVC327692 QEY327691:QEY327692 QOU327691:QOU327692 QYQ327691:QYQ327692 RIM327691:RIM327692 RSI327691:RSI327692 SCE327691:SCE327692 SMA327691:SMA327692 SVW327691:SVW327692 TFS327691:TFS327692 TPO327691:TPO327692 TZK327691:TZK327692 UJG327691:UJG327692 UTC327691:UTC327692 VCY327691:VCY327692 VMU327691:VMU327692 VWQ327691:VWQ327692 WGM327691:WGM327692 WQI327691:WQI327692 L393227:L393228 DW393227:DW393228 NS393227:NS393228 XO393227:XO393228 AHK393227:AHK393228 ARG393227:ARG393228 BBC393227:BBC393228 BKY393227:BKY393228 BUU393227:BUU393228 CEQ393227:CEQ393228 COM393227:COM393228 CYI393227:CYI393228 DIE393227:DIE393228 DSA393227:DSA393228 EBW393227:EBW393228 ELS393227:ELS393228 EVO393227:EVO393228 FFK393227:FFK393228 FPG393227:FPG393228 FZC393227:FZC393228 GIY393227:GIY393228 GSU393227:GSU393228 HCQ393227:HCQ393228 HMM393227:HMM393228 HWI393227:HWI393228 IGE393227:IGE393228 IQA393227:IQA393228 IZW393227:IZW393228 JJS393227:JJS393228 JTO393227:JTO393228 KDK393227:KDK393228 KNG393227:KNG393228 KXC393227:KXC393228 LGY393227:LGY393228 LQU393227:LQU393228 MAQ393227:MAQ393228 MKM393227:MKM393228 MUI393227:MUI393228 NEE393227:NEE393228 NOA393227:NOA393228 NXW393227:NXW393228 OHS393227:OHS393228 ORO393227:ORO393228 PBK393227:PBK393228 PLG393227:PLG393228 PVC393227:PVC393228 QEY393227:QEY393228 QOU393227:QOU393228 QYQ393227:QYQ393228 RIM393227:RIM393228 RSI393227:RSI393228 SCE393227:SCE393228 SMA393227:SMA393228 SVW393227:SVW393228 TFS393227:TFS393228 TPO393227:TPO393228 TZK393227:TZK393228 UJG393227:UJG393228 UTC393227:UTC393228 VCY393227:VCY393228 VMU393227:VMU393228 VWQ393227:VWQ393228 WGM393227:WGM393228 WQI393227:WQI393228 L458763:L458764 DW458763:DW458764 NS458763:NS458764 XO458763:XO458764 AHK458763:AHK458764 ARG458763:ARG458764 BBC458763:BBC458764 BKY458763:BKY458764 BUU458763:BUU458764 CEQ458763:CEQ458764 COM458763:COM458764 CYI458763:CYI458764 DIE458763:DIE458764 DSA458763:DSA458764 EBW458763:EBW458764 ELS458763:ELS458764 EVO458763:EVO458764 FFK458763:FFK458764 FPG458763:FPG458764 FZC458763:FZC458764 GIY458763:GIY458764 GSU458763:GSU458764 HCQ458763:HCQ458764 HMM458763:HMM458764 HWI458763:HWI458764 IGE458763:IGE458764 IQA458763:IQA458764 IZW458763:IZW458764 JJS458763:JJS458764 JTO458763:JTO458764 KDK458763:KDK458764 KNG458763:KNG458764 KXC458763:KXC458764 LGY458763:LGY458764 LQU458763:LQU458764 MAQ458763:MAQ458764 MKM458763:MKM458764 MUI458763:MUI458764 NEE458763:NEE458764 NOA458763:NOA458764 NXW458763:NXW458764 OHS458763:OHS458764 ORO458763:ORO458764 PBK458763:PBK458764 PLG458763:PLG458764 PVC458763:PVC458764 QEY458763:QEY458764 QOU458763:QOU458764 QYQ458763:QYQ458764 RIM458763:RIM458764 RSI458763:RSI458764 SCE458763:SCE458764 SMA458763:SMA458764 SVW458763:SVW458764 TFS458763:TFS458764 TPO458763:TPO458764 TZK458763:TZK458764 UJG458763:UJG458764 UTC458763:UTC458764 VCY458763:VCY458764 VMU458763:VMU458764 VWQ458763:VWQ458764 WGM458763:WGM458764 WQI458763:WQI458764 L524299:L524300 DW524299:DW524300 NS524299:NS524300 XO524299:XO524300 AHK524299:AHK524300 ARG524299:ARG524300 BBC524299:BBC524300 BKY524299:BKY524300 BUU524299:BUU524300 CEQ524299:CEQ524300 COM524299:COM524300 CYI524299:CYI524300 DIE524299:DIE524300 DSA524299:DSA524300 EBW524299:EBW524300 ELS524299:ELS524300 EVO524299:EVO524300 FFK524299:FFK524300 FPG524299:FPG524300 FZC524299:FZC524300 GIY524299:GIY524300 GSU524299:GSU524300 HCQ524299:HCQ524300 HMM524299:HMM524300 HWI524299:HWI524300 IGE524299:IGE524300 IQA524299:IQA524300 IZW524299:IZW524300 JJS524299:JJS524300 JTO524299:JTO524300 KDK524299:KDK524300 KNG524299:KNG524300 KXC524299:KXC524300 LGY524299:LGY524300 LQU524299:LQU524300 MAQ524299:MAQ524300 MKM524299:MKM524300 MUI524299:MUI524300 NEE524299:NEE524300 NOA524299:NOA524300 NXW524299:NXW524300 OHS524299:OHS524300 ORO524299:ORO524300 PBK524299:PBK524300 PLG524299:PLG524300 PVC524299:PVC524300 QEY524299:QEY524300 QOU524299:QOU524300 QYQ524299:QYQ524300 RIM524299:RIM524300 RSI524299:RSI524300 SCE524299:SCE524300 SMA524299:SMA524300 SVW524299:SVW524300 TFS524299:TFS524300 TPO524299:TPO524300 TZK524299:TZK524300 UJG524299:UJG524300 UTC524299:UTC524300 VCY524299:VCY524300 VMU524299:VMU524300 VWQ524299:VWQ524300 WGM524299:WGM524300 WQI524299:WQI524300 L589835:L589836 DW589835:DW589836 NS589835:NS589836 XO589835:XO589836 AHK589835:AHK589836 ARG589835:ARG589836 BBC589835:BBC589836 BKY589835:BKY589836 BUU589835:BUU589836 CEQ589835:CEQ589836 COM589835:COM589836 CYI589835:CYI589836 DIE589835:DIE589836 DSA589835:DSA589836 EBW589835:EBW589836 ELS589835:ELS589836 EVO589835:EVO589836 FFK589835:FFK589836 FPG589835:FPG589836 FZC589835:FZC589836 GIY589835:GIY589836 GSU589835:GSU589836 HCQ589835:HCQ589836 HMM589835:HMM589836 HWI589835:HWI589836 IGE589835:IGE589836 IQA589835:IQA589836 IZW589835:IZW589836 JJS589835:JJS589836 JTO589835:JTO589836 KDK589835:KDK589836 KNG589835:KNG589836 KXC589835:KXC589836 LGY589835:LGY589836 LQU589835:LQU589836 MAQ589835:MAQ589836 MKM589835:MKM589836 MUI589835:MUI589836 NEE589835:NEE589836 NOA589835:NOA589836 NXW589835:NXW589836 OHS589835:OHS589836 ORO589835:ORO589836 PBK589835:PBK589836 PLG589835:PLG589836 PVC589835:PVC589836 QEY589835:QEY589836 QOU589835:QOU589836 QYQ589835:QYQ589836 RIM589835:RIM589836 RSI589835:RSI589836 SCE589835:SCE589836 SMA589835:SMA589836 SVW589835:SVW589836 TFS589835:TFS589836 TPO589835:TPO589836 TZK589835:TZK589836 UJG589835:UJG589836 UTC589835:UTC589836 VCY589835:VCY589836 VMU589835:VMU589836 VWQ589835:VWQ589836 WGM589835:WGM589836 WQI589835:WQI589836 L655371:L655372 DW655371:DW655372 NS655371:NS655372 XO655371:XO655372 AHK655371:AHK655372 ARG655371:ARG655372 BBC655371:BBC655372 BKY655371:BKY655372 BUU655371:BUU655372 CEQ655371:CEQ655372 COM655371:COM655372 CYI655371:CYI655372 DIE655371:DIE655372 DSA655371:DSA655372 EBW655371:EBW655372 ELS655371:ELS655372 EVO655371:EVO655372 FFK655371:FFK655372 FPG655371:FPG655372 FZC655371:FZC655372 GIY655371:GIY655372 GSU655371:GSU655372 HCQ655371:HCQ655372 HMM655371:HMM655372 HWI655371:HWI655372 IGE655371:IGE655372 IQA655371:IQA655372 IZW655371:IZW655372 JJS655371:JJS655372 JTO655371:JTO655372 KDK655371:KDK655372 KNG655371:KNG655372 KXC655371:KXC655372 LGY655371:LGY655372 LQU655371:LQU655372 MAQ655371:MAQ655372 MKM655371:MKM655372 MUI655371:MUI655372 NEE655371:NEE655372 NOA655371:NOA655372 NXW655371:NXW655372 OHS655371:OHS655372 ORO655371:ORO655372 PBK655371:PBK655372 PLG655371:PLG655372 PVC655371:PVC655372 QEY655371:QEY655372 QOU655371:QOU655372 QYQ655371:QYQ655372 RIM655371:RIM655372 RSI655371:RSI655372 SCE655371:SCE655372 SMA655371:SMA655372 SVW655371:SVW655372 TFS655371:TFS655372 TPO655371:TPO655372 TZK655371:TZK655372 UJG655371:UJG655372 UTC655371:UTC655372 VCY655371:VCY655372 VMU655371:VMU655372 VWQ655371:VWQ655372 WGM655371:WGM655372 WQI655371:WQI655372 L720907:L720908 DW720907:DW720908 NS720907:NS720908 XO720907:XO720908 AHK720907:AHK720908 ARG720907:ARG720908 BBC720907:BBC720908 BKY720907:BKY720908 BUU720907:BUU720908 CEQ720907:CEQ720908 COM720907:COM720908 CYI720907:CYI720908 DIE720907:DIE720908 DSA720907:DSA720908 EBW720907:EBW720908 ELS720907:ELS720908 EVO720907:EVO720908 FFK720907:FFK720908 FPG720907:FPG720908 FZC720907:FZC720908 GIY720907:GIY720908 GSU720907:GSU720908 HCQ720907:HCQ720908 HMM720907:HMM720908 HWI720907:HWI720908 IGE720907:IGE720908 IQA720907:IQA720908 IZW720907:IZW720908 JJS720907:JJS720908 JTO720907:JTO720908 KDK720907:KDK720908 KNG720907:KNG720908 KXC720907:KXC720908 LGY720907:LGY720908 LQU720907:LQU720908 MAQ720907:MAQ720908 MKM720907:MKM720908 MUI720907:MUI720908 NEE720907:NEE720908 NOA720907:NOA720908 NXW720907:NXW720908 OHS720907:OHS720908 ORO720907:ORO720908 PBK720907:PBK720908 PLG720907:PLG720908 PVC720907:PVC720908 QEY720907:QEY720908 QOU720907:QOU720908 QYQ720907:QYQ720908 RIM720907:RIM720908 RSI720907:RSI720908 SCE720907:SCE720908 SMA720907:SMA720908 SVW720907:SVW720908 TFS720907:TFS720908 TPO720907:TPO720908 TZK720907:TZK720908 UJG720907:UJG720908 UTC720907:UTC720908 VCY720907:VCY720908 VMU720907:VMU720908 VWQ720907:VWQ720908 WGM720907:WGM720908 WQI720907:WQI720908 L786443:L786444 DW786443:DW786444 NS786443:NS786444 XO786443:XO786444 AHK786443:AHK786444 ARG786443:ARG786444 BBC786443:BBC786444 BKY786443:BKY786444 BUU786443:BUU786444 CEQ786443:CEQ786444 COM786443:COM786444 CYI786443:CYI786444 DIE786443:DIE786444 DSA786443:DSA786444 EBW786443:EBW786444 ELS786443:ELS786444 EVO786443:EVO786444 FFK786443:FFK786444 FPG786443:FPG786444 FZC786443:FZC786444 GIY786443:GIY786444 GSU786443:GSU786444 HCQ786443:HCQ786444 HMM786443:HMM786444 HWI786443:HWI786444 IGE786443:IGE786444 IQA786443:IQA786444 IZW786443:IZW786444 JJS786443:JJS786444 JTO786443:JTO786444 KDK786443:KDK786444 KNG786443:KNG786444 KXC786443:KXC786444 LGY786443:LGY786444 LQU786443:LQU786444 MAQ786443:MAQ786444 MKM786443:MKM786444 MUI786443:MUI786444 NEE786443:NEE786444 NOA786443:NOA786444 NXW786443:NXW786444 OHS786443:OHS786444 ORO786443:ORO786444 PBK786443:PBK786444 PLG786443:PLG786444 PVC786443:PVC786444 QEY786443:QEY786444 QOU786443:QOU786444 QYQ786443:QYQ786444 RIM786443:RIM786444 RSI786443:RSI786444 SCE786443:SCE786444 SMA786443:SMA786444 SVW786443:SVW786444 TFS786443:TFS786444 TPO786443:TPO786444 TZK786443:TZK786444 UJG786443:UJG786444 UTC786443:UTC786444 VCY786443:VCY786444 VMU786443:VMU786444 VWQ786443:VWQ786444 WGM786443:WGM786444 WQI786443:WQI786444 L851979:L851980 DW851979:DW851980 NS851979:NS851980 XO851979:XO851980 AHK851979:AHK851980 ARG851979:ARG851980 BBC851979:BBC851980 BKY851979:BKY851980 BUU851979:BUU851980 CEQ851979:CEQ851980 COM851979:COM851980 CYI851979:CYI851980 DIE851979:DIE851980 DSA851979:DSA851980 EBW851979:EBW851980 ELS851979:ELS851980 EVO851979:EVO851980 FFK851979:FFK851980 FPG851979:FPG851980 FZC851979:FZC851980 GIY851979:GIY851980 GSU851979:GSU851980 HCQ851979:HCQ851980 HMM851979:HMM851980 HWI851979:HWI851980 IGE851979:IGE851980 IQA851979:IQA851980 IZW851979:IZW851980 JJS851979:JJS851980 JTO851979:JTO851980 KDK851979:KDK851980 KNG851979:KNG851980 KXC851979:KXC851980 LGY851979:LGY851980 LQU851979:LQU851980 MAQ851979:MAQ851980 MKM851979:MKM851980 MUI851979:MUI851980 NEE851979:NEE851980 NOA851979:NOA851980 NXW851979:NXW851980 OHS851979:OHS851980 ORO851979:ORO851980 PBK851979:PBK851980 PLG851979:PLG851980 PVC851979:PVC851980 QEY851979:QEY851980 QOU851979:QOU851980 QYQ851979:QYQ851980 RIM851979:RIM851980 RSI851979:RSI851980 SCE851979:SCE851980 SMA851979:SMA851980 SVW851979:SVW851980 TFS851979:TFS851980 TPO851979:TPO851980 TZK851979:TZK851980 UJG851979:UJG851980 UTC851979:UTC851980 VCY851979:VCY851980 VMU851979:VMU851980 VWQ851979:VWQ851980 WGM851979:WGM851980 WQI851979:WQI851980 L917515:L917516 DW917515:DW917516 NS917515:NS917516 XO917515:XO917516 AHK917515:AHK917516 ARG917515:ARG917516 BBC917515:BBC917516 BKY917515:BKY917516 BUU917515:BUU917516 CEQ917515:CEQ917516 COM917515:COM917516 CYI917515:CYI917516 DIE917515:DIE917516 DSA917515:DSA917516 EBW917515:EBW917516 ELS917515:ELS917516 EVO917515:EVO917516 FFK917515:FFK917516 FPG917515:FPG917516 FZC917515:FZC917516 GIY917515:GIY917516 GSU917515:GSU917516 HCQ917515:HCQ917516 HMM917515:HMM917516 HWI917515:HWI917516 IGE917515:IGE917516 IQA917515:IQA917516 IZW917515:IZW917516 JJS917515:JJS917516 JTO917515:JTO917516 KDK917515:KDK917516 KNG917515:KNG917516 KXC917515:KXC917516 LGY917515:LGY917516 LQU917515:LQU917516 MAQ917515:MAQ917516 MKM917515:MKM917516 MUI917515:MUI917516 NEE917515:NEE917516 NOA917515:NOA917516 NXW917515:NXW917516 OHS917515:OHS917516 ORO917515:ORO917516 PBK917515:PBK917516 PLG917515:PLG917516 PVC917515:PVC917516 QEY917515:QEY917516 QOU917515:QOU917516 QYQ917515:QYQ917516 RIM917515:RIM917516 RSI917515:RSI917516 SCE917515:SCE917516 SMA917515:SMA917516 SVW917515:SVW917516 TFS917515:TFS917516 TPO917515:TPO917516 TZK917515:TZK917516 UJG917515:UJG917516 UTC917515:UTC917516 VCY917515:VCY917516 VMU917515:VMU917516 VWQ917515:VWQ917516 WGM917515:WGM917516 WQI917515:WQI917516 L983051:L983052 DW983051:DW983052 NS983051:NS983052 XO983051:XO983052 AHK983051:AHK983052 ARG983051:ARG983052 BBC983051:BBC983052 BKY983051:BKY983052 BUU983051:BUU983052 CEQ983051:CEQ983052 COM983051:COM983052 CYI983051:CYI983052 DIE983051:DIE983052 DSA983051:DSA983052 EBW983051:EBW983052 ELS983051:ELS983052 EVO983051:EVO983052 FFK983051:FFK983052 FPG983051:FPG983052 FZC983051:FZC983052 GIY983051:GIY983052 GSU983051:GSU983052 HCQ983051:HCQ983052 HMM983051:HMM983052 HWI983051:HWI983052 IGE983051:IGE983052 IQA983051:IQA983052 IZW983051:IZW983052 JJS983051:JJS983052 JTO983051:JTO983052 KDK983051:KDK983052 KNG983051:KNG983052 KXC983051:KXC983052 LGY983051:LGY983052 LQU983051:LQU983052 MAQ983051:MAQ983052 MKM983051:MKM983052 MUI983051:MUI983052 NEE983051:NEE983052 NOA983051:NOA983052 NXW983051:NXW983052 OHS983051:OHS983052 ORO983051:ORO983052 PBK983051:PBK983052 PLG983051:PLG983052 PVC983051:PVC983052 QEY983051:QEY983052 QOU983051:QOU983052 QYQ983051:QYQ983052 RIM983051:RIM983052 RSI983051:RSI983052 SCE983051:SCE983052 SMA983051:SMA983052 SVW983051:SVW983052 TFS983051:TFS983052 TPO983051:TPO983052 TZK983051:TZK983052 UJG983051:UJG983052 UTC983051:UTC983052 VCY983051:VCY983052 VMU983051:VMU983052 VWQ983051:VWQ983052 WGM983051:WGM983052 WQI983051:WQI983052" xr:uid="{6C9DB319-5FFA-4701-9A5B-572ADD679685}">
      <formula1>"1,①"</formula1>
    </dataValidation>
    <dataValidation imeMode="fullKatakana" allowBlank="1" showInputMessage="1" showErrorMessage="1" sqref="I65537:O65538 DT65537:DZ65538 NP65537:NV65538 XL65537:XR65538 AHH65537:AHN65538 ARD65537:ARJ65538 BAZ65537:BBF65538 BKV65537:BLB65538 BUR65537:BUX65538 CEN65537:CET65538 COJ65537:COP65538 CYF65537:CYL65538 DIB65537:DIH65538 DRX65537:DSD65538 EBT65537:EBZ65538 ELP65537:ELV65538 EVL65537:EVR65538 FFH65537:FFN65538 FPD65537:FPJ65538 FYZ65537:FZF65538 GIV65537:GJB65538 GSR65537:GSX65538 HCN65537:HCT65538 HMJ65537:HMP65538 HWF65537:HWL65538 IGB65537:IGH65538 IPX65537:IQD65538 IZT65537:IZZ65538 JJP65537:JJV65538 JTL65537:JTR65538 KDH65537:KDN65538 KND65537:KNJ65538 KWZ65537:KXF65538 LGV65537:LHB65538 LQR65537:LQX65538 MAN65537:MAT65538 MKJ65537:MKP65538 MUF65537:MUL65538 NEB65537:NEH65538 NNX65537:NOD65538 NXT65537:NXZ65538 OHP65537:OHV65538 ORL65537:ORR65538 PBH65537:PBN65538 PLD65537:PLJ65538 PUZ65537:PVF65538 QEV65537:QFB65538 QOR65537:QOX65538 QYN65537:QYT65538 RIJ65537:RIP65538 RSF65537:RSL65538 SCB65537:SCH65538 SLX65537:SMD65538 SVT65537:SVZ65538 TFP65537:TFV65538 TPL65537:TPR65538 TZH65537:TZN65538 UJD65537:UJJ65538 USZ65537:UTF65538 VCV65537:VDB65538 VMR65537:VMX65538 VWN65537:VWT65538 WGJ65537:WGP65538 WQF65537:WQL65538 I131073:O131074 DT131073:DZ131074 NP131073:NV131074 XL131073:XR131074 AHH131073:AHN131074 ARD131073:ARJ131074 BAZ131073:BBF131074 BKV131073:BLB131074 BUR131073:BUX131074 CEN131073:CET131074 COJ131073:COP131074 CYF131073:CYL131074 DIB131073:DIH131074 DRX131073:DSD131074 EBT131073:EBZ131074 ELP131073:ELV131074 EVL131073:EVR131074 FFH131073:FFN131074 FPD131073:FPJ131074 FYZ131073:FZF131074 GIV131073:GJB131074 GSR131073:GSX131074 HCN131073:HCT131074 HMJ131073:HMP131074 HWF131073:HWL131074 IGB131073:IGH131074 IPX131073:IQD131074 IZT131073:IZZ131074 JJP131073:JJV131074 JTL131073:JTR131074 KDH131073:KDN131074 KND131073:KNJ131074 KWZ131073:KXF131074 LGV131073:LHB131074 LQR131073:LQX131074 MAN131073:MAT131074 MKJ131073:MKP131074 MUF131073:MUL131074 NEB131073:NEH131074 NNX131073:NOD131074 NXT131073:NXZ131074 OHP131073:OHV131074 ORL131073:ORR131074 PBH131073:PBN131074 PLD131073:PLJ131074 PUZ131073:PVF131074 QEV131073:QFB131074 QOR131073:QOX131074 QYN131073:QYT131074 RIJ131073:RIP131074 RSF131073:RSL131074 SCB131073:SCH131074 SLX131073:SMD131074 SVT131073:SVZ131074 TFP131073:TFV131074 TPL131073:TPR131074 TZH131073:TZN131074 UJD131073:UJJ131074 USZ131073:UTF131074 VCV131073:VDB131074 VMR131073:VMX131074 VWN131073:VWT131074 WGJ131073:WGP131074 WQF131073:WQL131074 I196609:O196610 DT196609:DZ196610 NP196609:NV196610 XL196609:XR196610 AHH196609:AHN196610 ARD196609:ARJ196610 BAZ196609:BBF196610 BKV196609:BLB196610 BUR196609:BUX196610 CEN196609:CET196610 COJ196609:COP196610 CYF196609:CYL196610 DIB196609:DIH196610 DRX196609:DSD196610 EBT196609:EBZ196610 ELP196609:ELV196610 EVL196609:EVR196610 FFH196609:FFN196610 FPD196609:FPJ196610 FYZ196609:FZF196610 GIV196609:GJB196610 GSR196609:GSX196610 HCN196609:HCT196610 HMJ196609:HMP196610 HWF196609:HWL196610 IGB196609:IGH196610 IPX196609:IQD196610 IZT196609:IZZ196610 JJP196609:JJV196610 JTL196609:JTR196610 KDH196609:KDN196610 KND196609:KNJ196610 KWZ196609:KXF196610 LGV196609:LHB196610 LQR196609:LQX196610 MAN196609:MAT196610 MKJ196609:MKP196610 MUF196609:MUL196610 NEB196609:NEH196610 NNX196609:NOD196610 NXT196609:NXZ196610 OHP196609:OHV196610 ORL196609:ORR196610 PBH196609:PBN196610 PLD196609:PLJ196610 PUZ196609:PVF196610 QEV196609:QFB196610 QOR196609:QOX196610 QYN196609:QYT196610 RIJ196609:RIP196610 RSF196609:RSL196610 SCB196609:SCH196610 SLX196609:SMD196610 SVT196609:SVZ196610 TFP196609:TFV196610 TPL196609:TPR196610 TZH196609:TZN196610 UJD196609:UJJ196610 USZ196609:UTF196610 VCV196609:VDB196610 VMR196609:VMX196610 VWN196609:VWT196610 WGJ196609:WGP196610 WQF196609:WQL196610 I262145:O262146 DT262145:DZ262146 NP262145:NV262146 XL262145:XR262146 AHH262145:AHN262146 ARD262145:ARJ262146 BAZ262145:BBF262146 BKV262145:BLB262146 BUR262145:BUX262146 CEN262145:CET262146 COJ262145:COP262146 CYF262145:CYL262146 DIB262145:DIH262146 DRX262145:DSD262146 EBT262145:EBZ262146 ELP262145:ELV262146 EVL262145:EVR262146 FFH262145:FFN262146 FPD262145:FPJ262146 FYZ262145:FZF262146 GIV262145:GJB262146 GSR262145:GSX262146 HCN262145:HCT262146 HMJ262145:HMP262146 HWF262145:HWL262146 IGB262145:IGH262146 IPX262145:IQD262146 IZT262145:IZZ262146 JJP262145:JJV262146 JTL262145:JTR262146 KDH262145:KDN262146 KND262145:KNJ262146 KWZ262145:KXF262146 LGV262145:LHB262146 LQR262145:LQX262146 MAN262145:MAT262146 MKJ262145:MKP262146 MUF262145:MUL262146 NEB262145:NEH262146 NNX262145:NOD262146 NXT262145:NXZ262146 OHP262145:OHV262146 ORL262145:ORR262146 PBH262145:PBN262146 PLD262145:PLJ262146 PUZ262145:PVF262146 QEV262145:QFB262146 QOR262145:QOX262146 QYN262145:QYT262146 RIJ262145:RIP262146 RSF262145:RSL262146 SCB262145:SCH262146 SLX262145:SMD262146 SVT262145:SVZ262146 TFP262145:TFV262146 TPL262145:TPR262146 TZH262145:TZN262146 UJD262145:UJJ262146 USZ262145:UTF262146 VCV262145:VDB262146 VMR262145:VMX262146 VWN262145:VWT262146 WGJ262145:WGP262146 WQF262145:WQL262146 I327681:O327682 DT327681:DZ327682 NP327681:NV327682 XL327681:XR327682 AHH327681:AHN327682 ARD327681:ARJ327682 BAZ327681:BBF327682 BKV327681:BLB327682 BUR327681:BUX327682 CEN327681:CET327682 COJ327681:COP327682 CYF327681:CYL327682 DIB327681:DIH327682 DRX327681:DSD327682 EBT327681:EBZ327682 ELP327681:ELV327682 EVL327681:EVR327682 FFH327681:FFN327682 FPD327681:FPJ327682 FYZ327681:FZF327682 GIV327681:GJB327682 GSR327681:GSX327682 HCN327681:HCT327682 HMJ327681:HMP327682 HWF327681:HWL327682 IGB327681:IGH327682 IPX327681:IQD327682 IZT327681:IZZ327682 JJP327681:JJV327682 JTL327681:JTR327682 KDH327681:KDN327682 KND327681:KNJ327682 KWZ327681:KXF327682 LGV327681:LHB327682 LQR327681:LQX327682 MAN327681:MAT327682 MKJ327681:MKP327682 MUF327681:MUL327682 NEB327681:NEH327682 NNX327681:NOD327682 NXT327681:NXZ327682 OHP327681:OHV327682 ORL327681:ORR327682 PBH327681:PBN327682 PLD327681:PLJ327682 PUZ327681:PVF327682 QEV327681:QFB327682 QOR327681:QOX327682 QYN327681:QYT327682 RIJ327681:RIP327682 RSF327681:RSL327682 SCB327681:SCH327682 SLX327681:SMD327682 SVT327681:SVZ327682 TFP327681:TFV327682 TPL327681:TPR327682 TZH327681:TZN327682 UJD327681:UJJ327682 USZ327681:UTF327682 VCV327681:VDB327682 VMR327681:VMX327682 VWN327681:VWT327682 WGJ327681:WGP327682 WQF327681:WQL327682 I393217:O393218 DT393217:DZ393218 NP393217:NV393218 XL393217:XR393218 AHH393217:AHN393218 ARD393217:ARJ393218 BAZ393217:BBF393218 BKV393217:BLB393218 BUR393217:BUX393218 CEN393217:CET393218 COJ393217:COP393218 CYF393217:CYL393218 DIB393217:DIH393218 DRX393217:DSD393218 EBT393217:EBZ393218 ELP393217:ELV393218 EVL393217:EVR393218 FFH393217:FFN393218 FPD393217:FPJ393218 FYZ393217:FZF393218 GIV393217:GJB393218 GSR393217:GSX393218 HCN393217:HCT393218 HMJ393217:HMP393218 HWF393217:HWL393218 IGB393217:IGH393218 IPX393217:IQD393218 IZT393217:IZZ393218 JJP393217:JJV393218 JTL393217:JTR393218 KDH393217:KDN393218 KND393217:KNJ393218 KWZ393217:KXF393218 LGV393217:LHB393218 LQR393217:LQX393218 MAN393217:MAT393218 MKJ393217:MKP393218 MUF393217:MUL393218 NEB393217:NEH393218 NNX393217:NOD393218 NXT393217:NXZ393218 OHP393217:OHV393218 ORL393217:ORR393218 PBH393217:PBN393218 PLD393217:PLJ393218 PUZ393217:PVF393218 QEV393217:QFB393218 QOR393217:QOX393218 QYN393217:QYT393218 RIJ393217:RIP393218 RSF393217:RSL393218 SCB393217:SCH393218 SLX393217:SMD393218 SVT393217:SVZ393218 TFP393217:TFV393218 TPL393217:TPR393218 TZH393217:TZN393218 UJD393217:UJJ393218 USZ393217:UTF393218 VCV393217:VDB393218 VMR393217:VMX393218 VWN393217:VWT393218 WGJ393217:WGP393218 WQF393217:WQL393218 I458753:O458754 DT458753:DZ458754 NP458753:NV458754 XL458753:XR458754 AHH458753:AHN458754 ARD458753:ARJ458754 BAZ458753:BBF458754 BKV458753:BLB458754 BUR458753:BUX458754 CEN458753:CET458754 COJ458753:COP458754 CYF458753:CYL458754 DIB458753:DIH458754 DRX458753:DSD458754 EBT458753:EBZ458754 ELP458753:ELV458754 EVL458753:EVR458754 FFH458753:FFN458754 FPD458753:FPJ458754 FYZ458753:FZF458754 GIV458753:GJB458754 GSR458753:GSX458754 HCN458753:HCT458754 HMJ458753:HMP458754 HWF458753:HWL458754 IGB458753:IGH458754 IPX458753:IQD458754 IZT458753:IZZ458754 JJP458753:JJV458754 JTL458753:JTR458754 KDH458753:KDN458754 KND458753:KNJ458754 KWZ458753:KXF458754 LGV458753:LHB458754 LQR458753:LQX458754 MAN458753:MAT458754 MKJ458753:MKP458754 MUF458753:MUL458754 NEB458753:NEH458754 NNX458753:NOD458754 NXT458753:NXZ458754 OHP458753:OHV458754 ORL458753:ORR458754 PBH458753:PBN458754 PLD458753:PLJ458754 PUZ458753:PVF458754 QEV458753:QFB458754 QOR458753:QOX458754 QYN458753:QYT458754 RIJ458753:RIP458754 RSF458753:RSL458754 SCB458753:SCH458754 SLX458753:SMD458754 SVT458753:SVZ458754 TFP458753:TFV458754 TPL458753:TPR458754 TZH458753:TZN458754 UJD458753:UJJ458754 USZ458753:UTF458754 VCV458753:VDB458754 VMR458753:VMX458754 VWN458753:VWT458754 WGJ458753:WGP458754 WQF458753:WQL458754 I524289:O524290 DT524289:DZ524290 NP524289:NV524290 XL524289:XR524290 AHH524289:AHN524290 ARD524289:ARJ524290 BAZ524289:BBF524290 BKV524289:BLB524290 BUR524289:BUX524290 CEN524289:CET524290 COJ524289:COP524290 CYF524289:CYL524290 DIB524289:DIH524290 DRX524289:DSD524290 EBT524289:EBZ524290 ELP524289:ELV524290 EVL524289:EVR524290 FFH524289:FFN524290 FPD524289:FPJ524290 FYZ524289:FZF524290 GIV524289:GJB524290 GSR524289:GSX524290 HCN524289:HCT524290 HMJ524289:HMP524290 HWF524289:HWL524290 IGB524289:IGH524290 IPX524289:IQD524290 IZT524289:IZZ524290 JJP524289:JJV524290 JTL524289:JTR524290 KDH524289:KDN524290 KND524289:KNJ524290 KWZ524289:KXF524290 LGV524289:LHB524290 LQR524289:LQX524290 MAN524289:MAT524290 MKJ524289:MKP524290 MUF524289:MUL524290 NEB524289:NEH524290 NNX524289:NOD524290 NXT524289:NXZ524290 OHP524289:OHV524290 ORL524289:ORR524290 PBH524289:PBN524290 PLD524289:PLJ524290 PUZ524289:PVF524290 QEV524289:QFB524290 QOR524289:QOX524290 QYN524289:QYT524290 RIJ524289:RIP524290 RSF524289:RSL524290 SCB524289:SCH524290 SLX524289:SMD524290 SVT524289:SVZ524290 TFP524289:TFV524290 TPL524289:TPR524290 TZH524289:TZN524290 UJD524289:UJJ524290 USZ524289:UTF524290 VCV524289:VDB524290 VMR524289:VMX524290 VWN524289:VWT524290 WGJ524289:WGP524290 WQF524289:WQL524290 I589825:O589826 DT589825:DZ589826 NP589825:NV589826 XL589825:XR589826 AHH589825:AHN589826 ARD589825:ARJ589826 BAZ589825:BBF589826 BKV589825:BLB589826 BUR589825:BUX589826 CEN589825:CET589826 COJ589825:COP589826 CYF589825:CYL589826 DIB589825:DIH589826 DRX589825:DSD589826 EBT589825:EBZ589826 ELP589825:ELV589826 EVL589825:EVR589826 FFH589825:FFN589826 FPD589825:FPJ589826 FYZ589825:FZF589826 GIV589825:GJB589826 GSR589825:GSX589826 HCN589825:HCT589826 HMJ589825:HMP589826 HWF589825:HWL589826 IGB589825:IGH589826 IPX589825:IQD589826 IZT589825:IZZ589826 JJP589825:JJV589826 JTL589825:JTR589826 KDH589825:KDN589826 KND589825:KNJ589826 KWZ589825:KXF589826 LGV589825:LHB589826 LQR589825:LQX589826 MAN589825:MAT589826 MKJ589825:MKP589826 MUF589825:MUL589826 NEB589825:NEH589826 NNX589825:NOD589826 NXT589825:NXZ589826 OHP589825:OHV589826 ORL589825:ORR589826 PBH589825:PBN589826 PLD589825:PLJ589826 PUZ589825:PVF589826 QEV589825:QFB589826 QOR589825:QOX589826 QYN589825:QYT589826 RIJ589825:RIP589826 RSF589825:RSL589826 SCB589825:SCH589826 SLX589825:SMD589826 SVT589825:SVZ589826 TFP589825:TFV589826 TPL589825:TPR589826 TZH589825:TZN589826 UJD589825:UJJ589826 USZ589825:UTF589826 VCV589825:VDB589826 VMR589825:VMX589826 VWN589825:VWT589826 WGJ589825:WGP589826 WQF589825:WQL589826 I655361:O655362 DT655361:DZ655362 NP655361:NV655362 XL655361:XR655362 AHH655361:AHN655362 ARD655361:ARJ655362 BAZ655361:BBF655362 BKV655361:BLB655362 BUR655361:BUX655362 CEN655361:CET655362 COJ655361:COP655362 CYF655361:CYL655362 DIB655361:DIH655362 DRX655361:DSD655362 EBT655361:EBZ655362 ELP655361:ELV655362 EVL655361:EVR655362 FFH655361:FFN655362 FPD655361:FPJ655362 FYZ655361:FZF655362 GIV655361:GJB655362 GSR655361:GSX655362 HCN655361:HCT655362 HMJ655361:HMP655362 HWF655361:HWL655362 IGB655361:IGH655362 IPX655361:IQD655362 IZT655361:IZZ655362 JJP655361:JJV655362 JTL655361:JTR655362 KDH655361:KDN655362 KND655361:KNJ655362 KWZ655361:KXF655362 LGV655361:LHB655362 LQR655361:LQX655362 MAN655361:MAT655362 MKJ655361:MKP655362 MUF655361:MUL655362 NEB655361:NEH655362 NNX655361:NOD655362 NXT655361:NXZ655362 OHP655361:OHV655362 ORL655361:ORR655362 PBH655361:PBN655362 PLD655361:PLJ655362 PUZ655361:PVF655362 QEV655361:QFB655362 QOR655361:QOX655362 QYN655361:QYT655362 RIJ655361:RIP655362 RSF655361:RSL655362 SCB655361:SCH655362 SLX655361:SMD655362 SVT655361:SVZ655362 TFP655361:TFV655362 TPL655361:TPR655362 TZH655361:TZN655362 UJD655361:UJJ655362 USZ655361:UTF655362 VCV655361:VDB655362 VMR655361:VMX655362 VWN655361:VWT655362 WGJ655361:WGP655362 WQF655361:WQL655362 I720897:O720898 DT720897:DZ720898 NP720897:NV720898 XL720897:XR720898 AHH720897:AHN720898 ARD720897:ARJ720898 BAZ720897:BBF720898 BKV720897:BLB720898 BUR720897:BUX720898 CEN720897:CET720898 COJ720897:COP720898 CYF720897:CYL720898 DIB720897:DIH720898 DRX720897:DSD720898 EBT720897:EBZ720898 ELP720897:ELV720898 EVL720897:EVR720898 FFH720897:FFN720898 FPD720897:FPJ720898 FYZ720897:FZF720898 GIV720897:GJB720898 GSR720897:GSX720898 HCN720897:HCT720898 HMJ720897:HMP720898 HWF720897:HWL720898 IGB720897:IGH720898 IPX720897:IQD720898 IZT720897:IZZ720898 JJP720897:JJV720898 JTL720897:JTR720898 KDH720897:KDN720898 KND720897:KNJ720898 KWZ720897:KXF720898 LGV720897:LHB720898 LQR720897:LQX720898 MAN720897:MAT720898 MKJ720897:MKP720898 MUF720897:MUL720898 NEB720897:NEH720898 NNX720897:NOD720898 NXT720897:NXZ720898 OHP720897:OHV720898 ORL720897:ORR720898 PBH720897:PBN720898 PLD720897:PLJ720898 PUZ720897:PVF720898 QEV720897:QFB720898 QOR720897:QOX720898 QYN720897:QYT720898 RIJ720897:RIP720898 RSF720897:RSL720898 SCB720897:SCH720898 SLX720897:SMD720898 SVT720897:SVZ720898 TFP720897:TFV720898 TPL720897:TPR720898 TZH720897:TZN720898 UJD720897:UJJ720898 USZ720897:UTF720898 VCV720897:VDB720898 VMR720897:VMX720898 VWN720897:VWT720898 WGJ720897:WGP720898 WQF720897:WQL720898 I786433:O786434 DT786433:DZ786434 NP786433:NV786434 XL786433:XR786434 AHH786433:AHN786434 ARD786433:ARJ786434 BAZ786433:BBF786434 BKV786433:BLB786434 BUR786433:BUX786434 CEN786433:CET786434 COJ786433:COP786434 CYF786433:CYL786434 DIB786433:DIH786434 DRX786433:DSD786434 EBT786433:EBZ786434 ELP786433:ELV786434 EVL786433:EVR786434 FFH786433:FFN786434 FPD786433:FPJ786434 FYZ786433:FZF786434 GIV786433:GJB786434 GSR786433:GSX786434 HCN786433:HCT786434 HMJ786433:HMP786434 HWF786433:HWL786434 IGB786433:IGH786434 IPX786433:IQD786434 IZT786433:IZZ786434 JJP786433:JJV786434 JTL786433:JTR786434 KDH786433:KDN786434 KND786433:KNJ786434 KWZ786433:KXF786434 LGV786433:LHB786434 LQR786433:LQX786434 MAN786433:MAT786434 MKJ786433:MKP786434 MUF786433:MUL786434 NEB786433:NEH786434 NNX786433:NOD786434 NXT786433:NXZ786434 OHP786433:OHV786434 ORL786433:ORR786434 PBH786433:PBN786434 PLD786433:PLJ786434 PUZ786433:PVF786434 QEV786433:QFB786434 QOR786433:QOX786434 QYN786433:QYT786434 RIJ786433:RIP786434 RSF786433:RSL786434 SCB786433:SCH786434 SLX786433:SMD786434 SVT786433:SVZ786434 TFP786433:TFV786434 TPL786433:TPR786434 TZH786433:TZN786434 UJD786433:UJJ786434 USZ786433:UTF786434 VCV786433:VDB786434 VMR786433:VMX786434 VWN786433:VWT786434 WGJ786433:WGP786434 WQF786433:WQL786434 I851969:O851970 DT851969:DZ851970 NP851969:NV851970 XL851969:XR851970 AHH851969:AHN851970 ARD851969:ARJ851970 BAZ851969:BBF851970 BKV851969:BLB851970 BUR851969:BUX851970 CEN851969:CET851970 COJ851969:COP851970 CYF851969:CYL851970 DIB851969:DIH851970 DRX851969:DSD851970 EBT851969:EBZ851970 ELP851969:ELV851970 EVL851969:EVR851970 FFH851969:FFN851970 FPD851969:FPJ851970 FYZ851969:FZF851970 GIV851969:GJB851970 GSR851969:GSX851970 HCN851969:HCT851970 HMJ851969:HMP851970 HWF851969:HWL851970 IGB851969:IGH851970 IPX851969:IQD851970 IZT851969:IZZ851970 JJP851969:JJV851970 JTL851969:JTR851970 KDH851969:KDN851970 KND851969:KNJ851970 KWZ851969:KXF851970 LGV851969:LHB851970 LQR851969:LQX851970 MAN851969:MAT851970 MKJ851969:MKP851970 MUF851969:MUL851970 NEB851969:NEH851970 NNX851969:NOD851970 NXT851969:NXZ851970 OHP851969:OHV851970 ORL851969:ORR851970 PBH851969:PBN851970 PLD851969:PLJ851970 PUZ851969:PVF851970 QEV851969:QFB851970 QOR851969:QOX851970 QYN851969:QYT851970 RIJ851969:RIP851970 RSF851969:RSL851970 SCB851969:SCH851970 SLX851969:SMD851970 SVT851969:SVZ851970 TFP851969:TFV851970 TPL851969:TPR851970 TZH851969:TZN851970 UJD851969:UJJ851970 USZ851969:UTF851970 VCV851969:VDB851970 VMR851969:VMX851970 VWN851969:VWT851970 WGJ851969:WGP851970 WQF851969:WQL851970 I917505:O917506 DT917505:DZ917506 NP917505:NV917506 XL917505:XR917506 AHH917505:AHN917506 ARD917505:ARJ917506 BAZ917505:BBF917506 BKV917505:BLB917506 BUR917505:BUX917506 CEN917505:CET917506 COJ917505:COP917506 CYF917505:CYL917506 DIB917505:DIH917506 DRX917505:DSD917506 EBT917505:EBZ917506 ELP917505:ELV917506 EVL917505:EVR917506 FFH917505:FFN917506 FPD917505:FPJ917506 FYZ917505:FZF917506 GIV917505:GJB917506 GSR917505:GSX917506 HCN917505:HCT917506 HMJ917505:HMP917506 HWF917505:HWL917506 IGB917505:IGH917506 IPX917505:IQD917506 IZT917505:IZZ917506 JJP917505:JJV917506 JTL917505:JTR917506 KDH917505:KDN917506 KND917505:KNJ917506 KWZ917505:KXF917506 LGV917505:LHB917506 LQR917505:LQX917506 MAN917505:MAT917506 MKJ917505:MKP917506 MUF917505:MUL917506 NEB917505:NEH917506 NNX917505:NOD917506 NXT917505:NXZ917506 OHP917505:OHV917506 ORL917505:ORR917506 PBH917505:PBN917506 PLD917505:PLJ917506 PUZ917505:PVF917506 QEV917505:QFB917506 QOR917505:QOX917506 QYN917505:QYT917506 RIJ917505:RIP917506 RSF917505:RSL917506 SCB917505:SCH917506 SLX917505:SMD917506 SVT917505:SVZ917506 TFP917505:TFV917506 TPL917505:TPR917506 TZH917505:TZN917506 UJD917505:UJJ917506 USZ917505:UTF917506 VCV917505:VDB917506 VMR917505:VMX917506 VWN917505:VWT917506 WGJ917505:WGP917506 WQF917505:WQL917506 I983041:O983042 DT983041:DZ983042 NP983041:NV983042 XL983041:XR983042 AHH983041:AHN983042 ARD983041:ARJ983042 BAZ983041:BBF983042 BKV983041:BLB983042 BUR983041:BUX983042 CEN983041:CET983042 COJ983041:COP983042 CYF983041:CYL983042 DIB983041:DIH983042 DRX983041:DSD983042 EBT983041:EBZ983042 ELP983041:ELV983042 EVL983041:EVR983042 FFH983041:FFN983042 FPD983041:FPJ983042 FYZ983041:FZF983042 GIV983041:GJB983042 GSR983041:GSX983042 HCN983041:HCT983042 HMJ983041:HMP983042 HWF983041:HWL983042 IGB983041:IGH983042 IPX983041:IQD983042 IZT983041:IZZ983042 JJP983041:JJV983042 JTL983041:JTR983042 KDH983041:KDN983042 KND983041:KNJ983042 KWZ983041:KXF983042 LGV983041:LHB983042 LQR983041:LQX983042 MAN983041:MAT983042 MKJ983041:MKP983042 MUF983041:MUL983042 NEB983041:NEH983042 NNX983041:NOD983042 NXT983041:NXZ983042 OHP983041:OHV983042 ORL983041:ORR983042 PBH983041:PBN983042 PLD983041:PLJ983042 PUZ983041:PVF983042 QEV983041:QFB983042 QOR983041:QOX983042 QYN983041:QYT983042 RIJ983041:RIP983042 RSF983041:RSL983042 SCB983041:SCH983042 SLX983041:SMD983042 SVT983041:SVZ983042 TFP983041:TFV983042 TPL983041:TPR983042 TZH983041:TZN983042 UJD983041:UJJ983042 USZ983041:UTF983042 VCV983041:VDB983042 VMR983041:VMX983042 VWN983041:VWT983042 WGJ983041:WGP983042 WQF983041:WQL983042 C65537:G65538 DN65537:DR65538 NJ65537:NN65538 XF65537:XJ65538 AHB65537:AHF65538 AQX65537:ARB65538 BAT65537:BAX65538 BKP65537:BKT65538 BUL65537:BUP65538 CEH65537:CEL65538 COD65537:COH65538 CXZ65537:CYD65538 DHV65537:DHZ65538 DRR65537:DRV65538 EBN65537:EBR65538 ELJ65537:ELN65538 EVF65537:EVJ65538 FFB65537:FFF65538 FOX65537:FPB65538 FYT65537:FYX65538 GIP65537:GIT65538 GSL65537:GSP65538 HCH65537:HCL65538 HMD65537:HMH65538 HVZ65537:HWD65538 IFV65537:IFZ65538 IPR65537:IPV65538 IZN65537:IZR65538 JJJ65537:JJN65538 JTF65537:JTJ65538 KDB65537:KDF65538 KMX65537:KNB65538 KWT65537:KWX65538 LGP65537:LGT65538 LQL65537:LQP65538 MAH65537:MAL65538 MKD65537:MKH65538 MTZ65537:MUD65538 NDV65537:NDZ65538 NNR65537:NNV65538 NXN65537:NXR65538 OHJ65537:OHN65538 ORF65537:ORJ65538 PBB65537:PBF65538 PKX65537:PLB65538 PUT65537:PUX65538 QEP65537:QET65538 QOL65537:QOP65538 QYH65537:QYL65538 RID65537:RIH65538 RRZ65537:RSD65538 SBV65537:SBZ65538 SLR65537:SLV65538 SVN65537:SVR65538 TFJ65537:TFN65538 TPF65537:TPJ65538 TZB65537:TZF65538 UIX65537:UJB65538 UST65537:USX65538 VCP65537:VCT65538 VML65537:VMP65538 VWH65537:VWL65538 WGD65537:WGH65538 WPZ65537:WQD65538 C131073:G131074 DN131073:DR131074 NJ131073:NN131074 XF131073:XJ131074 AHB131073:AHF131074 AQX131073:ARB131074 BAT131073:BAX131074 BKP131073:BKT131074 BUL131073:BUP131074 CEH131073:CEL131074 COD131073:COH131074 CXZ131073:CYD131074 DHV131073:DHZ131074 DRR131073:DRV131074 EBN131073:EBR131074 ELJ131073:ELN131074 EVF131073:EVJ131074 FFB131073:FFF131074 FOX131073:FPB131074 FYT131073:FYX131074 GIP131073:GIT131074 GSL131073:GSP131074 HCH131073:HCL131074 HMD131073:HMH131074 HVZ131073:HWD131074 IFV131073:IFZ131074 IPR131073:IPV131074 IZN131073:IZR131074 JJJ131073:JJN131074 JTF131073:JTJ131074 KDB131073:KDF131074 KMX131073:KNB131074 KWT131073:KWX131074 LGP131073:LGT131074 LQL131073:LQP131074 MAH131073:MAL131074 MKD131073:MKH131074 MTZ131073:MUD131074 NDV131073:NDZ131074 NNR131073:NNV131074 NXN131073:NXR131074 OHJ131073:OHN131074 ORF131073:ORJ131074 PBB131073:PBF131074 PKX131073:PLB131074 PUT131073:PUX131074 QEP131073:QET131074 QOL131073:QOP131074 QYH131073:QYL131074 RID131073:RIH131074 RRZ131073:RSD131074 SBV131073:SBZ131074 SLR131073:SLV131074 SVN131073:SVR131074 TFJ131073:TFN131074 TPF131073:TPJ131074 TZB131073:TZF131074 UIX131073:UJB131074 UST131073:USX131074 VCP131073:VCT131074 VML131073:VMP131074 VWH131073:VWL131074 WGD131073:WGH131074 WPZ131073:WQD131074 C196609:G196610 DN196609:DR196610 NJ196609:NN196610 XF196609:XJ196610 AHB196609:AHF196610 AQX196609:ARB196610 BAT196609:BAX196610 BKP196609:BKT196610 BUL196609:BUP196610 CEH196609:CEL196610 COD196609:COH196610 CXZ196609:CYD196610 DHV196609:DHZ196610 DRR196609:DRV196610 EBN196609:EBR196610 ELJ196609:ELN196610 EVF196609:EVJ196610 FFB196609:FFF196610 FOX196609:FPB196610 FYT196609:FYX196610 GIP196609:GIT196610 GSL196609:GSP196610 HCH196609:HCL196610 HMD196609:HMH196610 HVZ196609:HWD196610 IFV196609:IFZ196610 IPR196609:IPV196610 IZN196609:IZR196610 JJJ196609:JJN196610 JTF196609:JTJ196610 KDB196609:KDF196610 KMX196609:KNB196610 KWT196609:KWX196610 LGP196609:LGT196610 LQL196609:LQP196610 MAH196609:MAL196610 MKD196609:MKH196610 MTZ196609:MUD196610 NDV196609:NDZ196610 NNR196609:NNV196610 NXN196609:NXR196610 OHJ196609:OHN196610 ORF196609:ORJ196610 PBB196609:PBF196610 PKX196609:PLB196610 PUT196609:PUX196610 QEP196609:QET196610 QOL196609:QOP196610 QYH196609:QYL196610 RID196609:RIH196610 RRZ196609:RSD196610 SBV196609:SBZ196610 SLR196609:SLV196610 SVN196609:SVR196610 TFJ196609:TFN196610 TPF196609:TPJ196610 TZB196609:TZF196610 UIX196609:UJB196610 UST196609:USX196610 VCP196609:VCT196610 VML196609:VMP196610 VWH196609:VWL196610 WGD196609:WGH196610 WPZ196609:WQD196610 C262145:G262146 DN262145:DR262146 NJ262145:NN262146 XF262145:XJ262146 AHB262145:AHF262146 AQX262145:ARB262146 BAT262145:BAX262146 BKP262145:BKT262146 BUL262145:BUP262146 CEH262145:CEL262146 COD262145:COH262146 CXZ262145:CYD262146 DHV262145:DHZ262146 DRR262145:DRV262146 EBN262145:EBR262146 ELJ262145:ELN262146 EVF262145:EVJ262146 FFB262145:FFF262146 FOX262145:FPB262146 FYT262145:FYX262146 GIP262145:GIT262146 GSL262145:GSP262146 HCH262145:HCL262146 HMD262145:HMH262146 HVZ262145:HWD262146 IFV262145:IFZ262146 IPR262145:IPV262146 IZN262145:IZR262146 JJJ262145:JJN262146 JTF262145:JTJ262146 KDB262145:KDF262146 KMX262145:KNB262146 KWT262145:KWX262146 LGP262145:LGT262146 LQL262145:LQP262146 MAH262145:MAL262146 MKD262145:MKH262146 MTZ262145:MUD262146 NDV262145:NDZ262146 NNR262145:NNV262146 NXN262145:NXR262146 OHJ262145:OHN262146 ORF262145:ORJ262146 PBB262145:PBF262146 PKX262145:PLB262146 PUT262145:PUX262146 QEP262145:QET262146 QOL262145:QOP262146 QYH262145:QYL262146 RID262145:RIH262146 RRZ262145:RSD262146 SBV262145:SBZ262146 SLR262145:SLV262146 SVN262145:SVR262146 TFJ262145:TFN262146 TPF262145:TPJ262146 TZB262145:TZF262146 UIX262145:UJB262146 UST262145:USX262146 VCP262145:VCT262146 VML262145:VMP262146 VWH262145:VWL262146 WGD262145:WGH262146 WPZ262145:WQD262146 C327681:G327682 DN327681:DR327682 NJ327681:NN327682 XF327681:XJ327682 AHB327681:AHF327682 AQX327681:ARB327682 BAT327681:BAX327682 BKP327681:BKT327682 BUL327681:BUP327682 CEH327681:CEL327682 COD327681:COH327682 CXZ327681:CYD327682 DHV327681:DHZ327682 DRR327681:DRV327682 EBN327681:EBR327682 ELJ327681:ELN327682 EVF327681:EVJ327682 FFB327681:FFF327682 FOX327681:FPB327682 FYT327681:FYX327682 GIP327681:GIT327682 GSL327681:GSP327682 HCH327681:HCL327682 HMD327681:HMH327682 HVZ327681:HWD327682 IFV327681:IFZ327682 IPR327681:IPV327682 IZN327681:IZR327682 JJJ327681:JJN327682 JTF327681:JTJ327682 KDB327681:KDF327682 KMX327681:KNB327682 KWT327681:KWX327682 LGP327681:LGT327682 LQL327681:LQP327682 MAH327681:MAL327682 MKD327681:MKH327682 MTZ327681:MUD327682 NDV327681:NDZ327682 NNR327681:NNV327682 NXN327681:NXR327682 OHJ327681:OHN327682 ORF327681:ORJ327682 PBB327681:PBF327682 PKX327681:PLB327682 PUT327681:PUX327682 QEP327681:QET327682 QOL327681:QOP327682 QYH327681:QYL327682 RID327681:RIH327682 RRZ327681:RSD327682 SBV327681:SBZ327682 SLR327681:SLV327682 SVN327681:SVR327682 TFJ327681:TFN327682 TPF327681:TPJ327682 TZB327681:TZF327682 UIX327681:UJB327682 UST327681:USX327682 VCP327681:VCT327682 VML327681:VMP327682 VWH327681:VWL327682 WGD327681:WGH327682 WPZ327681:WQD327682 C393217:G393218 DN393217:DR393218 NJ393217:NN393218 XF393217:XJ393218 AHB393217:AHF393218 AQX393217:ARB393218 BAT393217:BAX393218 BKP393217:BKT393218 BUL393217:BUP393218 CEH393217:CEL393218 COD393217:COH393218 CXZ393217:CYD393218 DHV393217:DHZ393218 DRR393217:DRV393218 EBN393217:EBR393218 ELJ393217:ELN393218 EVF393217:EVJ393218 FFB393217:FFF393218 FOX393217:FPB393218 FYT393217:FYX393218 GIP393217:GIT393218 GSL393217:GSP393218 HCH393217:HCL393218 HMD393217:HMH393218 HVZ393217:HWD393218 IFV393217:IFZ393218 IPR393217:IPV393218 IZN393217:IZR393218 JJJ393217:JJN393218 JTF393217:JTJ393218 KDB393217:KDF393218 KMX393217:KNB393218 KWT393217:KWX393218 LGP393217:LGT393218 LQL393217:LQP393218 MAH393217:MAL393218 MKD393217:MKH393218 MTZ393217:MUD393218 NDV393217:NDZ393218 NNR393217:NNV393218 NXN393217:NXR393218 OHJ393217:OHN393218 ORF393217:ORJ393218 PBB393217:PBF393218 PKX393217:PLB393218 PUT393217:PUX393218 QEP393217:QET393218 QOL393217:QOP393218 QYH393217:QYL393218 RID393217:RIH393218 RRZ393217:RSD393218 SBV393217:SBZ393218 SLR393217:SLV393218 SVN393217:SVR393218 TFJ393217:TFN393218 TPF393217:TPJ393218 TZB393217:TZF393218 UIX393217:UJB393218 UST393217:USX393218 VCP393217:VCT393218 VML393217:VMP393218 VWH393217:VWL393218 WGD393217:WGH393218 WPZ393217:WQD393218 C458753:G458754 DN458753:DR458754 NJ458753:NN458754 XF458753:XJ458754 AHB458753:AHF458754 AQX458753:ARB458754 BAT458753:BAX458754 BKP458753:BKT458754 BUL458753:BUP458754 CEH458753:CEL458754 COD458753:COH458754 CXZ458753:CYD458754 DHV458753:DHZ458754 DRR458753:DRV458754 EBN458753:EBR458754 ELJ458753:ELN458754 EVF458753:EVJ458754 FFB458753:FFF458754 FOX458753:FPB458754 FYT458753:FYX458754 GIP458753:GIT458754 GSL458753:GSP458754 HCH458753:HCL458754 HMD458753:HMH458754 HVZ458753:HWD458754 IFV458753:IFZ458754 IPR458753:IPV458754 IZN458753:IZR458754 JJJ458753:JJN458754 JTF458753:JTJ458754 KDB458753:KDF458754 KMX458753:KNB458754 KWT458753:KWX458754 LGP458753:LGT458754 LQL458753:LQP458754 MAH458753:MAL458754 MKD458753:MKH458754 MTZ458753:MUD458754 NDV458753:NDZ458754 NNR458753:NNV458754 NXN458753:NXR458754 OHJ458753:OHN458754 ORF458753:ORJ458754 PBB458753:PBF458754 PKX458753:PLB458754 PUT458753:PUX458754 QEP458753:QET458754 QOL458753:QOP458754 QYH458753:QYL458754 RID458753:RIH458754 RRZ458753:RSD458754 SBV458753:SBZ458754 SLR458753:SLV458754 SVN458753:SVR458754 TFJ458753:TFN458754 TPF458753:TPJ458754 TZB458753:TZF458754 UIX458753:UJB458754 UST458753:USX458754 VCP458753:VCT458754 VML458753:VMP458754 VWH458753:VWL458754 WGD458753:WGH458754 WPZ458753:WQD458754 C524289:G524290 DN524289:DR524290 NJ524289:NN524290 XF524289:XJ524290 AHB524289:AHF524290 AQX524289:ARB524290 BAT524289:BAX524290 BKP524289:BKT524290 BUL524289:BUP524290 CEH524289:CEL524290 COD524289:COH524290 CXZ524289:CYD524290 DHV524289:DHZ524290 DRR524289:DRV524290 EBN524289:EBR524290 ELJ524289:ELN524290 EVF524289:EVJ524290 FFB524289:FFF524290 FOX524289:FPB524290 FYT524289:FYX524290 GIP524289:GIT524290 GSL524289:GSP524290 HCH524289:HCL524290 HMD524289:HMH524290 HVZ524289:HWD524290 IFV524289:IFZ524290 IPR524289:IPV524290 IZN524289:IZR524290 JJJ524289:JJN524290 JTF524289:JTJ524290 KDB524289:KDF524290 KMX524289:KNB524290 KWT524289:KWX524290 LGP524289:LGT524290 LQL524289:LQP524290 MAH524289:MAL524290 MKD524289:MKH524290 MTZ524289:MUD524290 NDV524289:NDZ524290 NNR524289:NNV524290 NXN524289:NXR524290 OHJ524289:OHN524290 ORF524289:ORJ524290 PBB524289:PBF524290 PKX524289:PLB524290 PUT524289:PUX524290 QEP524289:QET524290 QOL524289:QOP524290 QYH524289:QYL524290 RID524289:RIH524290 RRZ524289:RSD524290 SBV524289:SBZ524290 SLR524289:SLV524290 SVN524289:SVR524290 TFJ524289:TFN524290 TPF524289:TPJ524290 TZB524289:TZF524290 UIX524289:UJB524290 UST524289:USX524290 VCP524289:VCT524290 VML524289:VMP524290 VWH524289:VWL524290 WGD524289:WGH524290 WPZ524289:WQD524290 C589825:G589826 DN589825:DR589826 NJ589825:NN589826 XF589825:XJ589826 AHB589825:AHF589826 AQX589825:ARB589826 BAT589825:BAX589826 BKP589825:BKT589826 BUL589825:BUP589826 CEH589825:CEL589826 COD589825:COH589826 CXZ589825:CYD589826 DHV589825:DHZ589826 DRR589825:DRV589826 EBN589825:EBR589826 ELJ589825:ELN589826 EVF589825:EVJ589826 FFB589825:FFF589826 FOX589825:FPB589826 FYT589825:FYX589826 GIP589825:GIT589826 GSL589825:GSP589826 HCH589825:HCL589826 HMD589825:HMH589826 HVZ589825:HWD589826 IFV589825:IFZ589826 IPR589825:IPV589826 IZN589825:IZR589826 JJJ589825:JJN589826 JTF589825:JTJ589826 KDB589825:KDF589826 KMX589825:KNB589826 KWT589825:KWX589826 LGP589825:LGT589826 LQL589825:LQP589826 MAH589825:MAL589826 MKD589825:MKH589826 MTZ589825:MUD589826 NDV589825:NDZ589826 NNR589825:NNV589826 NXN589825:NXR589826 OHJ589825:OHN589826 ORF589825:ORJ589826 PBB589825:PBF589826 PKX589825:PLB589826 PUT589825:PUX589826 QEP589825:QET589826 QOL589825:QOP589826 QYH589825:QYL589826 RID589825:RIH589826 RRZ589825:RSD589826 SBV589825:SBZ589826 SLR589825:SLV589826 SVN589825:SVR589826 TFJ589825:TFN589826 TPF589825:TPJ589826 TZB589825:TZF589826 UIX589825:UJB589826 UST589825:USX589826 VCP589825:VCT589826 VML589825:VMP589826 VWH589825:VWL589826 WGD589825:WGH589826 WPZ589825:WQD589826 C655361:G655362 DN655361:DR655362 NJ655361:NN655362 XF655361:XJ655362 AHB655361:AHF655362 AQX655361:ARB655362 BAT655361:BAX655362 BKP655361:BKT655362 BUL655361:BUP655362 CEH655361:CEL655362 COD655361:COH655362 CXZ655361:CYD655362 DHV655361:DHZ655362 DRR655361:DRV655362 EBN655361:EBR655362 ELJ655361:ELN655362 EVF655361:EVJ655362 FFB655361:FFF655362 FOX655361:FPB655362 FYT655361:FYX655362 GIP655361:GIT655362 GSL655361:GSP655362 HCH655361:HCL655362 HMD655361:HMH655362 HVZ655361:HWD655362 IFV655361:IFZ655362 IPR655361:IPV655362 IZN655361:IZR655362 JJJ655361:JJN655362 JTF655361:JTJ655362 KDB655361:KDF655362 KMX655361:KNB655362 KWT655361:KWX655362 LGP655361:LGT655362 LQL655361:LQP655362 MAH655361:MAL655362 MKD655361:MKH655362 MTZ655361:MUD655362 NDV655361:NDZ655362 NNR655361:NNV655362 NXN655361:NXR655362 OHJ655361:OHN655362 ORF655361:ORJ655362 PBB655361:PBF655362 PKX655361:PLB655362 PUT655361:PUX655362 QEP655361:QET655362 QOL655361:QOP655362 QYH655361:QYL655362 RID655361:RIH655362 RRZ655361:RSD655362 SBV655361:SBZ655362 SLR655361:SLV655362 SVN655361:SVR655362 TFJ655361:TFN655362 TPF655361:TPJ655362 TZB655361:TZF655362 UIX655361:UJB655362 UST655361:USX655362 VCP655361:VCT655362 VML655361:VMP655362 VWH655361:VWL655362 WGD655361:WGH655362 WPZ655361:WQD655362 C720897:G720898 DN720897:DR720898 NJ720897:NN720898 XF720897:XJ720898 AHB720897:AHF720898 AQX720897:ARB720898 BAT720897:BAX720898 BKP720897:BKT720898 BUL720897:BUP720898 CEH720897:CEL720898 COD720897:COH720898 CXZ720897:CYD720898 DHV720897:DHZ720898 DRR720897:DRV720898 EBN720897:EBR720898 ELJ720897:ELN720898 EVF720897:EVJ720898 FFB720897:FFF720898 FOX720897:FPB720898 FYT720897:FYX720898 GIP720897:GIT720898 GSL720897:GSP720898 HCH720897:HCL720898 HMD720897:HMH720898 HVZ720897:HWD720898 IFV720897:IFZ720898 IPR720897:IPV720898 IZN720897:IZR720898 JJJ720897:JJN720898 JTF720897:JTJ720898 KDB720897:KDF720898 KMX720897:KNB720898 KWT720897:KWX720898 LGP720897:LGT720898 LQL720897:LQP720898 MAH720897:MAL720898 MKD720897:MKH720898 MTZ720897:MUD720898 NDV720897:NDZ720898 NNR720897:NNV720898 NXN720897:NXR720898 OHJ720897:OHN720898 ORF720897:ORJ720898 PBB720897:PBF720898 PKX720897:PLB720898 PUT720897:PUX720898 QEP720897:QET720898 QOL720897:QOP720898 QYH720897:QYL720898 RID720897:RIH720898 RRZ720897:RSD720898 SBV720897:SBZ720898 SLR720897:SLV720898 SVN720897:SVR720898 TFJ720897:TFN720898 TPF720897:TPJ720898 TZB720897:TZF720898 UIX720897:UJB720898 UST720897:USX720898 VCP720897:VCT720898 VML720897:VMP720898 VWH720897:VWL720898 WGD720897:WGH720898 WPZ720897:WQD720898 C786433:G786434 DN786433:DR786434 NJ786433:NN786434 XF786433:XJ786434 AHB786433:AHF786434 AQX786433:ARB786434 BAT786433:BAX786434 BKP786433:BKT786434 BUL786433:BUP786434 CEH786433:CEL786434 COD786433:COH786434 CXZ786433:CYD786434 DHV786433:DHZ786434 DRR786433:DRV786434 EBN786433:EBR786434 ELJ786433:ELN786434 EVF786433:EVJ786434 FFB786433:FFF786434 FOX786433:FPB786434 FYT786433:FYX786434 GIP786433:GIT786434 GSL786433:GSP786434 HCH786433:HCL786434 HMD786433:HMH786434 HVZ786433:HWD786434 IFV786433:IFZ786434 IPR786433:IPV786434 IZN786433:IZR786434 JJJ786433:JJN786434 JTF786433:JTJ786434 KDB786433:KDF786434 KMX786433:KNB786434 KWT786433:KWX786434 LGP786433:LGT786434 LQL786433:LQP786434 MAH786433:MAL786434 MKD786433:MKH786434 MTZ786433:MUD786434 NDV786433:NDZ786434 NNR786433:NNV786434 NXN786433:NXR786434 OHJ786433:OHN786434 ORF786433:ORJ786434 PBB786433:PBF786434 PKX786433:PLB786434 PUT786433:PUX786434 QEP786433:QET786434 QOL786433:QOP786434 QYH786433:QYL786434 RID786433:RIH786434 RRZ786433:RSD786434 SBV786433:SBZ786434 SLR786433:SLV786434 SVN786433:SVR786434 TFJ786433:TFN786434 TPF786433:TPJ786434 TZB786433:TZF786434 UIX786433:UJB786434 UST786433:USX786434 VCP786433:VCT786434 VML786433:VMP786434 VWH786433:VWL786434 WGD786433:WGH786434 WPZ786433:WQD786434 C851969:G851970 DN851969:DR851970 NJ851969:NN851970 XF851969:XJ851970 AHB851969:AHF851970 AQX851969:ARB851970 BAT851969:BAX851970 BKP851969:BKT851970 BUL851969:BUP851970 CEH851969:CEL851970 COD851969:COH851970 CXZ851969:CYD851970 DHV851969:DHZ851970 DRR851969:DRV851970 EBN851969:EBR851970 ELJ851969:ELN851970 EVF851969:EVJ851970 FFB851969:FFF851970 FOX851969:FPB851970 FYT851969:FYX851970 GIP851969:GIT851970 GSL851969:GSP851970 HCH851969:HCL851970 HMD851969:HMH851970 HVZ851969:HWD851970 IFV851969:IFZ851970 IPR851969:IPV851970 IZN851969:IZR851970 JJJ851969:JJN851970 JTF851969:JTJ851970 KDB851969:KDF851970 KMX851969:KNB851970 KWT851969:KWX851970 LGP851969:LGT851970 LQL851969:LQP851970 MAH851969:MAL851970 MKD851969:MKH851970 MTZ851969:MUD851970 NDV851969:NDZ851970 NNR851969:NNV851970 NXN851969:NXR851970 OHJ851969:OHN851970 ORF851969:ORJ851970 PBB851969:PBF851970 PKX851969:PLB851970 PUT851969:PUX851970 QEP851969:QET851970 QOL851969:QOP851970 QYH851969:QYL851970 RID851969:RIH851970 RRZ851969:RSD851970 SBV851969:SBZ851970 SLR851969:SLV851970 SVN851969:SVR851970 TFJ851969:TFN851970 TPF851969:TPJ851970 TZB851969:TZF851970 UIX851969:UJB851970 UST851969:USX851970 VCP851969:VCT851970 VML851969:VMP851970 VWH851969:VWL851970 WGD851969:WGH851970 WPZ851969:WQD851970 C917505:G917506 DN917505:DR917506 NJ917505:NN917506 XF917505:XJ917506 AHB917505:AHF917506 AQX917505:ARB917506 BAT917505:BAX917506 BKP917505:BKT917506 BUL917505:BUP917506 CEH917505:CEL917506 COD917505:COH917506 CXZ917505:CYD917506 DHV917505:DHZ917506 DRR917505:DRV917506 EBN917505:EBR917506 ELJ917505:ELN917506 EVF917505:EVJ917506 FFB917505:FFF917506 FOX917505:FPB917506 FYT917505:FYX917506 GIP917505:GIT917506 GSL917505:GSP917506 HCH917505:HCL917506 HMD917505:HMH917506 HVZ917505:HWD917506 IFV917505:IFZ917506 IPR917505:IPV917506 IZN917505:IZR917506 JJJ917505:JJN917506 JTF917505:JTJ917506 KDB917505:KDF917506 KMX917505:KNB917506 KWT917505:KWX917506 LGP917505:LGT917506 LQL917505:LQP917506 MAH917505:MAL917506 MKD917505:MKH917506 MTZ917505:MUD917506 NDV917505:NDZ917506 NNR917505:NNV917506 NXN917505:NXR917506 OHJ917505:OHN917506 ORF917505:ORJ917506 PBB917505:PBF917506 PKX917505:PLB917506 PUT917505:PUX917506 QEP917505:QET917506 QOL917505:QOP917506 QYH917505:QYL917506 RID917505:RIH917506 RRZ917505:RSD917506 SBV917505:SBZ917506 SLR917505:SLV917506 SVN917505:SVR917506 TFJ917505:TFN917506 TPF917505:TPJ917506 TZB917505:TZF917506 UIX917505:UJB917506 UST917505:USX917506 VCP917505:VCT917506 VML917505:VMP917506 VWH917505:VWL917506 WGD917505:WGH917506 WPZ917505:WQD917506 C983041:G983042 DN983041:DR983042 NJ983041:NN983042 XF983041:XJ983042 AHB983041:AHF983042 AQX983041:ARB983042 BAT983041:BAX983042 BKP983041:BKT983042 BUL983041:BUP983042 CEH983041:CEL983042 COD983041:COH983042 CXZ983041:CYD983042 DHV983041:DHZ983042 DRR983041:DRV983042 EBN983041:EBR983042 ELJ983041:ELN983042 EVF983041:EVJ983042 FFB983041:FFF983042 FOX983041:FPB983042 FYT983041:FYX983042 GIP983041:GIT983042 GSL983041:GSP983042 HCH983041:HCL983042 HMD983041:HMH983042 HVZ983041:HWD983042 IFV983041:IFZ983042 IPR983041:IPV983042 IZN983041:IZR983042 JJJ983041:JJN983042 JTF983041:JTJ983042 KDB983041:KDF983042 KMX983041:KNB983042 KWT983041:KWX983042 LGP983041:LGT983042 LQL983041:LQP983042 MAH983041:MAL983042 MKD983041:MKH983042 MTZ983041:MUD983042 NDV983041:NDZ983042 NNR983041:NNV983042 NXN983041:NXR983042 OHJ983041:OHN983042 ORF983041:ORJ983042 PBB983041:PBF983042 PKX983041:PLB983042 PUT983041:PUX983042 QEP983041:QET983042 QOL983041:QOP983042 QYH983041:QYL983042 RID983041:RIH983042 RRZ983041:RSD983042 SBV983041:SBZ983042 SLR983041:SLV983042 SVN983041:SVR983042 TFJ983041:TFN983042 TPF983041:TPJ983042 TZB983041:TZF983042 UIX983041:UJB983042 UST983041:USX983042 VCP983041:VCT983042 VML983041:VMP983042 VWH983041:VWL983042 WGD983041:WGH983042 WPZ983041:WQD983042" xr:uid="{BF4761B1-E3F9-45FF-BFDD-F6467E8172B7}"/>
    <dataValidation type="list" allowBlank="1" showInputMessage="1" showErrorMessage="1" sqref="Y65537 EJ65537 OF65537 YB65537 AHX65537 ART65537 BBP65537 BLL65537 BVH65537 CFD65537 COZ65537 CYV65537 DIR65537 DSN65537 ECJ65537 EMF65537 EWB65537 FFX65537 FPT65537 FZP65537 GJL65537 GTH65537 HDD65537 HMZ65537 HWV65537 IGR65537 IQN65537 JAJ65537 JKF65537 JUB65537 KDX65537 KNT65537 KXP65537 LHL65537 LRH65537 MBD65537 MKZ65537 MUV65537 NER65537 NON65537 NYJ65537 OIF65537 OSB65537 PBX65537 PLT65537 PVP65537 QFL65537 QPH65537 QZD65537 RIZ65537 RSV65537 SCR65537 SMN65537 SWJ65537 TGF65537 TQB65537 TZX65537 UJT65537 UTP65537 VDL65537 VNH65537 VXD65537 WGZ65537 WQV65537 Y131073 EJ131073 OF131073 YB131073 AHX131073 ART131073 BBP131073 BLL131073 BVH131073 CFD131073 COZ131073 CYV131073 DIR131073 DSN131073 ECJ131073 EMF131073 EWB131073 FFX131073 FPT131073 FZP131073 GJL131073 GTH131073 HDD131073 HMZ131073 HWV131073 IGR131073 IQN131073 JAJ131073 JKF131073 JUB131073 KDX131073 KNT131073 KXP131073 LHL131073 LRH131073 MBD131073 MKZ131073 MUV131073 NER131073 NON131073 NYJ131073 OIF131073 OSB131073 PBX131073 PLT131073 PVP131073 QFL131073 QPH131073 QZD131073 RIZ131073 RSV131073 SCR131073 SMN131073 SWJ131073 TGF131073 TQB131073 TZX131073 UJT131073 UTP131073 VDL131073 VNH131073 VXD131073 WGZ131073 WQV131073 Y196609 EJ196609 OF196609 YB196609 AHX196609 ART196609 BBP196609 BLL196609 BVH196609 CFD196609 COZ196609 CYV196609 DIR196609 DSN196609 ECJ196609 EMF196609 EWB196609 FFX196609 FPT196609 FZP196609 GJL196609 GTH196609 HDD196609 HMZ196609 HWV196609 IGR196609 IQN196609 JAJ196609 JKF196609 JUB196609 KDX196609 KNT196609 KXP196609 LHL196609 LRH196609 MBD196609 MKZ196609 MUV196609 NER196609 NON196609 NYJ196609 OIF196609 OSB196609 PBX196609 PLT196609 PVP196609 QFL196609 QPH196609 QZD196609 RIZ196609 RSV196609 SCR196609 SMN196609 SWJ196609 TGF196609 TQB196609 TZX196609 UJT196609 UTP196609 VDL196609 VNH196609 VXD196609 WGZ196609 WQV196609 Y262145 EJ262145 OF262145 YB262145 AHX262145 ART262145 BBP262145 BLL262145 BVH262145 CFD262145 COZ262145 CYV262145 DIR262145 DSN262145 ECJ262145 EMF262145 EWB262145 FFX262145 FPT262145 FZP262145 GJL262145 GTH262145 HDD262145 HMZ262145 HWV262145 IGR262145 IQN262145 JAJ262145 JKF262145 JUB262145 KDX262145 KNT262145 KXP262145 LHL262145 LRH262145 MBD262145 MKZ262145 MUV262145 NER262145 NON262145 NYJ262145 OIF262145 OSB262145 PBX262145 PLT262145 PVP262145 QFL262145 QPH262145 QZD262145 RIZ262145 RSV262145 SCR262145 SMN262145 SWJ262145 TGF262145 TQB262145 TZX262145 UJT262145 UTP262145 VDL262145 VNH262145 VXD262145 WGZ262145 WQV262145 Y327681 EJ327681 OF327681 YB327681 AHX327681 ART327681 BBP327681 BLL327681 BVH327681 CFD327681 COZ327681 CYV327681 DIR327681 DSN327681 ECJ327681 EMF327681 EWB327681 FFX327681 FPT327681 FZP327681 GJL327681 GTH327681 HDD327681 HMZ327681 HWV327681 IGR327681 IQN327681 JAJ327681 JKF327681 JUB327681 KDX327681 KNT327681 KXP327681 LHL327681 LRH327681 MBD327681 MKZ327681 MUV327681 NER327681 NON327681 NYJ327681 OIF327681 OSB327681 PBX327681 PLT327681 PVP327681 QFL327681 QPH327681 QZD327681 RIZ327681 RSV327681 SCR327681 SMN327681 SWJ327681 TGF327681 TQB327681 TZX327681 UJT327681 UTP327681 VDL327681 VNH327681 VXD327681 WGZ327681 WQV327681 Y393217 EJ393217 OF393217 YB393217 AHX393217 ART393217 BBP393217 BLL393217 BVH393217 CFD393217 COZ393217 CYV393217 DIR393217 DSN393217 ECJ393217 EMF393217 EWB393217 FFX393217 FPT393217 FZP393217 GJL393217 GTH393217 HDD393217 HMZ393217 HWV393217 IGR393217 IQN393217 JAJ393217 JKF393217 JUB393217 KDX393217 KNT393217 KXP393217 LHL393217 LRH393217 MBD393217 MKZ393217 MUV393217 NER393217 NON393217 NYJ393217 OIF393217 OSB393217 PBX393217 PLT393217 PVP393217 QFL393217 QPH393217 QZD393217 RIZ393217 RSV393217 SCR393217 SMN393217 SWJ393217 TGF393217 TQB393217 TZX393217 UJT393217 UTP393217 VDL393217 VNH393217 VXD393217 WGZ393217 WQV393217 Y458753 EJ458753 OF458753 YB458753 AHX458753 ART458753 BBP458753 BLL458753 BVH458753 CFD458753 COZ458753 CYV458753 DIR458753 DSN458753 ECJ458753 EMF458753 EWB458753 FFX458753 FPT458753 FZP458753 GJL458753 GTH458753 HDD458753 HMZ458753 HWV458753 IGR458753 IQN458753 JAJ458753 JKF458753 JUB458753 KDX458753 KNT458753 KXP458753 LHL458753 LRH458753 MBD458753 MKZ458753 MUV458753 NER458753 NON458753 NYJ458753 OIF458753 OSB458753 PBX458753 PLT458753 PVP458753 QFL458753 QPH458753 QZD458753 RIZ458753 RSV458753 SCR458753 SMN458753 SWJ458753 TGF458753 TQB458753 TZX458753 UJT458753 UTP458753 VDL458753 VNH458753 VXD458753 WGZ458753 WQV458753 Y524289 EJ524289 OF524289 YB524289 AHX524289 ART524289 BBP524289 BLL524289 BVH524289 CFD524289 COZ524289 CYV524289 DIR524289 DSN524289 ECJ524289 EMF524289 EWB524289 FFX524289 FPT524289 FZP524289 GJL524289 GTH524289 HDD524289 HMZ524289 HWV524289 IGR524289 IQN524289 JAJ524289 JKF524289 JUB524289 KDX524289 KNT524289 KXP524289 LHL524289 LRH524289 MBD524289 MKZ524289 MUV524289 NER524289 NON524289 NYJ524289 OIF524289 OSB524289 PBX524289 PLT524289 PVP524289 QFL524289 QPH524289 QZD524289 RIZ524289 RSV524289 SCR524289 SMN524289 SWJ524289 TGF524289 TQB524289 TZX524289 UJT524289 UTP524289 VDL524289 VNH524289 VXD524289 WGZ524289 WQV524289 Y589825 EJ589825 OF589825 YB589825 AHX589825 ART589825 BBP589825 BLL589825 BVH589825 CFD589825 COZ589825 CYV589825 DIR589825 DSN589825 ECJ589825 EMF589825 EWB589825 FFX589825 FPT589825 FZP589825 GJL589825 GTH589825 HDD589825 HMZ589825 HWV589825 IGR589825 IQN589825 JAJ589825 JKF589825 JUB589825 KDX589825 KNT589825 KXP589825 LHL589825 LRH589825 MBD589825 MKZ589825 MUV589825 NER589825 NON589825 NYJ589825 OIF589825 OSB589825 PBX589825 PLT589825 PVP589825 QFL589825 QPH589825 QZD589825 RIZ589825 RSV589825 SCR589825 SMN589825 SWJ589825 TGF589825 TQB589825 TZX589825 UJT589825 UTP589825 VDL589825 VNH589825 VXD589825 WGZ589825 WQV589825 Y655361 EJ655361 OF655361 YB655361 AHX655361 ART655361 BBP655361 BLL655361 BVH655361 CFD655361 COZ655361 CYV655361 DIR655361 DSN655361 ECJ655361 EMF655361 EWB655361 FFX655361 FPT655361 FZP655361 GJL655361 GTH655361 HDD655361 HMZ655361 HWV655361 IGR655361 IQN655361 JAJ655361 JKF655361 JUB655361 KDX655361 KNT655361 KXP655361 LHL655361 LRH655361 MBD655361 MKZ655361 MUV655361 NER655361 NON655361 NYJ655361 OIF655361 OSB655361 PBX655361 PLT655361 PVP655361 QFL655361 QPH655361 QZD655361 RIZ655361 RSV655361 SCR655361 SMN655361 SWJ655361 TGF655361 TQB655361 TZX655361 UJT655361 UTP655361 VDL655361 VNH655361 VXD655361 WGZ655361 WQV655361 Y720897 EJ720897 OF720897 YB720897 AHX720897 ART720897 BBP720897 BLL720897 BVH720897 CFD720897 COZ720897 CYV720897 DIR720897 DSN720897 ECJ720897 EMF720897 EWB720897 FFX720897 FPT720897 FZP720897 GJL720897 GTH720897 HDD720897 HMZ720897 HWV720897 IGR720897 IQN720897 JAJ720897 JKF720897 JUB720897 KDX720897 KNT720897 KXP720897 LHL720897 LRH720897 MBD720897 MKZ720897 MUV720897 NER720897 NON720897 NYJ720897 OIF720897 OSB720897 PBX720897 PLT720897 PVP720897 QFL720897 QPH720897 QZD720897 RIZ720897 RSV720897 SCR720897 SMN720897 SWJ720897 TGF720897 TQB720897 TZX720897 UJT720897 UTP720897 VDL720897 VNH720897 VXD720897 WGZ720897 WQV720897 Y786433 EJ786433 OF786433 YB786433 AHX786433 ART786433 BBP786433 BLL786433 BVH786433 CFD786433 COZ786433 CYV786433 DIR786433 DSN786433 ECJ786433 EMF786433 EWB786433 FFX786433 FPT786433 FZP786433 GJL786433 GTH786433 HDD786433 HMZ786433 HWV786433 IGR786433 IQN786433 JAJ786433 JKF786433 JUB786433 KDX786433 KNT786433 KXP786433 LHL786433 LRH786433 MBD786433 MKZ786433 MUV786433 NER786433 NON786433 NYJ786433 OIF786433 OSB786433 PBX786433 PLT786433 PVP786433 QFL786433 QPH786433 QZD786433 RIZ786433 RSV786433 SCR786433 SMN786433 SWJ786433 TGF786433 TQB786433 TZX786433 UJT786433 UTP786433 VDL786433 VNH786433 VXD786433 WGZ786433 WQV786433 Y851969 EJ851969 OF851969 YB851969 AHX851969 ART851969 BBP851969 BLL851969 BVH851969 CFD851969 COZ851969 CYV851969 DIR851969 DSN851969 ECJ851969 EMF851969 EWB851969 FFX851969 FPT851969 FZP851969 GJL851969 GTH851969 HDD851969 HMZ851969 HWV851969 IGR851969 IQN851969 JAJ851969 JKF851969 JUB851969 KDX851969 KNT851969 KXP851969 LHL851969 LRH851969 MBD851969 MKZ851969 MUV851969 NER851969 NON851969 NYJ851969 OIF851969 OSB851969 PBX851969 PLT851969 PVP851969 QFL851969 QPH851969 QZD851969 RIZ851969 RSV851969 SCR851969 SMN851969 SWJ851969 TGF851969 TQB851969 TZX851969 UJT851969 UTP851969 VDL851969 VNH851969 VXD851969 WGZ851969 WQV851969 Y917505 EJ917505 OF917505 YB917505 AHX917505 ART917505 BBP917505 BLL917505 BVH917505 CFD917505 COZ917505 CYV917505 DIR917505 DSN917505 ECJ917505 EMF917505 EWB917505 FFX917505 FPT917505 FZP917505 GJL917505 GTH917505 HDD917505 HMZ917505 HWV917505 IGR917505 IQN917505 JAJ917505 JKF917505 JUB917505 KDX917505 KNT917505 KXP917505 LHL917505 LRH917505 MBD917505 MKZ917505 MUV917505 NER917505 NON917505 NYJ917505 OIF917505 OSB917505 PBX917505 PLT917505 PVP917505 QFL917505 QPH917505 QZD917505 RIZ917505 RSV917505 SCR917505 SMN917505 SWJ917505 TGF917505 TQB917505 TZX917505 UJT917505 UTP917505 VDL917505 VNH917505 VXD917505 WGZ917505 WQV917505 Y983041 EJ983041 OF983041 YB983041 AHX983041 ART983041 BBP983041 BLL983041 BVH983041 CFD983041 COZ983041 CYV983041 DIR983041 DSN983041 ECJ983041 EMF983041 EWB983041 FFX983041 FPT983041 FZP983041 GJL983041 GTH983041 HDD983041 HMZ983041 HWV983041 IGR983041 IQN983041 JAJ983041 JKF983041 JUB983041 KDX983041 KNT983041 KXP983041 LHL983041 LRH983041 MBD983041 MKZ983041 MUV983041 NER983041 NON983041 NYJ983041 OIF983041 OSB983041 PBX983041 PLT983041 PVP983041 QFL983041 QPH983041 QZD983041 RIZ983041 RSV983041 SCR983041 SMN983041 SWJ983041 TGF983041 TQB983041 TZX983041 UJT983041 UTP983041 VDL983041 VNH983041 VXD983041 WGZ983041 WQV983041 AA65537 EL65537 OH65537 YD65537 AHZ65537 ARV65537 BBR65537 BLN65537 BVJ65537 CFF65537 CPB65537 CYX65537 DIT65537 DSP65537 ECL65537 EMH65537 EWD65537 FFZ65537 FPV65537 FZR65537 GJN65537 GTJ65537 HDF65537 HNB65537 HWX65537 IGT65537 IQP65537 JAL65537 JKH65537 JUD65537 KDZ65537 KNV65537 KXR65537 LHN65537 LRJ65537 MBF65537 MLB65537 MUX65537 NET65537 NOP65537 NYL65537 OIH65537 OSD65537 PBZ65537 PLV65537 PVR65537 QFN65537 QPJ65537 QZF65537 RJB65537 RSX65537 SCT65537 SMP65537 SWL65537 TGH65537 TQD65537 TZZ65537 UJV65537 UTR65537 VDN65537 VNJ65537 VXF65537 WHB65537 WQX65537 AA131073 EL131073 OH131073 YD131073 AHZ131073 ARV131073 BBR131073 BLN131073 BVJ131073 CFF131073 CPB131073 CYX131073 DIT131073 DSP131073 ECL131073 EMH131073 EWD131073 FFZ131073 FPV131073 FZR131073 GJN131073 GTJ131073 HDF131073 HNB131073 HWX131073 IGT131073 IQP131073 JAL131073 JKH131073 JUD131073 KDZ131073 KNV131073 KXR131073 LHN131073 LRJ131073 MBF131073 MLB131073 MUX131073 NET131073 NOP131073 NYL131073 OIH131073 OSD131073 PBZ131073 PLV131073 PVR131073 QFN131073 QPJ131073 QZF131073 RJB131073 RSX131073 SCT131073 SMP131073 SWL131073 TGH131073 TQD131073 TZZ131073 UJV131073 UTR131073 VDN131073 VNJ131073 VXF131073 WHB131073 WQX131073 AA196609 EL196609 OH196609 YD196609 AHZ196609 ARV196609 BBR196609 BLN196609 BVJ196609 CFF196609 CPB196609 CYX196609 DIT196609 DSP196609 ECL196609 EMH196609 EWD196609 FFZ196609 FPV196609 FZR196609 GJN196609 GTJ196609 HDF196609 HNB196609 HWX196609 IGT196609 IQP196609 JAL196609 JKH196609 JUD196609 KDZ196609 KNV196609 KXR196609 LHN196609 LRJ196609 MBF196609 MLB196609 MUX196609 NET196609 NOP196609 NYL196609 OIH196609 OSD196609 PBZ196609 PLV196609 PVR196609 QFN196609 QPJ196609 QZF196609 RJB196609 RSX196609 SCT196609 SMP196609 SWL196609 TGH196609 TQD196609 TZZ196609 UJV196609 UTR196609 VDN196609 VNJ196609 VXF196609 WHB196609 WQX196609 AA262145 EL262145 OH262145 YD262145 AHZ262145 ARV262145 BBR262145 BLN262145 BVJ262145 CFF262145 CPB262145 CYX262145 DIT262145 DSP262145 ECL262145 EMH262145 EWD262145 FFZ262145 FPV262145 FZR262145 GJN262145 GTJ262145 HDF262145 HNB262145 HWX262145 IGT262145 IQP262145 JAL262145 JKH262145 JUD262145 KDZ262145 KNV262145 KXR262145 LHN262145 LRJ262145 MBF262145 MLB262145 MUX262145 NET262145 NOP262145 NYL262145 OIH262145 OSD262145 PBZ262145 PLV262145 PVR262145 QFN262145 QPJ262145 QZF262145 RJB262145 RSX262145 SCT262145 SMP262145 SWL262145 TGH262145 TQD262145 TZZ262145 UJV262145 UTR262145 VDN262145 VNJ262145 VXF262145 WHB262145 WQX262145 AA327681 EL327681 OH327681 YD327681 AHZ327681 ARV327681 BBR327681 BLN327681 BVJ327681 CFF327681 CPB327681 CYX327681 DIT327681 DSP327681 ECL327681 EMH327681 EWD327681 FFZ327681 FPV327681 FZR327681 GJN327681 GTJ327681 HDF327681 HNB327681 HWX327681 IGT327681 IQP327681 JAL327681 JKH327681 JUD327681 KDZ327681 KNV327681 KXR327681 LHN327681 LRJ327681 MBF327681 MLB327681 MUX327681 NET327681 NOP327681 NYL327681 OIH327681 OSD327681 PBZ327681 PLV327681 PVR327681 QFN327681 QPJ327681 QZF327681 RJB327681 RSX327681 SCT327681 SMP327681 SWL327681 TGH327681 TQD327681 TZZ327681 UJV327681 UTR327681 VDN327681 VNJ327681 VXF327681 WHB327681 WQX327681 AA393217 EL393217 OH393217 YD393217 AHZ393217 ARV393217 BBR393217 BLN393217 BVJ393217 CFF393217 CPB393217 CYX393217 DIT393217 DSP393217 ECL393217 EMH393217 EWD393217 FFZ393217 FPV393217 FZR393217 GJN393217 GTJ393217 HDF393217 HNB393217 HWX393217 IGT393217 IQP393217 JAL393217 JKH393217 JUD393217 KDZ393217 KNV393217 KXR393217 LHN393217 LRJ393217 MBF393217 MLB393217 MUX393217 NET393217 NOP393217 NYL393217 OIH393217 OSD393217 PBZ393217 PLV393217 PVR393217 QFN393217 QPJ393217 QZF393217 RJB393217 RSX393217 SCT393217 SMP393217 SWL393217 TGH393217 TQD393217 TZZ393217 UJV393217 UTR393217 VDN393217 VNJ393217 VXF393217 WHB393217 WQX393217 AA458753 EL458753 OH458753 YD458753 AHZ458753 ARV458753 BBR458753 BLN458753 BVJ458753 CFF458753 CPB458753 CYX458753 DIT458753 DSP458753 ECL458753 EMH458753 EWD458753 FFZ458753 FPV458753 FZR458753 GJN458753 GTJ458753 HDF458753 HNB458753 HWX458753 IGT458753 IQP458753 JAL458753 JKH458753 JUD458753 KDZ458753 KNV458753 KXR458753 LHN458753 LRJ458753 MBF458753 MLB458753 MUX458753 NET458753 NOP458753 NYL458753 OIH458753 OSD458753 PBZ458753 PLV458753 PVR458753 QFN458753 QPJ458753 QZF458753 RJB458753 RSX458753 SCT458753 SMP458753 SWL458753 TGH458753 TQD458753 TZZ458753 UJV458753 UTR458753 VDN458753 VNJ458753 VXF458753 WHB458753 WQX458753 AA524289 EL524289 OH524289 YD524289 AHZ524289 ARV524289 BBR524289 BLN524289 BVJ524289 CFF524289 CPB524289 CYX524289 DIT524289 DSP524289 ECL524289 EMH524289 EWD524289 FFZ524289 FPV524289 FZR524289 GJN524289 GTJ524289 HDF524289 HNB524289 HWX524289 IGT524289 IQP524289 JAL524289 JKH524289 JUD524289 KDZ524289 KNV524289 KXR524289 LHN524289 LRJ524289 MBF524289 MLB524289 MUX524289 NET524289 NOP524289 NYL524289 OIH524289 OSD524289 PBZ524289 PLV524289 PVR524289 QFN524289 QPJ524289 QZF524289 RJB524289 RSX524289 SCT524289 SMP524289 SWL524289 TGH524289 TQD524289 TZZ524289 UJV524289 UTR524289 VDN524289 VNJ524289 VXF524289 WHB524289 WQX524289 AA589825 EL589825 OH589825 YD589825 AHZ589825 ARV589825 BBR589825 BLN589825 BVJ589825 CFF589825 CPB589825 CYX589825 DIT589825 DSP589825 ECL589825 EMH589825 EWD589825 FFZ589825 FPV589825 FZR589825 GJN589825 GTJ589825 HDF589825 HNB589825 HWX589825 IGT589825 IQP589825 JAL589825 JKH589825 JUD589825 KDZ589825 KNV589825 KXR589825 LHN589825 LRJ589825 MBF589825 MLB589825 MUX589825 NET589825 NOP589825 NYL589825 OIH589825 OSD589825 PBZ589825 PLV589825 PVR589825 QFN589825 QPJ589825 QZF589825 RJB589825 RSX589825 SCT589825 SMP589825 SWL589825 TGH589825 TQD589825 TZZ589825 UJV589825 UTR589825 VDN589825 VNJ589825 VXF589825 WHB589825 WQX589825 AA655361 EL655361 OH655361 YD655361 AHZ655361 ARV655361 BBR655361 BLN655361 BVJ655361 CFF655361 CPB655361 CYX655361 DIT655361 DSP655361 ECL655361 EMH655361 EWD655361 FFZ655361 FPV655361 FZR655361 GJN655361 GTJ655361 HDF655361 HNB655361 HWX655361 IGT655361 IQP655361 JAL655361 JKH655361 JUD655361 KDZ655361 KNV655361 KXR655361 LHN655361 LRJ655361 MBF655361 MLB655361 MUX655361 NET655361 NOP655361 NYL655361 OIH655361 OSD655361 PBZ655361 PLV655361 PVR655361 QFN655361 QPJ655361 QZF655361 RJB655361 RSX655361 SCT655361 SMP655361 SWL655361 TGH655361 TQD655361 TZZ655361 UJV655361 UTR655361 VDN655361 VNJ655361 VXF655361 WHB655361 WQX655361 AA720897 EL720897 OH720897 YD720897 AHZ720897 ARV720897 BBR720897 BLN720897 BVJ720897 CFF720897 CPB720897 CYX720897 DIT720897 DSP720897 ECL720897 EMH720897 EWD720897 FFZ720897 FPV720897 FZR720897 GJN720897 GTJ720897 HDF720897 HNB720897 HWX720897 IGT720897 IQP720897 JAL720897 JKH720897 JUD720897 KDZ720897 KNV720897 KXR720897 LHN720897 LRJ720897 MBF720897 MLB720897 MUX720897 NET720897 NOP720897 NYL720897 OIH720897 OSD720897 PBZ720897 PLV720897 PVR720897 QFN720897 QPJ720897 QZF720897 RJB720897 RSX720897 SCT720897 SMP720897 SWL720897 TGH720897 TQD720897 TZZ720897 UJV720897 UTR720897 VDN720897 VNJ720897 VXF720897 WHB720897 WQX720897 AA786433 EL786433 OH786433 YD786433 AHZ786433 ARV786433 BBR786433 BLN786433 BVJ786433 CFF786433 CPB786433 CYX786433 DIT786433 DSP786433 ECL786433 EMH786433 EWD786433 FFZ786433 FPV786433 FZR786433 GJN786433 GTJ786433 HDF786433 HNB786433 HWX786433 IGT786433 IQP786433 JAL786433 JKH786433 JUD786433 KDZ786433 KNV786433 KXR786433 LHN786433 LRJ786433 MBF786433 MLB786433 MUX786433 NET786433 NOP786433 NYL786433 OIH786433 OSD786433 PBZ786433 PLV786433 PVR786433 QFN786433 QPJ786433 QZF786433 RJB786433 RSX786433 SCT786433 SMP786433 SWL786433 TGH786433 TQD786433 TZZ786433 UJV786433 UTR786433 VDN786433 VNJ786433 VXF786433 WHB786433 WQX786433 AA851969 EL851969 OH851969 YD851969 AHZ851969 ARV851969 BBR851969 BLN851969 BVJ851969 CFF851969 CPB851969 CYX851969 DIT851969 DSP851969 ECL851969 EMH851969 EWD851969 FFZ851969 FPV851969 FZR851969 GJN851969 GTJ851969 HDF851969 HNB851969 HWX851969 IGT851969 IQP851969 JAL851969 JKH851969 JUD851969 KDZ851969 KNV851969 KXR851969 LHN851969 LRJ851969 MBF851969 MLB851969 MUX851969 NET851969 NOP851969 NYL851969 OIH851969 OSD851969 PBZ851969 PLV851969 PVR851969 QFN851969 QPJ851969 QZF851969 RJB851969 RSX851969 SCT851969 SMP851969 SWL851969 TGH851969 TQD851969 TZZ851969 UJV851969 UTR851969 VDN851969 VNJ851969 VXF851969 WHB851969 WQX851969 AA917505 EL917505 OH917505 YD917505 AHZ917505 ARV917505 BBR917505 BLN917505 BVJ917505 CFF917505 CPB917505 CYX917505 DIT917505 DSP917505 ECL917505 EMH917505 EWD917505 FFZ917505 FPV917505 FZR917505 GJN917505 GTJ917505 HDF917505 HNB917505 HWX917505 IGT917505 IQP917505 JAL917505 JKH917505 JUD917505 KDZ917505 KNV917505 KXR917505 LHN917505 LRJ917505 MBF917505 MLB917505 MUX917505 NET917505 NOP917505 NYL917505 OIH917505 OSD917505 PBZ917505 PLV917505 PVR917505 QFN917505 QPJ917505 QZF917505 RJB917505 RSX917505 SCT917505 SMP917505 SWL917505 TGH917505 TQD917505 TZZ917505 UJV917505 UTR917505 VDN917505 VNJ917505 VXF917505 WHB917505 WQX917505 AA983041 EL983041 OH983041 YD983041 AHZ983041 ARV983041 BBR983041 BLN983041 BVJ983041 CFF983041 CPB983041 CYX983041 DIT983041 DSP983041 ECL983041 EMH983041 EWD983041 FFZ983041 FPV983041 FZR983041 GJN983041 GTJ983041 HDF983041 HNB983041 HWX983041 IGT983041 IQP983041 JAL983041 JKH983041 JUD983041 KDZ983041 KNV983041 KXR983041 LHN983041 LRJ983041 MBF983041 MLB983041 MUX983041 NET983041 NOP983041 NYL983041 OIH983041 OSD983041 PBZ983041 PLV983041 PVR983041 QFN983041 QPJ983041 QZF983041 RJB983041 RSX983041 SCT983041 SMP983041 SWL983041 TGH983041 TQD983041 TZZ983041 UJV983041 UTR983041 VDN983041 VNJ983041 VXF983041 WHB983041 WQX983041 L65549 DW65549 NS65549 XO65549 AHK65549 ARG65549 BBC65549 BKY65549 BUU65549 CEQ65549 COM65549 CYI65549 DIE65549 DSA65549 EBW65549 ELS65549 EVO65549 FFK65549 FPG65549 FZC65549 GIY65549 GSU65549 HCQ65549 HMM65549 HWI65549 IGE65549 IQA65549 IZW65549 JJS65549 JTO65549 KDK65549 KNG65549 KXC65549 LGY65549 LQU65549 MAQ65549 MKM65549 MUI65549 NEE65549 NOA65549 NXW65549 OHS65549 ORO65549 PBK65549 PLG65549 PVC65549 QEY65549 QOU65549 QYQ65549 RIM65549 RSI65549 SCE65549 SMA65549 SVW65549 TFS65549 TPO65549 TZK65549 UJG65549 UTC65549 VCY65549 VMU65549 VWQ65549 WGM65549 WQI65549 L131085 DW131085 NS131085 XO131085 AHK131085 ARG131085 BBC131085 BKY131085 BUU131085 CEQ131085 COM131085 CYI131085 DIE131085 DSA131085 EBW131085 ELS131085 EVO131085 FFK131085 FPG131085 FZC131085 GIY131085 GSU131085 HCQ131085 HMM131085 HWI131085 IGE131085 IQA131085 IZW131085 JJS131085 JTO131085 KDK131085 KNG131085 KXC131085 LGY131085 LQU131085 MAQ131085 MKM131085 MUI131085 NEE131085 NOA131085 NXW131085 OHS131085 ORO131085 PBK131085 PLG131085 PVC131085 QEY131085 QOU131085 QYQ131085 RIM131085 RSI131085 SCE131085 SMA131085 SVW131085 TFS131085 TPO131085 TZK131085 UJG131085 UTC131085 VCY131085 VMU131085 VWQ131085 WGM131085 WQI131085 L196621 DW196621 NS196621 XO196621 AHK196621 ARG196621 BBC196621 BKY196621 BUU196621 CEQ196621 COM196621 CYI196621 DIE196621 DSA196621 EBW196621 ELS196621 EVO196621 FFK196621 FPG196621 FZC196621 GIY196621 GSU196621 HCQ196621 HMM196621 HWI196621 IGE196621 IQA196621 IZW196621 JJS196621 JTO196621 KDK196621 KNG196621 KXC196621 LGY196621 LQU196621 MAQ196621 MKM196621 MUI196621 NEE196621 NOA196621 NXW196621 OHS196621 ORO196621 PBK196621 PLG196621 PVC196621 QEY196621 QOU196621 QYQ196621 RIM196621 RSI196621 SCE196621 SMA196621 SVW196621 TFS196621 TPO196621 TZK196621 UJG196621 UTC196621 VCY196621 VMU196621 VWQ196621 WGM196621 WQI196621 L262157 DW262157 NS262157 XO262157 AHK262157 ARG262157 BBC262157 BKY262157 BUU262157 CEQ262157 COM262157 CYI262157 DIE262157 DSA262157 EBW262157 ELS262157 EVO262157 FFK262157 FPG262157 FZC262157 GIY262157 GSU262157 HCQ262157 HMM262157 HWI262157 IGE262157 IQA262157 IZW262157 JJS262157 JTO262157 KDK262157 KNG262157 KXC262157 LGY262157 LQU262157 MAQ262157 MKM262157 MUI262157 NEE262157 NOA262157 NXW262157 OHS262157 ORO262157 PBK262157 PLG262157 PVC262157 QEY262157 QOU262157 QYQ262157 RIM262157 RSI262157 SCE262157 SMA262157 SVW262157 TFS262157 TPO262157 TZK262157 UJG262157 UTC262157 VCY262157 VMU262157 VWQ262157 WGM262157 WQI262157 L327693 DW327693 NS327693 XO327693 AHK327693 ARG327693 BBC327693 BKY327693 BUU327693 CEQ327693 COM327693 CYI327693 DIE327693 DSA327693 EBW327693 ELS327693 EVO327693 FFK327693 FPG327693 FZC327693 GIY327693 GSU327693 HCQ327693 HMM327693 HWI327693 IGE327693 IQA327693 IZW327693 JJS327693 JTO327693 KDK327693 KNG327693 KXC327693 LGY327693 LQU327693 MAQ327693 MKM327693 MUI327693 NEE327693 NOA327693 NXW327693 OHS327693 ORO327693 PBK327693 PLG327693 PVC327693 QEY327693 QOU327693 QYQ327693 RIM327693 RSI327693 SCE327693 SMA327693 SVW327693 TFS327693 TPO327693 TZK327693 UJG327693 UTC327693 VCY327693 VMU327693 VWQ327693 WGM327693 WQI327693 L393229 DW393229 NS393229 XO393229 AHK393229 ARG393229 BBC393229 BKY393229 BUU393229 CEQ393229 COM393229 CYI393229 DIE393229 DSA393229 EBW393229 ELS393229 EVO393229 FFK393229 FPG393229 FZC393229 GIY393229 GSU393229 HCQ393229 HMM393229 HWI393229 IGE393229 IQA393229 IZW393229 JJS393229 JTO393229 KDK393229 KNG393229 KXC393229 LGY393229 LQU393229 MAQ393229 MKM393229 MUI393229 NEE393229 NOA393229 NXW393229 OHS393229 ORO393229 PBK393229 PLG393229 PVC393229 QEY393229 QOU393229 QYQ393229 RIM393229 RSI393229 SCE393229 SMA393229 SVW393229 TFS393229 TPO393229 TZK393229 UJG393229 UTC393229 VCY393229 VMU393229 VWQ393229 WGM393229 WQI393229 L458765 DW458765 NS458765 XO458765 AHK458765 ARG458765 BBC458765 BKY458765 BUU458765 CEQ458765 COM458765 CYI458765 DIE458765 DSA458765 EBW458765 ELS458765 EVO458765 FFK458765 FPG458765 FZC458765 GIY458765 GSU458765 HCQ458765 HMM458765 HWI458765 IGE458765 IQA458765 IZW458765 JJS458765 JTO458765 KDK458765 KNG458765 KXC458765 LGY458765 LQU458765 MAQ458765 MKM458765 MUI458765 NEE458765 NOA458765 NXW458765 OHS458765 ORO458765 PBK458765 PLG458765 PVC458765 QEY458765 QOU458765 QYQ458765 RIM458765 RSI458765 SCE458765 SMA458765 SVW458765 TFS458765 TPO458765 TZK458765 UJG458765 UTC458765 VCY458765 VMU458765 VWQ458765 WGM458765 WQI458765 L524301 DW524301 NS524301 XO524301 AHK524301 ARG524301 BBC524301 BKY524301 BUU524301 CEQ524301 COM524301 CYI524301 DIE524301 DSA524301 EBW524301 ELS524301 EVO524301 FFK524301 FPG524301 FZC524301 GIY524301 GSU524301 HCQ524301 HMM524301 HWI524301 IGE524301 IQA524301 IZW524301 JJS524301 JTO524301 KDK524301 KNG524301 KXC524301 LGY524301 LQU524301 MAQ524301 MKM524301 MUI524301 NEE524301 NOA524301 NXW524301 OHS524301 ORO524301 PBK524301 PLG524301 PVC524301 QEY524301 QOU524301 QYQ524301 RIM524301 RSI524301 SCE524301 SMA524301 SVW524301 TFS524301 TPO524301 TZK524301 UJG524301 UTC524301 VCY524301 VMU524301 VWQ524301 WGM524301 WQI524301 L589837 DW589837 NS589837 XO589837 AHK589837 ARG589837 BBC589837 BKY589837 BUU589837 CEQ589837 COM589837 CYI589837 DIE589837 DSA589837 EBW589837 ELS589837 EVO589837 FFK589837 FPG589837 FZC589837 GIY589837 GSU589837 HCQ589837 HMM589837 HWI589837 IGE589837 IQA589837 IZW589837 JJS589837 JTO589837 KDK589837 KNG589837 KXC589837 LGY589837 LQU589837 MAQ589837 MKM589837 MUI589837 NEE589837 NOA589837 NXW589837 OHS589837 ORO589837 PBK589837 PLG589837 PVC589837 QEY589837 QOU589837 QYQ589837 RIM589837 RSI589837 SCE589837 SMA589837 SVW589837 TFS589837 TPO589837 TZK589837 UJG589837 UTC589837 VCY589837 VMU589837 VWQ589837 WGM589837 WQI589837 L655373 DW655373 NS655373 XO655373 AHK655373 ARG655373 BBC655373 BKY655373 BUU655373 CEQ655373 COM655373 CYI655373 DIE655373 DSA655373 EBW655373 ELS655373 EVO655373 FFK655373 FPG655373 FZC655373 GIY655373 GSU655373 HCQ655373 HMM655373 HWI655373 IGE655373 IQA655373 IZW655373 JJS655373 JTO655373 KDK655373 KNG655373 KXC655373 LGY655373 LQU655373 MAQ655373 MKM655373 MUI655373 NEE655373 NOA655373 NXW655373 OHS655373 ORO655373 PBK655373 PLG655373 PVC655373 QEY655373 QOU655373 QYQ655373 RIM655373 RSI655373 SCE655373 SMA655373 SVW655373 TFS655373 TPO655373 TZK655373 UJG655373 UTC655373 VCY655373 VMU655373 VWQ655373 WGM655373 WQI655373 L720909 DW720909 NS720909 XO720909 AHK720909 ARG720909 BBC720909 BKY720909 BUU720909 CEQ720909 COM720909 CYI720909 DIE720909 DSA720909 EBW720909 ELS720909 EVO720909 FFK720909 FPG720909 FZC720909 GIY720909 GSU720909 HCQ720909 HMM720909 HWI720909 IGE720909 IQA720909 IZW720909 JJS720909 JTO720909 KDK720909 KNG720909 KXC720909 LGY720909 LQU720909 MAQ720909 MKM720909 MUI720909 NEE720909 NOA720909 NXW720909 OHS720909 ORO720909 PBK720909 PLG720909 PVC720909 QEY720909 QOU720909 QYQ720909 RIM720909 RSI720909 SCE720909 SMA720909 SVW720909 TFS720909 TPO720909 TZK720909 UJG720909 UTC720909 VCY720909 VMU720909 VWQ720909 WGM720909 WQI720909 L786445 DW786445 NS786445 XO786445 AHK786445 ARG786445 BBC786445 BKY786445 BUU786445 CEQ786445 COM786445 CYI786445 DIE786445 DSA786445 EBW786445 ELS786445 EVO786445 FFK786445 FPG786445 FZC786445 GIY786445 GSU786445 HCQ786445 HMM786445 HWI786445 IGE786445 IQA786445 IZW786445 JJS786445 JTO786445 KDK786445 KNG786445 KXC786445 LGY786445 LQU786445 MAQ786445 MKM786445 MUI786445 NEE786445 NOA786445 NXW786445 OHS786445 ORO786445 PBK786445 PLG786445 PVC786445 QEY786445 QOU786445 QYQ786445 RIM786445 RSI786445 SCE786445 SMA786445 SVW786445 TFS786445 TPO786445 TZK786445 UJG786445 UTC786445 VCY786445 VMU786445 VWQ786445 WGM786445 WQI786445 L851981 DW851981 NS851981 XO851981 AHK851981 ARG851981 BBC851981 BKY851981 BUU851981 CEQ851981 COM851981 CYI851981 DIE851981 DSA851981 EBW851981 ELS851981 EVO851981 FFK851981 FPG851981 FZC851981 GIY851981 GSU851981 HCQ851981 HMM851981 HWI851981 IGE851981 IQA851981 IZW851981 JJS851981 JTO851981 KDK851981 KNG851981 KXC851981 LGY851981 LQU851981 MAQ851981 MKM851981 MUI851981 NEE851981 NOA851981 NXW851981 OHS851981 ORO851981 PBK851981 PLG851981 PVC851981 QEY851981 QOU851981 QYQ851981 RIM851981 RSI851981 SCE851981 SMA851981 SVW851981 TFS851981 TPO851981 TZK851981 UJG851981 UTC851981 VCY851981 VMU851981 VWQ851981 WGM851981 WQI851981 L917517 DW917517 NS917517 XO917517 AHK917517 ARG917517 BBC917517 BKY917517 BUU917517 CEQ917517 COM917517 CYI917517 DIE917517 DSA917517 EBW917517 ELS917517 EVO917517 FFK917517 FPG917517 FZC917517 GIY917517 GSU917517 HCQ917517 HMM917517 HWI917517 IGE917517 IQA917517 IZW917517 JJS917517 JTO917517 KDK917517 KNG917517 KXC917517 LGY917517 LQU917517 MAQ917517 MKM917517 MUI917517 NEE917517 NOA917517 NXW917517 OHS917517 ORO917517 PBK917517 PLG917517 PVC917517 QEY917517 QOU917517 QYQ917517 RIM917517 RSI917517 SCE917517 SMA917517 SVW917517 TFS917517 TPO917517 TZK917517 UJG917517 UTC917517 VCY917517 VMU917517 VWQ917517 WGM917517 WQI917517 L983053 DW983053 NS983053 XO983053 AHK983053 ARG983053 BBC983053 BKY983053 BUU983053 CEQ983053 COM983053 CYI983053 DIE983053 DSA983053 EBW983053 ELS983053 EVO983053 FFK983053 FPG983053 FZC983053 GIY983053 GSU983053 HCQ983053 HMM983053 HWI983053 IGE983053 IQA983053 IZW983053 JJS983053 JTO983053 KDK983053 KNG983053 KXC983053 LGY983053 LQU983053 MAQ983053 MKM983053 MUI983053 NEE983053 NOA983053 NXW983053 OHS983053 ORO983053 PBK983053 PLG983053 PVC983053 QEY983053 QOU983053 QYQ983053 RIM983053 RSI983053 SCE983053 SMA983053 SVW983053 TFS983053 TPO983053 TZK983053 UJG983053 UTC983053 VCY983053 VMU983053 VWQ983053 WGM983053 WQI983053 C65544 DN65544 NJ65544 XF65544 AHB65544 AQX65544 BAT65544 BKP65544 BUL65544 CEH65544 COD65544 CXZ65544 DHV65544 DRR65544 EBN65544 ELJ65544 EVF65544 FFB65544 FOX65544 FYT65544 GIP65544 GSL65544 HCH65544 HMD65544 HVZ65544 IFV65544 IPR65544 IZN65544 JJJ65544 JTF65544 KDB65544 KMX65544 KWT65544 LGP65544 LQL65544 MAH65544 MKD65544 MTZ65544 NDV65544 NNR65544 NXN65544 OHJ65544 ORF65544 PBB65544 PKX65544 PUT65544 QEP65544 QOL65544 QYH65544 RID65544 RRZ65544 SBV65544 SLR65544 SVN65544 TFJ65544 TPF65544 TZB65544 UIX65544 UST65544 VCP65544 VML65544 VWH65544 WGD65544 WPZ65544 C131080 DN131080 NJ131080 XF131080 AHB131080 AQX131080 BAT131080 BKP131080 BUL131080 CEH131080 COD131080 CXZ131080 DHV131080 DRR131080 EBN131080 ELJ131080 EVF131080 FFB131080 FOX131080 FYT131080 GIP131080 GSL131080 HCH131080 HMD131080 HVZ131080 IFV131080 IPR131080 IZN131080 JJJ131080 JTF131080 KDB131080 KMX131080 KWT131080 LGP131080 LQL131080 MAH131080 MKD131080 MTZ131080 NDV131080 NNR131080 NXN131080 OHJ131080 ORF131080 PBB131080 PKX131080 PUT131080 QEP131080 QOL131080 QYH131080 RID131080 RRZ131080 SBV131080 SLR131080 SVN131080 TFJ131080 TPF131080 TZB131080 UIX131080 UST131080 VCP131080 VML131080 VWH131080 WGD131080 WPZ131080 C196616 DN196616 NJ196616 XF196616 AHB196616 AQX196616 BAT196616 BKP196616 BUL196616 CEH196616 COD196616 CXZ196616 DHV196616 DRR196616 EBN196616 ELJ196616 EVF196616 FFB196616 FOX196616 FYT196616 GIP196616 GSL196616 HCH196616 HMD196616 HVZ196616 IFV196616 IPR196616 IZN196616 JJJ196616 JTF196616 KDB196616 KMX196616 KWT196616 LGP196616 LQL196616 MAH196616 MKD196616 MTZ196616 NDV196616 NNR196616 NXN196616 OHJ196616 ORF196616 PBB196616 PKX196616 PUT196616 QEP196616 QOL196616 QYH196616 RID196616 RRZ196616 SBV196616 SLR196616 SVN196616 TFJ196616 TPF196616 TZB196616 UIX196616 UST196616 VCP196616 VML196616 VWH196616 WGD196616 WPZ196616 C262152 DN262152 NJ262152 XF262152 AHB262152 AQX262152 BAT262152 BKP262152 BUL262152 CEH262152 COD262152 CXZ262152 DHV262152 DRR262152 EBN262152 ELJ262152 EVF262152 FFB262152 FOX262152 FYT262152 GIP262152 GSL262152 HCH262152 HMD262152 HVZ262152 IFV262152 IPR262152 IZN262152 JJJ262152 JTF262152 KDB262152 KMX262152 KWT262152 LGP262152 LQL262152 MAH262152 MKD262152 MTZ262152 NDV262152 NNR262152 NXN262152 OHJ262152 ORF262152 PBB262152 PKX262152 PUT262152 QEP262152 QOL262152 QYH262152 RID262152 RRZ262152 SBV262152 SLR262152 SVN262152 TFJ262152 TPF262152 TZB262152 UIX262152 UST262152 VCP262152 VML262152 VWH262152 WGD262152 WPZ262152 C327688 DN327688 NJ327688 XF327688 AHB327688 AQX327688 BAT327688 BKP327688 BUL327688 CEH327688 COD327688 CXZ327688 DHV327688 DRR327688 EBN327688 ELJ327688 EVF327688 FFB327688 FOX327688 FYT327688 GIP327688 GSL327688 HCH327688 HMD327688 HVZ327688 IFV327688 IPR327688 IZN327688 JJJ327688 JTF327688 KDB327688 KMX327688 KWT327688 LGP327688 LQL327688 MAH327688 MKD327688 MTZ327688 NDV327688 NNR327688 NXN327688 OHJ327688 ORF327688 PBB327688 PKX327688 PUT327688 QEP327688 QOL327688 QYH327688 RID327688 RRZ327688 SBV327688 SLR327688 SVN327688 TFJ327688 TPF327688 TZB327688 UIX327688 UST327688 VCP327688 VML327688 VWH327688 WGD327688 WPZ327688 C393224 DN393224 NJ393224 XF393224 AHB393224 AQX393224 BAT393224 BKP393224 BUL393224 CEH393224 COD393224 CXZ393224 DHV393224 DRR393224 EBN393224 ELJ393224 EVF393224 FFB393224 FOX393224 FYT393224 GIP393224 GSL393224 HCH393224 HMD393224 HVZ393224 IFV393224 IPR393224 IZN393224 JJJ393224 JTF393224 KDB393224 KMX393224 KWT393224 LGP393224 LQL393224 MAH393224 MKD393224 MTZ393224 NDV393224 NNR393224 NXN393224 OHJ393224 ORF393224 PBB393224 PKX393224 PUT393224 QEP393224 QOL393224 QYH393224 RID393224 RRZ393224 SBV393224 SLR393224 SVN393224 TFJ393224 TPF393224 TZB393224 UIX393224 UST393224 VCP393224 VML393224 VWH393224 WGD393224 WPZ393224 C458760 DN458760 NJ458760 XF458760 AHB458760 AQX458760 BAT458760 BKP458760 BUL458760 CEH458760 COD458760 CXZ458760 DHV458760 DRR458760 EBN458760 ELJ458760 EVF458760 FFB458760 FOX458760 FYT458760 GIP458760 GSL458760 HCH458760 HMD458760 HVZ458760 IFV458760 IPR458760 IZN458760 JJJ458760 JTF458760 KDB458760 KMX458760 KWT458760 LGP458760 LQL458760 MAH458760 MKD458760 MTZ458760 NDV458760 NNR458760 NXN458760 OHJ458760 ORF458760 PBB458760 PKX458760 PUT458760 QEP458760 QOL458760 QYH458760 RID458760 RRZ458760 SBV458760 SLR458760 SVN458760 TFJ458760 TPF458760 TZB458760 UIX458760 UST458760 VCP458760 VML458760 VWH458760 WGD458760 WPZ458760 C524296 DN524296 NJ524296 XF524296 AHB524296 AQX524296 BAT524296 BKP524296 BUL524296 CEH524296 COD524296 CXZ524296 DHV524296 DRR524296 EBN524296 ELJ524296 EVF524296 FFB524296 FOX524296 FYT524296 GIP524296 GSL524296 HCH524296 HMD524296 HVZ524296 IFV524296 IPR524296 IZN524296 JJJ524296 JTF524296 KDB524296 KMX524296 KWT524296 LGP524296 LQL524296 MAH524296 MKD524296 MTZ524296 NDV524296 NNR524296 NXN524296 OHJ524296 ORF524296 PBB524296 PKX524296 PUT524296 QEP524296 QOL524296 QYH524296 RID524296 RRZ524296 SBV524296 SLR524296 SVN524296 TFJ524296 TPF524296 TZB524296 UIX524296 UST524296 VCP524296 VML524296 VWH524296 WGD524296 WPZ524296 C589832 DN589832 NJ589832 XF589832 AHB589832 AQX589832 BAT589832 BKP589832 BUL589832 CEH589832 COD589832 CXZ589832 DHV589832 DRR589832 EBN589832 ELJ589832 EVF589832 FFB589832 FOX589832 FYT589832 GIP589832 GSL589832 HCH589832 HMD589832 HVZ589832 IFV589832 IPR589832 IZN589832 JJJ589832 JTF589832 KDB589832 KMX589832 KWT589832 LGP589832 LQL589832 MAH589832 MKD589832 MTZ589832 NDV589832 NNR589832 NXN589832 OHJ589832 ORF589832 PBB589832 PKX589832 PUT589832 QEP589832 QOL589832 QYH589832 RID589832 RRZ589832 SBV589832 SLR589832 SVN589832 TFJ589832 TPF589832 TZB589832 UIX589832 UST589832 VCP589832 VML589832 VWH589832 WGD589832 WPZ589832 C655368 DN655368 NJ655368 XF655368 AHB655368 AQX655368 BAT655368 BKP655368 BUL655368 CEH655368 COD655368 CXZ655368 DHV655368 DRR655368 EBN655368 ELJ655368 EVF655368 FFB655368 FOX655368 FYT655368 GIP655368 GSL655368 HCH655368 HMD655368 HVZ655368 IFV655368 IPR655368 IZN655368 JJJ655368 JTF655368 KDB655368 KMX655368 KWT655368 LGP655368 LQL655368 MAH655368 MKD655368 MTZ655368 NDV655368 NNR655368 NXN655368 OHJ655368 ORF655368 PBB655368 PKX655368 PUT655368 QEP655368 QOL655368 QYH655368 RID655368 RRZ655368 SBV655368 SLR655368 SVN655368 TFJ655368 TPF655368 TZB655368 UIX655368 UST655368 VCP655368 VML655368 VWH655368 WGD655368 WPZ655368 C720904 DN720904 NJ720904 XF720904 AHB720904 AQX720904 BAT720904 BKP720904 BUL720904 CEH720904 COD720904 CXZ720904 DHV720904 DRR720904 EBN720904 ELJ720904 EVF720904 FFB720904 FOX720904 FYT720904 GIP720904 GSL720904 HCH720904 HMD720904 HVZ720904 IFV720904 IPR720904 IZN720904 JJJ720904 JTF720904 KDB720904 KMX720904 KWT720904 LGP720904 LQL720904 MAH720904 MKD720904 MTZ720904 NDV720904 NNR720904 NXN720904 OHJ720904 ORF720904 PBB720904 PKX720904 PUT720904 QEP720904 QOL720904 QYH720904 RID720904 RRZ720904 SBV720904 SLR720904 SVN720904 TFJ720904 TPF720904 TZB720904 UIX720904 UST720904 VCP720904 VML720904 VWH720904 WGD720904 WPZ720904 C786440 DN786440 NJ786440 XF786440 AHB786440 AQX786440 BAT786440 BKP786440 BUL786440 CEH786440 COD786440 CXZ786440 DHV786440 DRR786440 EBN786440 ELJ786440 EVF786440 FFB786440 FOX786440 FYT786440 GIP786440 GSL786440 HCH786440 HMD786440 HVZ786440 IFV786440 IPR786440 IZN786440 JJJ786440 JTF786440 KDB786440 KMX786440 KWT786440 LGP786440 LQL786440 MAH786440 MKD786440 MTZ786440 NDV786440 NNR786440 NXN786440 OHJ786440 ORF786440 PBB786440 PKX786440 PUT786440 QEP786440 QOL786440 QYH786440 RID786440 RRZ786440 SBV786440 SLR786440 SVN786440 TFJ786440 TPF786440 TZB786440 UIX786440 UST786440 VCP786440 VML786440 VWH786440 WGD786440 WPZ786440 C851976 DN851976 NJ851976 XF851976 AHB851976 AQX851976 BAT851976 BKP851976 BUL851976 CEH851976 COD851976 CXZ851976 DHV851976 DRR851976 EBN851976 ELJ851976 EVF851976 FFB851976 FOX851976 FYT851976 GIP851976 GSL851976 HCH851976 HMD851976 HVZ851976 IFV851976 IPR851976 IZN851976 JJJ851976 JTF851976 KDB851976 KMX851976 KWT851976 LGP851976 LQL851976 MAH851976 MKD851976 MTZ851976 NDV851976 NNR851976 NXN851976 OHJ851976 ORF851976 PBB851976 PKX851976 PUT851976 QEP851976 QOL851976 QYH851976 RID851976 RRZ851976 SBV851976 SLR851976 SVN851976 TFJ851976 TPF851976 TZB851976 UIX851976 UST851976 VCP851976 VML851976 VWH851976 WGD851976 WPZ851976 C917512 DN917512 NJ917512 XF917512 AHB917512 AQX917512 BAT917512 BKP917512 BUL917512 CEH917512 COD917512 CXZ917512 DHV917512 DRR917512 EBN917512 ELJ917512 EVF917512 FFB917512 FOX917512 FYT917512 GIP917512 GSL917512 HCH917512 HMD917512 HVZ917512 IFV917512 IPR917512 IZN917512 JJJ917512 JTF917512 KDB917512 KMX917512 KWT917512 LGP917512 LQL917512 MAH917512 MKD917512 MTZ917512 NDV917512 NNR917512 NXN917512 OHJ917512 ORF917512 PBB917512 PKX917512 PUT917512 QEP917512 QOL917512 QYH917512 RID917512 RRZ917512 SBV917512 SLR917512 SVN917512 TFJ917512 TPF917512 TZB917512 UIX917512 UST917512 VCP917512 VML917512 VWH917512 WGD917512 WPZ917512 C983048 DN983048 NJ983048 XF983048 AHB983048 AQX983048 BAT983048 BKP983048 BUL983048 CEH983048 COD983048 CXZ983048 DHV983048 DRR983048 EBN983048 ELJ983048 EVF983048 FFB983048 FOX983048 FYT983048 GIP983048 GSL983048 HCH983048 HMD983048 HVZ983048 IFV983048 IPR983048 IZN983048 JJJ983048 JTF983048 KDB983048 KMX983048 KWT983048 LGP983048 LQL983048 MAH983048 MKD983048 MTZ983048 NDV983048 NNR983048 NXN983048 OHJ983048 ORF983048 PBB983048 PKX983048 PUT983048 QEP983048 QOL983048 QYH983048 RID983048 RRZ983048 SBV983048 SLR983048 SVN983048 TFJ983048 TPF983048 TZB983048 UIX983048 UST983048 VCP983048 VML983048 VWH983048 WGD983048 WPZ983048" xr:uid="{FB8BD241-7606-448C-982D-8128A978EC00}">
      <formula1>"２,②"</formula1>
    </dataValidation>
    <dataValidation type="list" allowBlank="1" showInputMessage="1" showErrorMessage="1" sqref="L65550 DW65550 NS65550 XO65550 AHK65550 ARG65550 BBC65550 BKY65550 BUU65550 CEQ65550 COM65550 CYI65550 DIE65550 DSA65550 EBW65550 ELS65550 EVO65550 FFK65550 FPG65550 FZC65550 GIY65550 GSU65550 HCQ65550 HMM65550 HWI65550 IGE65550 IQA65550 IZW65550 JJS65550 JTO65550 KDK65550 KNG65550 KXC65550 LGY65550 LQU65550 MAQ65550 MKM65550 MUI65550 NEE65550 NOA65550 NXW65550 OHS65550 ORO65550 PBK65550 PLG65550 PVC65550 QEY65550 QOU65550 QYQ65550 RIM65550 RSI65550 SCE65550 SMA65550 SVW65550 TFS65550 TPO65550 TZK65550 UJG65550 UTC65550 VCY65550 VMU65550 VWQ65550 WGM65550 WQI65550 L131086 DW131086 NS131086 XO131086 AHK131086 ARG131086 BBC131086 BKY131086 BUU131086 CEQ131086 COM131086 CYI131086 DIE131086 DSA131086 EBW131086 ELS131086 EVO131086 FFK131086 FPG131086 FZC131086 GIY131086 GSU131086 HCQ131086 HMM131086 HWI131086 IGE131086 IQA131086 IZW131086 JJS131086 JTO131086 KDK131086 KNG131086 KXC131086 LGY131086 LQU131086 MAQ131086 MKM131086 MUI131086 NEE131086 NOA131086 NXW131086 OHS131086 ORO131086 PBK131086 PLG131086 PVC131086 QEY131086 QOU131086 QYQ131086 RIM131086 RSI131086 SCE131086 SMA131086 SVW131086 TFS131086 TPO131086 TZK131086 UJG131086 UTC131086 VCY131086 VMU131086 VWQ131086 WGM131086 WQI131086 L196622 DW196622 NS196622 XO196622 AHK196622 ARG196622 BBC196622 BKY196622 BUU196622 CEQ196622 COM196622 CYI196622 DIE196622 DSA196622 EBW196622 ELS196622 EVO196622 FFK196622 FPG196622 FZC196622 GIY196622 GSU196622 HCQ196622 HMM196622 HWI196622 IGE196622 IQA196622 IZW196622 JJS196622 JTO196622 KDK196622 KNG196622 KXC196622 LGY196622 LQU196622 MAQ196622 MKM196622 MUI196622 NEE196622 NOA196622 NXW196622 OHS196622 ORO196622 PBK196622 PLG196622 PVC196622 QEY196622 QOU196622 QYQ196622 RIM196622 RSI196622 SCE196622 SMA196622 SVW196622 TFS196622 TPO196622 TZK196622 UJG196622 UTC196622 VCY196622 VMU196622 VWQ196622 WGM196622 WQI196622 L262158 DW262158 NS262158 XO262158 AHK262158 ARG262158 BBC262158 BKY262158 BUU262158 CEQ262158 COM262158 CYI262158 DIE262158 DSA262158 EBW262158 ELS262158 EVO262158 FFK262158 FPG262158 FZC262158 GIY262158 GSU262158 HCQ262158 HMM262158 HWI262158 IGE262158 IQA262158 IZW262158 JJS262158 JTO262158 KDK262158 KNG262158 KXC262158 LGY262158 LQU262158 MAQ262158 MKM262158 MUI262158 NEE262158 NOA262158 NXW262158 OHS262158 ORO262158 PBK262158 PLG262158 PVC262158 QEY262158 QOU262158 QYQ262158 RIM262158 RSI262158 SCE262158 SMA262158 SVW262158 TFS262158 TPO262158 TZK262158 UJG262158 UTC262158 VCY262158 VMU262158 VWQ262158 WGM262158 WQI262158 L327694 DW327694 NS327694 XO327694 AHK327694 ARG327694 BBC327694 BKY327694 BUU327694 CEQ327694 COM327694 CYI327694 DIE327694 DSA327694 EBW327694 ELS327694 EVO327694 FFK327694 FPG327694 FZC327694 GIY327694 GSU327694 HCQ327694 HMM327694 HWI327694 IGE327694 IQA327694 IZW327694 JJS327694 JTO327694 KDK327694 KNG327694 KXC327694 LGY327694 LQU327694 MAQ327694 MKM327694 MUI327694 NEE327694 NOA327694 NXW327694 OHS327694 ORO327694 PBK327694 PLG327694 PVC327694 QEY327694 QOU327694 QYQ327694 RIM327694 RSI327694 SCE327694 SMA327694 SVW327694 TFS327694 TPO327694 TZK327694 UJG327694 UTC327694 VCY327694 VMU327694 VWQ327694 WGM327694 WQI327694 L393230 DW393230 NS393230 XO393230 AHK393230 ARG393230 BBC393230 BKY393230 BUU393230 CEQ393230 COM393230 CYI393230 DIE393230 DSA393230 EBW393230 ELS393230 EVO393230 FFK393230 FPG393230 FZC393230 GIY393230 GSU393230 HCQ393230 HMM393230 HWI393230 IGE393230 IQA393230 IZW393230 JJS393230 JTO393230 KDK393230 KNG393230 KXC393230 LGY393230 LQU393230 MAQ393230 MKM393230 MUI393230 NEE393230 NOA393230 NXW393230 OHS393230 ORO393230 PBK393230 PLG393230 PVC393230 QEY393230 QOU393230 QYQ393230 RIM393230 RSI393230 SCE393230 SMA393230 SVW393230 TFS393230 TPO393230 TZK393230 UJG393230 UTC393230 VCY393230 VMU393230 VWQ393230 WGM393230 WQI393230 L458766 DW458766 NS458766 XO458766 AHK458766 ARG458766 BBC458766 BKY458766 BUU458766 CEQ458766 COM458766 CYI458766 DIE458766 DSA458766 EBW458766 ELS458766 EVO458766 FFK458766 FPG458766 FZC458766 GIY458766 GSU458766 HCQ458766 HMM458766 HWI458766 IGE458766 IQA458766 IZW458766 JJS458766 JTO458766 KDK458766 KNG458766 KXC458766 LGY458766 LQU458766 MAQ458766 MKM458766 MUI458766 NEE458766 NOA458766 NXW458766 OHS458766 ORO458766 PBK458766 PLG458766 PVC458766 QEY458766 QOU458766 QYQ458766 RIM458766 RSI458766 SCE458766 SMA458766 SVW458766 TFS458766 TPO458766 TZK458766 UJG458766 UTC458766 VCY458766 VMU458766 VWQ458766 WGM458766 WQI458766 L524302 DW524302 NS524302 XO524302 AHK524302 ARG524302 BBC524302 BKY524302 BUU524302 CEQ524302 COM524302 CYI524302 DIE524302 DSA524302 EBW524302 ELS524302 EVO524302 FFK524302 FPG524302 FZC524302 GIY524302 GSU524302 HCQ524302 HMM524302 HWI524302 IGE524302 IQA524302 IZW524302 JJS524302 JTO524302 KDK524302 KNG524302 KXC524302 LGY524302 LQU524302 MAQ524302 MKM524302 MUI524302 NEE524302 NOA524302 NXW524302 OHS524302 ORO524302 PBK524302 PLG524302 PVC524302 QEY524302 QOU524302 QYQ524302 RIM524302 RSI524302 SCE524302 SMA524302 SVW524302 TFS524302 TPO524302 TZK524302 UJG524302 UTC524302 VCY524302 VMU524302 VWQ524302 WGM524302 WQI524302 L589838 DW589838 NS589838 XO589838 AHK589838 ARG589838 BBC589838 BKY589838 BUU589838 CEQ589838 COM589838 CYI589838 DIE589838 DSA589838 EBW589838 ELS589838 EVO589838 FFK589838 FPG589838 FZC589838 GIY589838 GSU589838 HCQ589838 HMM589838 HWI589838 IGE589838 IQA589838 IZW589838 JJS589838 JTO589838 KDK589838 KNG589838 KXC589838 LGY589838 LQU589838 MAQ589838 MKM589838 MUI589838 NEE589838 NOA589838 NXW589838 OHS589838 ORO589838 PBK589838 PLG589838 PVC589838 QEY589838 QOU589838 QYQ589838 RIM589838 RSI589838 SCE589838 SMA589838 SVW589838 TFS589838 TPO589838 TZK589838 UJG589838 UTC589838 VCY589838 VMU589838 VWQ589838 WGM589838 WQI589838 L655374 DW655374 NS655374 XO655374 AHK655374 ARG655374 BBC655374 BKY655374 BUU655374 CEQ655374 COM655374 CYI655374 DIE655374 DSA655374 EBW655374 ELS655374 EVO655374 FFK655374 FPG655374 FZC655374 GIY655374 GSU655374 HCQ655374 HMM655374 HWI655374 IGE655374 IQA655374 IZW655374 JJS655374 JTO655374 KDK655374 KNG655374 KXC655374 LGY655374 LQU655374 MAQ655374 MKM655374 MUI655374 NEE655374 NOA655374 NXW655374 OHS655374 ORO655374 PBK655374 PLG655374 PVC655374 QEY655374 QOU655374 QYQ655374 RIM655374 RSI655374 SCE655374 SMA655374 SVW655374 TFS655374 TPO655374 TZK655374 UJG655374 UTC655374 VCY655374 VMU655374 VWQ655374 WGM655374 WQI655374 L720910 DW720910 NS720910 XO720910 AHK720910 ARG720910 BBC720910 BKY720910 BUU720910 CEQ720910 COM720910 CYI720910 DIE720910 DSA720910 EBW720910 ELS720910 EVO720910 FFK720910 FPG720910 FZC720910 GIY720910 GSU720910 HCQ720910 HMM720910 HWI720910 IGE720910 IQA720910 IZW720910 JJS720910 JTO720910 KDK720910 KNG720910 KXC720910 LGY720910 LQU720910 MAQ720910 MKM720910 MUI720910 NEE720910 NOA720910 NXW720910 OHS720910 ORO720910 PBK720910 PLG720910 PVC720910 QEY720910 QOU720910 QYQ720910 RIM720910 RSI720910 SCE720910 SMA720910 SVW720910 TFS720910 TPO720910 TZK720910 UJG720910 UTC720910 VCY720910 VMU720910 VWQ720910 WGM720910 WQI720910 L786446 DW786446 NS786446 XO786446 AHK786446 ARG786446 BBC786446 BKY786446 BUU786446 CEQ786446 COM786446 CYI786446 DIE786446 DSA786446 EBW786446 ELS786446 EVO786446 FFK786446 FPG786446 FZC786446 GIY786446 GSU786446 HCQ786446 HMM786446 HWI786446 IGE786446 IQA786446 IZW786446 JJS786446 JTO786446 KDK786446 KNG786446 KXC786446 LGY786446 LQU786446 MAQ786446 MKM786446 MUI786446 NEE786446 NOA786446 NXW786446 OHS786446 ORO786446 PBK786446 PLG786446 PVC786446 QEY786446 QOU786446 QYQ786446 RIM786446 RSI786446 SCE786446 SMA786446 SVW786446 TFS786446 TPO786446 TZK786446 UJG786446 UTC786446 VCY786446 VMU786446 VWQ786446 WGM786446 WQI786446 L851982 DW851982 NS851982 XO851982 AHK851982 ARG851982 BBC851982 BKY851982 BUU851982 CEQ851982 COM851982 CYI851982 DIE851982 DSA851982 EBW851982 ELS851982 EVO851982 FFK851982 FPG851982 FZC851982 GIY851982 GSU851982 HCQ851982 HMM851982 HWI851982 IGE851982 IQA851982 IZW851982 JJS851982 JTO851982 KDK851982 KNG851982 KXC851982 LGY851982 LQU851982 MAQ851982 MKM851982 MUI851982 NEE851982 NOA851982 NXW851982 OHS851982 ORO851982 PBK851982 PLG851982 PVC851982 QEY851982 QOU851982 QYQ851982 RIM851982 RSI851982 SCE851982 SMA851982 SVW851982 TFS851982 TPO851982 TZK851982 UJG851982 UTC851982 VCY851982 VMU851982 VWQ851982 WGM851982 WQI851982 L917518 DW917518 NS917518 XO917518 AHK917518 ARG917518 BBC917518 BKY917518 BUU917518 CEQ917518 COM917518 CYI917518 DIE917518 DSA917518 EBW917518 ELS917518 EVO917518 FFK917518 FPG917518 FZC917518 GIY917518 GSU917518 HCQ917518 HMM917518 HWI917518 IGE917518 IQA917518 IZW917518 JJS917518 JTO917518 KDK917518 KNG917518 KXC917518 LGY917518 LQU917518 MAQ917518 MKM917518 MUI917518 NEE917518 NOA917518 NXW917518 OHS917518 ORO917518 PBK917518 PLG917518 PVC917518 QEY917518 QOU917518 QYQ917518 RIM917518 RSI917518 SCE917518 SMA917518 SVW917518 TFS917518 TPO917518 TZK917518 UJG917518 UTC917518 VCY917518 VMU917518 VWQ917518 WGM917518 WQI917518 L983054 DW983054 NS983054 XO983054 AHK983054 ARG983054 BBC983054 BKY983054 BUU983054 CEQ983054 COM983054 CYI983054 DIE983054 DSA983054 EBW983054 ELS983054 EVO983054 FFK983054 FPG983054 FZC983054 GIY983054 GSU983054 HCQ983054 HMM983054 HWI983054 IGE983054 IQA983054 IZW983054 JJS983054 JTO983054 KDK983054 KNG983054 KXC983054 LGY983054 LQU983054 MAQ983054 MKM983054 MUI983054 NEE983054 NOA983054 NXW983054 OHS983054 ORO983054 PBK983054 PLG983054 PVC983054 QEY983054 QOU983054 QYQ983054 RIM983054 RSI983054 SCE983054 SMA983054 SVW983054 TFS983054 TPO983054 TZK983054 UJG983054 UTC983054 VCY983054 VMU983054 VWQ983054 WGM983054 WQI983054" xr:uid="{AC68CF87-7CE2-4118-B802-7A9C53DF1C68}">
      <formula1>"3,③"</formula1>
    </dataValidation>
    <dataValidation type="list" allowBlank="1" showInputMessage="1" showErrorMessage="1" sqref="B65559:B65561 DM65559:DM65561 NI65559:NI65561 XE65559:XE65561 AHA65559:AHA65561 AQW65559:AQW65561 BAS65559:BAS65561 BKO65559:BKO65561 BUK65559:BUK65561 CEG65559:CEG65561 COC65559:COC65561 CXY65559:CXY65561 DHU65559:DHU65561 DRQ65559:DRQ65561 EBM65559:EBM65561 ELI65559:ELI65561 EVE65559:EVE65561 FFA65559:FFA65561 FOW65559:FOW65561 FYS65559:FYS65561 GIO65559:GIO65561 GSK65559:GSK65561 HCG65559:HCG65561 HMC65559:HMC65561 HVY65559:HVY65561 IFU65559:IFU65561 IPQ65559:IPQ65561 IZM65559:IZM65561 JJI65559:JJI65561 JTE65559:JTE65561 KDA65559:KDA65561 KMW65559:KMW65561 KWS65559:KWS65561 LGO65559:LGO65561 LQK65559:LQK65561 MAG65559:MAG65561 MKC65559:MKC65561 MTY65559:MTY65561 NDU65559:NDU65561 NNQ65559:NNQ65561 NXM65559:NXM65561 OHI65559:OHI65561 ORE65559:ORE65561 PBA65559:PBA65561 PKW65559:PKW65561 PUS65559:PUS65561 QEO65559:QEO65561 QOK65559:QOK65561 QYG65559:QYG65561 RIC65559:RIC65561 RRY65559:RRY65561 SBU65559:SBU65561 SLQ65559:SLQ65561 SVM65559:SVM65561 TFI65559:TFI65561 TPE65559:TPE65561 TZA65559:TZA65561 UIW65559:UIW65561 USS65559:USS65561 VCO65559:VCO65561 VMK65559:VMK65561 VWG65559:VWG65561 WGC65559:WGC65561 WPY65559:WPY65561 B131095:B131097 DM131095:DM131097 NI131095:NI131097 XE131095:XE131097 AHA131095:AHA131097 AQW131095:AQW131097 BAS131095:BAS131097 BKO131095:BKO131097 BUK131095:BUK131097 CEG131095:CEG131097 COC131095:COC131097 CXY131095:CXY131097 DHU131095:DHU131097 DRQ131095:DRQ131097 EBM131095:EBM131097 ELI131095:ELI131097 EVE131095:EVE131097 FFA131095:FFA131097 FOW131095:FOW131097 FYS131095:FYS131097 GIO131095:GIO131097 GSK131095:GSK131097 HCG131095:HCG131097 HMC131095:HMC131097 HVY131095:HVY131097 IFU131095:IFU131097 IPQ131095:IPQ131097 IZM131095:IZM131097 JJI131095:JJI131097 JTE131095:JTE131097 KDA131095:KDA131097 KMW131095:KMW131097 KWS131095:KWS131097 LGO131095:LGO131097 LQK131095:LQK131097 MAG131095:MAG131097 MKC131095:MKC131097 MTY131095:MTY131097 NDU131095:NDU131097 NNQ131095:NNQ131097 NXM131095:NXM131097 OHI131095:OHI131097 ORE131095:ORE131097 PBA131095:PBA131097 PKW131095:PKW131097 PUS131095:PUS131097 QEO131095:QEO131097 QOK131095:QOK131097 QYG131095:QYG131097 RIC131095:RIC131097 RRY131095:RRY131097 SBU131095:SBU131097 SLQ131095:SLQ131097 SVM131095:SVM131097 TFI131095:TFI131097 TPE131095:TPE131097 TZA131095:TZA131097 UIW131095:UIW131097 USS131095:USS131097 VCO131095:VCO131097 VMK131095:VMK131097 VWG131095:VWG131097 WGC131095:WGC131097 WPY131095:WPY131097 B196631:B196633 DM196631:DM196633 NI196631:NI196633 XE196631:XE196633 AHA196631:AHA196633 AQW196631:AQW196633 BAS196631:BAS196633 BKO196631:BKO196633 BUK196631:BUK196633 CEG196631:CEG196633 COC196631:COC196633 CXY196631:CXY196633 DHU196631:DHU196633 DRQ196631:DRQ196633 EBM196631:EBM196633 ELI196631:ELI196633 EVE196631:EVE196633 FFA196631:FFA196633 FOW196631:FOW196633 FYS196631:FYS196633 GIO196631:GIO196633 GSK196631:GSK196633 HCG196631:HCG196633 HMC196631:HMC196633 HVY196631:HVY196633 IFU196631:IFU196633 IPQ196631:IPQ196633 IZM196631:IZM196633 JJI196631:JJI196633 JTE196631:JTE196633 KDA196631:KDA196633 KMW196631:KMW196633 KWS196631:KWS196633 LGO196631:LGO196633 LQK196631:LQK196633 MAG196631:MAG196633 MKC196631:MKC196633 MTY196631:MTY196633 NDU196631:NDU196633 NNQ196631:NNQ196633 NXM196631:NXM196633 OHI196631:OHI196633 ORE196631:ORE196633 PBA196631:PBA196633 PKW196631:PKW196633 PUS196631:PUS196633 QEO196631:QEO196633 QOK196631:QOK196633 QYG196631:QYG196633 RIC196631:RIC196633 RRY196631:RRY196633 SBU196631:SBU196633 SLQ196631:SLQ196633 SVM196631:SVM196633 TFI196631:TFI196633 TPE196631:TPE196633 TZA196631:TZA196633 UIW196631:UIW196633 USS196631:USS196633 VCO196631:VCO196633 VMK196631:VMK196633 VWG196631:VWG196633 WGC196631:WGC196633 WPY196631:WPY196633 B262167:B262169 DM262167:DM262169 NI262167:NI262169 XE262167:XE262169 AHA262167:AHA262169 AQW262167:AQW262169 BAS262167:BAS262169 BKO262167:BKO262169 BUK262167:BUK262169 CEG262167:CEG262169 COC262167:COC262169 CXY262167:CXY262169 DHU262167:DHU262169 DRQ262167:DRQ262169 EBM262167:EBM262169 ELI262167:ELI262169 EVE262167:EVE262169 FFA262167:FFA262169 FOW262167:FOW262169 FYS262167:FYS262169 GIO262167:GIO262169 GSK262167:GSK262169 HCG262167:HCG262169 HMC262167:HMC262169 HVY262167:HVY262169 IFU262167:IFU262169 IPQ262167:IPQ262169 IZM262167:IZM262169 JJI262167:JJI262169 JTE262167:JTE262169 KDA262167:KDA262169 KMW262167:KMW262169 KWS262167:KWS262169 LGO262167:LGO262169 LQK262167:LQK262169 MAG262167:MAG262169 MKC262167:MKC262169 MTY262167:MTY262169 NDU262167:NDU262169 NNQ262167:NNQ262169 NXM262167:NXM262169 OHI262167:OHI262169 ORE262167:ORE262169 PBA262167:PBA262169 PKW262167:PKW262169 PUS262167:PUS262169 QEO262167:QEO262169 QOK262167:QOK262169 QYG262167:QYG262169 RIC262167:RIC262169 RRY262167:RRY262169 SBU262167:SBU262169 SLQ262167:SLQ262169 SVM262167:SVM262169 TFI262167:TFI262169 TPE262167:TPE262169 TZA262167:TZA262169 UIW262167:UIW262169 USS262167:USS262169 VCO262167:VCO262169 VMK262167:VMK262169 VWG262167:VWG262169 WGC262167:WGC262169 WPY262167:WPY262169 B327703:B327705 DM327703:DM327705 NI327703:NI327705 XE327703:XE327705 AHA327703:AHA327705 AQW327703:AQW327705 BAS327703:BAS327705 BKO327703:BKO327705 BUK327703:BUK327705 CEG327703:CEG327705 COC327703:COC327705 CXY327703:CXY327705 DHU327703:DHU327705 DRQ327703:DRQ327705 EBM327703:EBM327705 ELI327703:ELI327705 EVE327703:EVE327705 FFA327703:FFA327705 FOW327703:FOW327705 FYS327703:FYS327705 GIO327703:GIO327705 GSK327703:GSK327705 HCG327703:HCG327705 HMC327703:HMC327705 HVY327703:HVY327705 IFU327703:IFU327705 IPQ327703:IPQ327705 IZM327703:IZM327705 JJI327703:JJI327705 JTE327703:JTE327705 KDA327703:KDA327705 KMW327703:KMW327705 KWS327703:KWS327705 LGO327703:LGO327705 LQK327703:LQK327705 MAG327703:MAG327705 MKC327703:MKC327705 MTY327703:MTY327705 NDU327703:NDU327705 NNQ327703:NNQ327705 NXM327703:NXM327705 OHI327703:OHI327705 ORE327703:ORE327705 PBA327703:PBA327705 PKW327703:PKW327705 PUS327703:PUS327705 QEO327703:QEO327705 QOK327703:QOK327705 QYG327703:QYG327705 RIC327703:RIC327705 RRY327703:RRY327705 SBU327703:SBU327705 SLQ327703:SLQ327705 SVM327703:SVM327705 TFI327703:TFI327705 TPE327703:TPE327705 TZA327703:TZA327705 UIW327703:UIW327705 USS327703:USS327705 VCO327703:VCO327705 VMK327703:VMK327705 VWG327703:VWG327705 WGC327703:WGC327705 WPY327703:WPY327705 B393239:B393241 DM393239:DM393241 NI393239:NI393241 XE393239:XE393241 AHA393239:AHA393241 AQW393239:AQW393241 BAS393239:BAS393241 BKO393239:BKO393241 BUK393239:BUK393241 CEG393239:CEG393241 COC393239:COC393241 CXY393239:CXY393241 DHU393239:DHU393241 DRQ393239:DRQ393241 EBM393239:EBM393241 ELI393239:ELI393241 EVE393239:EVE393241 FFA393239:FFA393241 FOW393239:FOW393241 FYS393239:FYS393241 GIO393239:GIO393241 GSK393239:GSK393241 HCG393239:HCG393241 HMC393239:HMC393241 HVY393239:HVY393241 IFU393239:IFU393241 IPQ393239:IPQ393241 IZM393239:IZM393241 JJI393239:JJI393241 JTE393239:JTE393241 KDA393239:KDA393241 KMW393239:KMW393241 KWS393239:KWS393241 LGO393239:LGO393241 LQK393239:LQK393241 MAG393239:MAG393241 MKC393239:MKC393241 MTY393239:MTY393241 NDU393239:NDU393241 NNQ393239:NNQ393241 NXM393239:NXM393241 OHI393239:OHI393241 ORE393239:ORE393241 PBA393239:PBA393241 PKW393239:PKW393241 PUS393239:PUS393241 QEO393239:QEO393241 QOK393239:QOK393241 QYG393239:QYG393241 RIC393239:RIC393241 RRY393239:RRY393241 SBU393239:SBU393241 SLQ393239:SLQ393241 SVM393239:SVM393241 TFI393239:TFI393241 TPE393239:TPE393241 TZA393239:TZA393241 UIW393239:UIW393241 USS393239:USS393241 VCO393239:VCO393241 VMK393239:VMK393241 VWG393239:VWG393241 WGC393239:WGC393241 WPY393239:WPY393241 B458775:B458777 DM458775:DM458777 NI458775:NI458777 XE458775:XE458777 AHA458775:AHA458777 AQW458775:AQW458777 BAS458775:BAS458777 BKO458775:BKO458777 BUK458775:BUK458777 CEG458775:CEG458777 COC458775:COC458777 CXY458775:CXY458777 DHU458775:DHU458777 DRQ458775:DRQ458777 EBM458775:EBM458777 ELI458775:ELI458777 EVE458775:EVE458777 FFA458775:FFA458777 FOW458775:FOW458777 FYS458775:FYS458777 GIO458775:GIO458777 GSK458775:GSK458777 HCG458775:HCG458777 HMC458775:HMC458777 HVY458775:HVY458777 IFU458775:IFU458777 IPQ458775:IPQ458777 IZM458775:IZM458777 JJI458775:JJI458777 JTE458775:JTE458777 KDA458775:KDA458777 KMW458775:KMW458777 KWS458775:KWS458777 LGO458775:LGO458777 LQK458775:LQK458777 MAG458775:MAG458777 MKC458775:MKC458777 MTY458775:MTY458777 NDU458775:NDU458777 NNQ458775:NNQ458777 NXM458775:NXM458777 OHI458775:OHI458777 ORE458775:ORE458777 PBA458775:PBA458777 PKW458775:PKW458777 PUS458775:PUS458777 QEO458775:QEO458777 QOK458775:QOK458777 QYG458775:QYG458777 RIC458775:RIC458777 RRY458775:RRY458777 SBU458775:SBU458777 SLQ458775:SLQ458777 SVM458775:SVM458777 TFI458775:TFI458777 TPE458775:TPE458777 TZA458775:TZA458777 UIW458775:UIW458777 USS458775:USS458777 VCO458775:VCO458777 VMK458775:VMK458777 VWG458775:VWG458777 WGC458775:WGC458777 WPY458775:WPY458777 B524311:B524313 DM524311:DM524313 NI524311:NI524313 XE524311:XE524313 AHA524311:AHA524313 AQW524311:AQW524313 BAS524311:BAS524313 BKO524311:BKO524313 BUK524311:BUK524313 CEG524311:CEG524313 COC524311:COC524313 CXY524311:CXY524313 DHU524311:DHU524313 DRQ524311:DRQ524313 EBM524311:EBM524313 ELI524311:ELI524313 EVE524311:EVE524313 FFA524311:FFA524313 FOW524311:FOW524313 FYS524311:FYS524313 GIO524311:GIO524313 GSK524311:GSK524313 HCG524311:HCG524313 HMC524311:HMC524313 HVY524311:HVY524313 IFU524311:IFU524313 IPQ524311:IPQ524313 IZM524311:IZM524313 JJI524311:JJI524313 JTE524311:JTE524313 KDA524311:KDA524313 KMW524311:KMW524313 KWS524311:KWS524313 LGO524311:LGO524313 LQK524311:LQK524313 MAG524311:MAG524313 MKC524311:MKC524313 MTY524311:MTY524313 NDU524311:NDU524313 NNQ524311:NNQ524313 NXM524311:NXM524313 OHI524311:OHI524313 ORE524311:ORE524313 PBA524311:PBA524313 PKW524311:PKW524313 PUS524311:PUS524313 QEO524311:QEO524313 QOK524311:QOK524313 QYG524311:QYG524313 RIC524311:RIC524313 RRY524311:RRY524313 SBU524311:SBU524313 SLQ524311:SLQ524313 SVM524311:SVM524313 TFI524311:TFI524313 TPE524311:TPE524313 TZA524311:TZA524313 UIW524311:UIW524313 USS524311:USS524313 VCO524311:VCO524313 VMK524311:VMK524313 VWG524311:VWG524313 WGC524311:WGC524313 WPY524311:WPY524313 B589847:B589849 DM589847:DM589849 NI589847:NI589849 XE589847:XE589849 AHA589847:AHA589849 AQW589847:AQW589849 BAS589847:BAS589849 BKO589847:BKO589849 BUK589847:BUK589849 CEG589847:CEG589849 COC589847:COC589849 CXY589847:CXY589849 DHU589847:DHU589849 DRQ589847:DRQ589849 EBM589847:EBM589849 ELI589847:ELI589849 EVE589847:EVE589849 FFA589847:FFA589849 FOW589847:FOW589849 FYS589847:FYS589849 GIO589847:GIO589849 GSK589847:GSK589849 HCG589847:HCG589849 HMC589847:HMC589849 HVY589847:HVY589849 IFU589847:IFU589849 IPQ589847:IPQ589849 IZM589847:IZM589849 JJI589847:JJI589849 JTE589847:JTE589849 KDA589847:KDA589849 KMW589847:KMW589849 KWS589847:KWS589849 LGO589847:LGO589849 LQK589847:LQK589849 MAG589847:MAG589849 MKC589847:MKC589849 MTY589847:MTY589849 NDU589847:NDU589849 NNQ589847:NNQ589849 NXM589847:NXM589849 OHI589847:OHI589849 ORE589847:ORE589849 PBA589847:PBA589849 PKW589847:PKW589849 PUS589847:PUS589849 QEO589847:QEO589849 QOK589847:QOK589849 QYG589847:QYG589849 RIC589847:RIC589849 RRY589847:RRY589849 SBU589847:SBU589849 SLQ589847:SLQ589849 SVM589847:SVM589849 TFI589847:TFI589849 TPE589847:TPE589849 TZA589847:TZA589849 UIW589847:UIW589849 USS589847:USS589849 VCO589847:VCO589849 VMK589847:VMK589849 VWG589847:VWG589849 WGC589847:WGC589849 WPY589847:WPY589849 B655383:B655385 DM655383:DM655385 NI655383:NI655385 XE655383:XE655385 AHA655383:AHA655385 AQW655383:AQW655385 BAS655383:BAS655385 BKO655383:BKO655385 BUK655383:BUK655385 CEG655383:CEG655385 COC655383:COC655385 CXY655383:CXY655385 DHU655383:DHU655385 DRQ655383:DRQ655385 EBM655383:EBM655385 ELI655383:ELI655385 EVE655383:EVE655385 FFA655383:FFA655385 FOW655383:FOW655385 FYS655383:FYS655385 GIO655383:GIO655385 GSK655383:GSK655385 HCG655383:HCG655385 HMC655383:HMC655385 HVY655383:HVY655385 IFU655383:IFU655385 IPQ655383:IPQ655385 IZM655383:IZM655385 JJI655383:JJI655385 JTE655383:JTE655385 KDA655383:KDA655385 KMW655383:KMW655385 KWS655383:KWS655385 LGO655383:LGO655385 LQK655383:LQK655385 MAG655383:MAG655385 MKC655383:MKC655385 MTY655383:MTY655385 NDU655383:NDU655385 NNQ655383:NNQ655385 NXM655383:NXM655385 OHI655383:OHI655385 ORE655383:ORE655385 PBA655383:PBA655385 PKW655383:PKW655385 PUS655383:PUS655385 QEO655383:QEO655385 QOK655383:QOK655385 QYG655383:QYG655385 RIC655383:RIC655385 RRY655383:RRY655385 SBU655383:SBU655385 SLQ655383:SLQ655385 SVM655383:SVM655385 TFI655383:TFI655385 TPE655383:TPE655385 TZA655383:TZA655385 UIW655383:UIW655385 USS655383:USS655385 VCO655383:VCO655385 VMK655383:VMK655385 VWG655383:VWG655385 WGC655383:WGC655385 WPY655383:WPY655385 B720919:B720921 DM720919:DM720921 NI720919:NI720921 XE720919:XE720921 AHA720919:AHA720921 AQW720919:AQW720921 BAS720919:BAS720921 BKO720919:BKO720921 BUK720919:BUK720921 CEG720919:CEG720921 COC720919:COC720921 CXY720919:CXY720921 DHU720919:DHU720921 DRQ720919:DRQ720921 EBM720919:EBM720921 ELI720919:ELI720921 EVE720919:EVE720921 FFA720919:FFA720921 FOW720919:FOW720921 FYS720919:FYS720921 GIO720919:GIO720921 GSK720919:GSK720921 HCG720919:HCG720921 HMC720919:HMC720921 HVY720919:HVY720921 IFU720919:IFU720921 IPQ720919:IPQ720921 IZM720919:IZM720921 JJI720919:JJI720921 JTE720919:JTE720921 KDA720919:KDA720921 KMW720919:KMW720921 KWS720919:KWS720921 LGO720919:LGO720921 LQK720919:LQK720921 MAG720919:MAG720921 MKC720919:MKC720921 MTY720919:MTY720921 NDU720919:NDU720921 NNQ720919:NNQ720921 NXM720919:NXM720921 OHI720919:OHI720921 ORE720919:ORE720921 PBA720919:PBA720921 PKW720919:PKW720921 PUS720919:PUS720921 QEO720919:QEO720921 QOK720919:QOK720921 QYG720919:QYG720921 RIC720919:RIC720921 RRY720919:RRY720921 SBU720919:SBU720921 SLQ720919:SLQ720921 SVM720919:SVM720921 TFI720919:TFI720921 TPE720919:TPE720921 TZA720919:TZA720921 UIW720919:UIW720921 USS720919:USS720921 VCO720919:VCO720921 VMK720919:VMK720921 VWG720919:VWG720921 WGC720919:WGC720921 WPY720919:WPY720921 B786455:B786457 DM786455:DM786457 NI786455:NI786457 XE786455:XE786457 AHA786455:AHA786457 AQW786455:AQW786457 BAS786455:BAS786457 BKO786455:BKO786457 BUK786455:BUK786457 CEG786455:CEG786457 COC786455:COC786457 CXY786455:CXY786457 DHU786455:DHU786457 DRQ786455:DRQ786457 EBM786455:EBM786457 ELI786455:ELI786457 EVE786455:EVE786457 FFA786455:FFA786457 FOW786455:FOW786457 FYS786455:FYS786457 GIO786455:GIO786457 GSK786455:GSK786457 HCG786455:HCG786457 HMC786455:HMC786457 HVY786455:HVY786457 IFU786455:IFU786457 IPQ786455:IPQ786457 IZM786455:IZM786457 JJI786455:JJI786457 JTE786455:JTE786457 KDA786455:KDA786457 KMW786455:KMW786457 KWS786455:KWS786457 LGO786455:LGO786457 LQK786455:LQK786457 MAG786455:MAG786457 MKC786455:MKC786457 MTY786455:MTY786457 NDU786455:NDU786457 NNQ786455:NNQ786457 NXM786455:NXM786457 OHI786455:OHI786457 ORE786455:ORE786457 PBA786455:PBA786457 PKW786455:PKW786457 PUS786455:PUS786457 QEO786455:QEO786457 QOK786455:QOK786457 QYG786455:QYG786457 RIC786455:RIC786457 RRY786455:RRY786457 SBU786455:SBU786457 SLQ786455:SLQ786457 SVM786455:SVM786457 TFI786455:TFI786457 TPE786455:TPE786457 TZA786455:TZA786457 UIW786455:UIW786457 USS786455:USS786457 VCO786455:VCO786457 VMK786455:VMK786457 VWG786455:VWG786457 WGC786455:WGC786457 WPY786455:WPY786457 B851991:B851993 DM851991:DM851993 NI851991:NI851993 XE851991:XE851993 AHA851991:AHA851993 AQW851991:AQW851993 BAS851991:BAS851993 BKO851991:BKO851993 BUK851991:BUK851993 CEG851991:CEG851993 COC851991:COC851993 CXY851991:CXY851993 DHU851991:DHU851993 DRQ851991:DRQ851993 EBM851991:EBM851993 ELI851991:ELI851993 EVE851991:EVE851993 FFA851991:FFA851993 FOW851991:FOW851993 FYS851991:FYS851993 GIO851991:GIO851993 GSK851991:GSK851993 HCG851991:HCG851993 HMC851991:HMC851993 HVY851991:HVY851993 IFU851991:IFU851993 IPQ851991:IPQ851993 IZM851991:IZM851993 JJI851991:JJI851993 JTE851991:JTE851993 KDA851991:KDA851993 KMW851991:KMW851993 KWS851991:KWS851993 LGO851991:LGO851993 LQK851991:LQK851993 MAG851991:MAG851993 MKC851991:MKC851993 MTY851991:MTY851993 NDU851991:NDU851993 NNQ851991:NNQ851993 NXM851991:NXM851993 OHI851991:OHI851993 ORE851991:ORE851993 PBA851991:PBA851993 PKW851991:PKW851993 PUS851991:PUS851993 QEO851991:QEO851993 QOK851991:QOK851993 QYG851991:QYG851993 RIC851991:RIC851993 RRY851991:RRY851993 SBU851991:SBU851993 SLQ851991:SLQ851993 SVM851991:SVM851993 TFI851991:TFI851993 TPE851991:TPE851993 TZA851991:TZA851993 UIW851991:UIW851993 USS851991:USS851993 VCO851991:VCO851993 VMK851991:VMK851993 VWG851991:VWG851993 WGC851991:WGC851993 WPY851991:WPY851993 B917527:B917529 DM917527:DM917529 NI917527:NI917529 XE917527:XE917529 AHA917527:AHA917529 AQW917527:AQW917529 BAS917527:BAS917529 BKO917527:BKO917529 BUK917527:BUK917529 CEG917527:CEG917529 COC917527:COC917529 CXY917527:CXY917529 DHU917527:DHU917529 DRQ917527:DRQ917529 EBM917527:EBM917529 ELI917527:ELI917529 EVE917527:EVE917529 FFA917527:FFA917529 FOW917527:FOW917529 FYS917527:FYS917529 GIO917527:GIO917529 GSK917527:GSK917529 HCG917527:HCG917529 HMC917527:HMC917529 HVY917527:HVY917529 IFU917527:IFU917529 IPQ917527:IPQ917529 IZM917527:IZM917529 JJI917527:JJI917529 JTE917527:JTE917529 KDA917527:KDA917529 KMW917527:KMW917529 KWS917527:KWS917529 LGO917527:LGO917529 LQK917527:LQK917529 MAG917527:MAG917529 MKC917527:MKC917529 MTY917527:MTY917529 NDU917527:NDU917529 NNQ917527:NNQ917529 NXM917527:NXM917529 OHI917527:OHI917529 ORE917527:ORE917529 PBA917527:PBA917529 PKW917527:PKW917529 PUS917527:PUS917529 QEO917527:QEO917529 QOK917527:QOK917529 QYG917527:QYG917529 RIC917527:RIC917529 RRY917527:RRY917529 SBU917527:SBU917529 SLQ917527:SLQ917529 SVM917527:SVM917529 TFI917527:TFI917529 TPE917527:TPE917529 TZA917527:TZA917529 UIW917527:UIW917529 USS917527:USS917529 VCO917527:VCO917529 VMK917527:VMK917529 VWG917527:VWG917529 WGC917527:WGC917529 WPY917527:WPY917529 B983063:B983065 DM983063:DM983065 NI983063:NI983065 XE983063:XE983065 AHA983063:AHA983065 AQW983063:AQW983065 BAS983063:BAS983065 BKO983063:BKO983065 BUK983063:BUK983065 CEG983063:CEG983065 COC983063:COC983065 CXY983063:CXY983065 DHU983063:DHU983065 DRQ983063:DRQ983065 EBM983063:EBM983065 ELI983063:ELI983065 EVE983063:EVE983065 FFA983063:FFA983065 FOW983063:FOW983065 FYS983063:FYS983065 GIO983063:GIO983065 GSK983063:GSK983065 HCG983063:HCG983065 HMC983063:HMC983065 HVY983063:HVY983065 IFU983063:IFU983065 IPQ983063:IPQ983065 IZM983063:IZM983065 JJI983063:JJI983065 JTE983063:JTE983065 KDA983063:KDA983065 KMW983063:KMW983065 KWS983063:KWS983065 LGO983063:LGO983065 LQK983063:LQK983065 MAG983063:MAG983065 MKC983063:MKC983065 MTY983063:MTY983065 NDU983063:NDU983065 NNQ983063:NNQ983065 NXM983063:NXM983065 OHI983063:OHI983065 ORE983063:ORE983065 PBA983063:PBA983065 PKW983063:PKW983065 PUS983063:PUS983065 QEO983063:QEO983065 QOK983063:QOK983065 QYG983063:QYG983065 RIC983063:RIC983065 RRY983063:RRY983065 SBU983063:SBU983065 SLQ983063:SLQ983065 SVM983063:SVM983065 TFI983063:TFI983065 TPE983063:TPE983065 TZA983063:TZA983065 UIW983063:UIW983065 USS983063:USS983065 VCO983063:VCO983065 VMK983063:VMK983065 VWG983063:VWG983065 WGC983063:WGC983065 WPY983063:WPY983065 I65559:I65560 DT65559:DT65560 NP65559:NP65560 XL65559:XL65560 AHH65559:AHH65560 ARD65559:ARD65560 BAZ65559:BAZ65560 BKV65559:BKV65560 BUR65559:BUR65560 CEN65559:CEN65560 COJ65559:COJ65560 CYF65559:CYF65560 DIB65559:DIB65560 DRX65559:DRX65560 EBT65559:EBT65560 ELP65559:ELP65560 EVL65559:EVL65560 FFH65559:FFH65560 FPD65559:FPD65560 FYZ65559:FYZ65560 GIV65559:GIV65560 GSR65559:GSR65560 HCN65559:HCN65560 HMJ65559:HMJ65560 HWF65559:HWF65560 IGB65559:IGB65560 IPX65559:IPX65560 IZT65559:IZT65560 JJP65559:JJP65560 JTL65559:JTL65560 KDH65559:KDH65560 KND65559:KND65560 KWZ65559:KWZ65560 LGV65559:LGV65560 LQR65559:LQR65560 MAN65559:MAN65560 MKJ65559:MKJ65560 MUF65559:MUF65560 NEB65559:NEB65560 NNX65559:NNX65560 NXT65559:NXT65560 OHP65559:OHP65560 ORL65559:ORL65560 PBH65559:PBH65560 PLD65559:PLD65560 PUZ65559:PUZ65560 QEV65559:QEV65560 QOR65559:QOR65560 QYN65559:QYN65560 RIJ65559:RIJ65560 RSF65559:RSF65560 SCB65559:SCB65560 SLX65559:SLX65560 SVT65559:SVT65560 TFP65559:TFP65560 TPL65559:TPL65560 TZH65559:TZH65560 UJD65559:UJD65560 USZ65559:USZ65560 VCV65559:VCV65560 VMR65559:VMR65560 VWN65559:VWN65560 WGJ65559:WGJ65560 WQF65559:WQF65560 I131095:I131096 DT131095:DT131096 NP131095:NP131096 XL131095:XL131096 AHH131095:AHH131096 ARD131095:ARD131096 BAZ131095:BAZ131096 BKV131095:BKV131096 BUR131095:BUR131096 CEN131095:CEN131096 COJ131095:COJ131096 CYF131095:CYF131096 DIB131095:DIB131096 DRX131095:DRX131096 EBT131095:EBT131096 ELP131095:ELP131096 EVL131095:EVL131096 FFH131095:FFH131096 FPD131095:FPD131096 FYZ131095:FYZ131096 GIV131095:GIV131096 GSR131095:GSR131096 HCN131095:HCN131096 HMJ131095:HMJ131096 HWF131095:HWF131096 IGB131095:IGB131096 IPX131095:IPX131096 IZT131095:IZT131096 JJP131095:JJP131096 JTL131095:JTL131096 KDH131095:KDH131096 KND131095:KND131096 KWZ131095:KWZ131096 LGV131095:LGV131096 LQR131095:LQR131096 MAN131095:MAN131096 MKJ131095:MKJ131096 MUF131095:MUF131096 NEB131095:NEB131096 NNX131095:NNX131096 NXT131095:NXT131096 OHP131095:OHP131096 ORL131095:ORL131096 PBH131095:PBH131096 PLD131095:PLD131096 PUZ131095:PUZ131096 QEV131095:QEV131096 QOR131095:QOR131096 QYN131095:QYN131096 RIJ131095:RIJ131096 RSF131095:RSF131096 SCB131095:SCB131096 SLX131095:SLX131096 SVT131095:SVT131096 TFP131095:TFP131096 TPL131095:TPL131096 TZH131095:TZH131096 UJD131095:UJD131096 USZ131095:USZ131096 VCV131095:VCV131096 VMR131095:VMR131096 VWN131095:VWN131096 WGJ131095:WGJ131096 WQF131095:WQF131096 I196631:I196632 DT196631:DT196632 NP196631:NP196632 XL196631:XL196632 AHH196631:AHH196632 ARD196631:ARD196632 BAZ196631:BAZ196632 BKV196631:BKV196632 BUR196631:BUR196632 CEN196631:CEN196632 COJ196631:COJ196632 CYF196631:CYF196632 DIB196631:DIB196632 DRX196631:DRX196632 EBT196631:EBT196632 ELP196631:ELP196632 EVL196631:EVL196632 FFH196631:FFH196632 FPD196631:FPD196632 FYZ196631:FYZ196632 GIV196631:GIV196632 GSR196631:GSR196632 HCN196631:HCN196632 HMJ196631:HMJ196632 HWF196631:HWF196632 IGB196631:IGB196632 IPX196631:IPX196632 IZT196631:IZT196632 JJP196631:JJP196632 JTL196631:JTL196632 KDH196631:KDH196632 KND196631:KND196632 KWZ196631:KWZ196632 LGV196631:LGV196632 LQR196631:LQR196632 MAN196631:MAN196632 MKJ196631:MKJ196632 MUF196631:MUF196632 NEB196631:NEB196632 NNX196631:NNX196632 NXT196631:NXT196632 OHP196631:OHP196632 ORL196631:ORL196632 PBH196631:PBH196632 PLD196631:PLD196632 PUZ196631:PUZ196632 QEV196631:QEV196632 QOR196631:QOR196632 QYN196631:QYN196632 RIJ196631:RIJ196632 RSF196631:RSF196632 SCB196631:SCB196632 SLX196631:SLX196632 SVT196631:SVT196632 TFP196631:TFP196632 TPL196631:TPL196632 TZH196631:TZH196632 UJD196631:UJD196632 USZ196631:USZ196632 VCV196631:VCV196632 VMR196631:VMR196632 VWN196631:VWN196632 WGJ196631:WGJ196632 WQF196631:WQF196632 I262167:I262168 DT262167:DT262168 NP262167:NP262168 XL262167:XL262168 AHH262167:AHH262168 ARD262167:ARD262168 BAZ262167:BAZ262168 BKV262167:BKV262168 BUR262167:BUR262168 CEN262167:CEN262168 COJ262167:COJ262168 CYF262167:CYF262168 DIB262167:DIB262168 DRX262167:DRX262168 EBT262167:EBT262168 ELP262167:ELP262168 EVL262167:EVL262168 FFH262167:FFH262168 FPD262167:FPD262168 FYZ262167:FYZ262168 GIV262167:GIV262168 GSR262167:GSR262168 HCN262167:HCN262168 HMJ262167:HMJ262168 HWF262167:HWF262168 IGB262167:IGB262168 IPX262167:IPX262168 IZT262167:IZT262168 JJP262167:JJP262168 JTL262167:JTL262168 KDH262167:KDH262168 KND262167:KND262168 KWZ262167:KWZ262168 LGV262167:LGV262168 LQR262167:LQR262168 MAN262167:MAN262168 MKJ262167:MKJ262168 MUF262167:MUF262168 NEB262167:NEB262168 NNX262167:NNX262168 NXT262167:NXT262168 OHP262167:OHP262168 ORL262167:ORL262168 PBH262167:PBH262168 PLD262167:PLD262168 PUZ262167:PUZ262168 QEV262167:QEV262168 QOR262167:QOR262168 QYN262167:QYN262168 RIJ262167:RIJ262168 RSF262167:RSF262168 SCB262167:SCB262168 SLX262167:SLX262168 SVT262167:SVT262168 TFP262167:TFP262168 TPL262167:TPL262168 TZH262167:TZH262168 UJD262167:UJD262168 USZ262167:USZ262168 VCV262167:VCV262168 VMR262167:VMR262168 VWN262167:VWN262168 WGJ262167:WGJ262168 WQF262167:WQF262168 I327703:I327704 DT327703:DT327704 NP327703:NP327704 XL327703:XL327704 AHH327703:AHH327704 ARD327703:ARD327704 BAZ327703:BAZ327704 BKV327703:BKV327704 BUR327703:BUR327704 CEN327703:CEN327704 COJ327703:COJ327704 CYF327703:CYF327704 DIB327703:DIB327704 DRX327703:DRX327704 EBT327703:EBT327704 ELP327703:ELP327704 EVL327703:EVL327704 FFH327703:FFH327704 FPD327703:FPD327704 FYZ327703:FYZ327704 GIV327703:GIV327704 GSR327703:GSR327704 HCN327703:HCN327704 HMJ327703:HMJ327704 HWF327703:HWF327704 IGB327703:IGB327704 IPX327703:IPX327704 IZT327703:IZT327704 JJP327703:JJP327704 JTL327703:JTL327704 KDH327703:KDH327704 KND327703:KND327704 KWZ327703:KWZ327704 LGV327703:LGV327704 LQR327703:LQR327704 MAN327703:MAN327704 MKJ327703:MKJ327704 MUF327703:MUF327704 NEB327703:NEB327704 NNX327703:NNX327704 NXT327703:NXT327704 OHP327703:OHP327704 ORL327703:ORL327704 PBH327703:PBH327704 PLD327703:PLD327704 PUZ327703:PUZ327704 QEV327703:QEV327704 QOR327703:QOR327704 QYN327703:QYN327704 RIJ327703:RIJ327704 RSF327703:RSF327704 SCB327703:SCB327704 SLX327703:SLX327704 SVT327703:SVT327704 TFP327703:TFP327704 TPL327703:TPL327704 TZH327703:TZH327704 UJD327703:UJD327704 USZ327703:USZ327704 VCV327703:VCV327704 VMR327703:VMR327704 VWN327703:VWN327704 WGJ327703:WGJ327704 WQF327703:WQF327704 I393239:I393240 DT393239:DT393240 NP393239:NP393240 XL393239:XL393240 AHH393239:AHH393240 ARD393239:ARD393240 BAZ393239:BAZ393240 BKV393239:BKV393240 BUR393239:BUR393240 CEN393239:CEN393240 COJ393239:COJ393240 CYF393239:CYF393240 DIB393239:DIB393240 DRX393239:DRX393240 EBT393239:EBT393240 ELP393239:ELP393240 EVL393239:EVL393240 FFH393239:FFH393240 FPD393239:FPD393240 FYZ393239:FYZ393240 GIV393239:GIV393240 GSR393239:GSR393240 HCN393239:HCN393240 HMJ393239:HMJ393240 HWF393239:HWF393240 IGB393239:IGB393240 IPX393239:IPX393240 IZT393239:IZT393240 JJP393239:JJP393240 JTL393239:JTL393240 KDH393239:KDH393240 KND393239:KND393240 KWZ393239:KWZ393240 LGV393239:LGV393240 LQR393239:LQR393240 MAN393239:MAN393240 MKJ393239:MKJ393240 MUF393239:MUF393240 NEB393239:NEB393240 NNX393239:NNX393240 NXT393239:NXT393240 OHP393239:OHP393240 ORL393239:ORL393240 PBH393239:PBH393240 PLD393239:PLD393240 PUZ393239:PUZ393240 QEV393239:QEV393240 QOR393239:QOR393240 QYN393239:QYN393240 RIJ393239:RIJ393240 RSF393239:RSF393240 SCB393239:SCB393240 SLX393239:SLX393240 SVT393239:SVT393240 TFP393239:TFP393240 TPL393239:TPL393240 TZH393239:TZH393240 UJD393239:UJD393240 USZ393239:USZ393240 VCV393239:VCV393240 VMR393239:VMR393240 VWN393239:VWN393240 WGJ393239:WGJ393240 WQF393239:WQF393240 I458775:I458776 DT458775:DT458776 NP458775:NP458776 XL458775:XL458776 AHH458775:AHH458776 ARD458775:ARD458776 BAZ458775:BAZ458776 BKV458775:BKV458776 BUR458775:BUR458776 CEN458775:CEN458776 COJ458775:COJ458776 CYF458775:CYF458776 DIB458775:DIB458776 DRX458775:DRX458776 EBT458775:EBT458776 ELP458775:ELP458776 EVL458775:EVL458776 FFH458775:FFH458776 FPD458775:FPD458776 FYZ458775:FYZ458776 GIV458775:GIV458776 GSR458775:GSR458776 HCN458775:HCN458776 HMJ458775:HMJ458776 HWF458775:HWF458776 IGB458775:IGB458776 IPX458775:IPX458776 IZT458775:IZT458776 JJP458775:JJP458776 JTL458775:JTL458776 KDH458775:KDH458776 KND458775:KND458776 KWZ458775:KWZ458776 LGV458775:LGV458776 LQR458775:LQR458776 MAN458775:MAN458776 MKJ458775:MKJ458776 MUF458775:MUF458776 NEB458775:NEB458776 NNX458775:NNX458776 NXT458775:NXT458776 OHP458775:OHP458776 ORL458775:ORL458776 PBH458775:PBH458776 PLD458775:PLD458776 PUZ458775:PUZ458776 QEV458775:QEV458776 QOR458775:QOR458776 QYN458775:QYN458776 RIJ458775:RIJ458776 RSF458775:RSF458776 SCB458775:SCB458776 SLX458775:SLX458776 SVT458775:SVT458776 TFP458775:TFP458776 TPL458775:TPL458776 TZH458775:TZH458776 UJD458775:UJD458776 USZ458775:USZ458776 VCV458775:VCV458776 VMR458775:VMR458776 VWN458775:VWN458776 WGJ458775:WGJ458776 WQF458775:WQF458776 I524311:I524312 DT524311:DT524312 NP524311:NP524312 XL524311:XL524312 AHH524311:AHH524312 ARD524311:ARD524312 BAZ524311:BAZ524312 BKV524311:BKV524312 BUR524311:BUR524312 CEN524311:CEN524312 COJ524311:COJ524312 CYF524311:CYF524312 DIB524311:DIB524312 DRX524311:DRX524312 EBT524311:EBT524312 ELP524311:ELP524312 EVL524311:EVL524312 FFH524311:FFH524312 FPD524311:FPD524312 FYZ524311:FYZ524312 GIV524311:GIV524312 GSR524311:GSR524312 HCN524311:HCN524312 HMJ524311:HMJ524312 HWF524311:HWF524312 IGB524311:IGB524312 IPX524311:IPX524312 IZT524311:IZT524312 JJP524311:JJP524312 JTL524311:JTL524312 KDH524311:KDH524312 KND524311:KND524312 KWZ524311:KWZ524312 LGV524311:LGV524312 LQR524311:LQR524312 MAN524311:MAN524312 MKJ524311:MKJ524312 MUF524311:MUF524312 NEB524311:NEB524312 NNX524311:NNX524312 NXT524311:NXT524312 OHP524311:OHP524312 ORL524311:ORL524312 PBH524311:PBH524312 PLD524311:PLD524312 PUZ524311:PUZ524312 QEV524311:QEV524312 QOR524311:QOR524312 QYN524311:QYN524312 RIJ524311:RIJ524312 RSF524311:RSF524312 SCB524311:SCB524312 SLX524311:SLX524312 SVT524311:SVT524312 TFP524311:TFP524312 TPL524311:TPL524312 TZH524311:TZH524312 UJD524311:UJD524312 USZ524311:USZ524312 VCV524311:VCV524312 VMR524311:VMR524312 VWN524311:VWN524312 WGJ524311:WGJ524312 WQF524311:WQF524312 I589847:I589848 DT589847:DT589848 NP589847:NP589848 XL589847:XL589848 AHH589847:AHH589848 ARD589847:ARD589848 BAZ589847:BAZ589848 BKV589847:BKV589848 BUR589847:BUR589848 CEN589847:CEN589848 COJ589847:COJ589848 CYF589847:CYF589848 DIB589847:DIB589848 DRX589847:DRX589848 EBT589847:EBT589848 ELP589847:ELP589848 EVL589847:EVL589848 FFH589847:FFH589848 FPD589847:FPD589848 FYZ589847:FYZ589848 GIV589847:GIV589848 GSR589847:GSR589848 HCN589847:HCN589848 HMJ589847:HMJ589848 HWF589847:HWF589848 IGB589847:IGB589848 IPX589847:IPX589848 IZT589847:IZT589848 JJP589847:JJP589848 JTL589847:JTL589848 KDH589847:KDH589848 KND589847:KND589848 KWZ589847:KWZ589848 LGV589847:LGV589848 LQR589847:LQR589848 MAN589847:MAN589848 MKJ589847:MKJ589848 MUF589847:MUF589848 NEB589847:NEB589848 NNX589847:NNX589848 NXT589847:NXT589848 OHP589847:OHP589848 ORL589847:ORL589848 PBH589847:PBH589848 PLD589847:PLD589848 PUZ589847:PUZ589848 QEV589847:QEV589848 QOR589847:QOR589848 QYN589847:QYN589848 RIJ589847:RIJ589848 RSF589847:RSF589848 SCB589847:SCB589848 SLX589847:SLX589848 SVT589847:SVT589848 TFP589847:TFP589848 TPL589847:TPL589848 TZH589847:TZH589848 UJD589847:UJD589848 USZ589847:USZ589848 VCV589847:VCV589848 VMR589847:VMR589848 VWN589847:VWN589848 WGJ589847:WGJ589848 WQF589847:WQF589848 I655383:I655384 DT655383:DT655384 NP655383:NP655384 XL655383:XL655384 AHH655383:AHH655384 ARD655383:ARD655384 BAZ655383:BAZ655384 BKV655383:BKV655384 BUR655383:BUR655384 CEN655383:CEN655384 COJ655383:COJ655384 CYF655383:CYF655384 DIB655383:DIB655384 DRX655383:DRX655384 EBT655383:EBT655384 ELP655383:ELP655384 EVL655383:EVL655384 FFH655383:FFH655384 FPD655383:FPD655384 FYZ655383:FYZ655384 GIV655383:GIV655384 GSR655383:GSR655384 HCN655383:HCN655384 HMJ655383:HMJ655384 HWF655383:HWF655384 IGB655383:IGB655384 IPX655383:IPX655384 IZT655383:IZT655384 JJP655383:JJP655384 JTL655383:JTL655384 KDH655383:KDH655384 KND655383:KND655384 KWZ655383:KWZ655384 LGV655383:LGV655384 LQR655383:LQR655384 MAN655383:MAN655384 MKJ655383:MKJ655384 MUF655383:MUF655384 NEB655383:NEB655384 NNX655383:NNX655384 NXT655383:NXT655384 OHP655383:OHP655384 ORL655383:ORL655384 PBH655383:PBH655384 PLD655383:PLD655384 PUZ655383:PUZ655384 QEV655383:QEV655384 QOR655383:QOR655384 QYN655383:QYN655384 RIJ655383:RIJ655384 RSF655383:RSF655384 SCB655383:SCB655384 SLX655383:SLX655384 SVT655383:SVT655384 TFP655383:TFP655384 TPL655383:TPL655384 TZH655383:TZH655384 UJD655383:UJD655384 USZ655383:USZ655384 VCV655383:VCV655384 VMR655383:VMR655384 VWN655383:VWN655384 WGJ655383:WGJ655384 WQF655383:WQF655384 I720919:I720920 DT720919:DT720920 NP720919:NP720920 XL720919:XL720920 AHH720919:AHH720920 ARD720919:ARD720920 BAZ720919:BAZ720920 BKV720919:BKV720920 BUR720919:BUR720920 CEN720919:CEN720920 COJ720919:COJ720920 CYF720919:CYF720920 DIB720919:DIB720920 DRX720919:DRX720920 EBT720919:EBT720920 ELP720919:ELP720920 EVL720919:EVL720920 FFH720919:FFH720920 FPD720919:FPD720920 FYZ720919:FYZ720920 GIV720919:GIV720920 GSR720919:GSR720920 HCN720919:HCN720920 HMJ720919:HMJ720920 HWF720919:HWF720920 IGB720919:IGB720920 IPX720919:IPX720920 IZT720919:IZT720920 JJP720919:JJP720920 JTL720919:JTL720920 KDH720919:KDH720920 KND720919:KND720920 KWZ720919:KWZ720920 LGV720919:LGV720920 LQR720919:LQR720920 MAN720919:MAN720920 MKJ720919:MKJ720920 MUF720919:MUF720920 NEB720919:NEB720920 NNX720919:NNX720920 NXT720919:NXT720920 OHP720919:OHP720920 ORL720919:ORL720920 PBH720919:PBH720920 PLD720919:PLD720920 PUZ720919:PUZ720920 QEV720919:QEV720920 QOR720919:QOR720920 QYN720919:QYN720920 RIJ720919:RIJ720920 RSF720919:RSF720920 SCB720919:SCB720920 SLX720919:SLX720920 SVT720919:SVT720920 TFP720919:TFP720920 TPL720919:TPL720920 TZH720919:TZH720920 UJD720919:UJD720920 USZ720919:USZ720920 VCV720919:VCV720920 VMR720919:VMR720920 VWN720919:VWN720920 WGJ720919:WGJ720920 WQF720919:WQF720920 I786455:I786456 DT786455:DT786456 NP786455:NP786456 XL786455:XL786456 AHH786455:AHH786456 ARD786455:ARD786456 BAZ786455:BAZ786456 BKV786455:BKV786456 BUR786455:BUR786456 CEN786455:CEN786456 COJ786455:COJ786456 CYF786455:CYF786456 DIB786455:DIB786456 DRX786455:DRX786456 EBT786455:EBT786456 ELP786455:ELP786456 EVL786455:EVL786456 FFH786455:FFH786456 FPD786455:FPD786456 FYZ786455:FYZ786456 GIV786455:GIV786456 GSR786455:GSR786456 HCN786455:HCN786456 HMJ786455:HMJ786456 HWF786455:HWF786456 IGB786455:IGB786456 IPX786455:IPX786456 IZT786455:IZT786456 JJP786455:JJP786456 JTL786455:JTL786456 KDH786455:KDH786456 KND786455:KND786456 KWZ786455:KWZ786456 LGV786455:LGV786456 LQR786455:LQR786456 MAN786455:MAN786456 MKJ786455:MKJ786456 MUF786455:MUF786456 NEB786455:NEB786456 NNX786455:NNX786456 NXT786455:NXT786456 OHP786455:OHP786456 ORL786455:ORL786456 PBH786455:PBH786456 PLD786455:PLD786456 PUZ786455:PUZ786456 QEV786455:QEV786456 QOR786455:QOR786456 QYN786455:QYN786456 RIJ786455:RIJ786456 RSF786455:RSF786456 SCB786455:SCB786456 SLX786455:SLX786456 SVT786455:SVT786456 TFP786455:TFP786456 TPL786455:TPL786456 TZH786455:TZH786456 UJD786455:UJD786456 USZ786455:USZ786456 VCV786455:VCV786456 VMR786455:VMR786456 VWN786455:VWN786456 WGJ786455:WGJ786456 WQF786455:WQF786456 I851991:I851992 DT851991:DT851992 NP851991:NP851992 XL851991:XL851992 AHH851991:AHH851992 ARD851991:ARD851992 BAZ851991:BAZ851992 BKV851991:BKV851992 BUR851991:BUR851992 CEN851991:CEN851992 COJ851991:COJ851992 CYF851991:CYF851992 DIB851991:DIB851992 DRX851991:DRX851992 EBT851991:EBT851992 ELP851991:ELP851992 EVL851991:EVL851992 FFH851991:FFH851992 FPD851991:FPD851992 FYZ851991:FYZ851992 GIV851991:GIV851992 GSR851991:GSR851992 HCN851991:HCN851992 HMJ851991:HMJ851992 HWF851991:HWF851992 IGB851991:IGB851992 IPX851991:IPX851992 IZT851991:IZT851992 JJP851991:JJP851992 JTL851991:JTL851992 KDH851991:KDH851992 KND851991:KND851992 KWZ851991:KWZ851992 LGV851991:LGV851992 LQR851991:LQR851992 MAN851991:MAN851992 MKJ851991:MKJ851992 MUF851991:MUF851992 NEB851991:NEB851992 NNX851991:NNX851992 NXT851991:NXT851992 OHP851991:OHP851992 ORL851991:ORL851992 PBH851991:PBH851992 PLD851991:PLD851992 PUZ851991:PUZ851992 QEV851991:QEV851992 QOR851991:QOR851992 QYN851991:QYN851992 RIJ851991:RIJ851992 RSF851991:RSF851992 SCB851991:SCB851992 SLX851991:SLX851992 SVT851991:SVT851992 TFP851991:TFP851992 TPL851991:TPL851992 TZH851991:TZH851992 UJD851991:UJD851992 USZ851991:USZ851992 VCV851991:VCV851992 VMR851991:VMR851992 VWN851991:VWN851992 WGJ851991:WGJ851992 WQF851991:WQF851992 I917527:I917528 DT917527:DT917528 NP917527:NP917528 XL917527:XL917528 AHH917527:AHH917528 ARD917527:ARD917528 BAZ917527:BAZ917528 BKV917527:BKV917528 BUR917527:BUR917528 CEN917527:CEN917528 COJ917527:COJ917528 CYF917527:CYF917528 DIB917527:DIB917528 DRX917527:DRX917528 EBT917527:EBT917528 ELP917527:ELP917528 EVL917527:EVL917528 FFH917527:FFH917528 FPD917527:FPD917528 FYZ917527:FYZ917528 GIV917527:GIV917528 GSR917527:GSR917528 HCN917527:HCN917528 HMJ917527:HMJ917528 HWF917527:HWF917528 IGB917527:IGB917528 IPX917527:IPX917528 IZT917527:IZT917528 JJP917527:JJP917528 JTL917527:JTL917528 KDH917527:KDH917528 KND917527:KND917528 KWZ917527:KWZ917528 LGV917527:LGV917528 LQR917527:LQR917528 MAN917527:MAN917528 MKJ917527:MKJ917528 MUF917527:MUF917528 NEB917527:NEB917528 NNX917527:NNX917528 NXT917527:NXT917528 OHP917527:OHP917528 ORL917527:ORL917528 PBH917527:PBH917528 PLD917527:PLD917528 PUZ917527:PUZ917528 QEV917527:QEV917528 QOR917527:QOR917528 QYN917527:QYN917528 RIJ917527:RIJ917528 RSF917527:RSF917528 SCB917527:SCB917528 SLX917527:SLX917528 SVT917527:SVT917528 TFP917527:TFP917528 TPL917527:TPL917528 TZH917527:TZH917528 UJD917527:UJD917528 USZ917527:USZ917528 VCV917527:VCV917528 VMR917527:VMR917528 VWN917527:VWN917528 WGJ917527:WGJ917528 WQF917527:WQF917528 I983063:I983064 DT983063:DT983064 NP983063:NP983064 XL983063:XL983064 AHH983063:AHH983064 ARD983063:ARD983064 BAZ983063:BAZ983064 BKV983063:BKV983064 BUR983063:BUR983064 CEN983063:CEN983064 COJ983063:COJ983064 CYF983063:CYF983064 DIB983063:DIB983064 DRX983063:DRX983064 EBT983063:EBT983064 ELP983063:ELP983064 EVL983063:EVL983064 FFH983063:FFH983064 FPD983063:FPD983064 FYZ983063:FYZ983064 GIV983063:GIV983064 GSR983063:GSR983064 HCN983063:HCN983064 HMJ983063:HMJ983064 HWF983063:HWF983064 IGB983063:IGB983064 IPX983063:IPX983064 IZT983063:IZT983064 JJP983063:JJP983064 JTL983063:JTL983064 KDH983063:KDH983064 KND983063:KND983064 KWZ983063:KWZ983064 LGV983063:LGV983064 LQR983063:LQR983064 MAN983063:MAN983064 MKJ983063:MKJ983064 MUF983063:MUF983064 NEB983063:NEB983064 NNX983063:NNX983064 NXT983063:NXT983064 OHP983063:OHP983064 ORL983063:ORL983064 PBH983063:PBH983064 PLD983063:PLD983064 PUZ983063:PUZ983064 QEV983063:QEV983064 QOR983063:QOR983064 QYN983063:QYN983064 RIJ983063:RIJ983064 RSF983063:RSF983064 SCB983063:SCB983064 SLX983063:SLX983064 SVT983063:SVT983064 TFP983063:TFP983064 TPL983063:TPL983064 TZH983063:TZH983064 UJD983063:UJD983064 USZ983063:USZ983064 VCV983063:VCV983064 VMR983063:VMR983064 VWN983063:VWN983064 WGJ983063:WGJ983064 WQF983063:WQF983064 H33 R31:R32 B31:B32 O33 N37:N38 A33 R13:R15 J13:J15 A21:A23 B37:B38 I31:I32" xr:uid="{2FF879E1-CA9B-41D8-9153-7070D4861032}">
      <formula1>"○"</formula1>
    </dataValidation>
    <dataValidation type="list" allowBlank="1" showInputMessage="1" showErrorMessage="1" sqref="K47" xr:uid="{3FA7AAF4-57FC-4D67-8639-7AD0DD6CE5C7}">
      <formula1>"□,■"</formula1>
    </dataValidation>
  </dataValidations>
  <printOptions verticalCentered="1"/>
  <pageMargins left="0.59055118110236227" right="0.39370078740157483" top="0.31496062992125984" bottom="0.19685039370078741" header="0.31496062992125984" footer="0.11811023622047245"/>
  <pageSetup paperSize="9" scale="73" orientation="portrait" r:id="rId1"/>
  <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35EDCB8E-79BE-437C-81E9-D76B16CBB27D}">
          <xm:sqref>G65552:J65552 DR65552:DU65552 NN65552:NQ65552 XJ65552:XM65552 AHF65552:AHI65552 ARB65552:ARE65552 BAX65552:BBA65552 BKT65552:BKW65552 BUP65552:BUS65552 CEL65552:CEO65552 COH65552:COK65552 CYD65552:CYG65552 DHZ65552:DIC65552 DRV65552:DRY65552 EBR65552:EBU65552 ELN65552:ELQ65552 EVJ65552:EVM65552 FFF65552:FFI65552 FPB65552:FPE65552 FYX65552:FZA65552 GIT65552:GIW65552 GSP65552:GSS65552 HCL65552:HCO65552 HMH65552:HMK65552 HWD65552:HWG65552 IFZ65552:IGC65552 IPV65552:IPY65552 IZR65552:IZU65552 JJN65552:JJQ65552 JTJ65552:JTM65552 KDF65552:KDI65552 KNB65552:KNE65552 KWX65552:KXA65552 LGT65552:LGW65552 LQP65552:LQS65552 MAL65552:MAO65552 MKH65552:MKK65552 MUD65552:MUG65552 NDZ65552:NEC65552 NNV65552:NNY65552 NXR65552:NXU65552 OHN65552:OHQ65552 ORJ65552:ORM65552 PBF65552:PBI65552 PLB65552:PLE65552 PUX65552:PVA65552 QET65552:QEW65552 QOP65552:QOS65552 QYL65552:QYO65552 RIH65552:RIK65552 RSD65552:RSG65552 SBZ65552:SCC65552 SLV65552:SLY65552 SVR65552:SVU65552 TFN65552:TFQ65552 TPJ65552:TPM65552 TZF65552:TZI65552 UJB65552:UJE65552 USX65552:UTA65552 VCT65552:VCW65552 VMP65552:VMS65552 VWL65552:VWO65552 WGH65552:WGK65552 WQD65552:WQG65552 G131088:J131088 DR131088:DU131088 NN131088:NQ131088 XJ131088:XM131088 AHF131088:AHI131088 ARB131088:ARE131088 BAX131088:BBA131088 BKT131088:BKW131088 BUP131088:BUS131088 CEL131088:CEO131088 COH131088:COK131088 CYD131088:CYG131088 DHZ131088:DIC131088 DRV131088:DRY131088 EBR131088:EBU131088 ELN131088:ELQ131088 EVJ131088:EVM131088 FFF131088:FFI131088 FPB131088:FPE131088 FYX131088:FZA131088 GIT131088:GIW131088 GSP131088:GSS131088 HCL131088:HCO131088 HMH131088:HMK131088 HWD131088:HWG131088 IFZ131088:IGC131088 IPV131088:IPY131088 IZR131088:IZU131088 JJN131088:JJQ131088 JTJ131088:JTM131088 KDF131088:KDI131088 KNB131088:KNE131088 KWX131088:KXA131088 LGT131088:LGW131088 LQP131088:LQS131088 MAL131088:MAO131088 MKH131088:MKK131088 MUD131088:MUG131088 NDZ131088:NEC131088 NNV131088:NNY131088 NXR131088:NXU131088 OHN131088:OHQ131088 ORJ131088:ORM131088 PBF131088:PBI131088 PLB131088:PLE131088 PUX131088:PVA131088 QET131088:QEW131088 QOP131088:QOS131088 QYL131088:QYO131088 RIH131088:RIK131088 RSD131088:RSG131088 SBZ131088:SCC131088 SLV131088:SLY131088 SVR131088:SVU131088 TFN131088:TFQ131088 TPJ131088:TPM131088 TZF131088:TZI131088 UJB131088:UJE131088 USX131088:UTA131088 VCT131088:VCW131088 VMP131088:VMS131088 VWL131088:VWO131088 WGH131088:WGK131088 WQD131088:WQG131088 G196624:J196624 DR196624:DU196624 NN196624:NQ196624 XJ196624:XM196624 AHF196624:AHI196624 ARB196624:ARE196624 BAX196624:BBA196624 BKT196624:BKW196624 BUP196624:BUS196624 CEL196624:CEO196624 COH196624:COK196624 CYD196624:CYG196624 DHZ196624:DIC196624 DRV196624:DRY196624 EBR196624:EBU196624 ELN196624:ELQ196624 EVJ196624:EVM196624 FFF196624:FFI196624 FPB196624:FPE196624 FYX196624:FZA196624 GIT196624:GIW196624 GSP196624:GSS196624 HCL196624:HCO196624 HMH196624:HMK196624 HWD196624:HWG196624 IFZ196624:IGC196624 IPV196624:IPY196624 IZR196624:IZU196624 JJN196624:JJQ196624 JTJ196624:JTM196624 KDF196624:KDI196624 KNB196624:KNE196624 KWX196624:KXA196624 LGT196624:LGW196624 LQP196624:LQS196624 MAL196624:MAO196624 MKH196624:MKK196624 MUD196624:MUG196624 NDZ196624:NEC196624 NNV196624:NNY196624 NXR196624:NXU196624 OHN196624:OHQ196624 ORJ196624:ORM196624 PBF196624:PBI196624 PLB196624:PLE196624 PUX196624:PVA196624 QET196624:QEW196624 QOP196624:QOS196624 QYL196624:QYO196624 RIH196624:RIK196624 RSD196624:RSG196624 SBZ196624:SCC196624 SLV196624:SLY196624 SVR196624:SVU196624 TFN196624:TFQ196624 TPJ196624:TPM196624 TZF196624:TZI196624 UJB196624:UJE196624 USX196624:UTA196624 VCT196624:VCW196624 VMP196624:VMS196624 VWL196624:VWO196624 WGH196624:WGK196624 WQD196624:WQG196624 G262160:J262160 DR262160:DU262160 NN262160:NQ262160 XJ262160:XM262160 AHF262160:AHI262160 ARB262160:ARE262160 BAX262160:BBA262160 BKT262160:BKW262160 BUP262160:BUS262160 CEL262160:CEO262160 COH262160:COK262160 CYD262160:CYG262160 DHZ262160:DIC262160 DRV262160:DRY262160 EBR262160:EBU262160 ELN262160:ELQ262160 EVJ262160:EVM262160 FFF262160:FFI262160 FPB262160:FPE262160 FYX262160:FZA262160 GIT262160:GIW262160 GSP262160:GSS262160 HCL262160:HCO262160 HMH262160:HMK262160 HWD262160:HWG262160 IFZ262160:IGC262160 IPV262160:IPY262160 IZR262160:IZU262160 JJN262160:JJQ262160 JTJ262160:JTM262160 KDF262160:KDI262160 KNB262160:KNE262160 KWX262160:KXA262160 LGT262160:LGW262160 LQP262160:LQS262160 MAL262160:MAO262160 MKH262160:MKK262160 MUD262160:MUG262160 NDZ262160:NEC262160 NNV262160:NNY262160 NXR262160:NXU262160 OHN262160:OHQ262160 ORJ262160:ORM262160 PBF262160:PBI262160 PLB262160:PLE262160 PUX262160:PVA262160 QET262160:QEW262160 QOP262160:QOS262160 QYL262160:QYO262160 RIH262160:RIK262160 RSD262160:RSG262160 SBZ262160:SCC262160 SLV262160:SLY262160 SVR262160:SVU262160 TFN262160:TFQ262160 TPJ262160:TPM262160 TZF262160:TZI262160 UJB262160:UJE262160 USX262160:UTA262160 VCT262160:VCW262160 VMP262160:VMS262160 VWL262160:VWO262160 WGH262160:WGK262160 WQD262160:WQG262160 G327696:J327696 DR327696:DU327696 NN327696:NQ327696 XJ327696:XM327696 AHF327696:AHI327696 ARB327696:ARE327696 BAX327696:BBA327696 BKT327696:BKW327696 BUP327696:BUS327696 CEL327696:CEO327696 COH327696:COK327696 CYD327696:CYG327696 DHZ327696:DIC327696 DRV327696:DRY327696 EBR327696:EBU327696 ELN327696:ELQ327696 EVJ327696:EVM327696 FFF327696:FFI327696 FPB327696:FPE327696 FYX327696:FZA327696 GIT327696:GIW327696 GSP327696:GSS327696 HCL327696:HCO327696 HMH327696:HMK327696 HWD327696:HWG327696 IFZ327696:IGC327696 IPV327696:IPY327696 IZR327696:IZU327696 JJN327696:JJQ327696 JTJ327696:JTM327696 KDF327696:KDI327696 KNB327696:KNE327696 KWX327696:KXA327696 LGT327696:LGW327696 LQP327696:LQS327696 MAL327696:MAO327696 MKH327696:MKK327696 MUD327696:MUG327696 NDZ327696:NEC327696 NNV327696:NNY327696 NXR327696:NXU327696 OHN327696:OHQ327696 ORJ327696:ORM327696 PBF327696:PBI327696 PLB327696:PLE327696 PUX327696:PVA327696 QET327696:QEW327696 QOP327696:QOS327696 QYL327696:QYO327696 RIH327696:RIK327696 RSD327696:RSG327696 SBZ327696:SCC327696 SLV327696:SLY327696 SVR327696:SVU327696 TFN327696:TFQ327696 TPJ327696:TPM327696 TZF327696:TZI327696 UJB327696:UJE327696 USX327696:UTA327696 VCT327696:VCW327696 VMP327696:VMS327696 VWL327696:VWO327696 WGH327696:WGK327696 WQD327696:WQG327696 G393232:J393232 DR393232:DU393232 NN393232:NQ393232 XJ393232:XM393232 AHF393232:AHI393232 ARB393232:ARE393232 BAX393232:BBA393232 BKT393232:BKW393232 BUP393232:BUS393232 CEL393232:CEO393232 COH393232:COK393232 CYD393232:CYG393232 DHZ393232:DIC393232 DRV393232:DRY393232 EBR393232:EBU393232 ELN393232:ELQ393232 EVJ393232:EVM393232 FFF393232:FFI393232 FPB393232:FPE393232 FYX393232:FZA393232 GIT393232:GIW393232 GSP393232:GSS393232 HCL393232:HCO393232 HMH393232:HMK393232 HWD393232:HWG393232 IFZ393232:IGC393232 IPV393232:IPY393232 IZR393232:IZU393232 JJN393232:JJQ393232 JTJ393232:JTM393232 KDF393232:KDI393232 KNB393232:KNE393232 KWX393232:KXA393232 LGT393232:LGW393232 LQP393232:LQS393232 MAL393232:MAO393232 MKH393232:MKK393232 MUD393232:MUG393232 NDZ393232:NEC393232 NNV393232:NNY393232 NXR393232:NXU393232 OHN393232:OHQ393232 ORJ393232:ORM393232 PBF393232:PBI393232 PLB393232:PLE393232 PUX393232:PVA393232 QET393232:QEW393232 QOP393232:QOS393232 QYL393232:QYO393232 RIH393232:RIK393232 RSD393232:RSG393232 SBZ393232:SCC393232 SLV393232:SLY393232 SVR393232:SVU393232 TFN393232:TFQ393232 TPJ393232:TPM393232 TZF393232:TZI393232 UJB393232:UJE393232 USX393232:UTA393232 VCT393232:VCW393232 VMP393232:VMS393232 VWL393232:VWO393232 WGH393232:WGK393232 WQD393232:WQG393232 G458768:J458768 DR458768:DU458768 NN458768:NQ458768 XJ458768:XM458768 AHF458768:AHI458768 ARB458768:ARE458768 BAX458768:BBA458768 BKT458768:BKW458768 BUP458768:BUS458768 CEL458768:CEO458768 COH458768:COK458768 CYD458768:CYG458768 DHZ458768:DIC458768 DRV458768:DRY458768 EBR458768:EBU458768 ELN458768:ELQ458768 EVJ458768:EVM458768 FFF458768:FFI458768 FPB458768:FPE458768 FYX458768:FZA458768 GIT458768:GIW458768 GSP458768:GSS458768 HCL458768:HCO458768 HMH458768:HMK458768 HWD458768:HWG458768 IFZ458768:IGC458768 IPV458768:IPY458768 IZR458768:IZU458768 JJN458768:JJQ458768 JTJ458768:JTM458768 KDF458768:KDI458768 KNB458768:KNE458768 KWX458768:KXA458768 LGT458768:LGW458768 LQP458768:LQS458768 MAL458768:MAO458768 MKH458768:MKK458768 MUD458768:MUG458768 NDZ458768:NEC458768 NNV458768:NNY458768 NXR458768:NXU458768 OHN458768:OHQ458768 ORJ458768:ORM458768 PBF458768:PBI458768 PLB458768:PLE458768 PUX458768:PVA458768 QET458768:QEW458768 QOP458768:QOS458768 QYL458768:QYO458768 RIH458768:RIK458768 RSD458768:RSG458768 SBZ458768:SCC458768 SLV458768:SLY458768 SVR458768:SVU458768 TFN458768:TFQ458768 TPJ458768:TPM458768 TZF458768:TZI458768 UJB458768:UJE458768 USX458768:UTA458768 VCT458768:VCW458768 VMP458768:VMS458768 VWL458768:VWO458768 WGH458768:WGK458768 WQD458768:WQG458768 G524304:J524304 DR524304:DU524304 NN524304:NQ524304 XJ524304:XM524304 AHF524304:AHI524304 ARB524304:ARE524304 BAX524304:BBA524304 BKT524304:BKW524304 BUP524304:BUS524304 CEL524304:CEO524304 COH524304:COK524304 CYD524304:CYG524304 DHZ524304:DIC524304 DRV524304:DRY524304 EBR524304:EBU524304 ELN524304:ELQ524304 EVJ524304:EVM524304 FFF524304:FFI524304 FPB524304:FPE524304 FYX524304:FZA524304 GIT524304:GIW524304 GSP524304:GSS524304 HCL524304:HCO524304 HMH524304:HMK524304 HWD524304:HWG524304 IFZ524304:IGC524304 IPV524304:IPY524304 IZR524304:IZU524304 JJN524304:JJQ524304 JTJ524304:JTM524304 KDF524304:KDI524304 KNB524304:KNE524304 KWX524304:KXA524304 LGT524304:LGW524304 LQP524304:LQS524304 MAL524304:MAO524304 MKH524304:MKK524304 MUD524304:MUG524304 NDZ524304:NEC524304 NNV524304:NNY524304 NXR524304:NXU524304 OHN524304:OHQ524304 ORJ524304:ORM524304 PBF524304:PBI524304 PLB524304:PLE524304 PUX524304:PVA524304 QET524304:QEW524304 QOP524304:QOS524304 QYL524304:QYO524304 RIH524304:RIK524304 RSD524304:RSG524304 SBZ524304:SCC524304 SLV524304:SLY524304 SVR524304:SVU524304 TFN524304:TFQ524304 TPJ524304:TPM524304 TZF524304:TZI524304 UJB524304:UJE524304 USX524304:UTA524304 VCT524304:VCW524304 VMP524304:VMS524304 VWL524304:VWO524304 WGH524304:WGK524304 WQD524304:WQG524304 G589840:J589840 DR589840:DU589840 NN589840:NQ589840 XJ589840:XM589840 AHF589840:AHI589840 ARB589840:ARE589840 BAX589840:BBA589840 BKT589840:BKW589840 BUP589840:BUS589840 CEL589840:CEO589840 COH589840:COK589840 CYD589840:CYG589840 DHZ589840:DIC589840 DRV589840:DRY589840 EBR589840:EBU589840 ELN589840:ELQ589840 EVJ589840:EVM589840 FFF589840:FFI589840 FPB589840:FPE589840 FYX589840:FZA589840 GIT589840:GIW589840 GSP589840:GSS589840 HCL589840:HCO589840 HMH589840:HMK589840 HWD589840:HWG589840 IFZ589840:IGC589840 IPV589840:IPY589840 IZR589840:IZU589840 JJN589840:JJQ589840 JTJ589840:JTM589840 KDF589840:KDI589840 KNB589840:KNE589840 KWX589840:KXA589840 LGT589840:LGW589840 LQP589840:LQS589840 MAL589840:MAO589840 MKH589840:MKK589840 MUD589840:MUG589840 NDZ589840:NEC589840 NNV589840:NNY589840 NXR589840:NXU589840 OHN589840:OHQ589840 ORJ589840:ORM589840 PBF589840:PBI589840 PLB589840:PLE589840 PUX589840:PVA589840 QET589840:QEW589840 QOP589840:QOS589840 QYL589840:QYO589840 RIH589840:RIK589840 RSD589840:RSG589840 SBZ589840:SCC589840 SLV589840:SLY589840 SVR589840:SVU589840 TFN589840:TFQ589840 TPJ589840:TPM589840 TZF589840:TZI589840 UJB589840:UJE589840 USX589840:UTA589840 VCT589840:VCW589840 VMP589840:VMS589840 VWL589840:VWO589840 WGH589840:WGK589840 WQD589840:WQG589840 G655376:J655376 DR655376:DU655376 NN655376:NQ655376 XJ655376:XM655376 AHF655376:AHI655376 ARB655376:ARE655376 BAX655376:BBA655376 BKT655376:BKW655376 BUP655376:BUS655376 CEL655376:CEO655376 COH655376:COK655376 CYD655376:CYG655376 DHZ655376:DIC655376 DRV655376:DRY655376 EBR655376:EBU655376 ELN655376:ELQ655376 EVJ655376:EVM655376 FFF655376:FFI655376 FPB655376:FPE655376 FYX655376:FZA655376 GIT655376:GIW655376 GSP655376:GSS655376 HCL655376:HCO655376 HMH655376:HMK655376 HWD655376:HWG655376 IFZ655376:IGC655376 IPV655376:IPY655376 IZR655376:IZU655376 JJN655376:JJQ655376 JTJ655376:JTM655376 KDF655376:KDI655376 KNB655376:KNE655376 KWX655376:KXA655376 LGT655376:LGW655376 LQP655376:LQS655376 MAL655376:MAO655376 MKH655376:MKK655376 MUD655376:MUG655376 NDZ655376:NEC655376 NNV655376:NNY655376 NXR655376:NXU655376 OHN655376:OHQ655376 ORJ655376:ORM655376 PBF655376:PBI655376 PLB655376:PLE655376 PUX655376:PVA655376 QET655376:QEW655376 QOP655376:QOS655376 QYL655376:QYO655376 RIH655376:RIK655376 RSD655376:RSG655376 SBZ655376:SCC655376 SLV655376:SLY655376 SVR655376:SVU655376 TFN655376:TFQ655376 TPJ655376:TPM655376 TZF655376:TZI655376 UJB655376:UJE655376 USX655376:UTA655376 VCT655376:VCW655376 VMP655376:VMS655376 VWL655376:VWO655376 WGH655376:WGK655376 WQD655376:WQG655376 G720912:J720912 DR720912:DU720912 NN720912:NQ720912 XJ720912:XM720912 AHF720912:AHI720912 ARB720912:ARE720912 BAX720912:BBA720912 BKT720912:BKW720912 BUP720912:BUS720912 CEL720912:CEO720912 COH720912:COK720912 CYD720912:CYG720912 DHZ720912:DIC720912 DRV720912:DRY720912 EBR720912:EBU720912 ELN720912:ELQ720912 EVJ720912:EVM720912 FFF720912:FFI720912 FPB720912:FPE720912 FYX720912:FZA720912 GIT720912:GIW720912 GSP720912:GSS720912 HCL720912:HCO720912 HMH720912:HMK720912 HWD720912:HWG720912 IFZ720912:IGC720912 IPV720912:IPY720912 IZR720912:IZU720912 JJN720912:JJQ720912 JTJ720912:JTM720912 KDF720912:KDI720912 KNB720912:KNE720912 KWX720912:KXA720912 LGT720912:LGW720912 LQP720912:LQS720912 MAL720912:MAO720912 MKH720912:MKK720912 MUD720912:MUG720912 NDZ720912:NEC720912 NNV720912:NNY720912 NXR720912:NXU720912 OHN720912:OHQ720912 ORJ720912:ORM720912 PBF720912:PBI720912 PLB720912:PLE720912 PUX720912:PVA720912 QET720912:QEW720912 QOP720912:QOS720912 QYL720912:QYO720912 RIH720912:RIK720912 RSD720912:RSG720912 SBZ720912:SCC720912 SLV720912:SLY720912 SVR720912:SVU720912 TFN720912:TFQ720912 TPJ720912:TPM720912 TZF720912:TZI720912 UJB720912:UJE720912 USX720912:UTA720912 VCT720912:VCW720912 VMP720912:VMS720912 VWL720912:VWO720912 WGH720912:WGK720912 WQD720912:WQG720912 G786448:J786448 DR786448:DU786448 NN786448:NQ786448 XJ786448:XM786448 AHF786448:AHI786448 ARB786448:ARE786448 BAX786448:BBA786448 BKT786448:BKW786448 BUP786448:BUS786448 CEL786448:CEO786448 COH786448:COK786448 CYD786448:CYG786448 DHZ786448:DIC786448 DRV786448:DRY786448 EBR786448:EBU786448 ELN786448:ELQ786448 EVJ786448:EVM786448 FFF786448:FFI786448 FPB786448:FPE786448 FYX786448:FZA786448 GIT786448:GIW786448 GSP786448:GSS786448 HCL786448:HCO786448 HMH786448:HMK786448 HWD786448:HWG786448 IFZ786448:IGC786448 IPV786448:IPY786448 IZR786448:IZU786448 JJN786448:JJQ786448 JTJ786448:JTM786448 KDF786448:KDI786448 KNB786448:KNE786448 KWX786448:KXA786448 LGT786448:LGW786448 LQP786448:LQS786448 MAL786448:MAO786448 MKH786448:MKK786448 MUD786448:MUG786448 NDZ786448:NEC786448 NNV786448:NNY786448 NXR786448:NXU786448 OHN786448:OHQ786448 ORJ786448:ORM786448 PBF786448:PBI786448 PLB786448:PLE786448 PUX786448:PVA786448 QET786448:QEW786448 QOP786448:QOS786448 QYL786448:QYO786448 RIH786448:RIK786448 RSD786448:RSG786448 SBZ786448:SCC786448 SLV786448:SLY786448 SVR786448:SVU786448 TFN786448:TFQ786448 TPJ786448:TPM786448 TZF786448:TZI786448 UJB786448:UJE786448 USX786448:UTA786448 VCT786448:VCW786448 VMP786448:VMS786448 VWL786448:VWO786448 WGH786448:WGK786448 WQD786448:WQG786448 G851984:J851984 DR851984:DU851984 NN851984:NQ851984 XJ851984:XM851984 AHF851984:AHI851984 ARB851984:ARE851984 BAX851984:BBA851984 BKT851984:BKW851984 BUP851984:BUS851984 CEL851984:CEO851984 COH851984:COK851984 CYD851984:CYG851984 DHZ851984:DIC851984 DRV851984:DRY851984 EBR851984:EBU851984 ELN851984:ELQ851984 EVJ851984:EVM851984 FFF851984:FFI851984 FPB851984:FPE851984 FYX851984:FZA851984 GIT851984:GIW851984 GSP851984:GSS851984 HCL851984:HCO851984 HMH851984:HMK851984 HWD851984:HWG851984 IFZ851984:IGC851984 IPV851984:IPY851984 IZR851984:IZU851984 JJN851984:JJQ851984 JTJ851984:JTM851984 KDF851984:KDI851984 KNB851984:KNE851984 KWX851984:KXA851984 LGT851984:LGW851984 LQP851984:LQS851984 MAL851984:MAO851984 MKH851984:MKK851984 MUD851984:MUG851984 NDZ851984:NEC851984 NNV851984:NNY851984 NXR851984:NXU851984 OHN851984:OHQ851984 ORJ851984:ORM851984 PBF851984:PBI851984 PLB851984:PLE851984 PUX851984:PVA851984 QET851984:QEW851984 QOP851984:QOS851984 QYL851984:QYO851984 RIH851984:RIK851984 RSD851984:RSG851984 SBZ851984:SCC851984 SLV851984:SLY851984 SVR851984:SVU851984 TFN851984:TFQ851984 TPJ851984:TPM851984 TZF851984:TZI851984 UJB851984:UJE851984 USX851984:UTA851984 VCT851984:VCW851984 VMP851984:VMS851984 VWL851984:VWO851984 WGH851984:WGK851984 WQD851984:WQG851984 G917520:J917520 DR917520:DU917520 NN917520:NQ917520 XJ917520:XM917520 AHF917520:AHI917520 ARB917520:ARE917520 BAX917520:BBA917520 BKT917520:BKW917520 BUP917520:BUS917520 CEL917520:CEO917520 COH917520:COK917520 CYD917520:CYG917520 DHZ917520:DIC917520 DRV917520:DRY917520 EBR917520:EBU917520 ELN917520:ELQ917520 EVJ917520:EVM917520 FFF917520:FFI917520 FPB917520:FPE917520 FYX917520:FZA917520 GIT917520:GIW917520 GSP917520:GSS917520 HCL917520:HCO917520 HMH917520:HMK917520 HWD917520:HWG917520 IFZ917520:IGC917520 IPV917520:IPY917520 IZR917520:IZU917520 JJN917520:JJQ917520 JTJ917520:JTM917520 KDF917520:KDI917520 KNB917520:KNE917520 KWX917520:KXA917520 LGT917520:LGW917520 LQP917520:LQS917520 MAL917520:MAO917520 MKH917520:MKK917520 MUD917520:MUG917520 NDZ917520:NEC917520 NNV917520:NNY917520 NXR917520:NXU917520 OHN917520:OHQ917520 ORJ917520:ORM917520 PBF917520:PBI917520 PLB917520:PLE917520 PUX917520:PVA917520 QET917520:QEW917520 QOP917520:QOS917520 QYL917520:QYO917520 RIH917520:RIK917520 RSD917520:RSG917520 SBZ917520:SCC917520 SLV917520:SLY917520 SVR917520:SVU917520 TFN917520:TFQ917520 TPJ917520:TPM917520 TZF917520:TZI917520 UJB917520:UJE917520 USX917520:UTA917520 VCT917520:VCW917520 VMP917520:VMS917520 VWL917520:VWO917520 WGH917520:WGK917520 WQD917520:WQG917520 G983056:J983056 DR983056:DU983056 NN983056:NQ983056 XJ983056:XM983056 AHF983056:AHI983056 ARB983056:ARE983056 BAX983056:BBA983056 BKT983056:BKW983056 BUP983056:BUS983056 CEL983056:CEO983056 COH983056:COK983056 CYD983056:CYG983056 DHZ983056:DIC983056 DRV983056:DRY983056 EBR983056:EBU983056 ELN983056:ELQ983056 EVJ983056:EVM983056 FFF983056:FFI983056 FPB983056:FPE983056 FYX983056:FZA983056 GIT983056:GIW983056 GSP983056:GSS983056 HCL983056:HCO983056 HMH983056:HMK983056 HWD983056:HWG983056 IFZ983056:IGC983056 IPV983056:IPY983056 IZR983056:IZU983056 JJN983056:JJQ983056 JTJ983056:JTM983056 KDF983056:KDI983056 KNB983056:KNE983056 KWX983056:KXA983056 LGT983056:LGW983056 LQP983056:LQS983056 MAL983056:MAO983056 MKH983056:MKK983056 MUD983056:MUG983056 NDZ983056:NEC983056 NNV983056:NNY983056 NXR983056:NXU983056 OHN983056:OHQ983056 ORJ983056:ORM983056 PBF983056:PBI983056 PLB983056:PLE983056 PUX983056:PVA983056 QET983056:QEW983056 QOP983056:QOS983056 QYL983056:QYO983056 RIH983056:RIK983056 RSD983056:RSG983056 SBZ983056:SCC983056 SLV983056:SLY983056 SVR983056:SVU983056 TFN983056:TFQ983056 TPJ983056:TPM983056 TZF983056:TZI983056 UJB983056:UJE983056 USX983056:UTA983056 VCT983056:VCW983056 VMP983056:VMS983056 VWL983056:VWO983056 WGH983056:WGK983056 WQD983056:WQG983056 U65540:Z65541 EF65540:EK65541 OB65540:OG65541 XX65540:YC65541 AHT65540:AHY65541 ARP65540:ARU65541 BBL65540:BBQ65541 BLH65540:BLM65541 BVD65540:BVI65541 CEZ65540:CFE65541 COV65540:CPA65541 CYR65540:CYW65541 DIN65540:DIS65541 DSJ65540:DSO65541 ECF65540:ECK65541 EMB65540:EMG65541 EVX65540:EWC65541 FFT65540:FFY65541 FPP65540:FPU65541 FZL65540:FZQ65541 GJH65540:GJM65541 GTD65540:GTI65541 HCZ65540:HDE65541 HMV65540:HNA65541 HWR65540:HWW65541 IGN65540:IGS65541 IQJ65540:IQO65541 JAF65540:JAK65541 JKB65540:JKG65541 JTX65540:JUC65541 KDT65540:KDY65541 KNP65540:KNU65541 KXL65540:KXQ65541 LHH65540:LHM65541 LRD65540:LRI65541 MAZ65540:MBE65541 MKV65540:MLA65541 MUR65540:MUW65541 NEN65540:NES65541 NOJ65540:NOO65541 NYF65540:NYK65541 OIB65540:OIG65541 ORX65540:OSC65541 PBT65540:PBY65541 PLP65540:PLU65541 PVL65540:PVQ65541 QFH65540:QFM65541 QPD65540:QPI65541 QYZ65540:QZE65541 RIV65540:RJA65541 RSR65540:RSW65541 SCN65540:SCS65541 SMJ65540:SMO65541 SWF65540:SWK65541 TGB65540:TGG65541 TPX65540:TQC65541 TZT65540:TZY65541 UJP65540:UJU65541 UTL65540:UTQ65541 VDH65540:VDM65541 VND65540:VNI65541 VWZ65540:VXE65541 WGV65540:WHA65541 WQR65540:WQW65541 U131076:Z131077 EF131076:EK131077 OB131076:OG131077 XX131076:YC131077 AHT131076:AHY131077 ARP131076:ARU131077 BBL131076:BBQ131077 BLH131076:BLM131077 BVD131076:BVI131077 CEZ131076:CFE131077 COV131076:CPA131077 CYR131076:CYW131077 DIN131076:DIS131077 DSJ131076:DSO131077 ECF131076:ECK131077 EMB131076:EMG131077 EVX131076:EWC131077 FFT131076:FFY131077 FPP131076:FPU131077 FZL131076:FZQ131077 GJH131076:GJM131077 GTD131076:GTI131077 HCZ131076:HDE131077 HMV131076:HNA131077 HWR131076:HWW131077 IGN131076:IGS131077 IQJ131076:IQO131077 JAF131076:JAK131077 JKB131076:JKG131077 JTX131076:JUC131077 KDT131076:KDY131077 KNP131076:KNU131077 KXL131076:KXQ131077 LHH131076:LHM131077 LRD131076:LRI131077 MAZ131076:MBE131077 MKV131076:MLA131077 MUR131076:MUW131077 NEN131076:NES131077 NOJ131076:NOO131077 NYF131076:NYK131077 OIB131076:OIG131077 ORX131076:OSC131077 PBT131076:PBY131077 PLP131076:PLU131077 PVL131076:PVQ131077 QFH131076:QFM131077 QPD131076:QPI131077 QYZ131076:QZE131077 RIV131076:RJA131077 RSR131076:RSW131077 SCN131076:SCS131077 SMJ131076:SMO131077 SWF131076:SWK131077 TGB131076:TGG131077 TPX131076:TQC131077 TZT131076:TZY131077 UJP131076:UJU131077 UTL131076:UTQ131077 VDH131076:VDM131077 VND131076:VNI131077 VWZ131076:VXE131077 WGV131076:WHA131077 WQR131076:WQW131077 U196612:Z196613 EF196612:EK196613 OB196612:OG196613 XX196612:YC196613 AHT196612:AHY196613 ARP196612:ARU196613 BBL196612:BBQ196613 BLH196612:BLM196613 BVD196612:BVI196613 CEZ196612:CFE196613 COV196612:CPA196613 CYR196612:CYW196613 DIN196612:DIS196613 DSJ196612:DSO196613 ECF196612:ECK196613 EMB196612:EMG196613 EVX196612:EWC196613 FFT196612:FFY196613 FPP196612:FPU196613 FZL196612:FZQ196613 GJH196612:GJM196613 GTD196612:GTI196613 HCZ196612:HDE196613 HMV196612:HNA196613 HWR196612:HWW196613 IGN196612:IGS196613 IQJ196612:IQO196613 JAF196612:JAK196613 JKB196612:JKG196613 JTX196612:JUC196613 KDT196612:KDY196613 KNP196612:KNU196613 KXL196612:KXQ196613 LHH196612:LHM196613 LRD196612:LRI196613 MAZ196612:MBE196613 MKV196612:MLA196613 MUR196612:MUW196613 NEN196612:NES196613 NOJ196612:NOO196613 NYF196612:NYK196613 OIB196612:OIG196613 ORX196612:OSC196613 PBT196612:PBY196613 PLP196612:PLU196613 PVL196612:PVQ196613 QFH196612:QFM196613 QPD196612:QPI196613 QYZ196612:QZE196613 RIV196612:RJA196613 RSR196612:RSW196613 SCN196612:SCS196613 SMJ196612:SMO196613 SWF196612:SWK196613 TGB196612:TGG196613 TPX196612:TQC196613 TZT196612:TZY196613 UJP196612:UJU196613 UTL196612:UTQ196613 VDH196612:VDM196613 VND196612:VNI196613 VWZ196612:VXE196613 WGV196612:WHA196613 WQR196612:WQW196613 U262148:Z262149 EF262148:EK262149 OB262148:OG262149 XX262148:YC262149 AHT262148:AHY262149 ARP262148:ARU262149 BBL262148:BBQ262149 BLH262148:BLM262149 BVD262148:BVI262149 CEZ262148:CFE262149 COV262148:CPA262149 CYR262148:CYW262149 DIN262148:DIS262149 DSJ262148:DSO262149 ECF262148:ECK262149 EMB262148:EMG262149 EVX262148:EWC262149 FFT262148:FFY262149 FPP262148:FPU262149 FZL262148:FZQ262149 GJH262148:GJM262149 GTD262148:GTI262149 HCZ262148:HDE262149 HMV262148:HNA262149 HWR262148:HWW262149 IGN262148:IGS262149 IQJ262148:IQO262149 JAF262148:JAK262149 JKB262148:JKG262149 JTX262148:JUC262149 KDT262148:KDY262149 KNP262148:KNU262149 KXL262148:KXQ262149 LHH262148:LHM262149 LRD262148:LRI262149 MAZ262148:MBE262149 MKV262148:MLA262149 MUR262148:MUW262149 NEN262148:NES262149 NOJ262148:NOO262149 NYF262148:NYK262149 OIB262148:OIG262149 ORX262148:OSC262149 PBT262148:PBY262149 PLP262148:PLU262149 PVL262148:PVQ262149 QFH262148:QFM262149 QPD262148:QPI262149 QYZ262148:QZE262149 RIV262148:RJA262149 RSR262148:RSW262149 SCN262148:SCS262149 SMJ262148:SMO262149 SWF262148:SWK262149 TGB262148:TGG262149 TPX262148:TQC262149 TZT262148:TZY262149 UJP262148:UJU262149 UTL262148:UTQ262149 VDH262148:VDM262149 VND262148:VNI262149 VWZ262148:VXE262149 WGV262148:WHA262149 WQR262148:WQW262149 U327684:Z327685 EF327684:EK327685 OB327684:OG327685 XX327684:YC327685 AHT327684:AHY327685 ARP327684:ARU327685 BBL327684:BBQ327685 BLH327684:BLM327685 BVD327684:BVI327685 CEZ327684:CFE327685 COV327684:CPA327685 CYR327684:CYW327685 DIN327684:DIS327685 DSJ327684:DSO327685 ECF327684:ECK327685 EMB327684:EMG327685 EVX327684:EWC327685 FFT327684:FFY327685 FPP327684:FPU327685 FZL327684:FZQ327685 GJH327684:GJM327685 GTD327684:GTI327685 HCZ327684:HDE327685 HMV327684:HNA327685 HWR327684:HWW327685 IGN327684:IGS327685 IQJ327684:IQO327685 JAF327684:JAK327685 JKB327684:JKG327685 JTX327684:JUC327685 KDT327684:KDY327685 KNP327684:KNU327685 KXL327684:KXQ327685 LHH327684:LHM327685 LRD327684:LRI327685 MAZ327684:MBE327685 MKV327684:MLA327685 MUR327684:MUW327685 NEN327684:NES327685 NOJ327684:NOO327685 NYF327684:NYK327685 OIB327684:OIG327685 ORX327684:OSC327685 PBT327684:PBY327685 PLP327684:PLU327685 PVL327684:PVQ327685 QFH327684:QFM327685 QPD327684:QPI327685 QYZ327684:QZE327685 RIV327684:RJA327685 RSR327684:RSW327685 SCN327684:SCS327685 SMJ327684:SMO327685 SWF327684:SWK327685 TGB327684:TGG327685 TPX327684:TQC327685 TZT327684:TZY327685 UJP327684:UJU327685 UTL327684:UTQ327685 VDH327684:VDM327685 VND327684:VNI327685 VWZ327684:VXE327685 WGV327684:WHA327685 WQR327684:WQW327685 U393220:Z393221 EF393220:EK393221 OB393220:OG393221 XX393220:YC393221 AHT393220:AHY393221 ARP393220:ARU393221 BBL393220:BBQ393221 BLH393220:BLM393221 BVD393220:BVI393221 CEZ393220:CFE393221 COV393220:CPA393221 CYR393220:CYW393221 DIN393220:DIS393221 DSJ393220:DSO393221 ECF393220:ECK393221 EMB393220:EMG393221 EVX393220:EWC393221 FFT393220:FFY393221 FPP393220:FPU393221 FZL393220:FZQ393221 GJH393220:GJM393221 GTD393220:GTI393221 HCZ393220:HDE393221 HMV393220:HNA393221 HWR393220:HWW393221 IGN393220:IGS393221 IQJ393220:IQO393221 JAF393220:JAK393221 JKB393220:JKG393221 JTX393220:JUC393221 KDT393220:KDY393221 KNP393220:KNU393221 KXL393220:KXQ393221 LHH393220:LHM393221 LRD393220:LRI393221 MAZ393220:MBE393221 MKV393220:MLA393221 MUR393220:MUW393221 NEN393220:NES393221 NOJ393220:NOO393221 NYF393220:NYK393221 OIB393220:OIG393221 ORX393220:OSC393221 PBT393220:PBY393221 PLP393220:PLU393221 PVL393220:PVQ393221 QFH393220:QFM393221 QPD393220:QPI393221 QYZ393220:QZE393221 RIV393220:RJA393221 RSR393220:RSW393221 SCN393220:SCS393221 SMJ393220:SMO393221 SWF393220:SWK393221 TGB393220:TGG393221 TPX393220:TQC393221 TZT393220:TZY393221 UJP393220:UJU393221 UTL393220:UTQ393221 VDH393220:VDM393221 VND393220:VNI393221 VWZ393220:VXE393221 WGV393220:WHA393221 WQR393220:WQW393221 U458756:Z458757 EF458756:EK458757 OB458756:OG458757 XX458756:YC458757 AHT458756:AHY458757 ARP458756:ARU458757 BBL458756:BBQ458757 BLH458756:BLM458757 BVD458756:BVI458757 CEZ458756:CFE458757 COV458756:CPA458757 CYR458756:CYW458757 DIN458756:DIS458757 DSJ458756:DSO458757 ECF458756:ECK458757 EMB458756:EMG458757 EVX458756:EWC458757 FFT458756:FFY458757 FPP458756:FPU458757 FZL458756:FZQ458757 GJH458756:GJM458757 GTD458756:GTI458757 HCZ458756:HDE458757 HMV458756:HNA458757 HWR458756:HWW458757 IGN458756:IGS458757 IQJ458756:IQO458757 JAF458756:JAK458757 JKB458756:JKG458757 JTX458756:JUC458757 KDT458756:KDY458757 KNP458756:KNU458757 KXL458756:KXQ458757 LHH458756:LHM458757 LRD458756:LRI458757 MAZ458756:MBE458757 MKV458756:MLA458757 MUR458756:MUW458757 NEN458756:NES458757 NOJ458756:NOO458757 NYF458756:NYK458757 OIB458756:OIG458757 ORX458756:OSC458757 PBT458756:PBY458757 PLP458756:PLU458757 PVL458756:PVQ458757 QFH458756:QFM458757 QPD458756:QPI458757 QYZ458756:QZE458757 RIV458756:RJA458757 RSR458756:RSW458757 SCN458756:SCS458757 SMJ458756:SMO458757 SWF458756:SWK458757 TGB458756:TGG458757 TPX458756:TQC458757 TZT458756:TZY458757 UJP458756:UJU458757 UTL458756:UTQ458757 VDH458756:VDM458757 VND458756:VNI458757 VWZ458756:VXE458757 WGV458756:WHA458757 WQR458756:WQW458757 U524292:Z524293 EF524292:EK524293 OB524292:OG524293 XX524292:YC524293 AHT524292:AHY524293 ARP524292:ARU524293 BBL524292:BBQ524293 BLH524292:BLM524293 BVD524292:BVI524293 CEZ524292:CFE524293 COV524292:CPA524293 CYR524292:CYW524293 DIN524292:DIS524293 DSJ524292:DSO524293 ECF524292:ECK524293 EMB524292:EMG524293 EVX524292:EWC524293 FFT524292:FFY524293 FPP524292:FPU524293 FZL524292:FZQ524293 GJH524292:GJM524293 GTD524292:GTI524293 HCZ524292:HDE524293 HMV524292:HNA524293 HWR524292:HWW524293 IGN524292:IGS524293 IQJ524292:IQO524293 JAF524292:JAK524293 JKB524292:JKG524293 JTX524292:JUC524293 KDT524292:KDY524293 KNP524292:KNU524293 KXL524292:KXQ524293 LHH524292:LHM524293 LRD524292:LRI524293 MAZ524292:MBE524293 MKV524292:MLA524293 MUR524292:MUW524293 NEN524292:NES524293 NOJ524292:NOO524293 NYF524292:NYK524293 OIB524292:OIG524293 ORX524292:OSC524293 PBT524292:PBY524293 PLP524292:PLU524293 PVL524292:PVQ524293 QFH524292:QFM524293 QPD524292:QPI524293 QYZ524292:QZE524293 RIV524292:RJA524293 RSR524292:RSW524293 SCN524292:SCS524293 SMJ524292:SMO524293 SWF524292:SWK524293 TGB524292:TGG524293 TPX524292:TQC524293 TZT524292:TZY524293 UJP524292:UJU524293 UTL524292:UTQ524293 VDH524292:VDM524293 VND524292:VNI524293 VWZ524292:VXE524293 WGV524292:WHA524293 WQR524292:WQW524293 U589828:Z589829 EF589828:EK589829 OB589828:OG589829 XX589828:YC589829 AHT589828:AHY589829 ARP589828:ARU589829 BBL589828:BBQ589829 BLH589828:BLM589829 BVD589828:BVI589829 CEZ589828:CFE589829 COV589828:CPA589829 CYR589828:CYW589829 DIN589828:DIS589829 DSJ589828:DSO589829 ECF589828:ECK589829 EMB589828:EMG589829 EVX589828:EWC589829 FFT589828:FFY589829 FPP589828:FPU589829 FZL589828:FZQ589829 GJH589828:GJM589829 GTD589828:GTI589829 HCZ589828:HDE589829 HMV589828:HNA589829 HWR589828:HWW589829 IGN589828:IGS589829 IQJ589828:IQO589829 JAF589828:JAK589829 JKB589828:JKG589829 JTX589828:JUC589829 KDT589828:KDY589829 KNP589828:KNU589829 KXL589828:KXQ589829 LHH589828:LHM589829 LRD589828:LRI589829 MAZ589828:MBE589829 MKV589828:MLA589829 MUR589828:MUW589829 NEN589828:NES589829 NOJ589828:NOO589829 NYF589828:NYK589829 OIB589828:OIG589829 ORX589828:OSC589829 PBT589828:PBY589829 PLP589828:PLU589829 PVL589828:PVQ589829 QFH589828:QFM589829 QPD589828:QPI589829 QYZ589828:QZE589829 RIV589828:RJA589829 RSR589828:RSW589829 SCN589828:SCS589829 SMJ589828:SMO589829 SWF589828:SWK589829 TGB589828:TGG589829 TPX589828:TQC589829 TZT589828:TZY589829 UJP589828:UJU589829 UTL589828:UTQ589829 VDH589828:VDM589829 VND589828:VNI589829 VWZ589828:VXE589829 WGV589828:WHA589829 WQR589828:WQW589829 U655364:Z655365 EF655364:EK655365 OB655364:OG655365 XX655364:YC655365 AHT655364:AHY655365 ARP655364:ARU655365 BBL655364:BBQ655365 BLH655364:BLM655365 BVD655364:BVI655365 CEZ655364:CFE655365 COV655364:CPA655365 CYR655364:CYW655365 DIN655364:DIS655365 DSJ655364:DSO655365 ECF655364:ECK655365 EMB655364:EMG655365 EVX655364:EWC655365 FFT655364:FFY655365 FPP655364:FPU655365 FZL655364:FZQ655365 GJH655364:GJM655365 GTD655364:GTI655365 HCZ655364:HDE655365 HMV655364:HNA655365 HWR655364:HWW655365 IGN655364:IGS655365 IQJ655364:IQO655365 JAF655364:JAK655365 JKB655364:JKG655365 JTX655364:JUC655365 KDT655364:KDY655365 KNP655364:KNU655365 KXL655364:KXQ655365 LHH655364:LHM655365 LRD655364:LRI655365 MAZ655364:MBE655365 MKV655364:MLA655365 MUR655364:MUW655365 NEN655364:NES655365 NOJ655364:NOO655365 NYF655364:NYK655365 OIB655364:OIG655365 ORX655364:OSC655365 PBT655364:PBY655365 PLP655364:PLU655365 PVL655364:PVQ655365 QFH655364:QFM655365 QPD655364:QPI655365 QYZ655364:QZE655365 RIV655364:RJA655365 RSR655364:RSW655365 SCN655364:SCS655365 SMJ655364:SMO655365 SWF655364:SWK655365 TGB655364:TGG655365 TPX655364:TQC655365 TZT655364:TZY655365 UJP655364:UJU655365 UTL655364:UTQ655365 VDH655364:VDM655365 VND655364:VNI655365 VWZ655364:VXE655365 WGV655364:WHA655365 WQR655364:WQW655365 U720900:Z720901 EF720900:EK720901 OB720900:OG720901 XX720900:YC720901 AHT720900:AHY720901 ARP720900:ARU720901 BBL720900:BBQ720901 BLH720900:BLM720901 BVD720900:BVI720901 CEZ720900:CFE720901 COV720900:CPA720901 CYR720900:CYW720901 DIN720900:DIS720901 DSJ720900:DSO720901 ECF720900:ECK720901 EMB720900:EMG720901 EVX720900:EWC720901 FFT720900:FFY720901 FPP720900:FPU720901 FZL720900:FZQ720901 GJH720900:GJM720901 GTD720900:GTI720901 HCZ720900:HDE720901 HMV720900:HNA720901 HWR720900:HWW720901 IGN720900:IGS720901 IQJ720900:IQO720901 JAF720900:JAK720901 JKB720900:JKG720901 JTX720900:JUC720901 KDT720900:KDY720901 KNP720900:KNU720901 KXL720900:KXQ720901 LHH720900:LHM720901 LRD720900:LRI720901 MAZ720900:MBE720901 MKV720900:MLA720901 MUR720900:MUW720901 NEN720900:NES720901 NOJ720900:NOO720901 NYF720900:NYK720901 OIB720900:OIG720901 ORX720900:OSC720901 PBT720900:PBY720901 PLP720900:PLU720901 PVL720900:PVQ720901 QFH720900:QFM720901 QPD720900:QPI720901 QYZ720900:QZE720901 RIV720900:RJA720901 RSR720900:RSW720901 SCN720900:SCS720901 SMJ720900:SMO720901 SWF720900:SWK720901 TGB720900:TGG720901 TPX720900:TQC720901 TZT720900:TZY720901 UJP720900:UJU720901 UTL720900:UTQ720901 VDH720900:VDM720901 VND720900:VNI720901 VWZ720900:VXE720901 WGV720900:WHA720901 WQR720900:WQW720901 U786436:Z786437 EF786436:EK786437 OB786436:OG786437 XX786436:YC786437 AHT786436:AHY786437 ARP786436:ARU786437 BBL786436:BBQ786437 BLH786436:BLM786437 BVD786436:BVI786437 CEZ786436:CFE786437 COV786436:CPA786437 CYR786436:CYW786437 DIN786436:DIS786437 DSJ786436:DSO786437 ECF786436:ECK786437 EMB786436:EMG786437 EVX786436:EWC786437 FFT786436:FFY786437 FPP786436:FPU786437 FZL786436:FZQ786437 GJH786436:GJM786437 GTD786436:GTI786437 HCZ786436:HDE786437 HMV786436:HNA786437 HWR786436:HWW786437 IGN786436:IGS786437 IQJ786436:IQO786437 JAF786436:JAK786437 JKB786436:JKG786437 JTX786436:JUC786437 KDT786436:KDY786437 KNP786436:KNU786437 KXL786436:KXQ786437 LHH786436:LHM786437 LRD786436:LRI786437 MAZ786436:MBE786437 MKV786436:MLA786437 MUR786436:MUW786437 NEN786436:NES786437 NOJ786436:NOO786437 NYF786436:NYK786437 OIB786436:OIG786437 ORX786436:OSC786437 PBT786436:PBY786437 PLP786436:PLU786437 PVL786436:PVQ786437 QFH786436:QFM786437 QPD786436:QPI786437 QYZ786436:QZE786437 RIV786436:RJA786437 RSR786436:RSW786437 SCN786436:SCS786437 SMJ786436:SMO786437 SWF786436:SWK786437 TGB786436:TGG786437 TPX786436:TQC786437 TZT786436:TZY786437 UJP786436:UJU786437 UTL786436:UTQ786437 VDH786436:VDM786437 VND786436:VNI786437 VWZ786436:VXE786437 WGV786436:WHA786437 WQR786436:WQW786437 U851972:Z851973 EF851972:EK851973 OB851972:OG851973 XX851972:YC851973 AHT851972:AHY851973 ARP851972:ARU851973 BBL851972:BBQ851973 BLH851972:BLM851973 BVD851972:BVI851973 CEZ851972:CFE851973 COV851972:CPA851973 CYR851972:CYW851973 DIN851972:DIS851973 DSJ851972:DSO851973 ECF851972:ECK851973 EMB851972:EMG851973 EVX851972:EWC851973 FFT851972:FFY851973 FPP851972:FPU851973 FZL851972:FZQ851973 GJH851972:GJM851973 GTD851972:GTI851973 HCZ851972:HDE851973 HMV851972:HNA851973 HWR851972:HWW851973 IGN851972:IGS851973 IQJ851972:IQO851973 JAF851972:JAK851973 JKB851972:JKG851973 JTX851972:JUC851973 KDT851972:KDY851973 KNP851972:KNU851973 KXL851972:KXQ851973 LHH851972:LHM851973 LRD851972:LRI851973 MAZ851972:MBE851973 MKV851972:MLA851973 MUR851972:MUW851973 NEN851972:NES851973 NOJ851972:NOO851973 NYF851972:NYK851973 OIB851972:OIG851973 ORX851972:OSC851973 PBT851972:PBY851973 PLP851972:PLU851973 PVL851972:PVQ851973 QFH851972:QFM851973 QPD851972:QPI851973 QYZ851972:QZE851973 RIV851972:RJA851973 RSR851972:RSW851973 SCN851972:SCS851973 SMJ851972:SMO851973 SWF851972:SWK851973 TGB851972:TGG851973 TPX851972:TQC851973 TZT851972:TZY851973 UJP851972:UJU851973 UTL851972:UTQ851973 VDH851972:VDM851973 VND851972:VNI851973 VWZ851972:VXE851973 WGV851972:WHA851973 WQR851972:WQW851973 U917508:Z917509 EF917508:EK917509 OB917508:OG917509 XX917508:YC917509 AHT917508:AHY917509 ARP917508:ARU917509 BBL917508:BBQ917509 BLH917508:BLM917509 BVD917508:BVI917509 CEZ917508:CFE917509 COV917508:CPA917509 CYR917508:CYW917509 DIN917508:DIS917509 DSJ917508:DSO917509 ECF917508:ECK917509 EMB917508:EMG917509 EVX917508:EWC917509 FFT917508:FFY917509 FPP917508:FPU917509 FZL917508:FZQ917509 GJH917508:GJM917509 GTD917508:GTI917509 HCZ917508:HDE917509 HMV917508:HNA917509 HWR917508:HWW917509 IGN917508:IGS917509 IQJ917508:IQO917509 JAF917508:JAK917509 JKB917508:JKG917509 JTX917508:JUC917509 KDT917508:KDY917509 KNP917508:KNU917509 KXL917508:KXQ917509 LHH917508:LHM917509 LRD917508:LRI917509 MAZ917508:MBE917509 MKV917508:MLA917509 MUR917508:MUW917509 NEN917508:NES917509 NOJ917508:NOO917509 NYF917508:NYK917509 OIB917508:OIG917509 ORX917508:OSC917509 PBT917508:PBY917509 PLP917508:PLU917509 PVL917508:PVQ917509 QFH917508:QFM917509 QPD917508:QPI917509 QYZ917508:QZE917509 RIV917508:RJA917509 RSR917508:RSW917509 SCN917508:SCS917509 SMJ917508:SMO917509 SWF917508:SWK917509 TGB917508:TGG917509 TPX917508:TQC917509 TZT917508:TZY917509 UJP917508:UJU917509 UTL917508:UTQ917509 VDH917508:VDM917509 VND917508:VNI917509 VWZ917508:VXE917509 WGV917508:WHA917509 WQR917508:WQW917509 U983044:Z983045 EF983044:EK983045 OB983044:OG983045 XX983044:YC983045 AHT983044:AHY983045 ARP983044:ARU983045 BBL983044:BBQ983045 BLH983044:BLM983045 BVD983044:BVI983045 CEZ983044:CFE983045 COV983044:CPA983045 CYR983044:CYW983045 DIN983044:DIS983045 DSJ983044:DSO983045 ECF983044:ECK983045 EMB983044:EMG983045 EVX983044:EWC983045 FFT983044:FFY983045 FPP983044:FPU983045 FZL983044:FZQ983045 GJH983044:GJM983045 GTD983044:GTI983045 HCZ983044:HDE983045 HMV983044:HNA983045 HWR983044:HWW983045 IGN983044:IGS983045 IQJ983044:IQO983045 JAF983044:JAK983045 JKB983044:JKG983045 JTX983044:JUC983045 KDT983044:KDY983045 KNP983044:KNU983045 KXL983044:KXQ983045 LHH983044:LHM983045 LRD983044:LRI983045 MAZ983044:MBE983045 MKV983044:MLA983045 MUR983044:MUW983045 NEN983044:NES983045 NOJ983044:NOO983045 NYF983044:NYK983045 OIB983044:OIG983045 ORX983044:OSC983045 PBT983044:PBY983045 PLP983044:PLU983045 PVL983044:PVQ983045 QFH983044:QFM983045 QPD983044:QPI983045 QYZ983044:QZE983045 RIV983044:RJA983045 RSR983044:RSW983045 SCN983044:SCS983045 SMJ983044:SMO983045 SWF983044:SWK983045 TGB983044:TGG983045 TPX983044:TQC983045 TZT983044:TZY983045 UJP983044:UJU983045 UTL983044:UTQ983045 VDH983044:VDM983045 VND983044:VNI983045 VWZ983044:VXE983045 WGV983044:WHA983045 WQR983044:WQW983045 C65591 DN65591 NJ65591 XF65591 AHB65591 AQX65591 BAT65591 BKP65591 BUL65591 CEH65591 COD65591 CXZ65591 DHV65591 DRR65591 EBN65591 ELJ65591 EVF65591 FFB65591 FOX65591 FYT65591 GIP65591 GSL65591 HCH65591 HMD65591 HVZ65591 IFV65591 IPR65591 IZN65591 JJJ65591 JTF65591 KDB65591 KMX65591 KWT65591 LGP65591 LQL65591 MAH65591 MKD65591 MTZ65591 NDV65591 NNR65591 NXN65591 OHJ65591 ORF65591 PBB65591 PKX65591 PUT65591 QEP65591 QOL65591 QYH65591 RID65591 RRZ65591 SBV65591 SLR65591 SVN65591 TFJ65591 TPF65591 TZB65591 UIX65591 UST65591 VCP65591 VML65591 VWH65591 WGD65591 WPZ65591 C131127 DN131127 NJ131127 XF131127 AHB131127 AQX131127 BAT131127 BKP131127 BUL131127 CEH131127 COD131127 CXZ131127 DHV131127 DRR131127 EBN131127 ELJ131127 EVF131127 FFB131127 FOX131127 FYT131127 GIP131127 GSL131127 HCH131127 HMD131127 HVZ131127 IFV131127 IPR131127 IZN131127 JJJ131127 JTF131127 KDB131127 KMX131127 KWT131127 LGP131127 LQL131127 MAH131127 MKD131127 MTZ131127 NDV131127 NNR131127 NXN131127 OHJ131127 ORF131127 PBB131127 PKX131127 PUT131127 QEP131127 QOL131127 QYH131127 RID131127 RRZ131127 SBV131127 SLR131127 SVN131127 TFJ131127 TPF131127 TZB131127 UIX131127 UST131127 VCP131127 VML131127 VWH131127 WGD131127 WPZ131127 C196663 DN196663 NJ196663 XF196663 AHB196663 AQX196663 BAT196663 BKP196663 BUL196663 CEH196663 COD196663 CXZ196663 DHV196663 DRR196663 EBN196663 ELJ196663 EVF196663 FFB196663 FOX196663 FYT196663 GIP196663 GSL196663 HCH196663 HMD196663 HVZ196663 IFV196663 IPR196663 IZN196663 JJJ196663 JTF196663 KDB196663 KMX196663 KWT196663 LGP196663 LQL196663 MAH196663 MKD196663 MTZ196663 NDV196663 NNR196663 NXN196663 OHJ196663 ORF196663 PBB196663 PKX196663 PUT196663 QEP196663 QOL196663 QYH196663 RID196663 RRZ196663 SBV196663 SLR196663 SVN196663 TFJ196663 TPF196663 TZB196663 UIX196663 UST196663 VCP196663 VML196663 VWH196663 WGD196663 WPZ196663 C262199 DN262199 NJ262199 XF262199 AHB262199 AQX262199 BAT262199 BKP262199 BUL262199 CEH262199 COD262199 CXZ262199 DHV262199 DRR262199 EBN262199 ELJ262199 EVF262199 FFB262199 FOX262199 FYT262199 GIP262199 GSL262199 HCH262199 HMD262199 HVZ262199 IFV262199 IPR262199 IZN262199 JJJ262199 JTF262199 KDB262199 KMX262199 KWT262199 LGP262199 LQL262199 MAH262199 MKD262199 MTZ262199 NDV262199 NNR262199 NXN262199 OHJ262199 ORF262199 PBB262199 PKX262199 PUT262199 QEP262199 QOL262199 QYH262199 RID262199 RRZ262199 SBV262199 SLR262199 SVN262199 TFJ262199 TPF262199 TZB262199 UIX262199 UST262199 VCP262199 VML262199 VWH262199 WGD262199 WPZ262199 C327735 DN327735 NJ327735 XF327735 AHB327735 AQX327735 BAT327735 BKP327735 BUL327735 CEH327735 COD327735 CXZ327735 DHV327735 DRR327735 EBN327735 ELJ327735 EVF327735 FFB327735 FOX327735 FYT327735 GIP327735 GSL327735 HCH327735 HMD327735 HVZ327735 IFV327735 IPR327735 IZN327735 JJJ327735 JTF327735 KDB327735 KMX327735 KWT327735 LGP327735 LQL327735 MAH327735 MKD327735 MTZ327735 NDV327735 NNR327735 NXN327735 OHJ327735 ORF327735 PBB327735 PKX327735 PUT327735 QEP327735 QOL327735 QYH327735 RID327735 RRZ327735 SBV327735 SLR327735 SVN327735 TFJ327735 TPF327735 TZB327735 UIX327735 UST327735 VCP327735 VML327735 VWH327735 WGD327735 WPZ327735 C393271 DN393271 NJ393271 XF393271 AHB393271 AQX393271 BAT393271 BKP393271 BUL393271 CEH393271 COD393271 CXZ393271 DHV393271 DRR393271 EBN393271 ELJ393271 EVF393271 FFB393271 FOX393271 FYT393271 GIP393271 GSL393271 HCH393271 HMD393271 HVZ393271 IFV393271 IPR393271 IZN393271 JJJ393271 JTF393271 KDB393271 KMX393271 KWT393271 LGP393271 LQL393271 MAH393271 MKD393271 MTZ393271 NDV393271 NNR393271 NXN393271 OHJ393271 ORF393271 PBB393271 PKX393271 PUT393271 QEP393271 QOL393271 QYH393271 RID393271 RRZ393271 SBV393271 SLR393271 SVN393271 TFJ393271 TPF393271 TZB393271 UIX393271 UST393271 VCP393271 VML393271 VWH393271 WGD393271 WPZ393271 C458807 DN458807 NJ458807 XF458807 AHB458807 AQX458807 BAT458807 BKP458807 BUL458807 CEH458807 COD458807 CXZ458807 DHV458807 DRR458807 EBN458807 ELJ458807 EVF458807 FFB458807 FOX458807 FYT458807 GIP458807 GSL458807 HCH458807 HMD458807 HVZ458807 IFV458807 IPR458807 IZN458807 JJJ458807 JTF458807 KDB458807 KMX458807 KWT458807 LGP458807 LQL458807 MAH458807 MKD458807 MTZ458807 NDV458807 NNR458807 NXN458807 OHJ458807 ORF458807 PBB458807 PKX458807 PUT458807 QEP458807 QOL458807 QYH458807 RID458807 RRZ458807 SBV458807 SLR458807 SVN458807 TFJ458807 TPF458807 TZB458807 UIX458807 UST458807 VCP458807 VML458807 VWH458807 WGD458807 WPZ458807 C524343 DN524343 NJ524343 XF524343 AHB524343 AQX524343 BAT524343 BKP524343 BUL524343 CEH524343 COD524343 CXZ524343 DHV524343 DRR524343 EBN524343 ELJ524343 EVF524343 FFB524343 FOX524343 FYT524343 GIP524343 GSL524343 HCH524343 HMD524343 HVZ524343 IFV524343 IPR524343 IZN524343 JJJ524343 JTF524343 KDB524343 KMX524343 KWT524343 LGP524343 LQL524343 MAH524343 MKD524343 MTZ524343 NDV524343 NNR524343 NXN524343 OHJ524343 ORF524343 PBB524343 PKX524343 PUT524343 QEP524343 QOL524343 QYH524343 RID524343 RRZ524343 SBV524343 SLR524343 SVN524343 TFJ524343 TPF524343 TZB524343 UIX524343 UST524343 VCP524343 VML524343 VWH524343 WGD524343 WPZ524343 C589879 DN589879 NJ589879 XF589879 AHB589879 AQX589879 BAT589879 BKP589879 BUL589879 CEH589879 COD589879 CXZ589879 DHV589879 DRR589879 EBN589879 ELJ589879 EVF589879 FFB589879 FOX589879 FYT589879 GIP589879 GSL589879 HCH589879 HMD589879 HVZ589879 IFV589879 IPR589879 IZN589879 JJJ589879 JTF589879 KDB589879 KMX589879 KWT589879 LGP589879 LQL589879 MAH589879 MKD589879 MTZ589879 NDV589879 NNR589879 NXN589879 OHJ589879 ORF589879 PBB589879 PKX589879 PUT589879 QEP589879 QOL589879 QYH589879 RID589879 RRZ589879 SBV589879 SLR589879 SVN589879 TFJ589879 TPF589879 TZB589879 UIX589879 UST589879 VCP589879 VML589879 VWH589879 WGD589879 WPZ589879 C655415 DN655415 NJ655415 XF655415 AHB655415 AQX655415 BAT655415 BKP655415 BUL655415 CEH655415 COD655415 CXZ655415 DHV655415 DRR655415 EBN655415 ELJ655415 EVF655415 FFB655415 FOX655415 FYT655415 GIP655415 GSL655415 HCH655415 HMD655415 HVZ655415 IFV655415 IPR655415 IZN655415 JJJ655415 JTF655415 KDB655415 KMX655415 KWT655415 LGP655415 LQL655415 MAH655415 MKD655415 MTZ655415 NDV655415 NNR655415 NXN655415 OHJ655415 ORF655415 PBB655415 PKX655415 PUT655415 QEP655415 QOL655415 QYH655415 RID655415 RRZ655415 SBV655415 SLR655415 SVN655415 TFJ655415 TPF655415 TZB655415 UIX655415 UST655415 VCP655415 VML655415 VWH655415 WGD655415 WPZ655415 C720951 DN720951 NJ720951 XF720951 AHB720951 AQX720951 BAT720951 BKP720951 BUL720951 CEH720951 COD720951 CXZ720951 DHV720951 DRR720951 EBN720951 ELJ720951 EVF720951 FFB720951 FOX720951 FYT720951 GIP720951 GSL720951 HCH720951 HMD720951 HVZ720951 IFV720951 IPR720951 IZN720951 JJJ720951 JTF720951 KDB720951 KMX720951 KWT720951 LGP720951 LQL720951 MAH720951 MKD720951 MTZ720951 NDV720951 NNR720951 NXN720951 OHJ720951 ORF720951 PBB720951 PKX720951 PUT720951 QEP720951 QOL720951 QYH720951 RID720951 RRZ720951 SBV720951 SLR720951 SVN720951 TFJ720951 TPF720951 TZB720951 UIX720951 UST720951 VCP720951 VML720951 VWH720951 WGD720951 WPZ720951 C786487 DN786487 NJ786487 XF786487 AHB786487 AQX786487 BAT786487 BKP786487 BUL786487 CEH786487 COD786487 CXZ786487 DHV786487 DRR786487 EBN786487 ELJ786487 EVF786487 FFB786487 FOX786487 FYT786487 GIP786487 GSL786487 HCH786487 HMD786487 HVZ786487 IFV786487 IPR786487 IZN786487 JJJ786487 JTF786487 KDB786487 KMX786487 KWT786487 LGP786487 LQL786487 MAH786487 MKD786487 MTZ786487 NDV786487 NNR786487 NXN786487 OHJ786487 ORF786487 PBB786487 PKX786487 PUT786487 QEP786487 QOL786487 QYH786487 RID786487 RRZ786487 SBV786487 SLR786487 SVN786487 TFJ786487 TPF786487 TZB786487 UIX786487 UST786487 VCP786487 VML786487 VWH786487 WGD786487 WPZ786487 C852023 DN852023 NJ852023 XF852023 AHB852023 AQX852023 BAT852023 BKP852023 BUL852023 CEH852023 COD852023 CXZ852023 DHV852023 DRR852023 EBN852023 ELJ852023 EVF852023 FFB852023 FOX852023 FYT852023 GIP852023 GSL852023 HCH852023 HMD852023 HVZ852023 IFV852023 IPR852023 IZN852023 JJJ852023 JTF852023 KDB852023 KMX852023 KWT852023 LGP852023 LQL852023 MAH852023 MKD852023 MTZ852023 NDV852023 NNR852023 NXN852023 OHJ852023 ORF852023 PBB852023 PKX852023 PUT852023 QEP852023 QOL852023 QYH852023 RID852023 RRZ852023 SBV852023 SLR852023 SVN852023 TFJ852023 TPF852023 TZB852023 UIX852023 UST852023 VCP852023 VML852023 VWH852023 WGD852023 WPZ852023 C917559 DN917559 NJ917559 XF917559 AHB917559 AQX917559 BAT917559 BKP917559 BUL917559 CEH917559 COD917559 CXZ917559 DHV917559 DRR917559 EBN917559 ELJ917559 EVF917559 FFB917559 FOX917559 FYT917559 GIP917559 GSL917559 HCH917559 HMD917559 HVZ917559 IFV917559 IPR917559 IZN917559 JJJ917559 JTF917559 KDB917559 KMX917559 KWT917559 LGP917559 LQL917559 MAH917559 MKD917559 MTZ917559 NDV917559 NNR917559 NXN917559 OHJ917559 ORF917559 PBB917559 PKX917559 PUT917559 QEP917559 QOL917559 QYH917559 RID917559 RRZ917559 SBV917559 SLR917559 SVN917559 TFJ917559 TPF917559 TZB917559 UIX917559 UST917559 VCP917559 VML917559 VWH917559 WGD917559 WPZ917559 C983095 DN983095 NJ983095 XF983095 AHB983095 AQX983095 BAT983095 BKP983095 BUL983095 CEH983095 COD983095 CXZ983095 DHV983095 DRR983095 EBN983095 ELJ983095 EVF983095 FFB983095 FOX983095 FYT983095 GIP983095 GSL983095 HCH983095 HMD983095 HVZ983095 IFV983095 IPR983095 IZN983095 JJJ983095 JTF983095 KDB983095 KMX983095 KWT983095 LGP983095 LQL983095 MAH983095 MKD983095 MTZ983095 NDV983095 NNR983095 NXN983095 OHJ983095 ORF983095 PBB983095 PKX983095 PUT983095 QEP983095 QOL983095 QYH983095 RID983095 RRZ983095 SBV983095 SLR983095 SVN983095 TFJ983095 TPF983095 TZB983095 UIX983095 UST983095 VCP983095 VML983095 VWH983095 WGD983095 WPZ983095 V65534:AA65535 EG65534:EL65535 OC65534:OH65535 XY65534:YD65535 AHU65534:AHZ65535 ARQ65534:ARV65535 BBM65534:BBR65535 BLI65534:BLN65535 BVE65534:BVJ65535 CFA65534:CFF65535 COW65534:CPB65535 CYS65534:CYX65535 DIO65534:DIT65535 DSK65534:DSP65535 ECG65534:ECL65535 EMC65534:EMH65535 EVY65534:EWD65535 FFU65534:FFZ65535 FPQ65534:FPV65535 FZM65534:FZR65535 GJI65534:GJN65535 GTE65534:GTJ65535 HDA65534:HDF65535 HMW65534:HNB65535 HWS65534:HWX65535 IGO65534:IGT65535 IQK65534:IQP65535 JAG65534:JAL65535 JKC65534:JKH65535 JTY65534:JUD65535 KDU65534:KDZ65535 KNQ65534:KNV65535 KXM65534:KXR65535 LHI65534:LHN65535 LRE65534:LRJ65535 MBA65534:MBF65535 MKW65534:MLB65535 MUS65534:MUX65535 NEO65534:NET65535 NOK65534:NOP65535 NYG65534:NYL65535 OIC65534:OIH65535 ORY65534:OSD65535 PBU65534:PBZ65535 PLQ65534:PLV65535 PVM65534:PVR65535 QFI65534:QFN65535 QPE65534:QPJ65535 QZA65534:QZF65535 RIW65534:RJB65535 RSS65534:RSX65535 SCO65534:SCT65535 SMK65534:SMP65535 SWG65534:SWL65535 TGC65534:TGH65535 TPY65534:TQD65535 TZU65534:TZZ65535 UJQ65534:UJV65535 UTM65534:UTR65535 VDI65534:VDN65535 VNE65534:VNJ65535 VXA65534:VXF65535 WGW65534:WHB65535 WQS65534:WQX65535 V131070:AA131071 EG131070:EL131071 OC131070:OH131071 XY131070:YD131071 AHU131070:AHZ131071 ARQ131070:ARV131071 BBM131070:BBR131071 BLI131070:BLN131071 BVE131070:BVJ131071 CFA131070:CFF131071 COW131070:CPB131071 CYS131070:CYX131071 DIO131070:DIT131071 DSK131070:DSP131071 ECG131070:ECL131071 EMC131070:EMH131071 EVY131070:EWD131071 FFU131070:FFZ131071 FPQ131070:FPV131071 FZM131070:FZR131071 GJI131070:GJN131071 GTE131070:GTJ131071 HDA131070:HDF131071 HMW131070:HNB131071 HWS131070:HWX131071 IGO131070:IGT131071 IQK131070:IQP131071 JAG131070:JAL131071 JKC131070:JKH131071 JTY131070:JUD131071 KDU131070:KDZ131071 KNQ131070:KNV131071 KXM131070:KXR131071 LHI131070:LHN131071 LRE131070:LRJ131071 MBA131070:MBF131071 MKW131070:MLB131071 MUS131070:MUX131071 NEO131070:NET131071 NOK131070:NOP131071 NYG131070:NYL131071 OIC131070:OIH131071 ORY131070:OSD131071 PBU131070:PBZ131071 PLQ131070:PLV131071 PVM131070:PVR131071 QFI131070:QFN131071 QPE131070:QPJ131071 QZA131070:QZF131071 RIW131070:RJB131071 RSS131070:RSX131071 SCO131070:SCT131071 SMK131070:SMP131071 SWG131070:SWL131071 TGC131070:TGH131071 TPY131070:TQD131071 TZU131070:TZZ131071 UJQ131070:UJV131071 UTM131070:UTR131071 VDI131070:VDN131071 VNE131070:VNJ131071 VXA131070:VXF131071 WGW131070:WHB131071 WQS131070:WQX131071 V196606:AA196607 EG196606:EL196607 OC196606:OH196607 XY196606:YD196607 AHU196606:AHZ196607 ARQ196606:ARV196607 BBM196606:BBR196607 BLI196606:BLN196607 BVE196606:BVJ196607 CFA196606:CFF196607 COW196606:CPB196607 CYS196606:CYX196607 DIO196606:DIT196607 DSK196606:DSP196607 ECG196606:ECL196607 EMC196606:EMH196607 EVY196606:EWD196607 FFU196606:FFZ196607 FPQ196606:FPV196607 FZM196606:FZR196607 GJI196606:GJN196607 GTE196606:GTJ196607 HDA196606:HDF196607 HMW196606:HNB196607 HWS196606:HWX196607 IGO196606:IGT196607 IQK196606:IQP196607 JAG196606:JAL196607 JKC196606:JKH196607 JTY196606:JUD196607 KDU196606:KDZ196607 KNQ196606:KNV196607 KXM196606:KXR196607 LHI196606:LHN196607 LRE196606:LRJ196607 MBA196606:MBF196607 MKW196606:MLB196607 MUS196606:MUX196607 NEO196606:NET196607 NOK196606:NOP196607 NYG196606:NYL196607 OIC196606:OIH196607 ORY196606:OSD196607 PBU196606:PBZ196607 PLQ196606:PLV196607 PVM196606:PVR196607 QFI196606:QFN196607 QPE196606:QPJ196607 QZA196606:QZF196607 RIW196606:RJB196607 RSS196606:RSX196607 SCO196606:SCT196607 SMK196606:SMP196607 SWG196606:SWL196607 TGC196606:TGH196607 TPY196606:TQD196607 TZU196606:TZZ196607 UJQ196606:UJV196607 UTM196606:UTR196607 VDI196606:VDN196607 VNE196606:VNJ196607 VXA196606:VXF196607 WGW196606:WHB196607 WQS196606:WQX196607 V262142:AA262143 EG262142:EL262143 OC262142:OH262143 XY262142:YD262143 AHU262142:AHZ262143 ARQ262142:ARV262143 BBM262142:BBR262143 BLI262142:BLN262143 BVE262142:BVJ262143 CFA262142:CFF262143 COW262142:CPB262143 CYS262142:CYX262143 DIO262142:DIT262143 DSK262142:DSP262143 ECG262142:ECL262143 EMC262142:EMH262143 EVY262142:EWD262143 FFU262142:FFZ262143 FPQ262142:FPV262143 FZM262142:FZR262143 GJI262142:GJN262143 GTE262142:GTJ262143 HDA262142:HDF262143 HMW262142:HNB262143 HWS262142:HWX262143 IGO262142:IGT262143 IQK262142:IQP262143 JAG262142:JAL262143 JKC262142:JKH262143 JTY262142:JUD262143 KDU262142:KDZ262143 KNQ262142:KNV262143 KXM262142:KXR262143 LHI262142:LHN262143 LRE262142:LRJ262143 MBA262142:MBF262143 MKW262142:MLB262143 MUS262142:MUX262143 NEO262142:NET262143 NOK262142:NOP262143 NYG262142:NYL262143 OIC262142:OIH262143 ORY262142:OSD262143 PBU262142:PBZ262143 PLQ262142:PLV262143 PVM262142:PVR262143 QFI262142:QFN262143 QPE262142:QPJ262143 QZA262142:QZF262143 RIW262142:RJB262143 RSS262142:RSX262143 SCO262142:SCT262143 SMK262142:SMP262143 SWG262142:SWL262143 TGC262142:TGH262143 TPY262142:TQD262143 TZU262142:TZZ262143 UJQ262142:UJV262143 UTM262142:UTR262143 VDI262142:VDN262143 VNE262142:VNJ262143 VXA262142:VXF262143 WGW262142:WHB262143 WQS262142:WQX262143 V327678:AA327679 EG327678:EL327679 OC327678:OH327679 XY327678:YD327679 AHU327678:AHZ327679 ARQ327678:ARV327679 BBM327678:BBR327679 BLI327678:BLN327679 BVE327678:BVJ327679 CFA327678:CFF327679 COW327678:CPB327679 CYS327678:CYX327679 DIO327678:DIT327679 DSK327678:DSP327679 ECG327678:ECL327679 EMC327678:EMH327679 EVY327678:EWD327679 FFU327678:FFZ327679 FPQ327678:FPV327679 FZM327678:FZR327679 GJI327678:GJN327679 GTE327678:GTJ327679 HDA327678:HDF327679 HMW327678:HNB327679 HWS327678:HWX327679 IGO327678:IGT327679 IQK327678:IQP327679 JAG327678:JAL327679 JKC327678:JKH327679 JTY327678:JUD327679 KDU327678:KDZ327679 KNQ327678:KNV327679 KXM327678:KXR327679 LHI327678:LHN327679 LRE327678:LRJ327679 MBA327678:MBF327679 MKW327678:MLB327679 MUS327678:MUX327679 NEO327678:NET327679 NOK327678:NOP327679 NYG327678:NYL327679 OIC327678:OIH327679 ORY327678:OSD327679 PBU327678:PBZ327679 PLQ327678:PLV327679 PVM327678:PVR327679 QFI327678:QFN327679 QPE327678:QPJ327679 QZA327678:QZF327679 RIW327678:RJB327679 RSS327678:RSX327679 SCO327678:SCT327679 SMK327678:SMP327679 SWG327678:SWL327679 TGC327678:TGH327679 TPY327678:TQD327679 TZU327678:TZZ327679 UJQ327678:UJV327679 UTM327678:UTR327679 VDI327678:VDN327679 VNE327678:VNJ327679 VXA327678:VXF327679 WGW327678:WHB327679 WQS327678:WQX327679 V393214:AA393215 EG393214:EL393215 OC393214:OH393215 XY393214:YD393215 AHU393214:AHZ393215 ARQ393214:ARV393215 BBM393214:BBR393215 BLI393214:BLN393215 BVE393214:BVJ393215 CFA393214:CFF393215 COW393214:CPB393215 CYS393214:CYX393215 DIO393214:DIT393215 DSK393214:DSP393215 ECG393214:ECL393215 EMC393214:EMH393215 EVY393214:EWD393215 FFU393214:FFZ393215 FPQ393214:FPV393215 FZM393214:FZR393215 GJI393214:GJN393215 GTE393214:GTJ393215 HDA393214:HDF393215 HMW393214:HNB393215 HWS393214:HWX393215 IGO393214:IGT393215 IQK393214:IQP393215 JAG393214:JAL393215 JKC393214:JKH393215 JTY393214:JUD393215 KDU393214:KDZ393215 KNQ393214:KNV393215 KXM393214:KXR393215 LHI393214:LHN393215 LRE393214:LRJ393215 MBA393214:MBF393215 MKW393214:MLB393215 MUS393214:MUX393215 NEO393214:NET393215 NOK393214:NOP393215 NYG393214:NYL393215 OIC393214:OIH393215 ORY393214:OSD393215 PBU393214:PBZ393215 PLQ393214:PLV393215 PVM393214:PVR393215 QFI393214:QFN393215 QPE393214:QPJ393215 QZA393214:QZF393215 RIW393214:RJB393215 RSS393214:RSX393215 SCO393214:SCT393215 SMK393214:SMP393215 SWG393214:SWL393215 TGC393214:TGH393215 TPY393214:TQD393215 TZU393214:TZZ393215 UJQ393214:UJV393215 UTM393214:UTR393215 VDI393214:VDN393215 VNE393214:VNJ393215 VXA393214:VXF393215 WGW393214:WHB393215 WQS393214:WQX393215 V458750:AA458751 EG458750:EL458751 OC458750:OH458751 XY458750:YD458751 AHU458750:AHZ458751 ARQ458750:ARV458751 BBM458750:BBR458751 BLI458750:BLN458751 BVE458750:BVJ458751 CFA458750:CFF458751 COW458750:CPB458751 CYS458750:CYX458751 DIO458750:DIT458751 DSK458750:DSP458751 ECG458750:ECL458751 EMC458750:EMH458751 EVY458750:EWD458751 FFU458750:FFZ458751 FPQ458750:FPV458751 FZM458750:FZR458751 GJI458750:GJN458751 GTE458750:GTJ458751 HDA458750:HDF458751 HMW458750:HNB458751 HWS458750:HWX458751 IGO458750:IGT458751 IQK458750:IQP458751 JAG458750:JAL458751 JKC458750:JKH458751 JTY458750:JUD458751 KDU458750:KDZ458751 KNQ458750:KNV458751 KXM458750:KXR458751 LHI458750:LHN458751 LRE458750:LRJ458751 MBA458750:MBF458751 MKW458750:MLB458751 MUS458750:MUX458751 NEO458750:NET458751 NOK458750:NOP458751 NYG458750:NYL458751 OIC458750:OIH458751 ORY458750:OSD458751 PBU458750:PBZ458751 PLQ458750:PLV458751 PVM458750:PVR458751 QFI458750:QFN458751 QPE458750:QPJ458751 QZA458750:QZF458751 RIW458750:RJB458751 RSS458750:RSX458751 SCO458750:SCT458751 SMK458750:SMP458751 SWG458750:SWL458751 TGC458750:TGH458751 TPY458750:TQD458751 TZU458750:TZZ458751 UJQ458750:UJV458751 UTM458750:UTR458751 VDI458750:VDN458751 VNE458750:VNJ458751 VXA458750:VXF458751 WGW458750:WHB458751 WQS458750:WQX458751 V524286:AA524287 EG524286:EL524287 OC524286:OH524287 XY524286:YD524287 AHU524286:AHZ524287 ARQ524286:ARV524287 BBM524286:BBR524287 BLI524286:BLN524287 BVE524286:BVJ524287 CFA524286:CFF524287 COW524286:CPB524287 CYS524286:CYX524287 DIO524286:DIT524287 DSK524286:DSP524287 ECG524286:ECL524287 EMC524286:EMH524287 EVY524286:EWD524287 FFU524286:FFZ524287 FPQ524286:FPV524287 FZM524286:FZR524287 GJI524286:GJN524287 GTE524286:GTJ524287 HDA524286:HDF524287 HMW524286:HNB524287 HWS524286:HWX524287 IGO524286:IGT524287 IQK524286:IQP524287 JAG524286:JAL524287 JKC524286:JKH524287 JTY524286:JUD524287 KDU524286:KDZ524287 KNQ524286:KNV524287 KXM524286:KXR524287 LHI524286:LHN524287 LRE524286:LRJ524287 MBA524286:MBF524287 MKW524286:MLB524287 MUS524286:MUX524287 NEO524286:NET524287 NOK524286:NOP524287 NYG524286:NYL524287 OIC524286:OIH524287 ORY524286:OSD524287 PBU524286:PBZ524287 PLQ524286:PLV524287 PVM524286:PVR524287 QFI524286:QFN524287 QPE524286:QPJ524287 QZA524286:QZF524287 RIW524286:RJB524287 RSS524286:RSX524287 SCO524286:SCT524287 SMK524286:SMP524287 SWG524286:SWL524287 TGC524286:TGH524287 TPY524286:TQD524287 TZU524286:TZZ524287 UJQ524286:UJV524287 UTM524286:UTR524287 VDI524286:VDN524287 VNE524286:VNJ524287 VXA524286:VXF524287 WGW524286:WHB524287 WQS524286:WQX524287 V589822:AA589823 EG589822:EL589823 OC589822:OH589823 XY589822:YD589823 AHU589822:AHZ589823 ARQ589822:ARV589823 BBM589822:BBR589823 BLI589822:BLN589823 BVE589822:BVJ589823 CFA589822:CFF589823 COW589822:CPB589823 CYS589822:CYX589823 DIO589822:DIT589823 DSK589822:DSP589823 ECG589822:ECL589823 EMC589822:EMH589823 EVY589822:EWD589823 FFU589822:FFZ589823 FPQ589822:FPV589823 FZM589822:FZR589823 GJI589822:GJN589823 GTE589822:GTJ589823 HDA589822:HDF589823 HMW589822:HNB589823 HWS589822:HWX589823 IGO589822:IGT589823 IQK589822:IQP589823 JAG589822:JAL589823 JKC589822:JKH589823 JTY589822:JUD589823 KDU589822:KDZ589823 KNQ589822:KNV589823 KXM589822:KXR589823 LHI589822:LHN589823 LRE589822:LRJ589823 MBA589822:MBF589823 MKW589822:MLB589823 MUS589822:MUX589823 NEO589822:NET589823 NOK589822:NOP589823 NYG589822:NYL589823 OIC589822:OIH589823 ORY589822:OSD589823 PBU589822:PBZ589823 PLQ589822:PLV589823 PVM589822:PVR589823 QFI589822:QFN589823 QPE589822:QPJ589823 QZA589822:QZF589823 RIW589822:RJB589823 RSS589822:RSX589823 SCO589822:SCT589823 SMK589822:SMP589823 SWG589822:SWL589823 TGC589822:TGH589823 TPY589822:TQD589823 TZU589822:TZZ589823 UJQ589822:UJV589823 UTM589822:UTR589823 VDI589822:VDN589823 VNE589822:VNJ589823 VXA589822:VXF589823 WGW589822:WHB589823 WQS589822:WQX589823 V655358:AA655359 EG655358:EL655359 OC655358:OH655359 XY655358:YD655359 AHU655358:AHZ655359 ARQ655358:ARV655359 BBM655358:BBR655359 BLI655358:BLN655359 BVE655358:BVJ655359 CFA655358:CFF655359 COW655358:CPB655359 CYS655358:CYX655359 DIO655358:DIT655359 DSK655358:DSP655359 ECG655358:ECL655359 EMC655358:EMH655359 EVY655358:EWD655359 FFU655358:FFZ655359 FPQ655358:FPV655359 FZM655358:FZR655359 GJI655358:GJN655359 GTE655358:GTJ655359 HDA655358:HDF655359 HMW655358:HNB655359 HWS655358:HWX655359 IGO655358:IGT655359 IQK655358:IQP655359 JAG655358:JAL655359 JKC655358:JKH655359 JTY655358:JUD655359 KDU655358:KDZ655359 KNQ655358:KNV655359 KXM655358:KXR655359 LHI655358:LHN655359 LRE655358:LRJ655359 MBA655358:MBF655359 MKW655358:MLB655359 MUS655358:MUX655359 NEO655358:NET655359 NOK655358:NOP655359 NYG655358:NYL655359 OIC655358:OIH655359 ORY655358:OSD655359 PBU655358:PBZ655359 PLQ655358:PLV655359 PVM655358:PVR655359 QFI655358:QFN655359 QPE655358:QPJ655359 QZA655358:QZF655359 RIW655358:RJB655359 RSS655358:RSX655359 SCO655358:SCT655359 SMK655358:SMP655359 SWG655358:SWL655359 TGC655358:TGH655359 TPY655358:TQD655359 TZU655358:TZZ655359 UJQ655358:UJV655359 UTM655358:UTR655359 VDI655358:VDN655359 VNE655358:VNJ655359 VXA655358:VXF655359 WGW655358:WHB655359 WQS655358:WQX655359 V720894:AA720895 EG720894:EL720895 OC720894:OH720895 XY720894:YD720895 AHU720894:AHZ720895 ARQ720894:ARV720895 BBM720894:BBR720895 BLI720894:BLN720895 BVE720894:BVJ720895 CFA720894:CFF720895 COW720894:CPB720895 CYS720894:CYX720895 DIO720894:DIT720895 DSK720894:DSP720895 ECG720894:ECL720895 EMC720894:EMH720895 EVY720894:EWD720895 FFU720894:FFZ720895 FPQ720894:FPV720895 FZM720894:FZR720895 GJI720894:GJN720895 GTE720894:GTJ720895 HDA720894:HDF720895 HMW720894:HNB720895 HWS720894:HWX720895 IGO720894:IGT720895 IQK720894:IQP720895 JAG720894:JAL720895 JKC720894:JKH720895 JTY720894:JUD720895 KDU720894:KDZ720895 KNQ720894:KNV720895 KXM720894:KXR720895 LHI720894:LHN720895 LRE720894:LRJ720895 MBA720894:MBF720895 MKW720894:MLB720895 MUS720894:MUX720895 NEO720894:NET720895 NOK720894:NOP720895 NYG720894:NYL720895 OIC720894:OIH720895 ORY720894:OSD720895 PBU720894:PBZ720895 PLQ720894:PLV720895 PVM720894:PVR720895 QFI720894:QFN720895 QPE720894:QPJ720895 QZA720894:QZF720895 RIW720894:RJB720895 RSS720894:RSX720895 SCO720894:SCT720895 SMK720894:SMP720895 SWG720894:SWL720895 TGC720894:TGH720895 TPY720894:TQD720895 TZU720894:TZZ720895 UJQ720894:UJV720895 UTM720894:UTR720895 VDI720894:VDN720895 VNE720894:VNJ720895 VXA720894:VXF720895 WGW720894:WHB720895 WQS720894:WQX720895 V786430:AA786431 EG786430:EL786431 OC786430:OH786431 XY786430:YD786431 AHU786430:AHZ786431 ARQ786430:ARV786431 BBM786430:BBR786431 BLI786430:BLN786431 BVE786430:BVJ786431 CFA786430:CFF786431 COW786430:CPB786431 CYS786430:CYX786431 DIO786430:DIT786431 DSK786430:DSP786431 ECG786430:ECL786431 EMC786430:EMH786431 EVY786430:EWD786431 FFU786430:FFZ786431 FPQ786430:FPV786431 FZM786430:FZR786431 GJI786430:GJN786431 GTE786430:GTJ786431 HDA786430:HDF786431 HMW786430:HNB786431 HWS786430:HWX786431 IGO786430:IGT786431 IQK786430:IQP786431 JAG786430:JAL786431 JKC786430:JKH786431 JTY786430:JUD786431 KDU786430:KDZ786431 KNQ786430:KNV786431 KXM786430:KXR786431 LHI786430:LHN786431 LRE786430:LRJ786431 MBA786430:MBF786431 MKW786430:MLB786431 MUS786430:MUX786431 NEO786430:NET786431 NOK786430:NOP786431 NYG786430:NYL786431 OIC786430:OIH786431 ORY786430:OSD786431 PBU786430:PBZ786431 PLQ786430:PLV786431 PVM786430:PVR786431 QFI786430:QFN786431 QPE786430:QPJ786431 QZA786430:QZF786431 RIW786430:RJB786431 RSS786430:RSX786431 SCO786430:SCT786431 SMK786430:SMP786431 SWG786430:SWL786431 TGC786430:TGH786431 TPY786430:TQD786431 TZU786430:TZZ786431 UJQ786430:UJV786431 UTM786430:UTR786431 VDI786430:VDN786431 VNE786430:VNJ786431 VXA786430:VXF786431 WGW786430:WHB786431 WQS786430:WQX786431 V851966:AA851967 EG851966:EL851967 OC851966:OH851967 XY851966:YD851967 AHU851966:AHZ851967 ARQ851966:ARV851967 BBM851966:BBR851967 BLI851966:BLN851967 BVE851966:BVJ851967 CFA851966:CFF851967 COW851966:CPB851967 CYS851966:CYX851967 DIO851966:DIT851967 DSK851966:DSP851967 ECG851966:ECL851967 EMC851966:EMH851967 EVY851966:EWD851967 FFU851966:FFZ851967 FPQ851966:FPV851967 FZM851966:FZR851967 GJI851966:GJN851967 GTE851966:GTJ851967 HDA851966:HDF851967 HMW851966:HNB851967 HWS851966:HWX851967 IGO851966:IGT851967 IQK851966:IQP851967 JAG851966:JAL851967 JKC851966:JKH851967 JTY851966:JUD851967 KDU851966:KDZ851967 KNQ851966:KNV851967 KXM851966:KXR851967 LHI851966:LHN851967 LRE851966:LRJ851967 MBA851966:MBF851967 MKW851966:MLB851967 MUS851966:MUX851967 NEO851966:NET851967 NOK851966:NOP851967 NYG851966:NYL851967 OIC851966:OIH851967 ORY851966:OSD851967 PBU851966:PBZ851967 PLQ851966:PLV851967 PVM851966:PVR851967 QFI851966:QFN851967 QPE851966:QPJ851967 QZA851966:QZF851967 RIW851966:RJB851967 RSS851966:RSX851967 SCO851966:SCT851967 SMK851966:SMP851967 SWG851966:SWL851967 TGC851966:TGH851967 TPY851966:TQD851967 TZU851966:TZZ851967 UJQ851966:UJV851967 UTM851966:UTR851967 VDI851966:VDN851967 VNE851966:VNJ851967 VXA851966:VXF851967 WGW851966:WHB851967 WQS851966:WQX851967 V917502:AA917503 EG917502:EL917503 OC917502:OH917503 XY917502:YD917503 AHU917502:AHZ917503 ARQ917502:ARV917503 BBM917502:BBR917503 BLI917502:BLN917503 BVE917502:BVJ917503 CFA917502:CFF917503 COW917502:CPB917503 CYS917502:CYX917503 DIO917502:DIT917503 DSK917502:DSP917503 ECG917502:ECL917503 EMC917502:EMH917503 EVY917502:EWD917503 FFU917502:FFZ917503 FPQ917502:FPV917503 FZM917502:FZR917503 GJI917502:GJN917503 GTE917502:GTJ917503 HDA917502:HDF917503 HMW917502:HNB917503 HWS917502:HWX917503 IGO917502:IGT917503 IQK917502:IQP917503 JAG917502:JAL917503 JKC917502:JKH917503 JTY917502:JUD917503 KDU917502:KDZ917503 KNQ917502:KNV917503 KXM917502:KXR917503 LHI917502:LHN917503 LRE917502:LRJ917503 MBA917502:MBF917503 MKW917502:MLB917503 MUS917502:MUX917503 NEO917502:NET917503 NOK917502:NOP917503 NYG917502:NYL917503 OIC917502:OIH917503 ORY917502:OSD917503 PBU917502:PBZ917503 PLQ917502:PLV917503 PVM917502:PVR917503 QFI917502:QFN917503 QPE917502:QPJ917503 QZA917502:QZF917503 RIW917502:RJB917503 RSS917502:RSX917503 SCO917502:SCT917503 SMK917502:SMP917503 SWG917502:SWL917503 TGC917502:TGH917503 TPY917502:TQD917503 TZU917502:TZZ917503 UJQ917502:UJV917503 UTM917502:UTR917503 VDI917502:VDN917503 VNE917502:VNJ917503 VXA917502:VXF917503 WGW917502:WHB917503 WQS917502:WQX917503 V983038:AA983039 EG983038:EL983039 OC983038:OH983039 XY983038:YD983039 AHU983038:AHZ983039 ARQ983038:ARV983039 BBM983038:BBR983039 BLI983038:BLN983039 BVE983038:BVJ983039 CFA983038:CFF983039 COW983038:CPB983039 CYS983038:CYX983039 DIO983038:DIT983039 DSK983038:DSP983039 ECG983038:ECL983039 EMC983038:EMH983039 EVY983038:EWD983039 FFU983038:FFZ983039 FPQ983038:FPV983039 FZM983038:FZR983039 GJI983038:GJN983039 GTE983038:GTJ983039 HDA983038:HDF983039 HMW983038:HNB983039 HWS983038:HWX983039 IGO983038:IGT983039 IQK983038:IQP983039 JAG983038:JAL983039 JKC983038:JKH983039 JTY983038:JUD983039 KDU983038:KDZ983039 KNQ983038:KNV983039 KXM983038:KXR983039 LHI983038:LHN983039 LRE983038:LRJ983039 MBA983038:MBF983039 MKW983038:MLB983039 MUS983038:MUX983039 NEO983038:NET983039 NOK983038:NOP983039 NYG983038:NYL983039 OIC983038:OIH983039 ORY983038:OSD983039 PBU983038:PBZ983039 PLQ983038:PLV983039 PVM983038:PVR983039 QFI983038:QFN983039 QPE983038:QPJ983039 QZA983038:QZF983039 RIW983038:RJB983039 RSS983038:RSX983039 SCO983038:SCT983039 SMK983038:SMP983039 SWG983038:SWL983039 TGC983038:TGH983039 TPY983038:TQD983039 TZU983038:TZZ983039 UJQ983038:UJV983039 UTM983038:UTR983039 VDI983038:VDN983039 VNE983038:VNJ983039 VXA983038:VXF983039 WGW983038:WHB983039 WQS983038:WQX983039 Y65555 EJ65555 OF65555 YB65555 AHX65555 ART65555 BBP65555 BLL65555 BVH65555 CFD65555 COZ65555 CYV65555 DIR65555 DSN65555 ECJ65555 EMF65555 EWB65555 FFX65555 FPT65555 FZP65555 GJL65555 GTH65555 HDD65555 HMZ65555 HWV65555 IGR65555 IQN65555 JAJ65555 JKF65555 JUB65555 KDX65555 KNT65555 KXP65555 LHL65555 LRH65555 MBD65555 MKZ65555 MUV65555 NER65555 NON65555 NYJ65555 OIF65555 OSB65555 PBX65555 PLT65555 PVP65555 QFL65555 QPH65555 QZD65555 RIZ65555 RSV65555 SCR65555 SMN65555 SWJ65555 TGF65555 TQB65555 TZX65555 UJT65555 UTP65555 VDL65555 VNH65555 VXD65555 WGZ65555 WQV65555 Y131091 EJ131091 OF131091 YB131091 AHX131091 ART131091 BBP131091 BLL131091 BVH131091 CFD131091 COZ131091 CYV131091 DIR131091 DSN131091 ECJ131091 EMF131091 EWB131091 FFX131091 FPT131091 FZP131091 GJL131091 GTH131091 HDD131091 HMZ131091 HWV131091 IGR131091 IQN131091 JAJ131091 JKF131091 JUB131091 KDX131091 KNT131091 KXP131091 LHL131091 LRH131091 MBD131091 MKZ131091 MUV131091 NER131091 NON131091 NYJ131091 OIF131091 OSB131091 PBX131091 PLT131091 PVP131091 QFL131091 QPH131091 QZD131091 RIZ131091 RSV131091 SCR131091 SMN131091 SWJ131091 TGF131091 TQB131091 TZX131091 UJT131091 UTP131091 VDL131091 VNH131091 VXD131091 WGZ131091 WQV131091 Y196627 EJ196627 OF196627 YB196627 AHX196627 ART196627 BBP196627 BLL196627 BVH196627 CFD196627 COZ196627 CYV196627 DIR196627 DSN196627 ECJ196627 EMF196627 EWB196627 FFX196627 FPT196627 FZP196627 GJL196627 GTH196627 HDD196627 HMZ196627 HWV196627 IGR196627 IQN196627 JAJ196627 JKF196627 JUB196627 KDX196627 KNT196627 KXP196627 LHL196627 LRH196627 MBD196627 MKZ196627 MUV196627 NER196627 NON196627 NYJ196627 OIF196627 OSB196627 PBX196627 PLT196627 PVP196627 QFL196627 QPH196627 QZD196627 RIZ196627 RSV196627 SCR196627 SMN196627 SWJ196627 TGF196627 TQB196627 TZX196627 UJT196627 UTP196627 VDL196627 VNH196627 VXD196627 WGZ196627 WQV196627 Y262163 EJ262163 OF262163 YB262163 AHX262163 ART262163 BBP262163 BLL262163 BVH262163 CFD262163 COZ262163 CYV262163 DIR262163 DSN262163 ECJ262163 EMF262163 EWB262163 FFX262163 FPT262163 FZP262163 GJL262163 GTH262163 HDD262163 HMZ262163 HWV262163 IGR262163 IQN262163 JAJ262163 JKF262163 JUB262163 KDX262163 KNT262163 KXP262163 LHL262163 LRH262163 MBD262163 MKZ262163 MUV262163 NER262163 NON262163 NYJ262163 OIF262163 OSB262163 PBX262163 PLT262163 PVP262163 QFL262163 QPH262163 QZD262163 RIZ262163 RSV262163 SCR262163 SMN262163 SWJ262163 TGF262163 TQB262163 TZX262163 UJT262163 UTP262163 VDL262163 VNH262163 VXD262163 WGZ262163 WQV262163 Y327699 EJ327699 OF327699 YB327699 AHX327699 ART327699 BBP327699 BLL327699 BVH327699 CFD327699 COZ327699 CYV327699 DIR327699 DSN327699 ECJ327699 EMF327699 EWB327699 FFX327699 FPT327699 FZP327699 GJL327699 GTH327699 HDD327699 HMZ327699 HWV327699 IGR327699 IQN327699 JAJ327699 JKF327699 JUB327699 KDX327699 KNT327699 KXP327699 LHL327699 LRH327699 MBD327699 MKZ327699 MUV327699 NER327699 NON327699 NYJ327699 OIF327699 OSB327699 PBX327699 PLT327699 PVP327699 QFL327699 QPH327699 QZD327699 RIZ327699 RSV327699 SCR327699 SMN327699 SWJ327699 TGF327699 TQB327699 TZX327699 UJT327699 UTP327699 VDL327699 VNH327699 VXD327699 WGZ327699 WQV327699 Y393235 EJ393235 OF393235 YB393235 AHX393235 ART393235 BBP393235 BLL393235 BVH393235 CFD393235 COZ393235 CYV393235 DIR393235 DSN393235 ECJ393235 EMF393235 EWB393235 FFX393235 FPT393235 FZP393235 GJL393235 GTH393235 HDD393235 HMZ393235 HWV393235 IGR393235 IQN393235 JAJ393235 JKF393235 JUB393235 KDX393235 KNT393235 KXP393235 LHL393235 LRH393235 MBD393235 MKZ393235 MUV393235 NER393235 NON393235 NYJ393235 OIF393235 OSB393235 PBX393235 PLT393235 PVP393235 QFL393235 QPH393235 QZD393235 RIZ393235 RSV393235 SCR393235 SMN393235 SWJ393235 TGF393235 TQB393235 TZX393235 UJT393235 UTP393235 VDL393235 VNH393235 VXD393235 WGZ393235 WQV393235 Y458771 EJ458771 OF458771 YB458771 AHX458771 ART458771 BBP458771 BLL458771 BVH458771 CFD458771 COZ458771 CYV458771 DIR458771 DSN458771 ECJ458771 EMF458771 EWB458771 FFX458771 FPT458771 FZP458771 GJL458771 GTH458771 HDD458771 HMZ458771 HWV458771 IGR458771 IQN458771 JAJ458771 JKF458771 JUB458771 KDX458771 KNT458771 KXP458771 LHL458771 LRH458771 MBD458771 MKZ458771 MUV458771 NER458771 NON458771 NYJ458771 OIF458771 OSB458771 PBX458771 PLT458771 PVP458771 QFL458771 QPH458771 QZD458771 RIZ458771 RSV458771 SCR458771 SMN458771 SWJ458771 TGF458771 TQB458771 TZX458771 UJT458771 UTP458771 VDL458771 VNH458771 VXD458771 WGZ458771 WQV458771 Y524307 EJ524307 OF524307 YB524307 AHX524307 ART524307 BBP524307 BLL524307 BVH524307 CFD524307 COZ524307 CYV524307 DIR524307 DSN524307 ECJ524307 EMF524307 EWB524307 FFX524307 FPT524307 FZP524307 GJL524307 GTH524307 HDD524307 HMZ524307 HWV524307 IGR524307 IQN524307 JAJ524307 JKF524307 JUB524307 KDX524307 KNT524307 KXP524307 LHL524307 LRH524307 MBD524307 MKZ524307 MUV524307 NER524307 NON524307 NYJ524307 OIF524307 OSB524307 PBX524307 PLT524307 PVP524307 QFL524307 QPH524307 QZD524307 RIZ524307 RSV524307 SCR524307 SMN524307 SWJ524307 TGF524307 TQB524307 TZX524307 UJT524307 UTP524307 VDL524307 VNH524307 VXD524307 WGZ524307 WQV524307 Y589843 EJ589843 OF589843 YB589843 AHX589843 ART589843 BBP589843 BLL589843 BVH589843 CFD589843 COZ589843 CYV589843 DIR589843 DSN589843 ECJ589843 EMF589843 EWB589843 FFX589843 FPT589843 FZP589843 GJL589843 GTH589843 HDD589843 HMZ589843 HWV589843 IGR589843 IQN589843 JAJ589843 JKF589843 JUB589843 KDX589843 KNT589843 KXP589843 LHL589843 LRH589843 MBD589843 MKZ589843 MUV589843 NER589843 NON589843 NYJ589843 OIF589843 OSB589843 PBX589843 PLT589843 PVP589843 QFL589843 QPH589843 QZD589843 RIZ589843 RSV589843 SCR589843 SMN589843 SWJ589843 TGF589843 TQB589843 TZX589843 UJT589843 UTP589843 VDL589843 VNH589843 VXD589843 WGZ589843 WQV589843 Y655379 EJ655379 OF655379 YB655379 AHX655379 ART655379 BBP655379 BLL655379 BVH655379 CFD655379 COZ655379 CYV655379 DIR655379 DSN655379 ECJ655379 EMF655379 EWB655379 FFX655379 FPT655379 FZP655379 GJL655379 GTH655379 HDD655379 HMZ655379 HWV655379 IGR655379 IQN655379 JAJ655379 JKF655379 JUB655379 KDX655379 KNT655379 KXP655379 LHL655379 LRH655379 MBD655379 MKZ655379 MUV655379 NER655379 NON655379 NYJ655379 OIF655379 OSB655379 PBX655379 PLT655379 PVP655379 QFL655379 QPH655379 QZD655379 RIZ655379 RSV655379 SCR655379 SMN655379 SWJ655379 TGF655379 TQB655379 TZX655379 UJT655379 UTP655379 VDL655379 VNH655379 VXD655379 WGZ655379 WQV655379 Y720915 EJ720915 OF720915 YB720915 AHX720915 ART720915 BBP720915 BLL720915 BVH720915 CFD720915 COZ720915 CYV720915 DIR720915 DSN720915 ECJ720915 EMF720915 EWB720915 FFX720915 FPT720915 FZP720915 GJL720915 GTH720915 HDD720915 HMZ720915 HWV720915 IGR720915 IQN720915 JAJ720915 JKF720915 JUB720915 KDX720915 KNT720915 KXP720915 LHL720915 LRH720915 MBD720915 MKZ720915 MUV720915 NER720915 NON720915 NYJ720915 OIF720915 OSB720915 PBX720915 PLT720915 PVP720915 QFL720915 QPH720915 QZD720915 RIZ720915 RSV720915 SCR720915 SMN720915 SWJ720915 TGF720915 TQB720915 TZX720915 UJT720915 UTP720915 VDL720915 VNH720915 VXD720915 WGZ720915 WQV720915 Y786451 EJ786451 OF786451 YB786451 AHX786451 ART786451 BBP786451 BLL786451 BVH786451 CFD786451 COZ786451 CYV786451 DIR786451 DSN786451 ECJ786451 EMF786451 EWB786451 FFX786451 FPT786451 FZP786451 GJL786451 GTH786451 HDD786451 HMZ786451 HWV786451 IGR786451 IQN786451 JAJ786451 JKF786451 JUB786451 KDX786451 KNT786451 KXP786451 LHL786451 LRH786451 MBD786451 MKZ786451 MUV786451 NER786451 NON786451 NYJ786451 OIF786451 OSB786451 PBX786451 PLT786451 PVP786451 QFL786451 QPH786451 QZD786451 RIZ786451 RSV786451 SCR786451 SMN786451 SWJ786451 TGF786451 TQB786451 TZX786451 UJT786451 UTP786451 VDL786451 VNH786451 VXD786451 WGZ786451 WQV786451 Y851987 EJ851987 OF851987 YB851987 AHX851987 ART851987 BBP851987 BLL851987 BVH851987 CFD851987 COZ851987 CYV851987 DIR851987 DSN851987 ECJ851987 EMF851987 EWB851987 FFX851987 FPT851987 FZP851987 GJL851987 GTH851987 HDD851987 HMZ851987 HWV851987 IGR851987 IQN851987 JAJ851987 JKF851987 JUB851987 KDX851987 KNT851987 KXP851987 LHL851987 LRH851987 MBD851987 MKZ851987 MUV851987 NER851987 NON851987 NYJ851987 OIF851987 OSB851987 PBX851987 PLT851987 PVP851987 QFL851987 QPH851987 QZD851987 RIZ851987 RSV851987 SCR851987 SMN851987 SWJ851987 TGF851987 TQB851987 TZX851987 UJT851987 UTP851987 VDL851987 VNH851987 VXD851987 WGZ851987 WQV851987 Y917523 EJ917523 OF917523 YB917523 AHX917523 ART917523 BBP917523 BLL917523 BVH917523 CFD917523 COZ917523 CYV917523 DIR917523 DSN917523 ECJ917523 EMF917523 EWB917523 FFX917523 FPT917523 FZP917523 GJL917523 GTH917523 HDD917523 HMZ917523 HWV917523 IGR917523 IQN917523 JAJ917523 JKF917523 JUB917523 KDX917523 KNT917523 KXP917523 LHL917523 LRH917523 MBD917523 MKZ917523 MUV917523 NER917523 NON917523 NYJ917523 OIF917523 OSB917523 PBX917523 PLT917523 PVP917523 QFL917523 QPH917523 QZD917523 RIZ917523 RSV917523 SCR917523 SMN917523 SWJ917523 TGF917523 TQB917523 TZX917523 UJT917523 UTP917523 VDL917523 VNH917523 VXD917523 WGZ917523 WQV917523 Y983059 EJ983059 OF983059 YB983059 AHX983059 ART983059 BBP983059 BLL983059 BVH983059 CFD983059 COZ983059 CYV983059 DIR983059 DSN983059 ECJ983059 EMF983059 EWB983059 FFX983059 FPT983059 FZP983059 GJL983059 GTH983059 HDD983059 HMZ983059 HWV983059 IGR983059 IQN983059 JAJ983059 JKF983059 JUB983059 KDX983059 KNT983059 KXP983059 LHL983059 LRH983059 MBD983059 MKZ983059 MUV983059 NER983059 NON983059 NYJ983059 OIF983059 OSB983059 PBX983059 PLT983059 PVP983059 QFL983059 QPH983059 QZD983059 RIZ983059 RSV983059 SCR983059 SMN983059 SWJ983059 TGF983059 TQB983059 TZX983059 UJT983059 UTP983059 VDL983059 VNH983059 VXD983059 WGZ983059 WQV983059 Q65543:Z65544 EB65543:EK65544 NX65543:OG65544 XT65543:YC65544 AHP65543:AHY65544 ARL65543:ARU65544 BBH65543:BBQ65544 BLD65543:BLM65544 BUZ65543:BVI65544 CEV65543:CFE65544 COR65543:CPA65544 CYN65543:CYW65544 DIJ65543:DIS65544 DSF65543:DSO65544 ECB65543:ECK65544 ELX65543:EMG65544 EVT65543:EWC65544 FFP65543:FFY65544 FPL65543:FPU65544 FZH65543:FZQ65544 GJD65543:GJM65544 GSZ65543:GTI65544 HCV65543:HDE65544 HMR65543:HNA65544 HWN65543:HWW65544 IGJ65543:IGS65544 IQF65543:IQO65544 JAB65543:JAK65544 JJX65543:JKG65544 JTT65543:JUC65544 KDP65543:KDY65544 KNL65543:KNU65544 KXH65543:KXQ65544 LHD65543:LHM65544 LQZ65543:LRI65544 MAV65543:MBE65544 MKR65543:MLA65544 MUN65543:MUW65544 NEJ65543:NES65544 NOF65543:NOO65544 NYB65543:NYK65544 OHX65543:OIG65544 ORT65543:OSC65544 PBP65543:PBY65544 PLL65543:PLU65544 PVH65543:PVQ65544 QFD65543:QFM65544 QOZ65543:QPI65544 QYV65543:QZE65544 RIR65543:RJA65544 RSN65543:RSW65544 SCJ65543:SCS65544 SMF65543:SMO65544 SWB65543:SWK65544 TFX65543:TGG65544 TPT65543:TQC65544 TZP65543:TZY65544 UJL65543:UJU65544 UTH65543:UTQ65544 VDD65543:VDM65544 VMZ65543:VNI65544 VWV65543:VXE65544 WGR65543:WHA65544 WQN65543:WQW65544 Q131079:Z131080 EB131079:EK131080 NX131079:OG131080 XT131079:YC131080 AHP131079:AHY131080 ARL131079:ARU131080 BBH131079:BBQ131080 BLD131079:BLM131080 BUZ131079:BVI131080 CEV131079:CFE131080 COR131079:CPA131080 CYN131079:CYW131080 DIJ131079:DIS131080 DSF131079:DSO131080 ECB131079:ECK131080 ELX131079:EMG131080 EVT131079:EWC131080 FFP131079:FFY131080 FPL131079:FPU131080 FZH131079:FZQ131080 GJD131079:GJM131080 GSZ131079:GTI131080 HCV131079:HDE131080 HMR131079:HNA131080 HWN131079:HWW131080 IGJ131079:IGS131080 IQF131079:IQO131080 JAB131079:JAK131080 JJX131079:JKG131080 JTT131079:JUC131080 KDP131079:KDY131080 KNL131079:KNU131080 KXH131079:KXQ131080 LHD131079:LHM131080 LQZ131079:LRI131080 MAV131079:MBE131080 MKR131079:MLA131080 MUN131079:MUW131080 NEJ131079:NES131080 NOF131079:NOO131080 NYB131079:NYK131080 OHX131079:OIG131080 ORT131079:OSC131080 PBP131079:PBY131080 PLL131079:PLU131080 PVH131079:PVQ131080 QFD131079:QFM131080 QOZ131079:QPI131080 QYV131079:QZE131080 RIR131079:RJA131080 RSN131079:RSW131080 SCJ131079:SCS131080 SMF131079:SMO131080 SWB131079:SWK131080 TFX131079:TGG131080 TPT131079:TQC131080 TZP131079:TZY131080 UJL131079:UJU131080 UTH131079:UTQ131080 VDD131079:VDM131080 VMZ131079:VNI131080 VWV131079:VXE131080 WGR131079:WHA131080 WQN131079:WQW131080 Q196615:Z196616 EB196615:EK196616 NX196615:OG196616 XT196615:YC196616 AHP196615:AHY196616 ARL196615:ARU196616 BBH196615:BBQ196616 BLD196615:BLM196616 BUZ196615:BVI196616 CEV196615:CFE196616 COR196615:CPA196616 CYN196615:CYW196616 DIJ196615:DIS196616 DSF196615:DSO196616 ECB196615:ECK196616 ELX196615:EMG196616 EVT196615:EWC196616 FFP196615:FFY196616 FPL196615:FPU196616 FZH196615:FZQ196616 GJD196615:GJM196616 GSZ196615:GTI196616 HCV196615:HDE196616 HMR196615:HNA196616 HWN196615:HWW196616 IGJ196615:IGS196616 IQF196615:IQO196616 JAB196615:JAK196616 JJX196615:JKG196616 JTT196615:JUC196616 KDP196615:KDY196616 KNL196615:KNU196616 KXH196615:KXQ196616 LHD196615:LHM196616 LQZ196615:LRI196616 MAV196615:MBE196616 MKR196615:MLA196616 MUN196615:MUW196616 NEJ196615:NES196616 NOF196615:NOO196616 NYB196615:NYK196616 OHX196615:OIG196616 ORT196615:OSC196616 PBP196615:PBY196616 PLL196615:PLU196616 PVH196615:PVQ196616 QFD196615:QFM196616 QOZ196615:QPI196616 QYV196615:QZE196616 RIR196615:RJA196616 RSN196615:RSW196616 SCJ196615:SCS196616 SMF196615:SMO196616 SWB196615:SWK196616 TFX196615:TGG196616 TPT196615:TQC196616 TZP196615:TZY196616 UJL196615:UJU196616 UTH196615:UTQ196616 VDD196615:VDM196616 VMZ196615:VNI196616 VWV196615:VXE196616 WGR196615:WHA196616 WQN196615:WQW196616 Q262151:Z262152 EB262151:EK262152 NX262151:OG262152 XT262151:YC262152 AHP262151:AHY262152 ARL262151:ARU262152 BBH262151:BBQ262152 BLD262151:BLM262152 BUZ262151:BVI262152 CEV262151:CFE262152 COR262151:CPA262152 CYN262151:CYW262152 DIJ262151:DIS262152 DSF262151:DSO262152 ECB262151:ECK262152 ELX262151:EMG262152 EVT262151:EWC262152 FFP262151:FFY262152 FPL262151:FPU262152 FZH262151:FZQ262152 GJD262151:GJM262152 GSZ262151:GTI262152 HCV262151:HDE262152 HMR262151:HNA262152 HWN262151:HWW262152 IGJ262151:IGS262152 IQF262151:IQO262152 JAB262151:JAK262152 JJX262151:JKG262152 JTT262151:JUC262152 KDP262151:KDY262152 KNL262151:KNU262152 KXH262151:KXQ262152 LHD262151:LHM262152 LQZ262151:LRI262152 MAV262151:MBE262152 MKR262151:MLA262152 MUN262151:MUW262152 NEJ262151:NES262152 NOF262151:NOO262152 NYB262151:NYK262152 OHX262151:OIG262152 ORT262151:OSC262152 PBP262151:PBY262152 PLL262151:PLU262152 PVH262151:PVQ262152 QFD262151:QFM262152 QOZ262151:QPI262152 QYV262151:QZE262152 RIR262151:RJA262152 RSN262151:RSW262152 SCJ262151:SCS262152 SMF262151:SMO262152 SWB262151:SWK262152 TFX262151:TGG262152 TPT262151:TQC262152 TZP262151:TZY262152 UJL262151:UJU262152 UTH262151:UTQ262152 VDD262151:VDM262152 VMZ262151:VNI262152 VWV262151:VXE262152 WGR262151:WHA262152 WQN262151:WQW262152 Q327687:Z327688 EB327687:EK327688 NX327687:OG327688 XT327687:YC327688 AHP327687:AHY327688 ARL327687:ARU327688 BBH327687:BBQ327688 BLD327687:BLM327688 BUZ327687:BVI327688 CEV327687:CFE327688 COR327687:CPA327688 CYN327687:CYW327688 DIJ327687:DIS327688 DSF327687:DSO327688 ECB327687:ECK327688 ELX327687:EMG327688 EVT327687:EWC327688 FFP327687:FFY327688 FPL327687:FPU327688 FZH327687:FZQ327688 GJD327687:GJM327688 GSZ327687:GTI327688 HCV327687:HDE327688 HMR327687:HNA327688 HWN327687:HWW327688 IGJ327687:IGS327688 IQF327687:IQO327688 JAB327687:JAK327688 JJX327687:JKG327688 JTT327687:JUC327688 KDP327687:KDY327688 KNL327687:KNU327688 KXH327687:KXQ327688 LHD327687:LHM327688 LQZ327687:LRI327688 MAV327687:MBE327688 MKR327687:MLA327688 MUN327687:MUW327688 NEJ327687:NES327688 NOF327687:NOO327688 NYB327687:NYK327688 OHX327687:OIG327688 ORT327687:OSC327688 PBP327687:PBY327688 PLL327687:PLU327688 PVH327687:PVQ327688 QFD327687:QFM327688 QOZ327687:QPI327688 QYV327687:QZE327688 RIR327687:RJA327688 RSN327687:RSW327688 SCJ327687:SCS327688 SMF327687:SMO327688 SWB327687:SWK327688 TFX327687:TGG327688 TPT327687:TQC327688 TZP327687:TZY327688 UJL327687:UJU327688 UTH327687:UTQ327688 VDD327687:VDM327688 VMZ327687:VNI327688 VWV327687:VXE327688 WGR327687:WHA327688 WQN327687:WQW327688 Q393223:Z393224 EB393223:EK393224 NX393223:OG393224 XT393223:YC393224 AHP393223:AHY393224 ARL393223:ARU393224 BBH393223:BBQ393224 BLD393223:BLM393224 BUZ393223:BVI393224 CEV393223:CFE393224 COR393223:CPA393224 CYN393223:CYW393224 DIJ393223:DIS393224 DSF393223:DSO393224 ECB393223:ECK393224 ELX393223:EMG393224 EVT393223:EWC393224 FFP393223:FFY393224 FPL393223:FPU393224 FZH393223:FZQ393224 GJD393223:GJM393224 GSZ393223:GTI393224 HCV393223:HDE393224 HMR393223:HNA393224 HWN393223:HWW393224 IGJ393223:IGS393224 IQF393223:IQO393224 JAB393223:JAK393224 JJX393223:JKG393224 JTT393223:JUC393224 KDP393223:KDY393224 KNL393223:KNU393224 KXH393223:KXQ393224 LHD393223:LHM393224 LQZ393223:LRI393224 MAV393223:MBE393224 MKR393223:MLA393224 MUN393223:MUW393224 NEJ393223:NES393224 NOF393223:NOO393224 NYB393223:NYK393224 OHX393223:OIG393224 ORT393223:OSC393224 PBP393223:PBY393224 PLL393223:PLU393224 PVH393223:PVQ393224 QFD393223:QFM393224 QOZ393223:QPI393224 QYV393223:QZE393224 RIR393223:RJA393224 RSN393223:RSW393224 SCJ393223:SCS393224 SMF393223:SMO393224 SWB393223:SWK393224 TFX393223:TGG393224 TPT393223:TQC393224 TZP393223:TZY393224 UJL393223:UJU393224 UTH393223:UTQ393224 VDD393223:VDM393224 VMZ393223:VNI393224 VWV393223:VXE393224 WGR393223:WHA393224 WQN393223:WQW393224 Q458759:Z458760 EB458759:EK458760 NX458759:OG458760 XT458759:YC458760 AHP458759:AHY458760 ARL458759:ARU458760 BBH458759:BBQ458760 BLD458759:BLM458760 BUZ458759:BVI458760 CEV458759:CFE458760 COR458759:CPA458760 CYN458759:CYW458760 DIJ458759:DIS458760 DSF458759:DSO458760 ECB458759:ECK458760 ELX458759:EMG458760 EVT458759:EWC458760 FFP458759:FFY458760 FPL458759:FPU458760 FZH458759:FZQ458760 GJD458759:GJM458760 GSZ458759:GTI458760 HCV458759:HDE458760 HMR458759:HNA458760 HWN458759:HWW458760 IGJ458759:IGS458760 IQF458759:IQO458760 JAB458759:JAK458760 JJX458759:JKG458760 JTT458759:JUC458760 KDP458759:KDY458760 KNL458759:KNU458760 KXH458759:KXQ458760 LHD458759:LHM458760 LQZ458759:LRI458760 MAV458759:MBE458760 MKR458759:MLA458760 MUN458759:MUW458760 NEJ458759:NES458760 NOF458759:NOO458760 NYB458759:NYK458760 OHX458759:OIG458760 ORT458759:OSC458760 PBP458759:PBY458760 PLL458759:PLU458760 PVH458759:PVQ458760 QFD458759:QFM458760 QOZ458759:QPI458760 QYV458759:QZE458760 RIR458759:RJA458760 RSN458759:RSW458760 SCJ458759:SCS458760 SMF458759:SMO458760 SWB458759:SWK458760 TFX458759:TGG458760 TPT458759:TQC458760 TZP458759:TZY458760 UJL458759:UJU458760 UTH458759:UTQ458760 VDD458759:VDM458760 VMZ458759:VNI458760 VWV458759:VXE458760 WGR458759:WHA458760 WQN458759:WQW458760 Q524295:Z524296 EB524295:EK524296 NX524295:OG524296 XT524295:YC524296 AHP524295:AHY524296 ARL524295:ARU524296 BBH524295:BBQ524296 BLD524295:BLM524296 BUZ524295:BVI524296 CEV524295:CFE524296 COR524295:CPA524296 CYN524295:CYW524296 DIJ524295:DIS524296 DSF524295:DSO524296 ECB524295:ECK524296 ELX524295:EMG524296 EVT524295:EWC524296 FFP524295:FFY524296 FPL524295:FPU524296 FZH524295:FZQ524296 GJD524295:GJM524296 GSZ524295:GTI524296 HCV524295:HDE524296 HMR524295:HNA524296 HWN524295:HWW524296 IGJ524295:IGS524296 IQF524295:IQO524296 JAB524295:JAK524296 JJX524295:JKG524296 JTT524295:JUC524296 KDP524295:KDY524296 KNL524295:KNU524296 KXH524295:KXQ524296 LHD524295:LHM524296 LQZ524295:LRI524296 MAV524295:MBE524296 MKR524295:MLA524296 MUN524295:MUW524296 NEJ524295:NES524296 NOF524295:NOO524296 NYB524295:NYK524296 OHX524295:OIG524296 ORT524295:OSC524296 PBP524295:PBY524296 PLL524295:PLU524296 PVH524295:PVQ524296 QFD524295:QFM524296 QOZ524295:QPI524296 QYV524295:QZE524296 RIR524295:RJA524296 RSN524295:RSW524296 SCJ524295:SCS524296 SMF524295:SMO524296 SWB524295:SWK524296 TFX524295:TGG524296 TPT524295:TQC524296 TZP524295:TZY524296 UJL524295:UJU524296 UTH524295:UTQ524296 VDD524295:VDM524296 VMZ524295:VNI524296 VWV524295:VXE524296 WGR524295:WHA524296 WQN524295:WQW524296 Q589831:Z589832 EB589831:EK589832 NX589831:OG589832 XT589831:YC589832 AHP589831:AHY589832 ARL589831:ARU589832 BBH589831:BBQ589832 BLD589831:BLM589832 BUZ589831:BVI589832 CEV589831:CFE589832 COR589831:CPA589832 CYN589831:CYW589832 DIJ589831:DIS589832 DSF589831:DSO589832 ECB589831:ECK589832 ELX589831:EMG589832 EVT589831:EWC589832 FFP589831:FFY589832 FPL589831:FPU589832 FZH589831:FZQ589832 GJD589831:GJM589832 GSZ589831:GTI589832 HCV589831:HDE589832 HMR589831:HNA589832 HWN589831:HWW589832 IGJ589831:IGS589832 IQF589831:IQO589832 JAB589831:JAK589832 JJX589831:JKG589832 JTT589831:JUC589832 KDP589831:KDY589832 KNL589831:KNU589832 KXH589831:KXQ589832 LHD589831:LHM589832 LQZ589831:LRI589832 MAV589831:MBE589832 MKR589831:MLA589832 MUN589831:MUW589832 NEJ589831:NES589832 NOF589831:NOO589832 NYB589831:NYK589832 OHX589831:OIG589832 ORT589831:OSC589832 PBP589831:PBY589832 PLL589831:PLU589832 PVH589831:PVQ589832 QFD589831:QFM589832 QOZ589831:QPI589832 QYV589831:QZE589832 RIR589831:RJA589832 RSN589831:RSW589832 SCJ589831:SCS589832 SMF589831:SMO589832 SWB589831:SWK589832 TFX589831:TGG589832 TPT589831:TQC589832 TZP589831:TZY589832 UJL589831:UJU589832 UTH589831:UTQ589832 VDD589831:VDM589832 VMZ589831:VNI589832 VWV589831:VXE589832 WGR589831:WHA589832 WQN589831:WQW589832 Q655367:Z655368 EB655367:EK655368 NX655367:OG655368 XT655367:YC655368 AHP655367:AHY655368 ARL655367:ARU655368 BBH655367:BBQ655368 BLD655367:BLM655368 BUZ655367:BVI655368 CEV655367:CFE655368 COR655367:CPA655368 CYN655367:CYW655368 DIJ655367:DIS655368 DSF655367:DSO655368 ECB655367:ECK655368 ELX655367:EMG655368 EVT655367:EWC655368 FFP655367:FFY655368 FPL655367:FPU655368 FZH655367:FZQ655368 GJD655367:GJM655368 GSZ655367:GTI655368 HCV655367:HDE655368 HMR655367:HNA655368 HWN655367:HWW655368 IGJ655367:IGS655368 IQF655367:IQO655368 JAB655367:JAK655368 JJX655367:JKG655368 JTT655367:JUC655368 KDP655367:KDY655368 KNL655367:KNU655368 KXH655367:KXQ655368 LHD655367:LHM655368 LQZ655367:LRI655368 MAV655367:MBE655368 MKR655367:MLA655368 MUN655367:MUW655368 NEJ655367:NES655368 NOF655367:NOO655368 NYB655367:NYK655368 OHX655367:OIG655368 ORT655367:OSC655368 PBP655367:PBY655368 PLL655367:PLU655368 PVH655367:PVQ655368 QFD655367:QFM655368 QOZ655367:QPI655368 QYV655367:QZE655368 RIR655367:RJA655368 RSN655367:RSW655368 SCJ655367:SCS655368 SMF655367:SMO655368 SWB655367:SWK655368 TFX655367:TGG655368 TPT655367:TQC655368 TZP655367:TZY655368 UJL655367:UJU655368 UTH655367:UTQ655368 VDD655367:VDM655368 VMZ655367:VNI655368 VWV655367:VXE655368 WGR655367:WHA655368 WQN655367:WQW655368 Q720903:Z720904 EB720903:EK720904 NX720903:OG720904 XT720903:YC720904 AHP720903:AHY720904 ARL720903:ARU720904 BBH720903:BBQ720904 BLD720903:BLM720904 BUZ720903:BVI720904 CEV720903:CFE720904 COR720903:CPA720904 CYN720903:CYW720904 DIJ720903:DIS720904 DSF720903:DSO720904 ECB720903:ECK720904 ELX720903:EMG720904 EVT720903:EWC720904 FFP720903:FFY720904 FPL720903:FPU720904 FZH720903:FZQ720904 GJD720903:GJM720904 GSZ720903:GTI720904 HCV720903:HDE720904 HMR720903:HNA720904 HWN720903:HWW720904 IGJ720903:IGS720904 IQF720903:IQO720904 JAB720903:JAK720904 JJX720903:JKG720904 JTT720903:JUC720904 KDP720903:KDY720904 KNL720903:KNU720904 KXH720903:KXQ720904 LHD720903:LHM720904 LQZ720903:LRI720904 MAV720903:MBE720904 MKR720903:MLA720904 MUN720903:MUW720904 NEJ720903:NES720904 NOF720903:NOO720904 NYB720903:NYK720904 OHX720903:OIG720904 ORT720903:OSC720904 PBP720903:PBY720904 PLL720903:PLU720904 PVH720903:PVQ720904 QFD720903:QFM720904 QOZ720903:QPI720904 QYV720903:QZE720904 RIR720903:RJA720904 RSN720903:RSW720904 SCJ720903:SCS720904 SMF720903:SMO720904 SWB720903:SWK720904 TFX720903:TGG720904 TPT720903:TQC720904 TZP720903:TZY720904 UJL720903:UJU720904 UTH720903:UTQ720904 VDD720903:VDM720904 VMZ720903:VNI720904 VWV720903:VXE720904 WGR720903:WHA720904 WQN720903:WQW720904 Q786439:Z786440 EB786439:EK786440 NX786439:OG786440 XT786439:YC786440 AHP786439:AHY786440 ARL786439:ARU786440 BBH786439:BBQ786440 BLD786439:BLM786440 BUZ786439:BVI786440 CEV786439:CFE786440 COR786439:CPA786440 CYN786439:CYW786440 DIJ786439:DIS786440 DSF786439:DSO786440 ECB786439:ECK786440 ELX786439:EMG786440 EVT786439:EWC786440 FFP786439:FFY786440 FPL786439:FPU786440 FZH786439:FZQ786440 GJD786439:GJM786440 GSZ786439:GTI786440 HCV786439:HDE786440 HMR786439:HNA786440 HWN786439:HWW786440 IGJ786439:IGS786440 IQF786439:IQO786440 JAB786439:JAK786440 JJX786439:JKG786440 JTT786439:JUC786440 KDP786439:KDY786440 KNL786439:KNU786440 KXH786439:KXQ786440 LHD786439:LHM786440 LQZ786439:LRI786440 MAV786439:MBE786440 MKR786439:MLA786440 MUN786439:MUW786440 NEJ786439:NES786440 NOF786439:NOO786440 NYB786439:NYK786440 OHX786439:OIG786440 ORT786439:OSC786440 PBP786439:PBY786440 PLL786439:PLU786440 PVH786439:PVQ786440 QFD786439:QFM786440 QOZ786439:QPI786440 QYV786439:QZE786440 RIR786439:RJA786440 RSN786439:RSW786440 SCJ786439:SCS786440 SMF786439:SMO786440 SWB786439:SWK786440 TFX786439:TGG786440 TPT786439:TQC786440 TZP786439:TZY786440 UJL786439:UJU786440 UTH786439:UTQ786440 VDD786439:VDM786440 VMZ786439:VNI786440 VWV786439:VXE786440 WGR786439:WHA786440 WQN786439:WQW786440 Q851975:Z851976 EB851975:EK851976 NX851975:OG851976 XT851975:YC851976 AHP851975:AHY851976 ARL851975:ARU851976 BBH851975:BBQ851976 BLD851975:BLM851976 BUZ851975:BVI851976 CEV851975:CFE851976 COR851975:CPA851976 CYN851975:CYW851976 DIJ851975:DIS851976 DSF851975:DSO851976 ECB851975:ECK851976 ELX851975:EMG851976 EVT851975:EWC851976 FFP851975:FFY851976 FPL851975:FPU851976 FZH851975:FZQ851976 GJD851975:GJM851976 GSZ851975:GTI851976 HCV851975:HDE851976 HMR851975:HNA851976 HWN851975:HWW851976 IGJ851975:IGS851976 IQF851975:IQO851976 JAB851975:JAK851976 JJX851975:JKG851976 JTT851975:JUC851976 KDP851975:KDY851976 KNL851975:KNU851976 KXH851975:KXQ851976 LHD851975:LHM851976 LQZ851975:LRI851976 MAV851975:MBE851976 MKR851975:MLA851976 MUN851975:MUW851976 NEJ851975:NES851976 NOF851975:NOO851976 NYB851975:NYK851976 OHX851975:OIG851976 ORT851975:OSC851976 PBP851975:PBY851976 PLL851975:PLU851976 PVH851975:PVQ851976 QFD851975:QFM851976 QOZ851975:QPI851976 QYV851975:QZE851976 RIR851975:RJA851976 RSN851975:RSW851976 SCJ851975:SCS851976 SMF851975:SMO851976 SWB851975:SWK851976 TFX851975:TGG851976 TPT851975:TQC851976 TZP851975:TZY851976 UJL851975:UJU851976 UTH851975:UTQ851976 VDD851975:VDM851976 VMZ851975:VNI851976 VWV851975:VXE851976 WGR851975:WHA851976 WQN851975:WQW851976 Q917511:Z917512 EB917511:EK917512 NX917511:OG917512 XT917511:YC917512 AHP917511:AHY917512 ARL917511:ARU917512 BBH917511:BBQ917512 BLD917511:BLM917512 BUZ917511:BVI917512 CEV917511:CFE917512 COR917511:CPA917512 CYN917511:CYW917512 DIJ917511:DIS917512 DSF917511:DSO917512 ECB917511:ECK917512 ELX917511:EMG917512 EVT917511:EWC917512 FFP917511:FFY917512 FPL917511:FPU917512 FZH917511:FZQ917512 GJD917511:GJM917512 GSZ917511:GTI917512 HCV917511:HDE917512 HMR917511:HNA917512 HWN917511:HWW917512 IGJ917511:IGS917512 IQF917511:IQO917512 JAB917511:JAK917512 JJX917511:JKG917512 JTT917511:JUC917512 KDP917511:KDY917512 KNL917511:KNU917512 KXH917511:KXQ917512 LHD917511:LHM917512 LQZ917511:LRI917512 MAV917511:MBE917512 MKR917511:MLA917512 MUN917511:MUW917512 NEJ917511:NES917512 NOF917511:NOO917512 NYB917511:NYK917512 OHX917511:OIG917512 ORT917511:OSC917512 PBP917511:PBY917512 PLL917511:PLU917512 PVH917511:PVQ917512 QFD917511:QFM917512 QOZ917511:QPI917512 QYV917511:QZE917512 RIR917511:RJA917512 RSN917511:RSW917512 SCJ917511:SCS917512 SMF917511:SMO917512 SWB917511:SWK917512 TFX917511:TGG917512 TPT917511:TQC917512 TZP917511:TZY917512 UJL917511:UJU917512 UTH917511:UTQ917512 VDD917511:VDM917512 VMZ917511:VNI917512 VWV917511:VXE917512 WGR917511:WHA917512 WQN917511:WQW917512 Q983047:Z983048 EB983047:EK983048 NX983047:OG983048 XT983047:YC983048 AHP983047:AHY983048 ARL983047:ARU983048 BBH983047:BBQ983048 BLD983047:BLM983048 BUZ983047:BVI983048 CEV983047:CFE983048 COR983047:CPA983048 CYN983047:CYW983048 DIJ983047:DIS983048 DSF983047:DSO983048 ECB983047:ECK983048 ELX983047:EMG983048 EVT983047:EWC983048 FFP983047:FFY983048 FPL983047:FPU983048 FZH983047:FZQ983048 GJD983047:GJM983048 GSZ983047:GTI983048 HCV983047:HDE983048 HMR983047:HNA983048 HWN983047:HWW983048 IGJ983047:IGS983048 IQF983047:IQO983048 JAB983047:JAK983048 JJX983047:JKG983048 JTT983047:JUC983048 KDP983047:KDY983048 KNL983047:KNU983048 KXH983047:KXQ983048 LHD983047:LHM983048 LQZ983047:LRI983048 MAV983047:MBE983048 MKR983047:MLA983048 MUN983047:MUW983048 NEJ983047:NES983048 NOF983047:NOO983048 NYB983047:NYK983048 OHX983047:OIG983048 ORT983047:OSC983048 PBP983047:PBY983048 PLL983047:PLU983048 PVH983047:PVQ983048 QFD983047:QFM983048 QOZ983047:QPI983048 QYV983047:QZE983048 RIR983047:RJA983048 RSN983047:RSW983048 SCJ983047:SCS983048 SMF983047:SMO983048 SWB983047:SWK983048 TFX983047:TGG983048 TPT983047:TQC983048 TZP983047:TZY983048 UJL983047:UJU983048 UTH983047:UTQ983048 VDD983047:VDM983048 VMZ983047:VNI983048 VWV983047:VXE983048 WGR983047:WHA983048 WQN983047:WQW983048 A65591 DL65591 NH65591 XD65591 AGZ65591 AQV65591 BAR65591 BKN65591 BUJ65591 CEF65591 COB65591 CXX65591 DHT65591 DRP65591 EBL65591 ELH65591 EVD65591 FEZ65591 FOV65591 FYR65591 GIN65591 GSJ65591 HCF65591 HMB65591 HVX65591 IFT65591 IPP65591 IZL65591 JJH65591 JTD65591 KCZ65591 KMV65591 KWR65591 LGN65591 LQJ65591 MAF65591 MKB65591 MTX65591 NDT65591 NNP65591 NXL65591 OHH65591 ORD65591 PAZ65591 PKV65591 PUR65591 QEN65591 QOJ65591 QYF65591 RIB65591 RRX65591 SBT65591 SLP65591 SVL65591 TFH65591 TPD65591 TYZ65591 UIV65591 USR65591 VCN65591 VMJ65591 VWF65591 WGB65591 WPX65591 A131127 DL131127 NH131127 XD131127 AGZ131127 AQV131127 BAR131127 BKN131127 BUJ131127 CEF131127 COB131127 CXX131127 DHT131127 DRP131127 EBL131127 ELH131127 EVD131127 FEZ131127 FOV131127 FYR131127 GIN131127 GSJ131127 HCF131127 HMB131127 HVX131127 IFT131127 IPP131127 IZL131127 JJH131127 JTD131127 KCZ131127 KMV131127 KWR131127 LGN131127 LQJ131127 MAF131127 MKB131127 MTX131127 NDT131127 NNP131127 NXL131127 OHH131127 ORD131127 PAZ131127 PKV131127 PUR131127 QEN131127 QOJ131127 QYF131127 RIB131127 RRX131127 SBT131127 SLP131127 SVL131127 TFH131127 TPD131127 TYZ131127 UIV131127 USR131127 VCN131127 VMJ131127 VWF131127 WGB131127 WPX131127 A196663 DL196663 NH196663 XD196663 AGZ196663 AQV196663 BAR196663 BKN196663 BUJ196663 CEF196663 COB196663 CXX196663 DHT196663 DRP196663 EBL196663 ELH196663 EVD196663 FEZ196663 FOV196663 FYR196663 GIN196663 GSJ196663 HCF196663 HMB196663 HVX196663 IFT196663 IPP196663 IZL196663 JJH196663 JTD196663 KCZ196663 KMV196663 KWR196663 LGN196663 LQJ196663 MAF196663 MKB196663 MTX196663 NDT196663 NNP196663 NXL196663 OHH196663 ORD196663 PAZ196663 PKV196663 PUR196663 QEN196663 QOJ196663 QYF196663 RIB196663 RRX196663 SBT196663 SLP196663 SVL196663 TFH196663 TPD196663 TYZ196663 UIV196663 USR196663 VCN196663 VMJ196663 VWF196663 WGB196663 WPX196663 A262199 DL262199 NH262199 XD262199 AGZ262199 AQV262199 BAR262199 BKN262199 BUJ262199 CEF262199 COB262199 CXX262199 DHT262199 DRP262199 EBL262199 ELH262199 EVD262199 FEZ262199 FOV262199 FYR262199 GIN262199 GSJ262199 HCF262199 HMB262199 HVX262199 IFT262199 IPP262199 IZL262199 JJH262199 JTD262199 KCZ262199 KMV262199 KWR262199 LGN262199 LQJ262199 MAF262199 MKB262199 MTX262199 NDT262199 NNP262199 NXL262199 OHH262199 ORD262199 PAZ262199 PKV262199 PUR262199 QEN262199 QOJ262199 QYF262199 RIB262199 RRX262199 SBT262199 SLP262199 SVL262199 TFH262199 TPD262199 TYZ262199 UIV262199 USR262199 VCN262199 VMJ262199 VWF262199 WGB262199 WPX262199 A327735 DL327735 NH327735 XD327735 AGZ327735 AQV327735 BAR327735 BKN327735 BUJ327735 CEF327735 COB327735 CXX327735 DHT327735 DRP327735 EBL327735 ELH327735 EVD327735 FEZ327735 FOV327735 FYR327735 GIN327735 GSJ327735 HCF327735 HMB327735 HVX327735 IFT327735 IPP327735 IZL327735 JJH327735 JTD327735 KCZ327735 KMV327735 KWR327735 LGN327735 LQJ327735 MAF327735 MKB327735 MTX327735 NDT327735 NNP327735 NXL327735 OHH327735 ORD327735 PAZ327735 PKV327735 PUR327735 QEN327735 QOJ327735 QYF327735 RIB327735 RRX327735 SBT327735 SLP327735 SVL327735 TFH327735 TPD327735 TYZ327735 UIV327735 USR327735 VCN327735 VMJ327735 VWF327735 WGB327735 WPX327735 A393271 DL393271 NH393271 XD393271 AGZ393271 AQV393271 BAR393271 BKN393271 BUJ393271 CEF393271 COB393271 CXX393271 DHT393271 DRP393271 EBL393271 ELH393271 EVD393271 FEZ393271 FOV393271 FYR393271 GIN393271 GSJ393271 HCF393271 HMB393271 HVX393271 IFT393271 IPP393271 IZL393271 JJH393271 JTD393271 KCZ393271 KMV393271 KWR393271 LGN393271 LQJ393271 MAF393271 MKB393271 MTX393271 NDT393271 NNP393271 NXL393271 OHH393271 ORD393271 PAZ393271 PKV393271 PUR393271 QEN393271 QOJ393271 QYF393271 RIB393271 RRX393271 SBT393271 SLP393271 SVL393271 TFH393271 TPD393271 TYZ393271 UIV393271 USR393271 VCN393271 VMJ393271 VWF393271 WGB393271 WPX393271 A458807 DL458807 NH458807 XD458807 AGZ458807 AQV458807 BAR458807 BKN458807 BUJ458807 CEF458807 COB458807 CXX458807 DHT458807 DRP458807 EBL458807 ELH458807 EVD458807 FEZ458807 FOV458807 FYR458807 GIN458807 GSJ458807 HCF458807 HMB458807 HVX458807 IFT458807 IPP458807 IZL458807 JJH458807 JTD458807 KCZ458807 KMV458807 KWR458807 LGN458807 LQJ458807 MAF458807 MKB458807 MTX458807 NDT458807 NNP458807 NXL458807 OHH458807 ORD458807 PAZ458807 PKV458807 PUR458807 QEN458807 QOJ458807 QYF458807 RIB458807 RRX458807 SBT458807 SLP458807 SVL458807 TFH458807 TPD458807 TYZ458807 UIV458807 USR458807 VCN458807 VMJ458807 VWF458807 WGB458807 WPX458807 A524343 DL524343 NH524343 XD524343 AGZ524343 AQV524343 BAR524343 BKN524343 BUJ524343 CEF524343 COB524343 CXX524343 DHT524343 DRP524343 EBL524343 ELH524343 EVD524343 FEZ524343 FOV524343 FYR524343 GIN524343 GSJ524343 HCF524343 HMB524343 HVX524343 IFT524343 IPP524343 IZL524343 JJH524343 JTD524343 KCZ524343 KMV524343 KWR524343 LGN524343 LQJ524343 MAF524343 MKB524343 MTX524343 NDT524343 NNP524343 NXL524343 OHH524343 ORD524343 PAZ524343 PKV524343 PUR524343 QEN524343 QOJ524343 QYF524343 RIB524343 RRX524343 SBT524343 SLP524343 SVL524343 TFH524343 TPD524343 TYZ524343 UIV524343 USR524343 VCN524343 VMJ524343 VWF524343 WGB524343 WPX524343 A589879 DL589879 NH589879 XD589879 AGZ589879 AQV589879 BAR589879 BKN589879 BUJ589879 CEF589879 COB589879 CXX589879 DHT589879 DRP589879 EBL589879 ELH589879 EVD589879 FEZ589879 FOV589879 FYR589879 GIN589879 GSJ589879 HCF589879 HMB589879 HVX589879 IFT589879 IPP589879 IZL589879 JJH589879 JTD589879 KCZ589879 KMV589879 KWR589879 LGN589879 LQJ589879 MAF589879 MKB589879 MTX589879 NDT589879 NNP589879 NXL589879 OHH589879 ORD589879 PAZ589879 PKV589879 PUR589879 QEN589879 QOJ589879 QYF589879 RIB589879 RRX589879 SBT589879 SLP589879 SVL589879 TFH589879 TPD589879 TYZ589879 UIV589879 USR589879 VCN589879 VMJ589879 VWF589879 WGB589879 WPX589879 A655415 DL655415 NH655415 XD655415 AGZ655415 AQV655415 BAR655415 BKN655415 BUJ655415 CEF655415 COB655415 CXX655415 DHT655415 DRP655415 EBL655415 ELH655415 EVD655415 FEZ655415 FOV655415 FYR655415 GIN655415 GSJ655415 HCF655415 HMB655415 HVX655415 IFT655415 IPP655415 IZL655415 JJH655415 JTD655415 KCZ655415 KMV655415 KWR655415 LGN655415 LQJ655415 MAF655415 MKB655415 MTX655415 NDT655415 NNP655415 NXL655415 OHH655415 ORD655415 PAZ655415 PKV655415 PUR655415 QEN655415 QOJ655415 QYF655415 RIB655415 RRX655415 SBT655415 SLP655415 SVL655415 TFH655415 TPD655415 TYZ655415 UIV655415 USR655415 VCN655415 VMJ655415 VWF655415 WGB655415 WPX655415 A720951 DL720951 NH720951 XD720951 AGZ720951 AQV720951 BAR720951 BKN720951 BUJ720951 CEF720951 COB720951 CXX720951 DHT720951 DRP720951 EBL720951 ELH720951 EVD720951 FEZ720951 FOV720951 FYR720951 GIN720951 GSJ720951 HCF720951 HMB720951 HVX720951 IFT720951 IPP720951 IZL720951 JJH720951 JTD720951 KCZ720951 KMV720951 KWR720951 LGN720951 LQJ720951 MAF720951 MKB720951 MTX720951 NDT720951 NNP720951 NXL720951 OHH720951 ORD720951 PAZ720951 PKV720951 PUR720951 QEN720951 QOJ720951 QYF720951 RIB720951 RRX720951 SBT720951 SLP720951 SVL720951 TFH720951 TPD720951 TYZ720951 UIV720951 USR720951 VCN720951 VMJ720951 VWF720951 WGB720951 WPX720951 A786487 DL786487 NH786487 XD786487 AGZ786487 AQV786487 BAR786487 BKN786487 BUJ786487 CEF786487 COB786487 CXX786487 DHT786487 DRP786487 EBL786487 ELH786487 EVD786487 FEZ786487 FOV786487 FYR786487 GIN786487 GSJ786487 HCF786487 HMB786487 HVX786487 IFT786487 IPP786487 IZL786487 JJH786487 JTD786487 KCZ786487 KMV786487 KWR786487 LGN786487 LQJ786487 MAF786487 MKB786487 MTX786487 NDT786487 NNP786487 NXL786487 OHH786487 ORD786487 PAZ786487 PKV786487 PUR786487 QEN786487 QOJ786487 QYF786487 RIB786487 RRX786487 SBT786487 SLP786487 SVL786487 TFH786487 TPD786487 TYZ786487 UIV786487 USR786487 VCN786487 VMJ786487 VWF786487 WGB786487 WPX786487 A852023 DL852023 NH852023 XD852023 AGZ852023 AQV852023 BAR852023 BKN852023 BUJ852023 CEF852023 COB852023 CXX852023 DHT852023 DRP852023 EBL852023 ELH852023 EVD852023 FEZ852023 FOV852023 FYR852023 GIN852023 GSJ852023 HCF852023 HMB852023 HVX852023 IFT852023 IPP852023 IZL852023 JJH852023 JTD852023 KCZ852023 KMV852023 KWR852023 LGN852023 LQJ852023 MAF852023 MKB852023 MTX852023 NDT852023 NNP852023 NXL852023 OHH852023 ORD852023 PAZ852023 PKV852023 PUR852023 QEN852023 QOJ852023 QYF852023 RIB852023 RRX852023 SBT852023 SLP852023 SVL852023 TFH852023 TPD852023 TYZ852023 UIV852023 USR852023 VCN852023 VMJ852023 VWF852023 WGB852023 WPX852023 A917559 DL917559 NH917559 XD917559 AGZ917559 AQV917559 BAR917559 BKN917559 BUJ917559 CEF917559 COB917559 CXX917559 DHT917559 DRP917559 EBL917559 ELH917559 EVD917559 FEZ917559 FOV917559 FYR917559 GIN917559 GSJ917559 HCF917559 HMB917559 HVX917559 IFT917559 IPP917559 IZL917559 JJH917559 JTD917559 KCZ917559 KMV917559 KWR917559 LGN917559 LQJ917559 MAF917559 MKB917559 MTX917559 NDT917559 NNP917559 NXL917559 OHH917559 ORD917559 PAZ917559 PKV917559 PUR917559 QEN917559 QOJ917559 QYF917559 RIB917559 RRX917559 SBT917559 SLP917559 SVL917559 TFH917559 TPD917559 TYZ917559 UIV917559 USR917559 VCN917559 VMJ917559 VWF917559 WGB917559 WPX917559 A983095 DL983095 NH983095 XD983095 AGZ983095 AQV983095 BAR983095 BKN983095 BUJ983095 CEF983095 COB983095 CXX983095 DHT983095 DRP983095 EBL983095 ELH983095 EVD983095 FEZ983095 FOV983095 FYR983095 GIN983095 GSJ983095 HCF983095 HMB983095 HVX983095 IFT983095 IPP983095 IZL983095 JJH983095 JTD983095 KCZ983095 KMV983095 KWR983095 LGN983095 LQJ983095 MAF983095 MKB983095 MTX983095 NDT983095 NNP983095 NXL983095 OHH983095 ORD983095 PAZ983095 PKV983095 PUR983095 QEN983095 QOJ983095 QYF983095 RIB983095 RRX983095 SBT983095 SLP983095 SVL983095 TFH983095 TPD983095 TYZ983095 UIV983095 USR983095 VCN983095 VMJ983095 VWF983095 WGB983095 WPX983095 B65555 DM65555 NI65555 XE65555 AHA65555 AQW65555 BAS65555 BKO65555 BUK65555 CEG65555 COC65555 CXY65555 DHU65555 DRQ65555 EBM65555 ELI65555 EVE65555 FFA65555 FOW65555 FYS65555 GIO65555 GSK65555 HCG65555 HMC65555 HVY65555 IFU65555 IPQ65555 IZM65555 JJI65555 JTE65555 KDA65555 KMW65555 KWS65555 LGO65555 LQK65555 MAG65555 MKC65555 MTY65555 NDU65555 NNQ65555 NXM65555 OHI65555 ORE65555 PBA65555 PKW65555 PUS65555 QEO65555 QOK65555 QYG65555 RIC65555 RRY65555 SBU65555 SLQ65555 SVM65555 TFI65555 TPE65555 TZA65555 UIW65555 USS65555 VCO65555 VMK65555 VWG65555 WGC65555 WPY65555 B131091 DM131091 NI131091 XE131091 AHA131091 AQW131091 BAS131091 BKO131091 BUK131091 CEG131091 COC131091 CXY131091 DHU131091 DRQ131091 EBM131091 ELI131091 EVE131091 FFA131091 FOW131091 FYS131091 GIO131091 GSK131091 HCG131091 HMC131091 HVY131091 IFU131091 IPQ131091 IZM131091 JJI131091 JTE131091 KDA131091 KMW131091 KWS131091 LGO131091 LQK131091 MAG131091 MKC131091 MTY131091 NDU131091 NNQ131091 NXM131091 OHI131091 ORE131091 PBA131091 PKW131091 PUS131091 QEO131091 QOK131091 QYG131091 RIC131091 RRY131091 SBU131091 SLQ131091 SVM131091 TFI131091 TPE131091 TZA131091 UIW131091 USS131091 VCO131091 VMK131091 VWG131091 WGC131091 WPY131091 B196627 DM196627 NI196627 XE196627 AHA196627 AQW196627 BAS196627 BKO196627 BUK196627 CEG196627 COC196627 CXY196627 DHU196627 DRQ196627 EBM196627 ELI196627 EVE196627 FFA196627 FOW196627 FYS196627 GIO196627 GSK196627 HCG196627 HMC196627 HVY196627 IFU196627 IPQ196627 IZM196627 JJI196627 JTE196627 KDA196627 KMW196627 KWS196627 LGO196627 LQK196627 MAG196627 MKC196627 MTY196627 NDU196627 NNQ196627 NXM196627 OHI196627 ORE196627 PBA196627 PKW196627 PUS196627 QEO196627 QOK196627 QYG196627 RIC196627 RRY196627 SBU196627 SLQ196627 SVM196627 TFI196627 TPE196627 TZA196627 UIW196627 USS196627 VCO196627 VMK196627 VWG196627 WGC196627 WPY196627 B262163 DM262163 NI262163 XE262163 AHA262163 AQW262163 BAS262163 BKO262163 BUK262163 CEG262163 COC262163 CXY262163 DHU262163 DRQ262163 EBM262163 ELI262163 EVE262163 FFA262163 FOW262163 FYS262163 GIO262163 GSK262163 HCG262163 HMC262163 HVY262163 IFU262163 IPQ262163 IZM262163 JJI262163 JTE262163 KDA262163 KMW262163 KWS262163 LGO262163 LQK262163 MAG262163 MKC262163 MTY262163 NDU262163 NNQ262163 NXM262163 OHI262163 ORE262163 PBA262163 PKW262163 PUS262163 QEO262163 QOK262163 QYG262163 RIC262163 RRY262163 SBU262163 SLQ262163 SVM262163 TFI262163 TPE262163 TZA262163 UIW262163 USS262163 VCO262163 VMK262163 VWG262163 WGC262163 WPY262163 B327699 DM327699 NI327699 XE327699 AHA327699 AQW327699 BAS327699 BKO327699 BUK327699 CEG327699 COC327699 CXY327699 DHU327699 DRQ327699 EBM327699 ELI327699 EVE327699 FFA327699 FOW327699 FYS327699 GIO327699 GSK327699 HCG327699 HMC327699 HVY327699 IFU327699 IPQ327699 IZM327699 JJI327699 JTE327699 KDA327699 KMW327699 KWS327699 LGO327699 LQK327699 MAG327699 MKC327699 MTY327699 NDU327699 NNQ327699 NXM327699 OHI327699 ORE327699 PBA327699 PKW327699 PUS327699 QEO327699 QOK327699 QYG327699 RIC327699 RRY327699 SBU327699 SLQ327699 SVM327699 TFI327699 TPE327699 TZA327699 UIW327699 USS327699 VCO327699 VMK327699 VWG327699 WGC327699 WPY327699 B393235 DM393235 NI393235 XE393235 AHA393235 AQW393235 BAS393235 BKO393235 BUK393235 CEG393235 COC393235 CXY393235 DHU393235 DRQ393235 EBM393235 ELI393235 EVE393235 FFA393235 FOW393235 FYS393235 GIO393235 GSK393235 HCG393235 HMC393235 HVY393235 IFU393235 IPQ393235 IZM393235 JJI393235 JTE393235 KDA393235 KMW393235 KWS393235 LGO393235 LQK393235 MAG393235 MKC393235 MTY393235 NDU393235 NNQ393235 NXM393235 OHI393235 ORE393235 PBA393235 PKW393235 PUS393235 QEO393235 QOK393235 QYG393235 RIC393235 RRY393235 SBU393235 SLQ393235 SVM393235 TFI393235 TPE393235 TZA393235 UIW393235 USS393235 VCO393235 VMK393235 VWG393235 WGC393235 WPY393235 B458771 DM458771 NI458771 XE458771 AHA458771 AQW458771 BAS458771 BKO458771 BUK458771 CEG458771 COC458771 CXY458771 DHU458771 DRQ458771 EBM458771 ELI458771 EVE458771 FFA458771 FOW458771 FYS458771 GIO458771 GSK458771 HCG458771 HMC458771 HVY458771 IFU458771 IPQ458771 IZM458771 JJI458771 JTE458771 KDA458771 KMW458771 KWS458771 LGO458771 LQK458771 MAG458771 MKC458771 MTY458771 NDU458771 NNQ458771 NXM458771 OHI458771 ORE458771 PBA458771 PKW458771 PUS458771 QEO458771 QOK458771 QYG458771 RIC458771 RRY458771 SBU458771 SLQ458771 SVM458771 TFI458771 TPE458771 TZA458771 UIW458771 USS458771 VCO458771 VMK458771 VWG458771 WGC458771 WPY458771 B524307 DM524307 NI524307 XE524307 AHA524307 AQW524307 BAS524307 BKO524307 BUK524307 CEG524307 COC524307 CXY524307 DHU524307 DRQ524307 EBM524307 ELI524307 EVE524307 FFA524307 FOW524307 FYS524307 GIO524307 GSK524307 HCG524307 HMC524307 HVY524307 IFU524307 IPQ524307 IZM524307 JJI524307 JTE524307 KDA524307 KMW524307 KWS524307 LGO524307 LQK524307 MAG524307 MKC524307 MTY524307 NDU524307 NNQ524307 NXM524307 OHI524307 ORE524307 PBA524307 PKW524307 PUS524307 QEO524307 QOK524307 QYG524307 RIC524307 RRY524307 SBU524307 SLQ524307 SVM524307 TFI524307 TPE524307 TZA524307 UIW524307 USS524307 VCO524307 VMK524307 VWG524307 WGC524307 WPY524307 B589843 DM589843 NI589843 XE589843 AHA589843 AQW589843 BAS589843 BKO589843 BUK589843 CEG589843 COC589843 CXY589843 DHU589843 DRQ589843 EBM589843 ELI589843 EVE589843 FFA589843 FOW589843 FYS589843 GIO589843 GSK589843 HCG589843 HMC589843 HVY589843 IFU589843 IPQ589843 IZM589843 JJI589843 JTE589843 KDA589843 KMW589843 KWS589843 LGO589843 LQK589843 MAG589843 MKC589843 MTY589843 NDU589843 NNQ589843 NXM589843 OHI589843 ORE589843 PBA589843 PKW589843 PUS589843 QEO589843 QOK589843 QYG589843 RIC589843 RRY589843 SBU589843 SLQ589843 SVM589843 TFI589843 TPE589843 TZA589843 UIW589843 USS589843 VCO589843 VMK589843 VWG589843 WGC589843 WPY589843 B655379 DM655379 NI655379 XE655379 AHA655379 AQW655379 BAS655379 BKO655379 BUK655379 CEG655379 COC655379 CXY655379 DHU655379 DRQ655379 EBM655379 ELI655379 EVE655379 FFA655379 FOW655379 FYS655379 GIO655379 GSK655379 HCG655379 HMC655379 HVY655379 IFU655379 IPQ655379 IZM655379 JJI655379 JTE655379 KDA655379 KMW655379 KWS655379 LGO655379 LQK655379 MAG655379 MKC655379 MTY655379 NDU655379 NNQ655379 NXM655379 OHI655379 ORE655379 PBA655379 PKW655379 PUS655379 QEO655379 QOK655379 QYG655379 RIC655379 RRY655379 SBU655379 SLQ655379 SVM655379 TFI655379 TPE655379 TZA655379 UIW655379 USS655379 VCO655379 VMK655379 VWG655379 WGC655379 WPY655379 B720915 DM720915 NI720915 XE720915 AHA720915 AQW720915 BAS720915 BKO720915 BUK720915 CEG720915 COC720915 CXY720915 DHU720915 DRQ720915 EBM720915 ELI720915 EVE720915 FFA720915 FOW720915 FYS720915 GIO720915 GSK720915 HCG720915 HMC720915 HVY720915 IFU720915 IPQ720915 IZM720915 JJI720915 JTE720915 KDA720915 KMW720915 KWS720915 LGO720915 LQK720915 MAG720915 MKC720915 MTY720915 NDU720915 NNQ720915 NXM720915 OHI720915 ORE720915 PBA720915 PKW720915 PUS720915 QEO720915 QOK720915 QYG720915 RIC720915 RRY720915 SBU720915 SLQ720915 SVM720915 TFI720915 TPE720915 TZA720915 UIW720915 USS720915 VCO720915 VMK720915 VWG720915 WGC720915 WPY720915 B786451 DM786451 NI786451 XE786451 AHA786451 AQW786451 BAS786451 BKO786451 BUK786451 CEG786451 COC786451 CXY786451 DHU786451 DRQ786451 EBM786451 ELI786451 EVE786451 FFA786451 FOW786451 FYS786451 GIO786451 GSK786451 HCG786451 HMC786451 HVY786451 IFU786451 IPQ786451 IZM786451 JJI786451 JTE786451 KDA786451 KMW786451 KWS786451 LGO786451 LQK786451 MAG786451 MKC786451 MTY786451 NDU786451 NNQ786451 NXM786451 OHI786451 ORE786451 PBA786451 PKW786451 PUS786451 QEO786451 QOK786451 QYG786451 RIC786451 RRY786451 SBU786451 SLQ786451 SVM786451 TFI786451 TPE786451 TZA786451 UIW786451 USS786451 VCO786451 VMK786451 VWG786451 WGC786451 WPY786451 B851987 DM851987 NI851987 XE851987 AHA851987 AQW851987 BAS851987 BKO851987 BUK851987 CEG851987 COC851987 CXY851987 DHU851987 DRQ851987 EBM851987 ELI851987 EVE851987 FFA851987 FOW851987 FYS851987 GIO851987 GSK851987 HCG851987 HMC851987 HVY851987 IFU851987 IPQ851987 IZM851987 JJI851987 JTE851987 KDA851987 KMW851987 KWS851987 LGO851987 LQK851987 MAG851987 MKC851987 MTY851987 NDU851987 NNQ851987 NXM851987 OHI851987 ORE851987 PBA851987 PKW851987 PUS851987 QEO851987 QOK851987 QYG851987 RIC851987 RRY851987 SBU851987 SLQ851987 SVM851987 TFI851987 TPE851987 TZA851987 UIW851987 USS851987 VCO851987 VMK851987 VWG851987 WGC851987 WPY851987 B917523 DM917523 NI917523 XE917523 AHA917523 AQW917523 BAS917523 BKO917523 BUK917523 CEG917523 COC917523 CXY917523 DHU917523 DRQ917523 EBM917523 ELI917523 EVE917523 FFA917523 FOW917523 FYS917523 GIO917523 GSK917523 HCG917523 HMC917523 HVY917523 IFU917523 IPQ917523 IZM917523 JJI917523 JTE917523 KDA917523 KMW917523 KWS917523 LGO917523 LQK917523 MAG917523 MKC917523 MTY917523 NDU917523 NNQ917523 NXM917523 OHI917523 ORE917523 PBA917523 PKW917523 PUS917523 QEO917523 QOK917523 QYG917523 RIC917523 RRY917523 SBU917523 SLQ917523 SVM917523 TFI917523 TPE917523 TZA917523 UIW917523 USS917523 VCO917523 VMK917523 VWG917523 WGC917523 WPY917523 B983059 DM983059 NI983059 XE983059 AHA983059 AQW983059 BAS983059 BKO983059 BUK983059 CEG983059 COC983059 CXY983059 DHU983059 DRQ983059 EBM983059 ELI983059 EVE983059 FFA983059 FOW983059 FYS983059 GIO983059 GSK983059 HCG983059 HMC983059 HVY983059 IFU983059 IPQ983059 IZM983059 JJI983059 JTE983059 KDA983059 KMW983059 KWS983059 LGO983059 LQK983059 MAG983059 MKC983059 MTY983059 NDU983059 NNQ983059 NXM983059 OHI983059 ORE983059 PBA983059 PKW983059 PUS983059 QEO983059 QOK983059 QYG983059 RIC983059 RRY983059 SBU983059 SLQ983059 SVM983059 TFI983059 TPE983059 TZA983059 UIW983059 USS983059 VCO983059 VMK983059 VWG983059 WGC983059 WPY983059 A65587 DL65587 NH65587 XD65587 AGZ65587 AQV65587 BAR65587 BKN65587 BUJ65587 CEF65587 COB65587 CXX65587 DHT65587 DRP65587 EBL65587 ELH65587 EVD65587 FEZ65587 FOV65587 FYR65587 GIN65587 GSJ65587 HCF65587 HMB65587 HVX65587 IFT65587 IPP65587 IZL65587 JJH65587 JTD65587 KCZ65587 KMV65587 KWR65587 LGN65587 LQJ65587 MAF65587 MKB65587 MTX65587 NDT65587 NNP65587 NXL65587 OHH65587 ORD65587 PAZ65587 PKV65587 PUR65587 QEN65587 QOJ65587 QYF65587 RIB65587 RRX65587 SBT65587 SLP65587 SVL65587 TFH65587 TPD65587 TYZ65587 UIV65587 USR65587 VCN65587 VMJ65587 VWF65587 WGB65587 WPX65587 A131123 DL131123 NH131123 XD131123 AGZ131123 AQV131123 BAR131123 BKN131123 BUJ131123 CEF131123 COB131123 CXX131123 DHT131123 DRP131123 EBL131123 ELH131123 EVD131123 FEZ131123 FOV131123 FYR131123 GIN131123 GSJ131123 HCF131123 HMB131123 HVX131123 IFT131123 IPP131123 IZL131123 JJH131123 JTD131123 KCZ131123 KMV131123 KWR131123 LGN131123 LQJ131123 MAF131123 MKB131123 MTX131123 NDT131123 NNP131123 NXL131123 OHH131123 ORD131123 PAZ131123 PKV131123 PUR131123 QEN131123 QOJ131123 QYF131123 RIB131123 RRX131123 SBT131123 SLP131123 SVL131123 TFH131123 TPD131123 TYZ131123 UIV131123 USR131123 VCN131123 VMJ131123 VWF131123 WGB131123 WPX131123 A196659 DL196659 NH196659 XD196659 AGZ196659 AQV196659 BAR196659 BKN196659 BUJ196659 CEF196659 COB196659 CXX196659 DHT196659 DRP196659 EBL196659 ELH196659 EVD196659 FEZ196659 FOV196659 FYR196659 GIN196659 GSJ196659 HCF196659 HMB196659 HVX196659 IFT196659 IPP196659 IZL196659 JJH196659 JTD196659 KCZ196659 KMV196659 KWR196659 LGN196659 LQJ196659 MAF196659 MKB196659 MTX196659 NDT196659 NNP196659 NXL196659 OHH196659 ORD196659 PAZ196659 PKV196659 PUR196659 QEN196659 QOJ196659 QYF196659 RIB196659 RRX196659 SBT196659 SLP196659 SVL196659 TFH196659 TPD196659 TYZ196659 UIV196659 USR196659 VCN196659 VMJ196659 VWF196659 WGB196659 WPX196659 A262195 DL262195 NH262195 XD262195 AGZ262195 AQV262195 BAR262195 BKN262195 BUJ262195 CEF262195 COB262195 CXX262195 DHT262195 DRP262195 EBL262195 ELH262195 EVD262195 FEZ262195 FOV262195 FYR262195 GIN262195 GSJ262195 HCF262195 HMB262195 HVX262195 IFT262195 IPP262195 IZL262195 JJH262195 JTD262195 KCZ262195 KMV262195 KWR262195 LGN262195 LQJ262195 MAF262195 MKB262195 MTX262195 NDT262195 NNP262195 NXL262195 OHH262195 ORD262195 PAZ262195 PKV262195 PUR262195 QEN262195 QOJ262195 QYF262195 RIB262195 RRX262195 SBT262195 SLP262195 SVL262195 TFH262195 TPD262195 TYZ262195 UIV262195 USR262195 VCN262195 VMJ262195 VWF262195 WGB262195 WPX262195 A327731 DL327731 NH327731 XD327731 AGZ327731 AQV327731 BAR327731 BKN327731 BUJ327731 CEF327731 COB327731 CXX327731 DHT327731 DRP327731 EBL327731 ELH327731 EVD327731 FEZ327731 FOV327731 FYR327731 GIN327731 GSJ327731 HCF327731 HMB327731 HVX327731 IFT327731 IPP327731 IZL327731 JJH327731 JTD327731 KCZ327731 KMV327731 KWR327731 LGN327731 LQJ327731 MAF327731 MKB327731 MTX327731 NDT327731 NNP327731 NXL327731 OHH327731 ORD327731 PAZ327731 PKV327731 PUR327731 QEN327731 QOJ327731 QYF327731 RIB327731 RRX327731 SBT327731 SLP327731 SVL327731 TFH327731 TPD327731 TYZ327731 UIV327731 USR327731 VCN327731 VMJ327731 VWF327731 WGB327731 WPX327731 A393267 DL393267 NH393267 XD393267 AGZ393267 AQV393267 BAR393267 BKN393267 BUJ393267 CEF393267 COB393267 CXX393267 DHT393267 DRP393267 EBL393267 ELH393267 EVD393267 FEZ393267 FOV393267 FYR393267 GIN393267 GSJ393267 HCF393267 HMB393267 HVX393267 IFT393267 IPP393267 IZL393267 JJH393267 JTD393267 KCZ393267 KMV393267 KWR393267 LGN393267 LQJ393267 MAF393267 MKB393267 MTX393267 NDT393267 NNP393267 NXL393267 OHH393267 ORD393267 PAZ393267 PKV393267 PUR393267 QEN393267 QOJ393267 QYF393267 RIB393267 RRX393267 SBT393267 SLP393267 SVL393267 TFH393267 TPD393267 TYZ393267 UIV393267 USR393267 VCN393267 VMJ393267 VWF393267 WGB393267 WPX393267 A458803 DL458803 NH458803 XD458803 AGZ458803 AQV458803 BAR458803 BKN458803 BUJ458803 CEF458803 COB458803 CXX458803 DHT458803 DRP458803 EBL458803 ELH458803 EVD458803 FEZ458803 FOV458803 FYR458803 GIN458803 GSJ458803 HCF458803 HMB458803 HVX458803 IFT458803 IPP458803 IZL458803 JJH458803 JTD458803 KCZ458803 KMV458803 KWR458803 LGN458803 LQJ458803 MAF458803 MKB458803 MTX458803 NDT458803 NNP458803 NXL458803 OHH458803 ORD458803 PAZ458803 PKV458803 PUR458803 QEN458803 QOJ458803 QYF458803 RIB458803 RRX458803 SBT458803 SLP458803 SVL458803 TFH458803 TPD458803 TYZ458803 UIV458803 USR458803 VCN458803 VMJ458803 VWF458803 WGB458803 WPX458803 A524339 DL524339 NH524339 XD524339 AGZ524339 AQV524339 BAR524339 BKN524339 BUJ524339 CEF524339 COB524339 CXX524339 DHT524339 DRP524339 EBL524339 ELH524339 EVD524339 FEZ524339 FOV524339 FYR524339 GIN524339 GSJ524339 HCF524339 HMB524339 HVX524339 IFT524339 IPP524339 IZL524339 JJH524339 JTD524339 KCZ524339 KMV524339 KWR524339 LGN524339 LQJ524339 MAF524339 MKB524339 MTX524339 NDT524339 NNP524339 NXL524339 OHH524339 ORD524339 PAZ524339 PKV524339 PUR524339 QEN524339 QOJ524339 QYF524339 RIB524339 RRX524339 SBT524339 SLP524339 SVL524339 TFH524339 TPD524339 TYZ524339 UIV524339 USR524339 VCN524339 VMJ524339 VWF524339 WGB524339 WPX524339 A589875 DL589875 NH589875 XD589875 AGZ589875 AQV589875 BAR589875 BKN589875 BUJ589875 CEF589875 COB589875 CXX589875 DHT589875 DRP589875 EBL589875 ELH589875 EVD589875 FEZ589875 FOV589875 FYR589875 GIN589875 GSJ589875 HCF589875 HMB589875 HVX589875 IFT589875 IPP589875 IZL589875 JJH589875 JTD589875 KCZ589875 KMV589875 KWR589875 LGN589875 LQJ589875 MAF589875 MKB589875 MTX589875 NDT589875 NNP589875 NXL589875 OHH589875 ORD589875 PAZ589875 PKV589875 PUR589875 QEN589875 QOJ589875 QYF589875 RIB589875 RRX589875 SBT589875 SLP589875 SVL589875 TFH589875 TPD589875 TYZ589875 UIV589875 USR589875 VCN589875 VMJ589875 VWF589875 WGB589875 WPX589875 A655411 DL655411 NH655411 XD655411 AGZ655411 AQV655411 BAR655411 BKN655411 BUJ655411 CEF655411 COB655411 CXX655411 DHT655411 DRP655411 EBL655411 ELH655411 EVD655411 FEZ655411 FOV655411 FYR655411 GIN655411 GSJ655411 HCF655411 HMB655411 HVX655411 IFT655411 IPP655411 IZL655411 JJH655411 JTD655411 KCZ655411 KMV655411 KWR655411 LGN655411 LQJ655411 MAF655411 MKB655411 MTX655411 NDT655411 NNP655411 NXL655411 OHH655411 ORD655411 PAZ655411 PKV655411 PUR655411 QEN655411 QOJ655411 QYF655411 RIB655411 RRX655411 SBT655411 SLP655411 SVL655411 TFH655411 TPD655411 TYZ655411 UIV655411 USR655411 VCN655411 VMJ655411 VWF655411 WGB655411 WPX655411 A720947 DL720947 NH720947 XD720947 AGZ720947 AQV720947 BAR720947 BKN720947 BUJ720947 CEF720947 COB720947 CXX720947 DHT720947 DRP720947 EBL720947 ELH720947 EVD720947 FEZ720947 FOV720947 FYR720947 GIN720947 GSJ720947 HCF720947 HMB720947 HVX720947 IFT720947 IPP720947 IZL720947 JJH720947 JTD720947 KCZ720947 KMV720947 KWR720947 LGN720947 LQJ720947 MAF720947 MKB720947 MTX720947 NDT720947 NNP720947 NXL720947 OHH720947 ORD720947 PAZ720947 PKV720947 PUR720947 QEN720947 QOJ720947 QYF720947 RIB720947 RRX720947 SBT720947 SLP720947 SVL720947 TFH720947 TPD720947 TYZ720947 UIV720947 USR720947 VCN720947 VMJ720947 VWF720947 WGB720947 WPX720947 A786483 DL786483 NH786483 XD786483 AGZ786483 AQV786483 BAR786483 BKN786483 BUJ786483 CEF786483 COB786483 CXX786483 DHT786483 DRP786483 EBL786483 ELH786483 EVD786483 FEZ786483 FOV786483 FYR786483 GIN786483 GSJ786483 HCF786483 HMB786483 HVX786483 IFT786483 IPP786483 IZL786483 JJH786483 JTD786483 KCZ786483 KMV786483 KWR786483 LGN786483 LQJ786483 MAF786483 MKB786483 MTX786483 NDT786483 NNP786483 NXL786483 OHH786483 ORD786483 PAZ786483 PKV786483 PUR786483 QEN786483 QOJ786483 QYF786483 RIB786483 RRX786483 SBT786483 SLP786483 SVL786483 TFH786483 TPD786483 TYZ786483 UIV786483 USR786483 VCN786483 VMJ786483 VWF786483 WGB786483 WPX786483 A852019 DL852019 NH852019 XD852019 AGZ852019 AQV852019 BAR852019 BKN852019 BUJ852019 CEF852019 COB852019 CXX852019 DHT852019 DRP852019 EBL852019 ELH852019 EVD852019 FEZ852019 FOV852019 FYR852019 GIN852019 GSJ852019 HCF852019 HMB852019 HVX852019 IFT852019 IPP852019 IZL852019 JJH852019 JTD852019 KCZ852019 KMV852019 KWR852019 LGN852019 LQJ852019 MAF852019 MKB852019 MTX852019 NDT852019 NNP852019 NXL852019 OHH852019 ORD852019 PAZ852019 PKV852019 PUR852019 QEN852019 QOJ852019 QYF852019 RIB852019 RRX852019 SBT852019 SLP852019 SVL852019 TFH852019 TPD852019 TYZ852019 UIV852019 USR852019 VCN852019 VMJ852019 VWF852019 WGB852019 WPX852019 A917555 DL917555 NH917555 XD917555 AGZ917555 AQV917555 BAR917555 BKN917555 BUJ917555 CEF917555 COB917555 CXX917555 DHT917555 DRP917555 EBL917555 ELH917555 EVD917555 FEZ917555 FOV917555 FYR917555 GIN917555 GSJ917555 HCF917555 HMB917555 HVX917555 IFT917555 IPP917555 IZL917555 JJH917555 JTD917555 KCZ917555 KMV917555 KWR917555 LGN917555 LQJ917555 MAF917555 MKB917555 MTX917555 NDT917555 NNP917555 NXL917555 OHH917555 ORD917555 PAZ917555 PKV917555 PUR917555 QEN917555 QOJ917555 QYF917555 RIB917555 RRX917555 SBT917555 SLP917555 SVL917555 TFH917555 TPD917555 TYZ917555 UIV917555 USR917555 VCN917555 VMJ917555 VWF917555 WGB917555 WPX917555 A983091 DL983091 NH983091 XD983091 AGZ983091 AQV983091 BAR983091 BKN983091 BUJ983091 CEF983091 COB983091 CXX983091 DHT983091 DRP983091 EBL983091 ELH983091 EVD983091 FEZ983091 FOV983091 FYR983091 GIN983091 GSJ983091 HCF983091 HMB983091 HVX983091 IFT983091 IPP983091 IZL983091 JJH983091 JTD983091 KCZ983091 KMV983091 KWR983091 LGN983091 LQJ983091 MAF983091 MKB983091 MTX983091 NDT983091 NNP983091 NXL983091 OHH983091 ORD983091 PAZ983091 PKV983091 PUR983091 QEN983091 QOJ983091 QYF983091 RIB983091 RRX983091 SBT983091 SLP983091 SVL983091 TFH983091 TPD983091 TYZ983091 UIV983091 USR983091 VCN983091 VMJ983091 VWF983091 WGB983091 WPX983091 C65587 DN65587 NJ65587 XF65587 AHB65587 AQX65587 BAT65587 BKP65587 BUL65587 CEH65587 COD65587 CXZ65587 DHV65587 DRR65587 EBN65587 ELJ65587 EVF65587 FFB65587 FOX65587 FYT65587 GIP65587 GSL65587 HCH65587 HMD65587 HVZ65587 IFV65587 IPR65587 IZN65587 JJJ65587 JTF65587 KDB65587 KMX65587 KWT65587 LGP65587 LQL65587 MAH65587 MKD65587 MTZ65587 NDV65587 NNR65587 NXN65587 OHJ65587 ORF65587 PBB65587 PKX65587 PUT65587 QEP65587 QOL65587 QYH65587 RID65587 RRZ65587 SBV65587 SLR65587 SVN65587 TFJ65587 TPF65587 TZB65587 UIX65587 UST65587 VCP65587 VML65587 VWH65587 WGD65587 WPZ65587 C131123 DN131123 NJ131123 XF131123 AHB131123 AQX131123 BAT131123 BKP131123 BUL131123 CEH131123 COD131123 CXZ131123 DHV131123 DRR131123 EBN131123 ELJ131123 EVF131123 FFB131123 FOX131123 FYT131123 GIP131123 GSL131123 HCH131123 HMD131123 HVZ131123 IFV131123 IPR131123 IZN131123 JJJ131123 JTF131123 KDB131123 KMX131123 KWT131123 LGP131123 LQL131123 MAH131123 MKD131123 MTZ131123 NDV131123 NNR131123 NXN131123 OHJ131123 ORF131123 PBB131123 PKX131123 PUT131123 QEP131123 QOL131123 QYH131123 RID131123 RRZ131123 SBV131123 SLR131123 SVN131123 TFJ131123 TPF131123 TZB131123 UIX131123 UST131123 VCP131123 VML131123 VWH131123 WGD131123 WPZ131123 C196659 DN196659 NJ196659 XF196659 AHB196659 AQX196659 BAT196659 BKP196659 BUL196659 CEH196659 COD196659 CXZ196659 DHV196659 DRR196659 EBN196659 ELJ196659 EVF196659 FFB196659 FOX196659 FYT196659 GIP196659 GSL196659 HCH196659 HMD196659 HVZ196659 IFV196659 IPR196659 IZN196659 JJJ196659 JTF196659 KDB196659 KMX196659 KWT196659 LGP196659 LQL196659 MAH196659 MKD196659 MTZ196659 NDV196659 NNR196659 NXN196659 OHJ196659 ORF196659 PBB196659 PKX196659 PUT196659 QEP196659 QOL196659 QYH196659 RID196659 RRZ196659 SBV196659 SLR196659 SVN196659 TFJ196659 TPF196659 TZB196659 UIX196659 UST196659 VCP196659 VML196659 VWH196659 WGD196659 WPZ196659 C262195 DN262195 NJ262195 XF262195 AHB262195 AQX262195 BAT262195 BKP262195 BUL262195 CEH262195 COD262195 CXZ262195 DHV262195 DRR262195 EBN262195 ELJ262195 EVF262195 FFB262195 FOX262195 FYT262195 GIP262195 GSL262195 HCH262195 HMD262195 HVZ262195 IFV262195 IPR262195 IZN262195 JJJ262195 JTF262195 KDB262195 KMX262195 KWT262195 LGP262195 LQL262195 MAH262195 MKD262195 MTZ262195 NDV262195 NNR262195 NXN262195 OHJ262195 ORF262195 PBB262195 PKX262195 PUT262195 QEP262195 QOL262195 QYH262195 RID262195 RRZ262195 SBV262195 SLR262195 SVN262195 TFJ262195 TPF262195 TZB262195 UIX262195 UST262195 VCP262195 VML262195 VWH262195 WGD262195 WPZ262195 C327731 DN327731 NJ327731 XF327731 AHB327731 AQX327731 BAT327731 BKP327731 BUL327731 CEH327731 COD327731 CXZ327731 DHV327731 DRR327731 EBN327731 ELJ327731 EVF327731 FFB327731 FOX327731 FYT327731 GIP327731 GSL327731 HCH327731 HMD327731 HVZ327731 IFV327731 IPR327731 IZN327731 JJJ327731 JTF327731 KDB327731 KMX327731 KWT327731 LGP327731 LQL327731 MAH327731 MKD327731 MTZ327731 NDV327731 NNR327731 NXN327731 OHJ327731 ORF327731 PBB327731 PKX327731 PUT327731 QEP327731 QOL327731 QYH327731 RID327731 RRZ327731 SBV327731 SLR327731 SVN327731 TFJ327731 TPF327731 TZB327731 UIX327731 UST327731 VCP327731 VML327731 VWH327731 WGD327731 WPZ327731 C393267 DN393267 NJ393267 XF393267 AHB393267 AQX393267 BAT393267 BKP393267 BUL393267 CEH393267 COD393267 CXZ393267 DHV393267 DRR393267 EBN393267 ELJ393267 EVF393267 FFB393267 FOX393267 FYT393267 GIP393267 GSL393267 HCH393267 HMD393267 HVZ393267 IFV393267 IPR393267 IZN393267 JJJ393267 JTF393267 KDB393267 KMX393267 KWT393267 LGP393267 LQL393267 MAH393267 MKD393267 MTZ393267 NDV393267 NNR393267 NXN393267 OHJ393267 ORF393267 PBB393267 PKX393267 PUT393267 QEP393267 QOL393267 QYH393267 RID393267 RRZ393267 SBV393267 SLR393267 SVN393267 TFJ393267 TPF393267 TZB393267 UIX393267 UST393267 VCP393267 VML393267 VWH393267 WGD393267 WPZ393267 C458803 DN458803 NJ458803 XF458803 AHB458803 AQX458803 BAT458803 BKP458803 BUL458803 CEH458803 COD458803 CXZ458803 DHV458803 DRR458803 EBN458803 ELJ458803 EVF458803 FFB458803 FOX458803 FYT458803 GIP458803 GSL458803 HCH458803 HMD458803 HVZ458803 IFV458803 IPR458803 IZN458803 JJJ458803 JTF458803 KDB458803 KMX458803 KWT458803 LGP458803 LQL458803 MAH458803 MKD458803 MTZ458803 NDV458803 NNR458803 NXN458803 OHJ458803 ORF458803 PBB458803 PKX458803 PUT458803 QEP458803 QOL458803 QYH458803 RID458803 RRZ458803 SBV458803 SLR458803 SVN458803 TFJ458803 TPF458803 TZB458803 UIX458803 UST458803 VCP458803 VML458803 VWH458803 WGD458803 WPZ458803 C524339 DN524339 NJ524339 XF524339 AHB524339 AQX524339 BAT524339 BKP524339 BUL524339 CEH524339 COD524339 CXZ524339 DHV524339 DRR524339 EBN524339 ELJ524339 EVF524339 FFB524339 FOX524339 FYT524339 GIP524339 GSL524339 HCH524339 HMD524339 HVZ524339 IFV524339 IPR524339 IZN524339 JJJ524339 JTF524339 KDB524339 KMX524339 KWT524339 LGP524339 LQL524339 MAH524339 MKD524339 MTZ524339 NDV524339 NNR524339 NXN524339 OHJ524339 ORF524339 PBB524339 PKX524339 PUT524339 QEP524339 QOL524339 QYH524339 RID524339 RRZ524339 SBV524339 SLR524339 SVN524339 TFJ524339 TPF524339 TZB524339 UIX524339 UST524339 VCP524339 VML524339 VWH524339 WGD524339 WPZ524339 C589875 DN589875 NJ589875 XF589875 AHB589875 AQX589875 BAT589875 BKP589875 BUL589875 CEH589875 COD589875 CXZ589875 DHV589875 DRR589875 EBN589875 ELJ589875 EVF589875 FFB589875 FOX589875 FYT589875 GIP589875 GSL589875 HCH589875 HMD589875 HVZ589875 IFV589875 IPR589875 IZN589875 JJJ589875 JTF589875 KDB589875 KMX589875 KWT589875 LGP589875 LQL589875 MAH589875 MKD589875 MTZ589875 NDV589875 NNR589875 NXN589875 OHJ589875 ORF589875 PBB589875 PKX589875 PUT589875 QEP589875 QOL589875 QYH589875 RID589875 RRZ589875 SBV589875 SLR589875 SVN589875 TFJ589875 TPF589875 TZB589875 UIX589875 UST589875 VCP589875 VML589875 VWH589875 WGD589875 WPZ589875 C655411 DN655411 NJ655411 XF655411 AHB655411 AQX655411 BAT655411 BKP655411 BUL655411 CEH655411 COD655411 CXZ655411 DHV655411 DRR655411 EBN655411 ELJ655411 EVF655411 FFB655411 FOX655411 FYT655411 GIP655411 GSL655411 HCH655411 HMD655411 HVZ655411 IFV655411 IPR655411 IZN655411 JJJ655411 JTF655411 KDB655411 KMX655411 KWT655411 LGP655411 LQL655411 MAH655411 MKD655411 MTZ655411 NDV655411 NNR655411 NXN655411 OHJ655411 ORF655411 PBB655411 PKX655411 PUT655411 QEP655411 QOL655411 QYH655411 RID655411 RRZ655411 SBV655411 SLR655411 SVN655411 TFJ655411 TPF655411 TZB655411 UIX655411 UST655411 VCP655411 VML655411 VWH655411 WGD655411 WPZ655411 C720947 DN720947 NJ720947 XF720947 AHB720947 AQX720947 BAT720947 BKP720947 BUL720947 CEH720947 COD720947 CXZ720947 DHV720947 DRR720947 EBN720947 ELJ720947 EVF720947 FFB720947 FOX720947 FYT720947 GIP720947 GSL720947 HCH720947 HMD720947 HVZ720947 IFV720947 IPR720947 IZN720947 JJJ720947 JTF720947 KDB720947 KMX720947 KWT720947 LGP720947 LQL720947 MAH720947 MKD720947 MTZ720947 NDV720947 NNR720947 NXN720947 OHJ720947 ORF720947 PBB720947 PKX720947 PUT720947 QEP720947 QOL720947 QYH720947 RID720947 RRZ720947 SBV720947 SLR720947 SVN720947 TFJ720947 TPF720947 TZB720947 UIX720947 UST720947 VCP720947 VML720947 VWH720947 WGD720947 WPZ720947 C786483 DN786483 NJ786483 XF786483 AHB786483 AQX786483 BAT786483 BKP786483 BUL786483 CEH786483 COD786483 CXZ786483 DHV786483 DRR786483 EBN786483 ELJ786483 EVF786483 FFB786483 FOX786483 FYT786483 GIP786483 GSL786483 HCH786483 HMD786483 HVZ786483 IFV786483 IPR786483 IZN786483 JJJ786483 JTF786483 KDB786483 KMX786483 KWT786483 LGP786483 LQL786483 MAH786483 MKD786483 MTZ786483 NDV786483 NNR786483 NXN786483 OHJ786483 ORF786483 PBB786483 PKX786483 PUT786483 QEP786483 QOL786483 QYH786483 RID786483 RRZ786483 SBV786483 SLR786483 SVN786483 TFJ786483 TPF786483 TZB786483 UIX786483 UST786483 VCP786483 VML786483 VWH786483 WGD786483 WPZ786483 C852019 DN852019 NJ852019 XF852019 AHB852019 AQX852019 BAT852019 BKP852019 BUL852019 CEH852019 COD852019 CXZ852019 DHV852019 DRR852019 EBN852019 ELJ852019 EVF852019 FFB852019 FOX852019 FYT852019 GIP852019 GSL852019 HCH852019 HMD852019 HVZ852019 IFV852019 IPR852019 IZN852019 JJJ852019 JTF852019 KDB852019 KMX852019 KWT852019 LGP852019 LQL852019 MAH852019 MKD852019 MTZ852019 NDV852019 NNR852019 NXN852019 OHJ852019 ORF852019 PBB852019 PKX852019 PUT852019 QEP852019 QOL852019 QYH852019 RID852019 RRZ852019 SBV852019 SLR852019 SVN852019 TFJ852019 TPF852019 TZB852019 UIX852019 UST852019 VCP852019 VML852019 VWH852019 WGD852019 WPZ852019 C917555 DN917555 NJ917555 XF917555 AHB917555 AQX917555 BAT917555 BKP917555 BUL917555 CEH917555 COD917555 CXZ917555 DHV917555 DRR917555 EBN917555 ELJ917555 EVF917555 FFB917555 FOX917555 FYT917555 GIP917555 GSL917555 HCH917555 HMD917555 HVZ917555 IFV917555 IPR917555 IZN917555 JJJ917555 JTF917555 KDB917555 KMX917555 KWT917555 LGP917555 LQL917555 MAH917555 MKD917555 MTZ917555 NDV917555 NNR917555 NXN917555 OHJ917555 ORF917555 PBB917555 PKX917555 PUT917555 QEP917555 QOL917555 QYH917555 RID917555 RRZ917555 SBV917555 SLR917555 SVN917555 TFJ917555 TPF917555 TZB917555 UIX917555 UST917555 VCP917555 VML917555 VWH917555 WGD917555 WPZ917555 C983091 DN983091 NJ983091 XF983091 AHB983091 AQX983091 BAT983091 BKP983091 BUL983091 CEH983091 COD983091 CXZ983091 DHV983091 DRR983091 EBN983091 ELJ983091 EVF983091 FFB983091 FOX983091 FYT983091 GIP983091 GSL983091 HCH983091 HMD983091 HVZ983091 IFV983091 IPR983091 IZN983091 JJJ983091 JTF983091 KDB983091 KMX983091 KWT983091 LGP983091 LQL983091 MAH983091 MKD983091 MTZ983091 NDV983091 NNR983091 NXN983091 OHJ983091 ORF983091 PBB983091 PKX983091 PUT983091 QEP983091 QOL983091 QYH983091 RID983091 RRZ983091 SBV983091 SLR983091 SVN983091 TFJ983091 TPF983091 TZB983091 UIX983091 UST983091 VCP983091 VML983091 VWH983091 WGD983091 WPZ983091 E65587 DP65587 NL65587 XH65587 AHD65587 AQZ65587 BAV65587 BKR65587 BUN65587 CEJ65587 COF65587 CYB65587 DHX65587 DRT65587 EBP65587 ELL65587 EVH65587 FFD65587 FOZ65587 FYV65587 GIR65587 GSN65587 HCJ65587 HMF65587 HWB65587 IFX65587 IPT65587 IZP65587 JJL65587 JTH65587 KDD65587 KMZ65587 KWV65587 LGR65587 LQN65587 MAJ65587 MKF65587 MUB65587 NDX65587 NNT65587 NXP65587 OHL65587 ORH65587 PBD65587 PKZ65587 PUV65587 QER65587 QON65587 QYJ65587 RIF65587 RSB65587 SBX65587 SLT65587 SVP65587 TFL65587 TPH65587 TZD65587 UIZ65587 USV65587 VCR65587 VMN65587 VWJ65587 WGF65587 WQB65587 E131123 DP131123 NL131123 XH131123 AHD131123 AQZ131123 BAV131123 BKR131123 BUN131123 CEJ131123 COF131123 CYB131123 DHX131123 DRT131123 EBP131123 ELL131123 EVH131123 FFD131123 FOZ131123 FYV131123 GIR131123 GSN131123 HCJ131123 HMF131123 HWB131123 IFX131123 IPT131123 IZP131123 JJL131123 JTH131123 KDD131123 KMZ131123 KWV131123 LGR131123 LQN131123 MAJ131123 MKF131123 MUB131123 NDX131123 NNT131123 NXP131123 OHL131123 ORH131123 PBD131123 PKZ131123 PUV131123 QER131123 QON131123 QYJ131123 RIF131123 RSB131123 SBX131123 SLT131123 SVP131123 TFL131123 TPH131123 TZD131123 UIZ131123 USV131123 VCR131123 VMN131123 VWJ131123 WGF131123 WQB131123 E196659 DP196659 NL196659 XH196659 AHD196659 AQZ196659 BAV196659 BKR196659 BUN196659 CEJ196659 COF196659 CYB196659 DHX196659 DRT196659 EBP196659 ELL196659 EVH196659 FFD196659 FOZ196659 FYV196659 GIR196659 GSN196659 HCJ196659 HMF196659 HWB196659 IFX196659 IPT196659 IZP196659 JJL196659 JTH196659 KDD196659 KMZ196659 KWV196659 LGR196659 LQN196659 MAJ196659 MKF196659 MUB196659 NDX196659 NNT196659 NXP196659 OHL196659 ORH196659 PBD196659 PKZ196659 PUV196659 QER196659 QON196659 QYJ196659 RIF196659 RSB196659 SBX196659 SLT196659 SVP196659 TFL196659 TPH196659 TZD196659 UIZ196659 USV196659 VCR196659 VMN196659 VWJ196659 WGF196659 WQB196659 E262195 DP262195 NL262195 XH262195 AHD262195 AQZ262195 BAV262195 BKR262195 BUN262195 CEJ262195 COF262195 CYB262195 DHX262195 DRT262195 EBP262195 ELL262195 EVH262195 FFD262195 FOZ262195 FYV262195 GIR262195 GSN262195 HCJ262195 HMF262195 HWB262195 IFX262195 IPT262195 IZP262195 JJL262195 JTH262195 KDD262195 KMZ262195 KWV262195 LGR262195 LQN262195 MAJ262195 MKF262195 MUB262195 NDX262195 NNT262195 NXP262195 OHL262195 ORH262195 PBD262195 PKZ262195 PUV262195 QER262195 QON262195 QYJ262195 RIF262195 RSB262195 SBX262195 SLT262195 SVP262195 TFL262195 TPH262195 TZD262195 UIZ262195 USV262195 VCR262195 VMN262195 VWJ262195 WGF262195 WQB262195 E327731 DP327731 NL327731 XH327731 AHD327731 AQZ327731 BAV327731 BKR327731 BUN327731 CEJ327731 COF327731 CYB327731 DHX327731 DRT327731 EBP327731 ELL327731 EVH327731 FFD327731 FOZ327731 FYV327731 GIR327731 GSN327731 HCJ327731 HMF327731 HWB327731 IFX327731 IPT327731 IZP327731 JJL327731 JTH327731 KDD327731 KMZ327731 KWV327731 LGR327731 LQN327731 MAJ327731 MKF327731 MUB327731 NDX327731 NNT327731 NXP327731 OHL327731 ORH327731 PBD327731 PKZ327731 PUV327731 QER327731 QON327731 QYJ327731 RIF327731 RSB327731 SBX327731 SLT327731 SVP327731 TFL327731 TPH327731 TZD327731 UIZ327731 USV327731 VCR327731 VMN327731 VWJ327731 WGF327731 WQB327731 E393267 DP393267 NL393267 XH393267 AHD393267 AQZ393267 BAV393267 BKR393267 BUN393267 CEJ393267 COF393267 CYB393267 DHX393267 DRT393267 EBP393267 ELL393267 EVH393267 FFD393267 FOZ393267 FYV393267 GIR393267 GSN393267 HCJ393267 HMF393267 HWB393267 IFX393267 IPT393267 IZP393267 JJL393267 JTH393267 KDD393267 KMZ393267 KWV393267 LGR393267 LQN393267 MAJ393267 MKF393267 MUB393267 NDX393267 NNT393267 NXP393267 OHL393267 ORH393267 PBD393267 PKZ393267 PUV393267 QER393267 QON393267 QYJ393267 RIF393267 RSB393267 SBX393267 SLT393267 SVP393267 TFL393267 TPH393267 TZD393267 UIZ393267 USV393267 VCR393267 VMN393267 VWJ393267 WGF393267 WQB393267 E458803 DP458803 NL458803 XH458803 AHD458803 AQZ458803 BAV458803 BKR458803 BUN458803 CEJ458803 COF458803 CYB458803 DHX458803 DRT458803 EBP458803 ELL458803 EVH458803 FFD458803 FOZ458803 FYV458803 GIR458803 GSN458803 HCJ458803 HMF458803 HWB458803 IFX458803 IPT458803 IZP458803 JJL458803 JTH458803 KDD458803 KMZ458803 KWV458803 LGR458803 LQN458803 MAJ458803 MKF458803 MUB458803 NDX458803 NNT458803 NXP458803 OHL458803 ORH458803 PBD458803 PKZ458803 PUV458803 QER458803 QON458803 QYJ458803 RIF458803 RSB458803 SBX458803 SLT458803 SVP458803 TFL458803 TPH458803 TZD458803 UIZ458803 USV458803 VCR458803 VMN458803 VWJ458803 WGF458803 WQB458803 E524339 DP524339 NL524339 XH524339 AHD524339 AQZ524339 BAV524339 BKR524339 BUN524339 CEJ524339 COF524339 CYB524339 DHX524339 DRT524339 EBP524339 ELL524339 EVH524339 FFD524339 FOZ524339 FYV524339 GIR524339 GSN524339 HCJ524339 HMF524339 HWB524339 IFX524339 IPT524339 IZP524339 JJL524339 JTH524339 KDD524339 KMZ524339 KWV524339 LGR524339 LQN524339 MAJ524339 MKF524339 MUB524339 NDX524339 NNT524339 NXP524339 OHL524339 ORH524339 PBD524339 PKZ524339 PUV524339 QER524339 QON524339 QYJ524339 RIF524339 RSB524339 SBX524339 SLT524339 SVP524339 TFL524339 TPH524339 TZD524339 UIZ524339 USV524339 VCR524339 VMN524339 VWJ524339 WGF524339 WQB524339 E589875 DP589875 NL589875 XH589875 AHD589875 AQZ589875 BAV589875 BKR589875 BUN589875 CEJ589875 COF589875 CYB589875 DHX589875 DRT589875 EBP589875 ELL589875 EVH589875 FFD589875 FOZ589875 FYV589875 GIR589875 GSN589875 HCJ589875 HMF589875 HWB589875 IFX589875 IPT589875 IZP589875 JJL589875 JTH589875 KDD589875 KMZ589875 KWV589875 LGR589875 LQN589875 MAJ589875 MKF589875 MUB589875 NDX589875 NNT589875 NXP589875 OHL589875 ORH589875 PBD589875 PKZ589875 PUV589875 QER589875 QON589875 QYJ589875 RIF589875 RSB589875 SBX589875 SLT589875 SVP589875 TFL589875 TPH589875 TZD589875 UIZ589875 USV589875 VCR589875 VMN589875 VWJ589875 WGF589875 WQB589875 E655411 DP655411 NL655411 XH655411 AHD655411 AQZ655411 BAV655411 BKR655411 BUN655411 CEJ655411 COF655411 CYB655411 DHX655411 DRT655411 EBP655411 ELL655411 EVH655411 FFD655411 FOZ655411 FYV655411 GIR655411 GSN655411 HCJ655411 HMF655411 HWB655411 IFX655411 IPT655411 IZP655411 JJL655411 JTH655411 KDD655411 KMZ655411 KWV655411 LGR655411 LQN655411 MAJ655411 MKF655411 MUB655411 NDX655411 NNT655411 NXP655411 OHL655411 ORH655411 PBD655411 PKZ655411 PUV655411 QER655411 QON655411 QYJ655411 RIF655411 RSB655411 SBX655411 SLT655411 SVP655411 TFL655411 TPH655411 TZD655411 UIZ655411 USV655411 VCR655411 VMN655411 VWJ655411 WGF655411 WQB655411 E720947 DP720947 NL720947 XH720947 AHD720947 AQZ720947 BAV720947 BKR720947 BUN720947 CEJ720947 COF720947 CYB720947 DHX720947 DRT720947 EBP720947 ELL720947 EVH720947 FFD720947 FOZ720947 FYV720947 GIR720947 GSN720947 HCJ720947 HMF720947 HWB720947 IFX720947 IPT720947 IZP720947 JJL720947 JTH720947 KDD720947 KMZ720947 KWV720947 LGR720947 LQN720947 MAJ720947 MKF720947 MUB720947 NDX720947 NNT720947 NXP720947 OHL720947 ORH720947 PBD720947 PKZ720947 PUV720947 QER720947 QON720947 QYJ720947 RIF720947 RSB720947 SBX720947 SLT720947 SVP720947 TFL720947 TPH720947 TZD720947 UIZ720947 USV720947 VCR720947 VMN720947 VWJ720947 WGF720947 WQB720947 E786483 DP786483 NL786483 XH786483 AHD786483 AQZ786483 BAV786483 BKR786483 BUN786483 CEJ786483 COF786483 CYB786483 DHX786483 DRT786483 EBP786483 ELL786483 EVH786483 FFD786483 FOZ786483 FYV786483 GIR786483 GSN786483 HCJ786483 HMF786483 HWB786483 IFX786483 IPT786483 IZP786483 JJL786483 JTH786483 KDD786483 KMZ786483 KWV786483 LGR786483 LQN786483 MAJ786483 MKF786483 MUB786483 NDX786483 NNT786483 NXP786483 OHL786483 ORH786483 PBD786483 PKZ786483 PUV786483 QER786483 QON786483 QYJ786483 RIF786483 RSB786483 SBX786483 SLT786483 SVP786483 TFL786483 TPH786483 TZD786483 UIZ786483 USV786483 VCR786483 VMN786483 VWJ786483 WGF786483 WQB786483 E852019 DP852019 NL852019 XH852019 AHD852019 AQZ852019 BAV852019 BKR852019 BUN852019 CEJ852019 COF852019 CYB852019 DHX852019 DRT852019 EBP852019 ELL852019 EVH852019 FFD852019 FOZ852019 FYV852019 GIR852019 GSN852019 HCJ852019 HMF852019 HWB852019 IFX852019 IPT852019 IZP852019 JJL852019 JTH852019 KDD852019 KMZ852019 KWV852019 LGR852019 LQN852019 MAJ852019 MKF852019 MUB852019 NDX852019 NNT852019 NXP852019 OHL852019 ORH852019 PBD852019 PKZ852019 PUV852019 QER852019 QON852019 QYJ852019 RIF852019 RSB852019 SBX852019 SLT852019 SVP852019 TFL852019 TPH852019 TZD852019 UIZ852019 USV852019 VCR852019 VMN852019 VWJ852019 WGF852019 WQB852019 E917555 DP917555 NL917555 XH917555 AHD917555 AQZ917555 BAV917555 BKR917555 BUN917555 CEJ917555 COF917555 CYB917555 DHX917555 DRT917555 EBP917555 ELL917555 EVH917555 FFD917555 FOZ917555 FYV917555 GIR917555 GSN917555 HCJ917555 HMF917555 HWB917555 IFX917555 IPT917555 IZP917555 JJL917555 JTH917555 KDD917555 KMZ917555 KWV917555 LGR917555 LQN917555 MAJ917555 MKF917555 MUB917555 NDX917555 NNT917555 NXP917555 OHL917555 ORH917555 PBD917555 PKZ917555 PUV917555 QER917555 QON917555 QYJ917555 RIF917555 RSB917555 SBX917555 SLT917555 SVP917555 TFL917555 TPH917555 TZD917555 UIZ917555 USV917555 VCR917555 VMN917555 VWJ917555 WGF917555 WQB917555 E983091 DP983091 NL983091 XH983091 AHD983091 AQZ983091 BAV983091 BKR983091 BUN983091 CEJ983091 COF983091 CYB983091 DHX983091 DRT983091 EBP983091 ELL983091 EVH983091 FFD983091 FOZ983091 FYV983091 GIR983091 GSN983091 HCJ983091 HMF983091 HWB983091 IFX983091 IPT983091 IZP983091 JJL983091 JTH983091 KDD983091 KMZ983091 KWV983091 LGR983091 LQN983091 MAJ983091 MKF983091 MUB983091 NDX983091 NNT983091 NXP983091 OHL983091 ORH983091 PBD983091 PKZ983091 PUV983091 QER983091 QON983091 QYJ983091 RIF983091 RSB983091 SBX983091 SLT983091 SVP983091 TFL983091 TPH983091 TZD983091 UIZ983091 USV983091 VCR983091 VMN983091 VWJ983091 WGF983091 WQB983091 M65587 DX65587 NT65587 XP65587 AHL65587 ARH65587 BBD65587 BKZ65587 BUV65587 CER65587 CON65587 CYJ65587 DIF65587 DSB65587 EBX65587 ELT65587 EVP65587 FFL65587 FPH65587 FZD65587 GIZ65587 GSV65587 HCR65587 HMN65587 HWJ65587 IGF65587 IQB65587 IZX65587 JJT65587 JTP65587 KDL65587 KNH65587 KXD65587 LGZ65587 LQV65587 MAR65587 MKN65587 MUJ65587 NEF65587 NOB65587 NXX65587 OHT65587 ORP65587 PBL65587 PLH65587 PVD65587 QEZ65587 QOV65587 QYR65587 RIN65587 RSJ65587 SCF65587 SMB65587 SVX65587 TFT65587 TPP65587 TZL65587 UJH65587 UTD65587 VCZ65587 VMV65587 VWR65587 WGN65587 WQJ65587 M131123 DX131123 NT131123 XP131123 AHL131123 ARH131123 BBD131123 BKZ131123 BUV131123 CER131123 CON131123 CYJ131123 DIF131123 DSB131123 EBX131123 ELT131123 EVP131123 FFL131123 FPH131123 FZD131123 GIZ131123 GSV131123 HCR131123 HMN131123 HWJ131123 IGF131123 IQB131123 IZX131123 JJT131123 JTP131123 KDL131123 KNH131123 KXD131123 LGZ131123 LQV131123 MAR131123 MKN131123 MUJ131123 NEF131123 NOB131123 NXX131123 OHT131123 ORP131123 PBL131123 PLH131123 PVD131123 QEZ131123 QOV131123 QYR131123 RIN131123 RSJ131123 SCF131123 SMB131123 SVX131123 TFT131123 TPP131123 TZL131123 UJH131123 UTD131123 VCZ131123 VMV131123 VWR131123 WGN131123 WQJ131123 M196659 DX196659 NT196659 XP196659 AHL196659 ARH196659 BBD196659 BKZ196659 BUV196659 CER196659 CON196659 CYJ196659 DIF196659 DSB196659 EBX196659 ELT196659 EVP196659 FFL196659 FPH196659 FZD196659 GIZ196659 GSV196659 HCR196659 HMN196659 HWJ196659 IGF196659 IQB196659 IZX196659 JJT196659 JTP196659 KDL196659 KNH196659 KXD196659 LGZ196659 LQV196659 MAR196659 MKN196659 MUJ196659 NEF196659 NOB196659 NXX196659 OHT196659 ORP196659 PBL196659 PLH196659 PVD196659 QEZ196659 QOV196659 QYR196659 RIN196659 RSJ196659 SCF196659 SMB196659 SVX196659 TFT196659 TPP196659 TZL196659 UJH196659 UTD196659 VCZ196659 VMV196659 VWR196659 WGN196659 WQJ196659 M262195 DX262195 NT262195 XP262195 AHL262195 ARH262195 BBD262195 BKZ262195 BUV262195 CER262195 CON262195 CYJ262195 DIF262195 DSB262195 EBX262195 ELT262195 EVP262195 FFL262195 FPH262195 FZD262195 GIZ262195 GSV262195 HCR262195 HMN262195 HWJ262195 IGF262195 IQB262195 IZX262195 JJT262195 JTP262195 KDL262195 KNH262195 KXD262195 LGZ262195 LQV262195 MAR262195 MKN262195 MUJ262195 NEF262195 NOB262195 NXX262195 OHT262195 ORP262195 PBL262195 PLH262195 PVD262195 QEZ262195 QOV262195 QYR262195 RIN262195 RSJ262195 SCF262195 SMB262195 SVX262195 TFT262195 TPP262195 TZL262195 UJH262195 UTD262195 VCZ262195 VMV262195 VWR262195 WGN262195 WQJ262195 M327731 DX327731 NT327731 XP327731 AHL327731 ARH327731 BBD327731 BKZ327731 BUV327731 CER327731 CON327731 CYJ327731 DIF327731 DSB327731 EBX327731 ELT327731 EVP327731 FFL327731 FPH327731 FZD327731 GIZ327731 GSV327731 HCR327731 HMN327731 HWJ327731 IGF327731 IQB327731 IZX327731 JJT327731 JTP327731 KDL327731 KNH327731 KXD327731 LGZ327731 LQV327731 MAR327731 MKN327731 MUJ327731 NEF327731 NOB327731 NXX327731 OHT327731 ORP327731 PBL327731 PLH327731 PVD327731 QEZ327731 QOV327731 QYR327731 RIN327731 RSJ327731 SCF327731 SMB327731 SVX327731 TFT327731 TPP327731 TZL327731 UJH327731 UTD327731 VCZ327731 VMV327731 VWR327731 WGN327731 WQJ327731 M393267 DX393267 NT393267 XP393267 AHL393267 ARH393267 BBD393267 BKZ393267 BUV393267 CER393267 CON393267 CYJ393267 DIF393267 DSB393267 EBX393267 ELT393267 EVP393267 FFL393267 FPH393267 FZD393267 GIZ393267 GSV393267 HCR393267 HMN393267 HWJ393267 IGF393267 IQB393267 IZX393267 JJT393267 JTP393267 KDL393267 KNH393267 KXD393267 LGZ393267 LQV393267 MAR393267 MKN393267 MUJ393267 NEF393267 NOB393267 NXX393267 OHT393267 ORP393267 PBL393267 PLH393267 PVD393267 QEZ393267 QOV393267 QYR393267 RIN393267 RSJ393267 SCF393267 SMB393267 SVX393267 TFT393267 TPP393267 TZL393267 UJH393267 UTD393267 VCZ393267 VMV393267 VWR393267 WGN393267 WQJ393267 M458803 DX458803 NT458803 XP458803 AHL458803 ARH458803 BBD458803 BKZ458803 BUV458803 CER458803 CON458803 CYJ458803 DIF458803 DSB458803 EBX458803 ELT458803 EVP458803 FFL458803 FPH458803 FZD458803 GIZ458803 GSV458803 HCR458803 HMN458803 HWJ458803 IGF458803 IQB458803 IZX458803 JJT458803 JTP458803 KDL458803 KNH458803 KXD458803 LGZ458803 LQV458803 MAR458803 MKN458803 MUJ458803 NEF458803 NOB458803 NXX458803 OHT458803 ORP458803 PBL458803 PLH458803 PVD458803 QEZ458803 QOV458803 QYR458803 RIN458803 RSJ458803 SCF458803 SMB458803 SVX458803 TFT458803 TPP458803 TZL458803 UJH458803 UTD458803 VCZ458803 VMV458803 VWR458803 WGN458803 WQJ458803 M524339 DX524339 NT524339 XP524339 AHL524339 ARH524339 BBD524339 BKZ524339 BUV524339 CER524339 CON524339 CYJ524339 DIF524339 DSB524339 EBX524339 ELT524339 EVP524339 FFL524339 FPH524339 FZD524339 GIZ524339 GSV524339 HCR524339 HMN524339 HWJ524339 IGF524339 IQB524339 IZX524339 JJT524339 JTP524339 KDL524339 KNH524339 KXD524339 LGZ524339 LQV524339 MAR524339 MKN524339 MUJ524339 NEF524339 NOB524339 NXX524339 OHT524339 ORP524339 PBL524339 PLH524339 PVD524339 QEZ524339 QOV524339 QYR524339 RIN524339 RSJ524339 SCF524339 SMB524339 SVX524339 TFT524339 TPP524339 TZL524339 UJH524339 UTD524339 VCZ524339 VMV524339 VWR524339 WGN524339 WQJ524339 M589875 DX589875 NT589875 XP589875 AHL589875 ARH589875 BBD589875 BKZ589875 BUV589875 CER589875 CON589875 CYJ589875 DIF589875 DSB589875 EBX589875 ELT589875 EVP589875 FFL589875 FPH589875 FZD589875 GIZ589875 GSV589875 HCR589875 HMN589875 HWJ589875 IGF589875 IQB589875 IZX589875 JJT589875 JTP589875 KDL589875 KNH589875 KXD589875 LGZ589875 LQV589875 MAR589875 MKN589875 MUJ589875 NEF589875 NOB589875 NXX589875 OHT589875 ORP589875 PBL589875 PLH589875 PVD589875 QEZ589875 QOV589875 QYR589875 RIN589875 RSJ589875 SCF589875 SMB589875 SVX589875 TFT589875 TPP589875 TZL589875 UJH589875 UTD589875 VCZ589875 VMV589875 VWR589875 WGN589875 WQJ589875 M655411 DX655411 NT655411 XP655411 AHL655411 ARH655411 BBD655411 BKZ655411 BUV655411 CER655411 CON655411 CYJ655411 DIF655411 DSB655411 EBX655411 ELT655411 EVP655411 FFL655411 FPH655411 FZD655411 GIZ655411 GSV655411 HCR655411 HMN655411 HWJ655411 IGF655411 IQB655411 IZX655411 JJT655411 JTP655411 KDL655411 KNH655411 KXD655411 LGZ655411 LQV655411 MAR655411 MKN655411 MUJ655411 NEF655411 NOB655411 NXX655411 OHT655411 ORP655411 PBL655411 PLH655411 PVD655411 QEZ655411 QOV655411 QYR655411 RIN655411 RSJ655411 SCF655411 SMB655411 SVX655411 TFT655411 TPP655411 TZL655411 UJH655411 UTD655411 VCZ655411 VMV655411 VWR655411 WGN655411 WQJ655411 M720947 DX720947 NT720947 XP720947 AHL720947 ARH720947 BBD720947 BKZ720947 BUV720947 CER720947 CON720947 CYJ720947 DIF720947 DSB720947 EBX720947 ELT720947 EVP720947 FFL720947 FPH720947 FZD720947 GIZ720947 GSV720947 HCR720947 HMN720947 HWJ720947 IGF720947 IQB720947 IZX720947 JJT720947 JTP720947 KDL720947 KNH720947 KXD720947 LGZ720947 LQV720947 MAR720947 MKN720947 MUJ720947 NEF720947 NOB720947 NXX720947 OHT720947 ORP720947 PBL720947 PLH720947 PVD720947 QEZ720947 QOV720947 QYR720947 RIN720947 RSJ720947 SCF720947 SMB720947 SVX720947 TFT720947 TPP720947 TZL720947 UJH720947 UTD720947 VCZ720947 VMV720947 VWR720947 WGN720947 WQJ720947 M786483 DX786483 NT786483 XP786483 AHL786483 ARH786483 BBD786483 BKZ786483 BUV786483 CER786483 CON786483 CYJ786483 DIF786483 DSB786483 EBX786483 ELT786483 EVP786483 FFL786483 FPH786483 FZD786483 GIZ786483 GSV786483 HCR786483 HMN786483 HWJ786483 IGF786483 IQB786483 IZX786483 JJT786483 JTP786483 KDL786483 KNH786483 KXD786483 LGZ786483 LQV786483 MAR786483 MKN786483 MUJ786483 NEF786483 NOB786483 NXX786483 OHT786483 ORP786483 PBL786483 PLH786483 PVD786483 QEZ786483 QOV786483 QYR786483 RIN786483 RSJ786483 SCF786483 SMB786483 SVX786483 TFT786483 TPP786483 TZL786483 UJH786483 UTD786483 VCZ786483 VMV786483 VWR786483 WGN786483 WQJ786483 M852019 DX852019 NT852019 XP852019 AHL852019 ARH852019 BBD852019 BKZ852019 BUV852019 CER852019 CON852019 CYJ852019 DIF852019 DSB852019 EBX852019 ELT852019 EVP852019 FFL852019 FPH852019 FZD852019 GIZ852019 GSV852019 HCR852019 HMN852019 HWJ852019 IGF852019 IQB852019 IZX852019 JJT852019 JTP852019 KDL852019 KNH852019 KXD852019 LGZ852019 LQV852019 MAR852019 MKN852019 MUJ852019 NEF852019 NOB852019 NXX852019 OHT852019 ORP852019 PBL852019 PLH852019 PVD852019 QEZ852019 QOV852019 QYR852019 RIN852019 RSJ852019 SCF852019 SMB852019 SVX852019 TFT852019 TPP852019 TZL852019 UJH852019 UTD852019 VCZ852019 VMV852019 VWR852019 WGN852019 WQJ852019 M917555 DX917555 NT917555 XP917555 AHL917555 ARH917555 BBD917555 BKZ917555 BUV917555 CER917555 CON917555 CYJ917555 DIF917555 DSB917555 EBX917555 ELT917555 EVP917555 FFL917555 FPH917555 FZD917555 GIZ917555 GSV917555 HCR917555 HMN917555 HWJ917555 IGF917555 IQB917555 IZX917555 JJT917555 JTP917555 KDL917555 KNH917555 KXD917555 LGZ917555 LQV917555 MAR917555 MKN917555 MUJ917555 NEF917555 NOB917555 NXX917555 OHT917555 ORP917555 PBL917555 PLH917555 PVD917555 QEZ917555 QOV917555 QYR917555 RIN917555 RSJ917555 SCF917555 SMB917555 SVX917555 TFT917555 TPP917555 TZL917555 UJH917555 UTD917555 VCZ917555 VMV917555 VWR917555 WGN917555 WQJ917555 M983091 DX983091 NT983091 XP983091 AHL983091 ARH983091 BBD983091 BKZ983091 BUV983091 CER983091 CON983091 CYJ983091 DIF983091 DSB983091 EBX983091 ELT983091 EVP983091 FFL983091 FPH983091 FZD983091 GIZ983091 GSV983091 HCR983091 HMN983091 HWJ983091 IGF983091 IQB983091 IZX983091 JJT983091 JTP983091 KDL983091 KNH983091 KXD983091 LGZ983091 LQV983091 MAR983091 MKN983091 MUJ983091 NEF983091 NOB983091 NXX983091 OHT983091 ORP983091 PBL983091 PLH983091 PVD983091 QEZ983091 QOV983091 QYR983091 RIN983091 RSJ983091 SCF983091 SMB983091 SVX983091 TFT983091 TPP983091 TZL983091 UJH983091 UTD983091 VCZ983091 VMV983091 VWR983091 WGN983091 WQJ983091 G65587 DR65587 NN65587 XJ65587 AHF65587 ARB65587 BAX65587 BKT65587 BUP65587 CEL65587 COH65587 CYD65587 DHZ65587 DRV65587 EBR65587 ELN65587 EVJ65587 FFF65587 FPB65587 FYX65587 GIT65587 GSP65587 HCL65587 HMH65587 HWD65587 IFZ65587 IPV65587 IZR65587 JJN65587 JTJ65587 KDF65587 KNB65587 KWX65587 LGT65587 LQP65587 MAL65587 MKH65587 MUD65587 NDZ65587 NNV65587 NXR65587 OHN65587 ORJ65587 PBF65587 PLB65587 PUX65587 QET65587 QOP65587 QYL65587 RIH65587 RSD65587 SBZ65587 SLV65587 SVR65587 TFN65587 TPJ65587 TZF65587 UJB65587 USX65587 VCT65587 VMP65587 VWL65587 WGH65587 WQD65587 G131123 DR131123 NN131123 XJ131123 AHF131123 ARB131123 BAX131123 BKT131123 BUP131123 CEL131123 COH131123 CYD131123 DHZ131123 DRV131123 EBR131123 ELN131123 EVJ131123 FFF131123 FPB131123 FYX131123 GIT131123 GSP131123 HCL131123 HMH131123 HWD131123 IFZ131123 IPV131123 IZR131123 JJN131123 JTJ131123 KDF131123 KNB131123 KWX131123 LGT131123 LQP131123 MAL131123 MKH131123 MUD131123 NDZ131123 NNV131123 NXR131123 OHN131123 ORJ131123 PBF131123 PLB131123 PUX131123 QET131123 QOP131123 QYL131123 RIH131123 RSD131123 SBZ131123 SLV131123 SVR131123 TFN131123 TPJ131123 TZF131123 UJB131123 USX131123 VCT131123 VMP131123 VWL131123 WGH131123 WQD131123 G196659 DR196659 NN196659 XJ196659 AHF196659 ARB196659 BAX196659 BKT196659 BUP196659 CEL196659 COH196659 CYD196659 DHZ196659 DRV196659 EBR196659 ELN196659 EVJ196659 FFF196659 FPB196659 FYX196659 GIT196659 GSP196659 HCL196659 HMH196659 HWD196659 IFZ196659 IPV196659 IZR196659 JJN196659 JTJ196659 KDF196659 KNB196659 KWX196659 LGT196659 LQP196659 MAL196659 MKH196659 MUD196659 NDZ196659 NNV196659 NXR196659 OHN196659 ORJ196659 PBF196659 PLB196659 PUX196659 QET196659 QOP196659 QYL196659 RIH196659 RSD196659 SBZ196659 SLV196659 SVR196659 TFN196659 TPJ196659 TZF196659 UJB196659 USX196659 VCT196659 VMP196659 VWL196659 WGH196659 WQD196659 G262195 DR262195 NN262195 XJ262195 AHF262195 ARB262195 BAX262195 BKT262195 BUP262195 CEL262195 COH262195 CYD262195 DHZ262195 DRV262195 EBR262195 ELN262195 EVJ262195 FFF262195 FPB262195 FYX262195 GIT262195 GSP262195 HCL262195 HMH262195 HWD262195 IFZ262195 IPV262195 IZR262195 JJN262195 JTJ262195 KDF262195 KNB262195 KWX262195 LGT262195 LQP262195 MAL262195 MKH262195 MUD262195 NDZ262195 NNV262195 NXR262195 OHN262195 ORJ262195 PBF262195 PLB262195 PUX262195 QET262195 QOP262195 QYL262195 RIH262195 RSD262195 SBZ262195 SLV262195 SVR262195 TFN262195 TPJ262195 TZF262195 UJB262195 USX262195 VCT262195 VMP262195 VWL262195 WGH262195 WQD262195 G327731 DR327731 NN327731 XJ327731 AHF327731 ARB327731 BAX327731 BKT327731 BUP327731 CEL327731 COH327731 CYD327731 DHZ327731 DRV327731 EBR327731 ELN327731 EVJ327731 FFF327731 FPB327731 FYX327731 GIT327731 GSP327731 HCL327731 HMH327731 HWD327731 IFZ327731 IPV327731 IZR327731 JJN327731 JTJ327731 KDF327731 KNB327731 KWX327731 LGT327731 LQP327731 MAL327731 MKH327731 MUD327731 NDZ327731 NNV327731 NXR327731 OHN327731 ORJ327731 PBF327731 PLB327731 PUX327731 QET327731 QOP327731 QYL327731 RIH327731 RSD327731 SBZ327731 SLV327731 SVR327731 TFN327731 TPJ327731 TZF327731 UJB327731 USX327731 VCT327731 VMP327731 VWL327731 WGH327731 WQD327731 G393267 DR393267 NN393267 XJ393267 AHF393267 ARB393267 BAX393267 BKT393267 BUP393267 CEL393267 COH393267 CYD393267 DHZ393267 DRV393267 EBR393267 ELN393267 EVJ393267 FFF393267 FPB393267 FYX393267 GIT393267 GSP393267 HCL393267 HMH393267 HWD393267 IFZ393267 IPV393267 IZR393267 JJN393267 JTJ393267 KDF393267 KNB393267 KWX393267 LGT393267 LQP393267 MAL393267 MKH393267 MUD393267 NDZ393267 NNV393267 NXR393267 OHN393267 ORJ393267 PBF393267 PLB393267 PUX393267 QET393267 QOP393267 QYL393267 RIH393267 RSD393267 SBZ393267 SLV393267 SVR393267 TFN393267 TPJ393267 TZF393267 UJB393267 USX393267 VCT393267 VMP393267 VWL393267 WGH393267 WQD393267 G458803 DR458803 NN458803 XJ458803 AHF458803 ARB458803 BAX458803 BKT458803 BUP458803 CEL458803 COH458803 CYD458803 DHZ458803 DRV458803 EBR458803 ELN458803 EVJ458803 FFF458803 FPB458803 FYX458803 GIT458803 GSP458803 HCL458803 HMH458803 HWD458803 IFZ458803 IPV458803 IZR458803 JJN458803 JTJ458803 KDF458803 KNB458803 KWX458803 LGT458803 LQP458803 MAL458803 MKH458803 MUD458803 NDZ458803 NNV458803 NXR458803 OHN458803 ORJ458803 PBF458803 PLB458803 PUX458803 QET458803 QOP458803 QYL458803 RIH458803 RSD458803 SBZ458803 SLV458803 SVR458803 TFN458803 TPJ458803 TZF458803 UJB458803 USX458803 VCT458803 VMP458803 VWL458803 WGH458803 WQD458803 G524339 DR524339 NN524339 XJ524339 AHF524339 ARB524339 BAX524339 BKT524339 BUP524339 CEL524339 COH524339 CYD524339 DHZ524339 DRV524339 EBR524339 ELN524339 EVJ524339 FFF524339 FPB524339 FYX524339 GIT524339 GSP524339 HCL524339 HMH524339 HWD524339 IFZ524339 IPV524339 IZR524339 JJN524339 JTJ524339 KDF524339 KNB524339 KWX524339 LGT524339 LQP524339 MAL524339 MKH524339 MUD524339 NDZ524339 NNV524339 NXR524339 OHN524339 ORJ524339 PBF524339 PLB524339 PUX524339 QET524339 QOP524339 QYL524339 RIH524339 RSD524339 SBZ524339 SLV524339 SVR524339 TFN524339 TPJ524339 TZF524339 UJB524339 USX524339 VCT524339 VMP524339 VWL524339 WGH524339 WQD524339 G589875 DR589875 NN589875 XJ589875 AHF589875 ARB589875 BAX589875 BKT589875 BUP589875 CEL589875 COH589875 CYD589875 DHZ589875 DRV589875 EBR589875 ELN589875 EVJ589875 FFF589875 FPB589875 FYX589875 GIT589875 GSP589875 HCL589875 HMH589875 HWD589875 IFZ589875 IPV589875 IZR589875 JJN589875 JTJ589875 KDF589875 KNB589875 KWX589875 LGT589875 LQP589875 MAL589875 MKH589875 MUD589875 NDZ589875 NNV589875 NXR589875 OHN589875 ORJ589875 PBF589875 PLB589875 PUX589875 QET589875 QOP589875 QYL589875 RIH589875 RSD589875 SBZ589875 SLV589875 SVR589875 TFN589875 TPJ589875 TZF589875 UJB589875 USX589875 VCT589875 VMP589875 VWL589875 WGH589875 WQD589875 G655411 DR655411 NN655411 XJ655411 AHF655411 ARB655411 BAX655411 BKT655411 BUP655411 CEL655411 COH655411 CYD655411 DHZ655411 DRV655411 EBR655411 ELN655411 EVJ655411 FFF655411 FPB655411 FYX655411 GIT655411 GSP655411 HCL655411 HMH655411 HWD655411 IFZ655411 IPV655411 IZR655411 JJN655411 JTJ655411 KDF655411 KNB655411 KWX655411 LGT655411 LQP655411 MAL655411 MKH655411 MUD655411 NDZ655411 NNV655411 NXR655411 OHN655411 ORJ655411 PBF655411 PLB655411 PUX655411 QET655411 QOP655411 QYL655411 RIH655411 RSD655411 SBZ655411 SLV655411 SVR655411 TFN655411 TPJ655411 TZF655411 UJB655411 USX655411 VCT655411 VMP655411 VWL655411 WGH655411 WQD655411 G720947 DR720947 NN720947 XJ720947 AHF720947 ARB720947 BAX720947 BKT720947 BUP720947 CEL720947 COH720947 CYD720947 DHZ720947 DRV720947 EBR720947 ELN720947 EVJ720947 FFF720947 FPB720947 FYX720947 GIT720947 GSP720947 HCL720947 HMH720947 HWD720947 IFZ720947 IPV720947 IZR720947 JJN720947 JTJ720947 KDF720947 KNB720947 KWX720947 LGT720947 LQP720947 MAL720947 MKH720947 MUD720947 NDZ720947 NNV720947 NXR720947 OHN720947 ORJ720947 PBF720947 PLB720947 PUX720947 QET720947 QOP720947 QYL720947 RIH720947 RSD720947 SBZ720947 SLV720947 SVR720947 TFN720947 TPJ720947 TZF720947 UJB720947 USX720947 VCT720947 VMP720947 VWL720947 WGH720947 WQD720947 G786483 DR786483 NN786483 XJ786483 AHF786483 ARB786483 BAX786483 BKT786483 BUP786483 CEL786483 COH786483 CYD786483 DHZ786483 DRV786483 EBR786483 ELN786483 EVJ786483 FFF786483 FPB786483 FYX786483 GIT786483 GSP786483 HCL786483 HMH786483 HWD786483 IFZ786483 IPV786483 IZR786483 JJN786483 JTJ786483 KDF786483 KNB786483 KWX786483 LGT786483 LQP786483 MAL786483 MKH786483 MUD786483 NDZ786483 NNV786483 NXR786483 OHN786483 ORJ786483 PBF786483 PLB786483 PUX786483 QET786483 QOP786483 QYL786483 RIH786483 RSD786483 SBZ786483 SLV786483 SVR786483 TFN786483 TPJ786483 TZF786483 UJB786483 USX786483 VCT786483 VMP786483 VWL786483 WGH786483 WQD786483 G852019 DR852019 NN852019 XJ852019 AHF852019 ARB852019 BAX852019 BKT852019 BUP852019 CEL852019 COH852019 CYD852019 DHZ852019 DRV852019 EBR852019 ELN852019 EVJ852019 FFF852019 FPB852019 FYX852019 GIT852019 GSP852019 HCL852019 HMH852019 HWD852019 IFZ852019 IPV852019 IZR852019 JJN852019 JTJ852019 KDF852019 KNB852019 KWX852019 LGT852019 LQP852019 MAL852019 MKH852019 MUD852019 NDZ852019 NNV852019 NXR852019 OHN852019 ORJ852019 PBF852019 PLB852019 PUX852019 QET852019 QOP852019 QYL852019 RIH852019 RSD852019 SBZ852019 SLV852019 SVR852019 TFN852019 TPJ852019 TZF852019 UJB852019 USX852019 VCT852019 VMP852019 VWL852019 WGH852019 WQD852019 G917555 DR917555 NN917555 XJ917555 AHF917555 ARB917555 BAX917555 BKT917555 BUP917555 CEL917555 COH917555 CYD917555 DHZ917555 DRV917555 EBR917555 ELN917555 EVJ917555 FFF917555 FPB917555 FYX917555 GIT917555 GSP917555 HCL917555 HMH917555 HWD917555 IFZ917555 IPV917555 IZR917555 JJN917555 JTJ917555 KDF917555 KNB917555 KWX917555 LGT917555 LQP917555 MAL917555 MKH917555 MUD917555 NDZ917555 NNV917555 NXR917555 OHN917555 ORJ917555 PBF917555 PLB917555 PUX917555 QET917555 QOP917555 QYL917555 RIH917555 RSD917555 SBZ917555 SLV917555 SVR917555 TFN917555 TPJ917555 TZF917555 UJB917555 USX917555 VCT917555 VMP917555 VWL917555 WGH917555 WQD917555 G983091 DR983091 NN983091 XJ983091 AHF983091 ARB983091 BAX983091 BKT983091 BUP983091 CEL983091 COH983091 CYD983091 DHZ983091 DRV983091 EBR983091 ELN983091 EVJ983091 FFF983091 FPB983091 FYX983091 GIT983091 GSP983091 HCL983091 HMH983091 HWD983091 IFZ983091 IPV983091 IZR983091 JJN983091 JTJ983091 KDF983091 KNB983091 KWX983091 LGT983091 LQP983091 MAL983091 MKH983091 MUD983091 NDZ983091 NNV983091 NXR983091 OHN983091 ORJ983091 PBF983091 PLB983091 PUX983091 QET983091 QOP983091 QYL983091 RIH983091 RSD983091 SBZ983091 SLV983091 SVR983091 TFN983091 TPJ983091 TZF983091 UJB983091 USX983091 VCT983091 VMP983091 VWL983091 WGH983091 WQD983091 K65587 DV65587 NR65587 XN65587 AHJ65587 ARF65587 BBB65587 BKX65587 BUT65587 CEP65587 COL65587 CYH65587 DID65587 DRZ65587 EBV65587 ELR65587 EVN65587 FFJ65587 FPF65587 FZB65587 GIX65587 GST65587 HCP65587 HML65587 HWH65587 IGD65587 IPZ65587 IZV65587 JJR65587 JTN65587 KDJ65587 KNF65587 KXB65587 LGX65587 LQT65587 MAP65587 MKL65587 MUH65587 NED65587 NNZ65587 NXV65587 OHR65587 ORN65587 PBJ65587 PLF65587 PVB65587 QEX65587 QOT65587 QYP65587 RIL65587 RSH65587 SCD65587 SLZ65587 SVV65587 TFR65587 TPN65587 TZJ65587 UJF65587 UTB65587 VCX65587 VMT65587 VWP65587 WGL65587 WQH65587 K131123 DV131123 NR131123 XN131123 AHJ131123 ARF131123 BBB131123 BKX131123 BUT131123 CEP131123 COL131123 CYH131123 DID131123 DRZ131123 EBV131123 ELR131123 EVN131123 FFJ131123 FPF131123 FZB131123 GIX131123 GST131123 HCP131123 HML131123 HWH131123 IGD131123 IPZ131123 IZV131123 JJR131123 JTN131123 KDJ131123 KNF131123 KXB131123 LGX131123 LQT131123 MAP131123 MKL131123 MUH131123 NED131123 NNZ131123 NXV131123 OHR131123 ORN131123 PBJ131123 PLF131123 PVB131123 QEX131123 QOT131123 QYP131123 RIL131123 RSH131123 SCD131123 SLZ131123 SVV131123 TFR131123 TPN131123 TZJ131123 UJF131123 UTB131123 VCX131123 VMT131123 VWP131123 WGL131123 WQH131123 K196659 DV196659 NR196659 XN196659 AHJ196659 ARF196659 BBB196659 BKX196659 BUT196659 CEP196659 COL196659 CYH196659 DID196659 DRZ196659 EBV196659 ELR196659 EVN196659 FFJ196659 FPF196659 FZB196659 GIX196659 GST196659 HCP196659 HML196659 HWH196659 IGD196659 IPZ196659 IZV196659 JJR196659 JTN196659 KDJ196659 KNF196659 KXB196659 LGX196659 LQT196659 MAP196659 MKL196659 MUH196659 NED196659 NNZ196659 NXV196659 OHR196659 ORN196659 PBJ196659 PLF196659 PVB196659 QEX196659 QOT196659 QYP196659 RIL196659 RSH196659 SCD196659 SLZ196659 SVV196659 TFR196659 TPN196659 TZJ196659 UJF196659 UTB196659 VCX196659 VMT196659 VWP196659 WGL196659 WQH196659 K262195 DV262195 NR262195 XN262195 AHJ262195 ARF262195 BBB262195 BKX262195 BUT262195 CEP262195 COL262195 CYH262195 DID262195 DRZ262195 EBV262195 ELR262195 EVN262195 FFJ262195 FPF262195 FZB262195 GIX262195 GST262195 HCP262195 HML262195 HWH262195 IGD262195 IPZ262195 IZV262195 JJR262195 JTN262195 KDJ262195 KNF262195 KXB262195 LGX262195 LQT262195 MAP262195 MKL262195 MUH262195 NED262195 NNZ262195 NXV262195 OHR262195 ORN262195 PBJ262195 PLF262195 PVB262195 QEX262195 QOT262195 QYP262195 RIL262195 RSH262195 SCD262195 SLZ262195 SVV262195 TFR262195 TPN262195 TZJ262195 UJF262195 UTB262195 VCX262195 VMT262195 VWP262195 WGL262195 WQH262195 K327731 DV327731 NR327731 XN327731 AHJ327731 ARF327731 BBB327731 BKX327731 BUT327731 CEP327731 COL327731 CYH327731 DID327731 DRZ327731 EBV327731 ELR327731 EVN327731 FFJ327731 FPF327731 FZB327731 GIX327731 GST327731 HCP327731 HML327731 HWH327731 IGD327731 IPZ327731 IZV327731 JJR327731 JTN327731 KDJ327731 KNF327731 KXB327731 LGX327731 LQT327731 MAP327731 MKL327731 MUH327731 NED327731 NNZ327731 NXV327731 OHR327731 ORN327731 PBJ327731 PLF327731 PVB327731 QEX327731 QOT327731 QYP327731 RIL327731 RSH327731 SCD327731 SLZ327731 SVV327731 TFR327731 TPN327731 TZJ327731 UJF327731 UTB327731 VCX327731 VMT327731 VWP327731 WGL327731 WQH327731 K393267 DV393267 NR393267 XN393267 AHJ393267 ARF393267 BBB393267 BKX393267 BUT393267 CEP393267 COL393267 CYH393267 DID393267 DRZ393267 EBV393267 ELR393267 EVN393267 FFJ393267 FPF393267 FZB393267 GIX393267 GST393267 HCP393267 HML393267 HWH393267 IGD393267 IPZ393267 IZV393267 JJR393267 JTN393267 KDJ393267 KNF393267 KXB393267 LGX393267 LQT393267 MAP393267 MKL393267 MUH393267 NED393267 NNZ393267 NXV393267 OHR393267 ORN393267 PBJ393267 PLF393267 PVB393267 QEX393267 QOT393267 QYP393267 RIL393267 RSH393267 SCD393267 SLZ393267 SVV393267 TFR393267 TPN393267 TZJ393267 UJF393267 UTB393267 VCX393267 VMT393267 VWP393267 WGL393267 WQH393267 K458803 DV458803 NR458803 XN458803 AHJ458803 ARF458803 BBB458803 BKX458803 BUT458803 CEP458803 COL458803 CYH458803 DID458803 DRZ458803 EBV458803 ELR458803 EVN458803 FFJ458803 FPF458803 FZB458803 GIX458803 GST458803 HCP458803 HML458803 HWH458803 IGD458803 IPZ458803 IZV458803 JJR458803 JTN458803 KDJ458803 KNF458803 KXB458803 LGX458803 LQT458803 MAP458803 MKL458803 MUH458803 NED458803 NNZ458803 NXV458803 OHR458803 ORN458803 PBJ458803 PLF458803 PVB458803 QEX458803 QOT458803 QYP458803 RIL458803 RSH458803 SCD458803 SLZ458803 SVV458803 TFR458803 TPN458803 TZJ458803 UJF458803 UTB458803 VCX458803 VMT458803 VWP458803 WGL458803 WQH458803 K524339 DV524339 NR524339 XN524339 AHJ524339 ARF524339 BBB524339 BKX524339 BUT524339 CEP524339 COL524339 CYH524339 DID524339 DRZ524339 EBV524339 ELR524339 EVN524339 FFJ524339 FPF524339 FZB524339 GIX524339 GST524339 HCP524339 HML524339 HWH524339 IGD524339 IPZ524339 IZV524339 JJR524339 JTN524339 KDJ524339 KNF524339 KXB524339 LGX524339 LQT524339 MAP524339 MKL524339 MUH524339 NED524339 NNZ524339 NXV524339 OHR524339 ORN524339 PBJ524339 PLF524339 PVB524339 QEX524339 QOT524339 QYP524339 RIL524339 RSH524339 SCD524339 SLZ524339 SVV524339 TFR524339 TPN524339 TZJ524339 UJF524339 UTB524339 VCX524339 VMT524339 VWP524339 WGL524339 WQH524339 K589875 DV589875 NR589875 XN589875 AHJ589875 ARF589875 BBB589875 BKX589875 BUT589875 CEP589875 COL589875 CYH589875 DID589875 DRZ589875 EBV589875 ELR589875 EVN589875 FFJ589875 FPF589875 FZB589875 GIX589875 GST589875 HCP589875 HML589875 HWH589875 IGD589875 IPZ589875 IZV589875 JJR589875 JTN589875 KDJ589875 KNF589875 KXB589875 LGX589875 LQT589875 MAP589875 MKL589875 MUH589875 NED589875 NNZ589875 NXV589875 OHR589875 ORN589875 PBJ589875 PLF589875 PVB589875 QEX589875 QOT589875 QYP589875 RIL589875 RSH589875 SCD589875 SLZ589875 SVV589875 TFR589875 TPN589875 TZJ589875 UJF589875 UTB589875 VCX589875 VMT589875 VWP589875 WGL589875 WQH589875 K655411 DV655411 NR655411 XN655411 AHJ655411 ARF655411 BBB655411 BKX655411 BUT655411 CEP655411 COL655411 CYH655411 DID655411 DRZ655411 EBV655411 ELR655411 EVN655411 FFJ655411 FPF655411 FZB655411 GIX655411 GST655411 HCP655411 HML655411 HWH655411 IGD655411 IPZ655411 IZV655411 JJR655411 JTN655411 KDJ655411 KNF655411 KXB655411 LGX655411 LQT655411 MAP655411 MKL655411 MUH655411 NED655411 NNZ655411 NXV655411 OHR655411 ORN655411 PBJ655411 PLF655411 PVB655411 QEX655411 QOT655411 QYP655411 RIL655411 RSH655411 SCD655411 SLZ655411 SVV655411 TFR655411 TPN655411 TZJ655411 UJF655411 UTB655411 VCX655411 VMT655411 VWP655411 WGL655411 WQH655411 K720947 DV720947 NR720947 XN720947 AHJ720947 ARF720947 BBB720947 BKX720947 BUT720947 CEP720947 COL720947 CYH720947 DID720947 DRZ720947 EBV720947 ELR720947 EVN720947 FFJ720947 FPF720947 FZB720947 GIX720947 GST720947 HCP720947 HML720947 HWH720947 IGD720947 IPZ720947 IZV720947 JJR720947 JTN720947 KDJ720947 KNF720947 KXB720947 LGX720947 LQT720947 MAP720947 MKL720947 MUH720947 NED720947 NNZ720947 NXV720947 OHR720947 ORN720947 PBJ720947 PLF720947 PVB720947 QEX720947 QOT720947 QYP720947 RIL720947 RSH720947 SCD720947 SLZ720947 SVV720947 TFR720947 TPN720947 TZJ720947 UJF720947 UTB720947 VCX720947 VMT720947 VWP720947 WGL720947 WQH720947 K786483 DV786483 NR786483 XN786483 AHJ786483 ARF786483 BBB786483 BKX786483 BUT786483 CEP786483 COL786483 CYH786483 DID786483 DRZ786483 EBV786483 ELR786483 EVN786483 FFJ786483 FPF786483 FZB786483 GIX786483 GST786483 HCP786483 HML786483 HWH786483 IGD786483 IPZ786483 IZV786483 JJR786483 JTN786483 KDJ786483 KNF786483 KXB786483 LGX786483 LQT786483 MAP786483 MKL786483 MUH786483 NED786483 NNZ786483 NXV786483 OHR786483 ORN786483 PBJ786483 PLF786483 PVB786483 QEX786483 QOT786483 QYP786483 RIL786483 RSH786483 SCD786483 SLZ786483 SVV786483 TFR786483 TPN786483 TZJ786483 UJF786483 UTB786483 VCX786483 VMT786483 VWP786483 WGL786483 WQH786483 K852019 DV852019 NR852019 XN852019 AHJ852019 ARF852019 BBB852019 BKX852019 BUT852019 CEP852019 COL852019 CYH852019 DID852019 DRZ852019 EBV852019 ELR852019 EVN852019 FFJ852019 FPF852019 FZB852019 GIX852019 GST852019 HCP852019 HML852019 HWH852019 IGD852019 IPZ852019 IZV852019 JJR852019 JTN852019 KDJ852019 KNF852019 KXB852019 LGX852019 LQT852019 MAP852019 MKL852019 MUH852019 NED852019 NNZ852019 NXV852019 OHR852019 ORN852019 PBJ852019 PLF852019 PVB852019 QEX852019 QOT852019 QYP852019 RIL852019 RSH852019 SCD852019 SLZ852019 SVV852019 TFR852019 TPN852019 TZJ852019 UJF852019 UTB852019 VCX852019 VMT852019 VWP852019 WGL852019 WQH852019 K917555 DV917555 NR917555 XN917555 AHJ917555 ARF917555 BBB917555 BKX917555 BUT917555 CEP917555 COL917555 CYH917555 DID917555 DRZ917555 EBV917555 ELR917555 EVN917555 FFJ917555 FPF917555 FZB917555 GIX917555 GST917555 HCP917555 HML917555 HWH917555 IGD917555 IPZ917555 IZV917555 JJR917555 JTN917555 KDJ917555 KNF917555 KXB917555 LGX917555 LQT917555 MAP917555 MKL917555 MUH917555 NED917555 NNZ917555 NXV917555 OHR917555 ORN917555 PBJ917555 PLF917555 PVB917555 QEX917555 QOT917555 QYP917555 RIL917555 RSH917555 SCD917555 SLZ917555 SVV917555 TFR917555 TPN917555 TZJ917555 UJF917555 UTB917555 VCX917555 VMT917555 VWP917555 WGL917555 WQH917555 K983091 DV983091 NR983091 XN983091 AHJ983091 ARF983091 BBB983091 BKX983091 BUT983091 CEP983091 COL983091 CYH983091 DID983091 DRZ983091 EBV983091 ELR983091 EVN983091 FFJ983091 FPF983091 FZB983091 GIX983091 GST983091 HCP983091 HML983091 HWH983091 IGD983091 IPZ983091 IZV983091 JJR983091 JTN983091 KDJ983091 KNF983091 KXB983091 LGX983091 LQT983091 MAP983091 MKL983091 MUH983091 NED983091 NNZ983091 NXV983091 OHR983091 ORN983091 PBJ983091 PLF983091 PVB983091 QEX983091 QOT983091 QYP983091 RIL983091 RSH983091 SCD983091 SLZ983091 SVV983091 TFR983091 TPN983091 TZJ983091 UJF983091 UTB983091 VCX983091 VMT983091 VWP983091 WGL983091 WQH983091 P65540:S65541 EA65540:ED65541 NW65540:NZ65541 XS65540:XV65541 AHO65540:AHR65541 ARK65540:ARN65541 BBG65540:BBJ65541 BLC65540:BLF65541 BUY65540:BVB65541 CEU65540:CEX65541 COQ65540:COT65541 CYM65540:CYP65541 DII65540:DIL65541 DSE65540:DSH65541 ECA65540:ECD65541 ELW65540:ELZ65541 EVS65540:EVV65541 FFO65540:FFR65541 FPK65540:FPN65541 FZG65540:FZJ65541 GJC65540:GJF65541 GSY65540:GTB65541 HCU65540:HCX65541 HMQ65540:HMT65541 HWM65540:HWP65541 IGI65540:IGL65541 IQE65540:IQH65541 JAA65540:JAD65541 JJW65540:JJZ65541 JTS65540:JTV65541 KDO65540:KDR65541 KNK65540:KNN65541 KXG65540:KXJ65541 LHC65540:LHF65541 LQY65540:LRB65541 MAU65540:MAX65541 MKQ65540:MKT65541 MUM65540:MUP65541 NEI65540:NEL65541 NOE65540:NOH65541 NYA65540:NYD65541 OHW65540:OHZ65541 ORS65540:ORV65541 PBO65540:PBR65541 PLK65540:PLN65541 PVG65540:PVJ65541 QFC65540:QFF65541 QOY65540:QPB65541 QYU65540:QYX65541 RIQ65540:RIT65541 RSM65540:RSP65541 SCI65540:SCL65541 SME65540:SMH65541 SWA65540:SWD65541 TFW65540:TFZ65541 TPS65540:TPV65541 TZO65540:TZR65541 UJK65540:UJN65541 UTG65540:UTJ65541 VDC65540:VDF65541 VMY65540:VNB65541 VWU65540:VWX65541 WGQ65540:WGT65541 WQM65540:WQP65541 P131076:S131077 EA131076:ED131077 NW131076:NZ131077 XS131076:XV131077 AHO131076:AHR131077 ARK131076:ARN131077 BBG131076:BBJ131077 BLC131076:BLF131077 BUY131076:BVB131077 CEU131076:CEX131077 COQ131076:COT131077 CYM131076:CYP131077 DII131076:DIL131077 DSE131076:DSH131077 ECA131076:ECD131077 ELW131076:ELZ131077 EVS131076:EVV131077 FFO131076:FFR131077 FPK131076:FPN131077 FZG131076:FZJ131077 GJC131076:GJF131077 GSY131076:GTB131077 HCU131076:HCX131077 HMQ131076:HMT131077 HWM131076:HWP131077 IGI131076:IGL131077 IQE131076:IQH131077 JAA131076:JAD131077 JJW131076:JJZ131077 JTS131076:JTV131077 KDO131076:KDR131077 KNK131076:KNN131077 KXG131076:KXJ131077 LHC131076:LHF131077 LQY131076:LRB131077 MAU131076:MAX131077 MKQ131076:MKT131077 MUM131076:MUP131077 NEI131076:NEL131077 NOE131076:NOH131077 NYA131076:NYD131077 OHW131076:OHZ131077 ORS131076:ORV131077 PBO131076:PBR131077 PLK131076:PLN131077 PVG131076:PVJ131077 QFC131076:QFF131077 QOY131076:QPB131077 QYU131076:QYX131077 RIQ131076:RIT131077 RSM131076:RSP131077 SCI131076:SCL131077 SME131076:SMH131077 SWA131076:SWD131077 TFW131076:TFZ131077 TPS131076:TPV131077 TZO131076:TZR131077 UJK131076:UJN131077 UTG131076:UTJ131077 VDC131076:VDF131077 VMY131076:VNB131077 VWU131076:VWX131077 WGQ131076:WGT131077 WQM131076:WQP131077 P196612:S196613 EA196612:ED196613 NW196612:NZ196613 XS196612:XV196613 AHO196612:AHR196613 ARK196612:ARN196613 BBG196612:BBJ196613 BLC196612:BLF196613 BUY196612:BVB196613 CEU196612:CEX196613 COQ196612:COT196613 CYM196612:CYP196613 DII196612:DIL196613 DSE196612:DSH196613 ECA196612:ECD196613 ELW196612:ELZ196613 EVS196612:EVV196613 FFO196612:FFR196613 FPK196612:FPN196613 FZG196612:FZJ196613 GJC196612:GJF196613 GSY196612:GTB196613 HCU196612:HCX196613 HMQ196612:HMT196613 HWM196612:HWP196613 IGI196612:IGL196613 IQE196612:IQH196613 JAA196612:JAD196613 JJW196612:JJZ196613 JTS196612:JTV196613 KDO196612:KDR196613 KNK196612:KNN196613 KXG196612:KXJ196613 LHC196612:LHF196613 LQY196612:LRB196613 MAU196612:MAX196613 MKQ196612:MKT196613 MUM196612:MUP196613 NEI196612:NEL196613 NOE196612:NOH196613 NYA196612:NYD196613 OHW196612:OHZ196613 ORS196612:ORV196613 PBO196612:PBR196613 PLK196612:PLN196613 PVG196612:PVJ196613 QFC196612:QFF196613 QOY196612:QPB196613 QYU196612:QYX196613 RIQ196612:RIT196613 RSM196612:RSP196613 SCI196612:SCL196613 SME196612:SMH196613 SWA196612:SWD196613 TFW196612:TFZ196613 TPS196612:TPV196613 TZO196612:TZR196613 UJK196612:UJN196613 UTG196612:UTJ196613 VDC196612:VDF196613 VMY196612:VNB196613 VWU196612:VWX196613 WGQ196612:WGT196613 WQM196612:WQP196613 P262148:S262149 EA262148:ED262149 NW262148:NZ262149 XS262148:XV262149 AHO262148:AHR262149 ARK262148:ARN262149 BBG262148:BBJ262149 BLC262148:BLF262149 BUY262148:BVB262149 CEU262148:CEX262149 COQ262148:COT262149 CYM262148:CYP262149 DII262148:DIL262149 DSE262148:DSH262149 ECA262148:ECD262149 ELW262148:ELZ262149 EVS262148:EVV262149 FFO262148:FFR262149 FPK262148:FPN262149 FZG262148:FZJ262149 GJC262148:GJF262149 GSY262148:GTB262149 HCU262148:HCX262149 HMQ262148:HMT262149 HWM262148:HWP262149 IGI262148:IGL262149 IQE262148:IQH262149 JAA262148:JAD262149 JJW262148:JJZ262149 JTS262148:JTV262149 KDO262148:KDR262149 KNK262148:KNN262149 KXG262148:KXJ262149 LHC262148:LHF262149 LQY262148:LRB262149 MAU262148:MAX262149 MKQ262148:MKT262149 MUM262148:MUP262149 NEI262148:NEL262149 NOE262148:NOH262149 NYA262148:NYD262149 OHW262148:OHZ262149 ORS262148:ORV262149 PBO262148:PBR262149 PLK262148:PLN262149 PVG262148:PVJ262149 QFC262148:QFF262149 QOY262148:QPB262149 QYU262148:QYX262149 RIQ262148:RIT262149 RSM262148:RSP262149 SCI262148:SCL262149 SME262148:SMH262149 SWA262148:SWD262149 TFW262148:TFZ262149 TPS262148:TPV262149 TZO262148:TZR262149 UJK262148:UJN262149 UTG262148:UTJ262149 VDC262148:VDF262149 VMY262148:VNB262149 VWU262148:VWX262149 WGQ262148:WGT262149 WQM262148:WQP262149 P327684:S327685 EA327684:ED327685 NW327684:NZ327685 XS327684:XV327685 AHO327684:AHR327685 ARK327684:ARN327685 BBG327684:BBJ327685 BLC327684:BLF327685 BUY327684:BVB327685 CEU327684:CEX327685 COQ327684:COT327685 CYM327684:CYP327685 DII327684:DIL327685 DSE327684:DSH327685 ECA327684:ECD327685 ELW327684:ELZ327685 EVS327684:EVV327685 FFO327684:FFR327685 FPK327684:FPN327685 FZG327684:FZJ327685 GJC327684:GJF327685 GSY327684:GTB327685 HCU327684:HCX327685 HMQ327684:HMT327685 HWM327684:HWP327685 IGI327684:IGL327685 IQE327684:IQH327685 JAA327684:JAD327685 JJW327684:JJZ327685 JTS327684:JTV327685 KDO327684:KDR327685 KNK327684:KNN327685 KXG327684:KXJ327685 LHC327684:LHF327685 LQY327684:LRB327685 MAU327684:MAX327685 MKQ327684:MKT327685 MUM327684:MUP327685 NEI327684:NEL327685 NOE327684:NOH327685 NYA327684:NYD327685 OHW327684:OHZ327685 ORS327684:ORV327685 PBO327684:PBR327685 PLK327684:PLN327685 PVG327684:PVJ327685 QFC327684:QFF327685 QOY327684:QPB327685 QYU327684:QYX327685 RIQ327684:RIT327685 RSM327684:RSP327685 SCI327684:SCL327685 SME327684:SMH327685 SWA327684:SWD327685 TFW327684:TFZ327685 TPS327684:TPV327685 TZO327684:TZR327685 UJK327684:UJN327685 UTG327684:UTJ327685 VDC327684:VDF327685 VMY327684:VNB327685 VWU327684:VWX327685 WGQ327684:WGT327685 WQM327684:WQP327685 P393220:S393221 EA393220:ED393221 NW393220:NZ393221 XS393220:XV393221 AHO393220:AHR393221 ARK393220:ARN393221 BBG393220:BBJ393221 BLC393220:BLF393221 BUY393220:BVB393221 CEU393220:CEX393221 COQ393220:COT393221 CYM393220:CYP393221 DII393220:DIL393221 DSE393220:DSH393221 ECA393220:ECD393221 ELW393220:ELZ393221 EVS393220:EVV393221 FFO393220:FFR393221 FPK393220:FPN393221 FZG393220:FZJ393221 GJC393220:GJF393221 GSY393220:GTB393221 HCU393220:HCX393221 HMQ393220:HMT393221 HWM393220:HWP393221 IGI393220:IGL393221 IQE393220:IQH393221 JAA393220:JAD393221 JJW393220:JJZ393221 JTS393220:JTV393221 KDO393220:KDR393221 KNK393220:KNN393221 KXG393220:KXJ393221 LHC393220:LHF393221 LQY393220:LRB393221 MAU393220:MAX393221 MKQ393220:MKT393221 MUM393220:MUP393221 NEI393220:NEL393221 NOE393220:NOH393221 NYA393220:NYD393221 OHW393220:OHZ393221 ORS393220:ORV393221 PBO393220:PBR393221 PLK393220:PLN393221 PVG393220:PVJ393221 QFC393220:QFF393221 QOY393220:QPB393221 QYU393220:QYX393221 RIQ393220:RIT393221 RSM393220:RSP393221 SCI393220:SCL393221 SME393220:SMH393221 SWA393220:SWD393221 TFW393220:TFZ393221 TPS393220:TPV393221 TZO393220:TZR393221 UJK393220:UJN393221 UTG393220:UTJ393221 VDC393220:VDF393221 VMY393220:VNB393221 VWU393220:VWX393221 WGQ393220:WGT393221 WQM393220:WQP393221 P458756:S458757 EA458756:ED458757 NW458756:NZ458757 XS458756:XV458757 AHO458756:AHR458757 ARK458756:ARN458757 BBG458756:BBJ458757 BLC458756:BLF458757 BUY458756:BVB458757 CEU458756:CEX458757 COQ458756:COT458757 CYM458756:CYP458757 DII458756:DIL458757 DSE458756:DSH458757 ECA458756:ECD458757 ELW458756:ELZ458757 EVS458756:EVV458757 FFO458756:FFR458757 FPK458756:FPN458757 FZG458756:FZJ458757 GJC458756:GJF458757 GSY458756:GTB458757 HCU458756:HCX458757 HMQ458756:HMT458757 HWM458756:HWP458757 IGI458756:IGL458757 IQE458756:IQH458757 JAA458756:JAD458757 JJW458756:JJZ458757 JTS458756:JTV458757 KDO458756:KDR458757 KNK458756:KNN458757 KXG458756:KXJ458757 LHC458756:LHF458757 LQY458756:LRB458757 MAU458756:MAX458757 MKQ458756:MKT458757 MUM458756:MUP458757 NEI458756:NEL458757 NOE458756:NOH458757 NYA458756:NYD458757 OHW458756:OHZ458757 ORS458756:ORV458757 PBO458756:PBR458757 PLK458756:PLN458757 PVG458756:PVJ458757 QFC458756:QFF458757 QOY458756:QPB458757 QYU458756:QYX458757 RIQ458756:RIT458757 RSM458756:RSP458757 SCI458756:SCL458757 SME458756:SMH458757 SWA458756:SWD458757 TFW458756:TFZ458757 TPS458756:TPV458757 TZO458756:TZR458757 UJK458756:UJN458757 UTG458756:UTJ458757 VDC458756:VDF458757 VMY458756:VNB458757 VWU458756:VWX458757 WGQ458756:WGT458757 WQM458756:WQP458757 P524292:S524293 EA524292:ED524293 NW524292:NZ524293 XS524292:XV524293 AHO524292:AHR524293 ARK524292:ARN524293 BBG524292:BBJ524293 BLC524292:BLF524293 BUY524292:BVB524293 CEU524292:CEX524293 COQ524292:COT524293 CYM524292:CYP524293 DII524292:DIL524293 DSE524292:DSH524293 ECA524292:ECD524293 ELW524292:ELZ524293 EVS524292:EVV524293 FFO524292:FFR524293 FPK524292:FPN524293 FZG524292:FZJ524293 GJC524292:GJF524293 GSY524292:GTB524293 HCU524292:HCX524293 HMQ524292:HMT524293 HWM524292:HWP524293 IGI524292:IGL524293 IQE524292:IQH524293 JAA524292:JAD524293 JJW524292:JJZ524293 JTS524292:JTV524293 KDO524292:KDR524293 KNK524292:KNN524293 KXG524292:KXJ524293 LHC524292:LHF524293 LQY524292:LRB524293 MAU524292:MAX524293 MKQ524292:MKT524293 MUM524292:MUP524293 NEI524292:NEL524293 NOE524292:NOH524293 NYA524292:NYD524293 OHW524292:OHZ524293 ORS524292:ORV524293 PBO524292:PBR524293 PLK524292:PLN524293 PVG524292:PVJ524293 QFC524292:QFF524293 QOY524292:QPB524293 QYU524292:QYX524293 RIQ524292:RIT524293 RSM524292:RSP524293 SCI524292:SCL524293 SME524292:SMH524293 SWA524292:SWD524293 TFW524292:TFZ524293 TPS524292:TPV524293 TZO524292:TZR524293 UJK524292:UJN524293 UTG524292:UTJ524293 VDC524292:VDF524293 VMY524292:VNB524293 VWU524292:VWX524293 WGQ524292:WGT524293 WQM524292:WQP524293 P589828:S589829 EA589828:ED589829 NW589828:NZ589829 XS589828:XV589829 AHO589828:AHR589829 ARK589828:ARN589829 BBG589828:BBJ589829 BLC589828:BLF589829 BUY589828:BVB589829 CEU589828:CEX589829 COQ589828:COT589829 CYM589828:CYP589829 DII589828:DIL589829 DSE589828:DSH589829 ECA589828:ECD589829 ELW589828:ELZ589829 EVS589828:EVV589829 FFO589828:FFR589829 FPK589828:FPN589829 FZG589828:FZJ589829 GJC589828:GJF589829 GSY589828:GTB589829 HCU589828:HCX589829 HMQ589828:HMT589829 HWM589828:HWP589829 IGI589828:IGL589829 IQE589828:IQH589829 JAA589828:JAD589829 JJW589828:JJZ589829 JTS589828:JTV589829 KDO589828:KDR589829 KNK589828:KNN589829 KXG589828:KXJ589829 LHC589828:LHF589829 LQY589828:LRB589829 MAU589828:MAX589829 MKQ589828:MKT589829 MUM589828:MUP589829 NEI589828:NEL589829 NOE589828:NOH589829 NYA589828:NYD589829 OHW589828:OHZ589829 ORS589828:ORV589829 PBO589828:PBR589829 PLK589828:PLN589829 PVG589828:PVJ589829 QFC589828:QFF589829 QOY589828:QPB589829 QYU589828:QYX589829 RIQ589828:RIT589829 RSM589828:RSP589829 SCI589828:SCL589829 SME589828:SMH589829 SWA589828:SWD589829 TFW589828:TFZ589829 TPS589828:TPV589829 TZO589828:TZR589829 UJK589828:UJN589829 UTG589828:UTJ589829 VDC589828:VDF589829 VMY589828:VNB589829 VWU589828:VWX589829 WGQ589828:WGT589829 WQM589828:WQP589829 P655364:S655365 EA655364:ED655365 NW655364:NZ655365 XS655364:XV655365 AHO655364:AHR655365 ARK655364:ARN655365 BBG655364:BBJ655365 BLC655364:BLF655365 BUY655364:BVB655365 CEU655364:CEX655365 COQ655364:COT655365 CYM655364:CYP655365 DII655364:DIL655365 DSE655364:DSH655365 ECA655364:ECD655365 ELW655364:ELZ655365 EVS655364:EVV655365 FFO655364:FFR655365 FPK655364:FPN655365 FZG655364:FZJ655365 GJC655364:GJF655365 GSY655364:GTB655365 HCU655364:HCX655365 HMQ655364:HMT655365 HWM655364:HWP655365 IGI655364:IGL655365 IQE655364:IQH655365 JAA655364:JAD655365 JJW655364:JJZ655365 JTS655364:JTV655365 KDO655364:KDR655365 KNK655364:KNN655365 KXG655364:KXJ655365 LHC655364:LHF655365 LQY655364:LRB655365 MAU655364:MAX655365 MKQ655364:MKT655365 MUM655364:MUP655365 NEI655364:NEL655365 NOE655364:NOH655365 NYA655364:NYD655365 OHW655364:OHZ655365 ORS655364:ORV655365 PBO655364:PBR655365 PLK655364:PLN655365 PVG655364:PVJ655365 QFC655364:QFF655365 QOY655364:QPB655365 QYU655364:QYX655365 RIQ655364:RIT655365 RSM655364:RSP655365 SCI655364:SCL655365 SME655364:SMH655365 SWA655364:SWD655365 TFW655364:TFZ655365 TPS655364:TPV655365 TZO655364:TZR655365 UJK655364:UJN655365 UTG655364:UTJ655365 VDC655364:VDF655365 VMY655364:VNB655365 VWU655364:VWX655365 WGQ655364:WGT655365 WQM655364:WQP655365 P720900:S720901 EA720900:ED720901 NW720900:NZ720901 XS720900:XV720901 AHO720900:AHR720901 ARK720900:ARN720901 BBG720900:BBJ720901 BLC720900:BLF720901 BUY720900:BVB720901 CEU720900:CEX720901 COQ720900:COT720901 CYM720900:CYP720901 DII720900:DIL720901 DSE720900:DSH720901 ECA720900:ECD720901 ELW720900:ELZ720901 EVS720900:EVV720901 FFO720900:FFR720901 FPK720900:FPN720901 FZG720900:FZJ720901 GJC720900:GJF720901 GSY720900:GTB720901 HCU720900:HCX720901 HMQ720900:HMT720901 HWM720900:HWP720901 IGI720900:IGL720901 IQE720900:IQH720901 JAA720900:JAD720901 JJW720900:JJZ720901 JTS720900:JTV720901 KDO720900:KDR720901 KNK720900:KNN720901 KXG720900:KXJ720901 LHC720900:LHF720901 LQY720900:LRB720901 MAU720900:MAX720901 MKQ720900:MKT720901 MUM720900:MUP720901 NEI720900:NEL720901 NOE720900:NOH720901 NYA720900:NYD720901 OHW720900:OHZ720901 ORS720900:ORV720901 PBO720900:PBR720901 PLK720900:PLN720901 PVG720900:PVJ720901 QFC720900:QFF720901 QOY720900:QPB720901 QYU720900:QYX720901 RIQ720900:RIT720901 RSM720900:RSP720901 SCI720900:SCL720901 SME720900:SMH720901 SWA720900:SWD720901 TFW720900:TFZ720901 TPS720900:TPV720901 TZO720900:TZR720901 UJK720900:UJN720901 UTG720900:UTJ720901 VDC720900:VDF720901 VMY720900:VNB720901 VWU720900:VWX720901 WGQ720900:WGT720901 WQM720900:WQP720901 P786436:S786437 EA786436:ED786437 NW786436:NZ786437 XS786436:XV786437 AHO786436:AHR786437 ARK786436:ARN786437 BBG786436:BBJ786437 BLC786436:BLF786437 BUY786436:BVB786437 CEU786436:CEX786437 COQ786436:COT786437 CYM786436:CYP786437 DII786436:DIL786437 DSE786436:DSH786437 ECA786436:ECD786437 ELW786436:ELZ786437 EVS786436:EVV786437 FFO786436:FFR786437 FPK786436:FPN786437 FZG786436:FZJ786437 GJC786436:GJF786437 GSY786436:GTB786437 HCU786436:HCX786437 HMQ786436:HMT786437 HWM786436:HWP786437 IGI786436:IGL786437 IQE786436:IQH786437 JAA786436:JAD786437 JJW786436:JJZ786437 JTS786436:JTV786437 KDO786436:KDR786437 KNK786436:KNN786437 KXG786436:KXJ786437 LHC786436:LHF786437 LQY786436:LRB786437 MAU786436:MAX786437 MKQ786436:MKT786437 MUM786436:MUP786437 NEI786436:NEL786437 NOE786436:NOH786437 NYA786436:NYD786437 OHW786436:OHZ786437 ORS786436:ORV786437 PBO786436:PBR786437 PLK786436:PLN786437 PVG786436:PVJ786437 QFC786436:QFF786437 QOY786436:QPB786437 QYU786436:QYX786437 RIQ786436:RIT786437 RSM786436:RSP786437 SCI786436:SCL786437 SME786436:SMH786437 SWA786436:SWD786437 TFW786436:TFZ786437 TPS786436:TPV786437 TZO786436:TZR786437 UJK786436:UJN786437 UTG786436:UTJ786437 VDC786436:VDF786437 VMY786436:VNB786437 VWU786436:VWX786437 WGQ786436:WGT786437 WQM786436:WQP786437 P851972:S851973 EA851972:ED851973 NW851972:NZ851973 XS851972:XV851973 AHO851972:AHR851973 ARK851972:ARN851973 BBG851972:BBJ851973 BLC851972:BLF851973 BUY851972:BVB851973 CEU851972:CEX851973 COQ851972:COT851973 CYM851972:CYP851973 DII851972:DIL851973 DSE851972:DSH851973 ECA851972:ECD851973 ELW851972:ELZ851973 EVS851972:EVV851973 FFO851972:FFR851973 FPK851972:FPN851973 FZG851972:FZJ851973 GJC851972:GJF851973 GSY851972:GTB851973 HCU851972:HCX851973 HMQ851972:HMT851973 HWM851972:HWP851973 IGI851972:IGL851973 IQE851972:IQH851973 JAA851972:JAD851973 JJW851972:JJZ851973 JTS851972:JTV851973 KDO851972:KDR851973 KNK851972:KNN851973 KXG851972:KXJ851973 LHC851972:LHF851973 LQY851972:LRB851973 MAU851972:MAX851973 MKQ851972:MKT851973 MUM851972:MUP851973 NEI851972:NEL851973 NOE851972:NOH851973 NYA851972:NYD851973 OHW851972:OHZ851973 ORS851972:ORV851973 PBO851972:PBR851973 PLK851972:PLN851973 PVG851972:PVJ851973 QFC851972:QFF851973 QOY851972:QPB851973 QYU851972:QYX851973 RIQ851972:RIT851973 RSM851972:RSP851973 SCI851972:SCL851973 SME851972:SMH851973 SWA851972:SWD851973 TFW851972:TFZ851973 TPS851972:TPV851973 TZO851972:TZR851973 UJK851972:UJN851973 UTG851972:UTJ851973 VDC851972:VDF851973 VMY851972:VNB851973 VWU851972:VWX851973 WGQ851972:WGT851973 WQM851972:WQP851973 P917508:S917509 EA917508:ED917509 NW917508:NZ917509 XS917508:XV917509 AHO917508:AHR917509 ARK917508:ARN917509 BBG917508:BBJ917509 BLC917508:BLF917509 BUY917508:BVB917509 CEU917508:CEX917509 COQ917508:COT917509 CYM917508:CYP917509 DII917508:DIL917509 DSE917508:DSH917509 ECA917508:ECD917509 ELW917508:ELZ917509 EVS917508:EVV917509 FFO917508:FFR917509 FPK917508:FPN917509 FZG917508:FZJ917509 GJC917508:GJF917509 GSY917508:GTB917509 HCU917508:HCX917509 HMQ917508:HMT917509 HWM917508:HWP917509 IGI917508:IGL917509 IQE917508:IQH917509 JAA917508:JAD917509 JJW917508:JJZ917509 JTS917508:JTV917509 KDO917508:KDR917509 KNK917508:KNN917509 KXG917508:KXJ917509 LHC917508:LHF917509 LQY917508:LRB917509 MAU917508:MAX917509 MKQ917508:MKT917509 MUM917508:MUP917509 NEI917508:NEL917509 NOE917508:NOH917509 NYA917508:NYD917509 OHW917508:OHZ917509 ORS917508:ORV917509 PBO917508:PBR917509 PLK917508:PLN917509 PVG917508:PVJ917509 QFC917508:QFF917509 QOY917508:QPB917509 QYU917508:QYX917509 RIQ917508:RIT917509 RSM917508:RSP917509 SCI917508:SCL917509 SME917508:SMH917509 SWA917508:SWD917509 TFW917508:TFZ917509 TPS917508:TPV917509 TZO917508:TZR917509 UJK917508:UJN917509 UTG917508:UTJ917509 VDC917508:VDF917509 VMY917508:VNB917509 VWU917508:VWX917509 WGQ917508:WGT917509 WQM917508:WQP917509 P983044:S983045 EA983044:ED983045 NW983044:NZ983045 XS983044:XV983045 AHO983044:AHR983045 ARK983044:ARN983045 BBG983044:BBJ983045 BLC983044:BLF983045 BUY983044:BVB983045 CEU983044:CEX983045 COQ983044:COT983045 CYM983044:CYP983045 DII983044:DIL983045 DSE983044:DSH983045 ECA983044:ECD983045 ELW983044:ELZ983045 EVS983044:EVV983045 FFO983044:FFR983045 FPK983044:FPN983045 FZG983044:FZJ983045 GJC983044:GJF983045 GSY983044:GTB983045 HCU983044:HCX983045 HMQ983044:HMT983045 HWM983044:HWP983045 IGI983044:IGL983045 IQE983044:IQH983045 JAA983044:JAD983045 JJW983044:JJZ983045 JTS983044:JTV983045 KDO983044:KDR983045 KNK983044:KNN983045 KXG983044:KXJ983045 LHC983044:LHF983045 LQY983044:LRB983045 MAU983044:MAX983045 MKQ983044:MKT983045 MUM983044:MUP983045 NEI983044:NEL983045 NOE983044:NOH983045 NYA983044:NYD983045 OHW983044:OHZ983045 ORS983044:ORV983045 PBO983044:PBR983045 PLK983044:PLN983045 PVG983044:PVJ983045 QFC983044:QFF983045 QOY983044:QPB983045 QYU983044:QYX983045 RIQ983044:RIT983045 RSM983044:RSP983045 SCI983044:SCL983045 SME983044:SMH983045 SWA983044:SWD983045 TFW983044:TFZ983045 TPS983044:TPV983045 TZO983044:TZR983045 UJK983044:UJN983045 UTG983044:UTJ983045 VDC983044:VDF983045 VMY983044:VNB983045 VWU983044:VWX983045 WGQ983044:WGT983045 WQM983044:WQP983045 H65543:O65544 DS65543:DZ65544 NO65543:NV65544 XK65543:XR65544 AHG65543:AHN65544 ARC65543:ARJ65544 BAY65543:BBF65544 BKU65543:BLB65544 BUQ65543:BUX65544 CEM65543:CET65544 COI65543:COP65544 CYE65543:CYL65544 DIA65543:DIH65544 DRW65543:DSD65544 EBS65543:EBZ65544 ELO65543:ELV65544 EVK65543:EVR65544 FFG65543:FFN65544 FPC65543:FPJ65544 FYY65543:FZF65544 GIU65543:GJB65544 GSQ65543:GSX65544 HCM65543:HCT65544 HMI65543:HMP65544 HWE65543:HWL65544 IGA65543:IGH65544 IPW65543:IQD65544 IZS65543:IZZ65544 JJO65543:JJV65544 JTK65543:JTR65544 KDG65543:KDN65544 KNC65543:KNJ65544 KWY65543:KXF65544 LGU65543:LHB65544 LQQ65543:LQX65544 MAM65543:MAT65544 MKI65543:MKP65544 MUE65543:MUL65544 NEA65543:NEH65544 NNW65543:NOD65544 NXS65543:NXZ65544 OHO65543:OHV65544 ORK65543:ORR65544 PBG65543:PBN65544 PLC65543:PLJ65544 PUY65543:PVF65544 QEU65543:QFB65544 QOQ65543:QOX65544 QYM65543:QYT65544 RII65543:RIP65544 RSE65543:RSL65544 SCA65543:SCH65544 SLW65543:SMD65544 SVS65543:SVZ65544 TFO65543:TFV65544 TPK65543:TPR65544 TZG65543:TZN65544 UJC65543:UJJ65544 USY65543:UTF65544 VCU65543:VDB65544 VMQ65543:VMX65544 VWM65543:VWT65544 WGI65543:WGP65544 WQE65543:WQL65544 H131079:O131080 DS131079:DZ131080 NO131079:NV131080 XK131079:XR131080 AHG131079:AHN131080 ARC131079:ARJ131080 BAY131079:BBF131080 BKU131079:BLB131080 BUQ131079:BUX131080 CEM131079:CET131080 COI131079:COP131080 CYE131079:CYL131080 DIA131079:DIH131080 DRW131079:DSD131080 EBS131079:EBZ131080 ELO131079:ELV131080 EVK131079:EVR131080 FFG131079:FFN131080 FPC131079:FPJ131080 FYY131079:FZF131080 GIU131079:GJB131080 GSQ131079:GSX131080 HCM131079:HCT131080 HMI131079:HMP131080 HWE131079:HWL131080 IGA131079:IGH131080 IPW131079:IQD131080 IZS131079:IZZ131080 JJO131079:JJV131080 JTK131079:JTR131080 KDG131079:KDN131080 KNC131079:KNJ131080 KWY131079:KXF131080 LGU131079:LHB131080 LQQ131079:LQX131080 MAM131079:MAT131080 MKI131079:MKP131080 MUE131079:MUL131080 NEA131079:NEH131080 NNW131079:NOD131080 NXS131079:NXZ131080 OHO131079:OHV131080 ORK131079:ORR131080 PBG131079:PBN131080 PLC131079:PLJ131080 PUY131079:PVF131080 QEU131079:QFB131080 QOQ131079:QOX131080 QYM131079:QYT131080 RII131079:RIP131080 RSE131079:RSL131080 SCA131079:SCH131080 SLW131079:SMD131080 SVS131079:SVZ131080 TFO131079:TFV131080 TPK131079:TPR131080 TZG131079:TZN131080 UJC131079:UJJ131080 USY131079:UTF131080 VCU131079:VDB131080 VMQ131079:VMX131080 VWM131079:VWT131080 WGI131079:WGP131080 WQE131079:WQL131080 H196615:O196616 DS196615:DZ196616 NO196615:NV196616 XK196615:XR196616 AHG196615:AHN196616 ARC196615:ARJ196616 BAY196615:BBF196616 BKU196615:BLB196616 BUQ196615:BUX196616 CEM196615:CET196616 COI196615:COP196616 CYE196615:CYL196616 DIA196615:DIH196616 DRW196615:DSD196616 EBS196615:EBZ196616 ELO196615:ELV196616 EVK196615:EVR196616 FFG196615:FFN196616 FPC196615:FPJ196616 FYY196615:FZF196616 GIU196615:GJB196616 GSQ196615:GSX196616 HCM196615:HCT196616 HMI196615:HMP196616 HWE196615:HWL196616 IGA196615:IGH196616 IPW196615:IQD196616 IZS196615:IZZ196616 JJO196615:JJV196616 JTK196615:JTR196616 KDG196615:KDN196616 KNC196615:KNJ196616 KWY196615:KXF196616 LGU196615:LHB196616 LQQ196615:LQX196616 MAM196615:MAT196616 MKI196615:MKP196616 MUE196615:MUL196616 NEA196615:NEH196616 NNW196615:NOD196616 NXS196615:NXZ196616 OHO196615:OHV196616 ORK196615:ORR196616 PBG196615:PBN196616 PLC196615:PLJ196616 PUY196615:PVF196616 QEU196615:QFB196616 QOQ196615:QOX196616 QYM196615:QYT196616 RII196615:RIP196616 RSE196615:RSL196616 SCA196615:SCH196616 SLW196615:SMD196616 SVS196615:SVZ196616 TFO196615:TFV196616 TPK196615:TPR196616 TZG196615:TZN196616 UJC196615:UJJ196616 USY196615:UTF196616 VCU196615:VDB196616 VMQ196615:VMX196616 VWM196615:VWT196616 WGI196615:WGP196616 WQE196615:WQL196616 H262151:O262152 DS262151:DZ262152 NO262151:NV262152 XK262151:XR262152 AHG262151:AHN262152 ARC262151:ARJ262152 BAY262151:BBF262152 BKU262151:BLB262152 BUQ262151:BUX262152 CEM262151:CET262152 COI262151:COP262152 CYE262151:CYL262152 DIA262151:DIH262152 DRW262151:DSD262152 EBS262151:EBZ262152 ELO262151:ELV262152 EVK262151:EVR262152 FFG262151:FFN262152 FPC262151:FPJ262152 FYY262151:FZF262152 GIU262151:GJB262152 GSQ262151:GSX262152 HCM262151:HCT262152 HMI262151:HMP262152 HWE262151:HWL262152 IGA262151:IGH262152 IPW262151:IQD262152 IZS262151:IZZ262152 JJO262151:JJV262152 JTK262151:JTR262152 KDG262151:KDN262152 KNC262151:KNJ262152 KWY262151:KXF262152 LGU262151:LHB262152 LQQ262151:LQX262152 MAM262151:MAT262152 MKI262151:MKP262152 MUE262151:MUL262152 NEA262151:NEH262152 NNW262151:NOD262152 NXS262151:NXZ262152 OHO262151:OHV262152 ORK262151:ORR262152 PBG262151:PBN262152 PLC262151:PLJ262152 PUY262151:PVF262152 QEU262151:QFB262152 QOQ262151:QOX262152 QYM262151:QYT262152 RII262151:RIP262152 RSE262151:RSL262152 SCA262151:SCH262152 SLW262151:SMD262152 SVS262151:SVZ262152 TFO262151:TFV262152 TPK262151:TPR262152 TZG262151:TZN262152 UJC262151:UJJ262152 USY262151:UTF262152 VCU262151:VDB262152 VMQ262151:VMX262152 VWM262151:VWT262152 WGI262151:WGP262152 WQE262151:WQL262152 H327687:O327688 DS327687:DZ327688 NO327687:NV327688 XK327687:XR327688 AHG327687:AHN327688 ARC327687:ARJ327688 BAY327687:BBF327688 BKU327687:BLB327688 BUQ327687:BUX327688 CEM327687:CET327688 COI327687:COP327688 CYE327687:CYL327688 DIA327687:DIH327688 DRW327687:DSD327688 EBS327687:EBZ327688 ELO327687:ELV327688 EVK327687:EVR327688 FFG327687:FFN327688 FPC327687:FPJ327688 FYY327687:FZF327688 GIU327687:GJB327688 GSQ327687:GSX327688 HCM327687:HCT327688 HMI327687:HMP327688 HWE327687:HWL327688 IGA327687:IGH327688 IPW327687:IQD327688 IZS327687:IZZ327688 JJO327687:JJV327688 JTK327687:JTR327688 KDG327687:KDN327688 KNC327687:KNJ327688 KWY327687:KXF327688 LGU327687:LHB327688 LQQ327687:LQX327688 MAM327687:MAT327688 MKI327687:MKP327688 MUE327687:MUL327688 NEA327687:NEH327688 NNW327687:NOD327688 NXS327687:NXZ327688 OHO327687:OHV327688 ORK327687:ORR327688 PBG327687:PBN327688 PLC327687:PLJ327688 PUY327687:PVF327688 QEU327687:QFB327688 QOQ327687:QOX327688 QYM327687:QYT327688 RII327687:RIP327688 RSE327687:RSL327688 SCA327687:SCH327688 SLW327687:SMD327688 SVS327687:SVZ327688 TFO327687:TFV327688 TPK327687:TPR327688 TZG327687:TZN327688 UJC327687:UJJ327688 USY327687:UTF327688 VCU327687:VDB327688 VMQ327687:VMX327688 VWM327687:VWT327688 WGI327687:WGP327688 WQE327687:WQL327688 H393223:O393224 DS393223:DZ393224 NO393223:NV393224 XK393223:XR393224 AHG393223:AHN393224 ARC393223:ARJ393224 BAY393223:BBF393224 BKU393223:BLB393224 BUQ393223:BUX393224 CEM393223:CET393224 COI393223:COP393224 CYE393223:CYL393224 DIA393223:DIH393224 DRW393223:DSD393224 EBS393223:EBZ393224 ELO393223:ELV393224 EVK393223:EVR393224 FFG393223:FFN393224 FPC393223:FPJ393224 FYY393223:FZF393224 GIU393223:GJB393224 GSQ393223:GSX393224 HCM393223:HCT393224 HMI393223:HMP393224 HWE393223:HWL393224 IGA393223:IGH393224 IPW393223:IQD393224 IZS393223:IZZ393224 JJO393223:JJV393224 JTK393223:JTR393224 KDG393223:KDN393224 KNC393223:KNJ393224 KWY393223:KXF393224 LGU393223:LHB393224 LQQ393223:LQX393224 MAM393223:MAT393224 MKI393223:MKP393224 MUE393223:MUL393224 NEA393223:NEH393224 NNW393223:NOD393224 NXS393223:NXZ393224 OHO393223:OHV393224 ORK393223:ORR393224 PBG393223:PBN393224 PLC393223:PLJ393224 PUY393223:PVF393224 QEU393223:QFB393224 QOQ393223:QOX393224 QYM393223:QYT393224 RII393223:RIP393224 RSE393223:RSL393224 SCA393223:SCH393224 SLW393223:SMD393224 SVS393223:SVZ393224 TFO393223:TFV393224 TPK393223:TPR393224 TZG393223:TZN393224 UJC393223:UJJ393224 USY393223:UTF393224 VCU393223:VDB393224 VMQ393223:VMX393224 VWM393223:VWT393224 WGI393223:WGP393224 WQE393223:WQL393224 H458759:O458760 DS458759:DZ458760 NO458759:NV458760 XK458759:XR458760 AHG458759:AHN458760 ARC458759:ARJ458760 BAY458759:BBF458760 BKU458759:BLB458760 BUQ458759:BUX458760 CEM458759:CET458760 COI458759:COP458760 CYE458759:CYL458760 DIA458759:DIH458760 DRW458759:DSD458760 EBS458759:EBZ458760 ELO458759:ELV458760 EVK458759:EVR458760 FFG458759:FFN458760 FPC458759:FPJ458760 FYY458759:FZF458760 GIU458759:GJB458760 GSQ458759:GSX458760 HCM458759:HCT458760 HMI458759:HMP458760 HWE458759:HWL458760 IGA458759:IGH458760 IPW458759:IQD458760 IZS458759:IZZ458760 JJO458759:JJV458760 JTK458759:JTR458760 KDG458759:KDN458760 KNC458759:KNJ458760 KWY458759:KXF458760 LGU458759:LHB458760 LQQ458759:LQX458760 MAM458759:MAT458760 MKI458759:MKP458760 MUE458759:MUL458760 NEA458759:NEH458760 NNW458759:NOD458760 NXS458759:NXZ458760 OHO458759:OHV458760 ORK458759:ORR458760 PBG458759:PBN458760 PLC458759:PLJ458760 PUY458759:PVF458760 QEU458759:QFB458760 QOQ458759:QOX458760 QYM458759:QYT458760 RII458759:RIP458760 RSE458759:RSL458760 SCA458759:SCH458760 SLW458759:SMD458760 SVS458759:SVZ458760 TFO458759:TFV458760 TPK458759:TPR458760 TZG458759:TZN458760 UJC458759:UJJ458760 USY458759:UTF458760 VCU458759:VDB458760 VMQ458759:VMX458760 VWM458759:VWT458760 WGI458759:WGP458760 WQE458759:WQL458760 H524295:O524296 DS524295:DZ524296 NO524295:NV524296 XK524295:XR524296 AHG524295:AHN524296 ARC524295:ARJ524296 BAY524295:BBF524296 BKU524295:BLB524296 BUQ524295:BUX524296 CEM524295:CET524296 COI524295:COP524296 CYE524295:CYL524296 DIA524295:DIH524296 DRW524295:DSD524296 EBS524295:EBZ524296 ELO524295:ELV524296 EVK524295:EVR524296 FFG524295:FFN524296 FPC524295:FPJ524296 FYY524295:FZF524296 GIU524295:GJB524296 GSQ524295:GSX524296 HCM524295:HCT524296 HMI524295:HMP524296 HWE524295:HWL524296 IGA524295:IGH524296 IPW524295:IQD524296 IZS524295:IZZ524296 JJO524295:JJV524296 JTK524295:JTR524296 KDG524295:KDN524296 KNC524295:KNJ524296 KWY524295:KXF524296 LGU524295:LHB524296 LQQ524295:LQX524296 MAM524295:MAT524296 MKI524295:MKP524296 MUE524295:MUL524296 NEA524295:NEH524296 NNW524295:NOD524296 NXS524295:NXZ524296 OHO524295:OHV524296 ORK524295:ORR524296 PBG524295:PBN524296 PLC524295:PLJ524296 PUY524295:PVF524296 QEU524295:QFB524296 QOQ524295:QOX524296 QYM524295:QYT524296 RII524295:RIP524296 RSE524295:RSL524296 SCA524295:SCH524296 SLW524295:SMD524296 SVS524295:SVZ524296 TFO524295:TFV524296 TPK524295:TPR524296 TZG524295:TZN524296 UJC524295:UJJ524296 USY524295:UTF524296 VCU524295:VDB524296 VMQ524295:VMX524296 VWM524295:VWT524296 WGI524295:WGP524296 WQE524295:WQL524296 H589831:O589832 DS589831:DZ589832 NO589831:NV589832 XK589831:XR589832 AHG589831:AHN589832 ARC589831:ARJ589832 BAY589831:BBF589832 BKU589831:BLB589832 BUQ589831:BUX589832 CEM589831:CET589832 COI589831:COP589832 CYE589831:CYL589832 DIA589831:DIH589832 DRW589831:DSD589832 EBS589831:EBZ589832 ELO589831:ELV589832 EVK589831:EVR589832 FFG589831:FFN589832 FPC589831:FPJ589832 FYY589831:FZF589832 GIU589831:GJB589832 GSQ589831:GSX589832 HCM589831:HCT589832 HMI589831:HMP589832 HWE589831:HWL589832 IGA589831:IGH589832 IPW589831:IQD589832 IZS589831:IZZ589832 JJO589831:JJV589832 JTK589831:JTR589832 KDG589831:KDN589832 KNC589831:KNJ589832 KWY589831:KXF589832 LGU589831:LHB589832 LQQ589831:LQX589832 MAM589831:MAT589832 MKI589831:MKP589832 MUE589831:MUL589832 NEA589831:NEH589832 NNW589831:NOD589832 NXS589831:NXZ589832 OHO589831:OHV589832 ORK589831:ORR589832 PBG589831:PBN589832 PLC589831:PLJ589832 PUY589831:PVF589832 QEU589831:QFB589832 QOQ589831:QOX589832 QYM589831:QYT589832 RII589831:RIP589832 RSE589831:RSL589832 SCA589831:SCH589832 SLW589831:SMD589832 SVS589831:SVZ589832 TFO589831:TFV589832 TPK589831:TPR589832 TZG589831:TZN589832 UJC589831:UJJ589832 USY589831:UTF589832 VCU589831:VDB589832 VMQ589831:VMX589832 VWM589831:VWT589832 WGI589831:WGP589832 WQE589831:WQL589832 H655367:O655368 DS655367:DZ655368 NO655367:NV655368 XK655367:XR655368 AHG655367:AHN655368 ARC655367:ARJ655368 BAY655367:BBF655368 BKU655367:BLB655368 BUQ655367:BUX655368 CEM655367:CET655368 COI655367:COP655368 CYE655367:CYL655368 DIA655367:DIH655368 DRW655367:DSD655368 EBS655367:EBZ655368 ELO655367:ELV655368 EVK655367:EVR655368 FFG655367:FFN655368 FPC655367:FPJ655368 FYY655367:FZF655368 GIU655367:GJB655368 GSQ655367:GSX655368 HCM655367:HCT655368 HMI655367:HMP655368 HWE655367:HWL655368 IGA655367:IGH655368 IPW655367:IQD655368 IZS655367:IZZ655368 JJO655367:JJV655368 JTK655367:JTR655368 KDG655367:KDN655368 KNC655367:KNJ655368 KWY655367:KXF655368 LGU655367:LHB655368 LQQ655367:LQX655368 MAM655367:MAT655368 MKI655367:MKP655368 MUE655367:MUL655368 NEA655367:NEH655368 NNW655367:NOD655368 NXS655367:NXZ655368 OHO655367:OHV655368 ORK655367:ORR655368 PBG655367:PBN655368 PLC655367:PLJ655368 PUY655367:PVF655368 QEU655367:QFB655368 QOQ655367:QOX655368 QYM655367:QYT655368 RII655367:RIP655368 RSE655367:RSL655368 SCA655367:SCH655368 SLW655367:SMD655368 SVS655367:SVZ655368 TFO655367:TFV655368 TPK655367:TPR655368 TZG655367:TZN655368 UJC655367:UJJ655368 USY655367:UTF655368 VCU655367:VDB655368 VMQ655367:VMX655368 VWM655367:VWT655368 WGI655367:WGP655368 WQE655367:WQL655368 H720903:O720904 DS720903:DZ720904 NO720903:NV720904 XK720903:XR720904 AHG720903:AHN720904 ARC720903:ARJ720904 BAY720903:BBF720904 BKU720903:BLB720904 BUQ720903:BUX720904 CEM720903:CET720904 COI720903:COP720904 CYE720903:CYL720904 DIA720903:DIH720904 DRW720903:DSD720904 EBS720903:EBZ720904 ELO720903:ELV720904 EVK720903:EVR720904 FFG720903:FFN720904 FPC720903:FPJ720904 FYY720903:FZF720904 GIU720903:GJB720904 GSQ720903:GSX720904 HCM720903:HCT720904 HMI720903:HMP720904 HWE720903:HWL720904 IGA720903:IGH720904 IPW720903:IQD720904 IZS720903:IZZ720904 JJO720903:JJV720904 JTK720903:JTR720904 KDG720903:KDN720904 KNC720903:KNJ720904 KWY720903:KXF720904 LGU720903:LHB720904 LQQ720903:LQX720904 MAM720903:MAT720904 MKI720903:MKP720904 MUE720903:MUL720904 NEA720903:NEH720904 NNW720903:NOD720904 NXS720903:NXZ720904 OHO720903:OHV720904 ORK720903:ORR720904 PBG720903:PBN720904 PLC720903:PLJ720904 PUY720903:PVF720904 QEU720903:QFB720904 QOQ720903:QOX720904 QYM720903:QYT720904 RII720903:RIP720904 RSE720903:RSL720904 SCA720903:SCH720904 SLW720903:SMD720904 SVS720903:SVZ720904 TFO720903:TFV720904 TPK720903:TPR720904 TZG720903:TZN720904 UJC720903:UJJ720904 USY720903:UTF720904 VCU720903:VDB720904 VMQ720903:VMX720904 VWM720903:VWT720904 WGI720903:WGP720904 WQE720903:WQL720904 H786439:O786440 DS786439:DZ786440 NO786439:NV786440 XK786439:XR786440 AHG786439:AHN786440 ARC786439:ARJ786440 BAY786439:BBF786440 BKU786439:BLB786440 BUQ786439:BUX786440 CEM786439:CET786440 COI786439:COP786440 CYE786439:CYL786440 DIA786439:DIH786440 DRW786439:DSD786440 EBS786439:EBZ786440 ELO786439:ELV786440 EVK786439:EVR786440 FFG786439:FFN786440 FPC786439:FPJ786440 FYY786439:FZF786440 GIU786439:GJB786440 GSQ786439:GSX786440 HCM786439:HCT786440 HMI786439:HMP786440 HWE786439:HWL786440 IGA786439:IGH786440 IPW786439:IQD786440 IZS786439:IZZ786440 JJO786439:JJV786440 JTK786439:JTR786440 KDG786439:KDN786440 KNC786439:KNJ786440 KWY786439:KXF786440 LGU786439:LHB786440 LQQ786439:LQX786440 MAM786439:MAT786440 MKI786439:MKP786440 MUE786439:MUL786440 NEA786439:NEH786440 NNW786439:NOD786440 NXS786439:NXZ786440 OHO786439:OHV786440 ORK786439:ORR786440 PBG786439:PBN786440 PLC786439:PLJ786440 PUY786439:PVF786440 QEU786439:QFB786440 QOQ786439:QOX786440 QYM786439:QYT786440 RII786439:RIP786440 RSE786439:RSL786440 SCA786439:SCH786440 SLW786439:SMD786440 SVS786439:SVZ786440 TFO786439:TFV786440 TPK786439:TPR786440 TZG786439:TZN786440 UJC786439:UJJ786440 USY786439:UTF786440 VCU786439:VDB786440 VMQ786439:VMX786440 VWM786439:VWT786440 WGI786439:WGP786440 WQE786439:WQL786440 H851975:O851976 DS851975:DZ851976 NO851975:NV851976 XK851975:XR851976 AHG851975:AHN851976 ARC851975:ARJ851976 BAY851975:BBF851976 BKU851975:BLB851976 BUQ851975:BUX851976 CEM851975:CET851976 COI851975:COP851976 CYE851975:CYL851976 DIA851975:DIH851976 DRW851975:DSD851976 EBS851975:EBZ851976 ELO851975:ELV851976 EVK851975:EVR851976 FFG851975:FFN851976 FPC851975:FPJ851976 FYY851975:FZF851976 GIU851975:GJB851976 GSQ851975:GSX851976 HCM851975:HCT851976 HMI851975:HMP851976 HWE851975:HWL851976 IGA851975:IGH851976 IPW851975:IQD851976 IZS851975:IZZ851976 JJO851975:JJV851976 JTK851975:JTR851976 KDG851975:KDN851976 KNC851975:KNJ851976 KWY851975:KXF851976 LGU851975:LHB851976 LQQ851975:LQX851976 MAM851975:MAT851976 MKI851975:MKP851976 MUE851975:MUL851976 NEA851975:NEH851976 NNW851975:NOD851976 NXS851975:NXZ851976 OHO851975:OHV851976 ORK851975:ORR851976 PBG851975:PBN851976 PLC851975:PLJ851976 PUY851975:PVF851976 QEU851975:QFB851976 QOQ851975:QOX851976 QYM851975:QYT851976 RII851975:RIP851976 RSE851975:RSL851976 SCA851975:SCH851976 SLW851975:SMD851976 SVS851975:SVZ851976 TFO851975:TFV851976 TPK851975:TPR851976 TZG851975:TZN851976 UJC851975:UJJ851976 USY851975:UTF851976 VCU851975:VDB851976 VMQ851975:VMX851976 VWM851975:VWT851976 WGI851975:WGP851976 WQE851975:WQL851976 H917511:O917512 DS917511:DZ917512 NO917511:NV917512 XK917511:XR917512 AHG917511:AHN917512 ARC917511:ARJ917512 BAY917511:BBF917512 BKU917511:BLB917512 BUQ917511:BUX917512 CEM917511:CET917512 COI917511:COP917512 CYE917511:CYL917512 DIA917511:DIH917512 DRW917511:DSD917512 EBS917511:EBZ917512 ELO917511:ELV917512 EVK917511:EVR917512 FFG917511:FFN917512 FPC917511:FPJ917512 FYY917511:FZF917512 GIU917511:GJB917512 GSQ917511:GSX917512 HCM917511:HCT917512 HMI917511:HMP917512 HWE917511:HWL917512 IGA917511:IGH917512 IPW917511:IQD917512 IZS917511:IZZ917512 JJO917511:JJV917512 JTK917511:JTR917512 KDG917511:KDN917512 KNC917511:KNJ917512 KWY917511:KXF917512 LGU917511:LHB917512 LQQ917511:LQX917512 MAM917511:MAT917512 MKI917511:MKP917512 MUE917511:MUL917512 NEA917511:NEH917512 NNW917511:NOD917512 NXS917511:NXZ917512 OHO917511:OHV917512 ORK917511:ORR917512 PBG917511:PBN917512 PLC917511:PLJ917512 PUY917511:PVF917512 QEU917511:QFB917512 QOQ917511:QOX917512 QYM917511:QYT917512 RII917511:RIP917512 RSE917511:RSL917512 SCA917511:SCH917512 SLW917511:SMD917512 SVS917511:SVZ917512 TFO917511:TFV917512 TPK917511:TPR917512 TZG917511:TZN917512 UJC917511:UJJ917512 USY917511:UTF917512 VCU917511:VDB917512 VMQ917511:VMX917512 VWM917511:VWT917512 WGI917511:WGP917512 WQE917511:WQL917512 H983047:O983048 DS983047:DZ983048 NO983047:NV983048 XK983047:XR983048 AHG983047:AHN983048 ARC983047:ARJ983048 BAY983047:BBF983048 BKU983047:BLB983048 BUQ983047:BUX983048 CEM983047:CET983048 COI983047:COP983048 CYE983047:CYL983048 DIA983047:DIH983048 DRW983047:DSD983048 EBS983047:EBZ983048 ELO983047:ELV983048 EVK983047:EVR983048 FFG983047:FFN983048 FPC983047:FPJ983048 FYY983047:FZF983048 GIU983047:GJB983048 GSQ983047:GSX983048 HCM983047:HCT983048 HMI983047:HMP983048 HWE983047:HWL983048 IGA983047:IGH983048 IPW983047:IQD983048 IZS983047:IZZ983048 JJO983047:JJV983048 JTK983047:JTR983048 KDG983047:KDN983048 KNC983047:KNJ983048 KWY983047:KXF983048 LGU983047:LHB983048 LQQ983047:LQX983048 MAM983047:MAT983048 MKI983047:MKP983048 MUE983047:MUL983048 NEA983047:NEH983048 NNW983047:NOD983048 NXS983047:NXZ983048 OHO983047:OHV983048 ORK983047:ORR983048 PBG983047:PBN983048 PLC983047:PLJ983048 PUY983047:PVF983048 QEU983047:QFB983048 QOQ983047:QOX983048 QYM983047:QYT983048 RII983047:RIP983048 RSE983047:RSL983048 SCA983047:SCH983048 SLW983047:SMD983048 SVS983047:SVZ983048 TFO983047:TFV983048 TPK983047:TPR983048 TZG983047:TZN983048 UJC983047:UJJ983048 USY983047:UTF983048 VCU983047:VDB983048 VMQ983047:VMX983048 VWM983047:VWT983048 WGI983047:WGP983048 WQE983047:WQL983048 C65552:E65552 DN65552:DP65552 NJ65552:NL65552 XF65552:XH65552 AHB65552:AHD65552 AQX65552:AQZ65552 BAT65552:BAV65552 BKP65552:BKR65552 BUL65552:BUN65552 CEH65552:CEJ65552 COD65552:COF65552 CXZ65552:CYB65552 DHV65552:DHX65552 DRR65552:DRT65552 EBN65552:EBP65552 ELJ65552:ELL65552 EVF65552:EVH65552 FFB65552:FFD65552 FOX65552:FOZ65552 FYT65552:FYV65552 GIP65552:GIR65552 GSL65552:GSN65552 HCH65552:HCJ65552 HMD65552:HMF65552 HVZ65552:HWB65552 IFV65552:IFX65552 IPR65552:IPT65552 IZN65552:IZP65552 JJJ65552:JJL65552 JTF65552:JTH65552 KDB65552:KDD65552 KMX65552:KMZ65552 KWT65552:KWV65552 LGP65552:LGR65552 LQL65552:LQN65552 MAH65552:MAJ65552 MKD65552:MKF65552 MTZ65552:MUB65552 NDV65552:NDX65552 NNR65552:NNT65552 NXN65552:NXP65552 OHJ65552:OHL65552 ORF65552:ORH65552 PBB65552:PBD65552 PKX65552:PKZ65552 PUT65552:PUV65552 QEP65552:QER65552 QOL65552:QON65552 QYH65552:QYJ65552 RID65552:RIF65552 RRZ65552:RSB65552 SBV65552:SBX65552 SLR65552:SLT65552 SVN65552:SVP65552 TFJ65552:TFL65552 TPF65552:TPH65552 TZB65552:TZD65552 UIX65552:UIZ65552 UST65552:USV65552 VCP65552:VCR65552 VML65552:VMN65552 VWH65552:VWJ65552 WGD65552:WGF65552 WPZ65552:WQB65552 C131088:E131088 DN131088:DP131088 NJ131088:NL131088 XF131088:XH131088 AHB131088:AHD131088 AQX131088:AQZ131088 BAT131088:BAV131088 BKP131088:BKR131088 BUL131088:BUN131088 CEH131088:CEJ131088 COD131088:COF131088 CXZ131088:CYB131088 DHV131088:DHX131088 DRR131088:DRT131088 EBN131088:EBP131088 ELJ131088:ELL131088 EVF131088:EVH131088 FFB131088:FFD131088 FOX131088:FOZ131088 FYT131088:FYV131088 GIP131088:GIR131088 GSL131088:GSN131088 HCH131088:HCJ131088 HMD131088:HMF131088 HVZ131088:HWB131088 IFV131088:IFX131088 IPR131088:IPT131088 IZN131088:IZP131088 JJJ131088:JJL131088 JTF131088:JTH131088 KDB131088:KDD131088 KMX131088:KMZ131088 KWT131088:KWV131088 LGP131088:LGR131088 LQL131088:LQN131088 MAH131088:MAJ131088 MKD131088:MKF131088 MTZ131088:MUB131088 NDV131088:NDX131088 NNR131088:NNT131088 NXN131088:NXP131088 OHJ131088:OHL131088 ORF131088:ORH131088 PBB131088:PBD131088 PKX131088:PKZ131088 PUT131088:PUV131088 QEP131088:QER131088 QOL131088:QON131088 QYH131088:QYJ131088 RID131088:RIF131088 RRZ131088:RSB131088 SBV131088:SBX131088 SLR131088:SLT131088 SVN131088:SVP131088 TFJ131088:TFL131088 TPF131088:TPH131088 TZB131088:TZD131088 UIX131088:UIZ131088 UST131088:USV131088 VCP131088:VCR131088 VML131088:VMN131088 VWH131088:VWJ131088 WGD131088:WGF131088 WPZ131088:WQB131088 C196624:E196624 DN196624:DP196624 NJ196624:NL196624 XF196624:XH196624 AHB196624:AHD196624 AQX196624:AQZ196624 BAT196624:BAV196624 BKP196624:BKR196624 BUL196624:BUN196624 CEH196624:CEJ196624 COD196624:COF196624 CXZ196624:CYB196624 DHV196624:DHX196624 DRR196624:DRT196624 EBN196624:EBP196624 ELJ196624:ELL196624 EVF196624:EVH196624 FFB196624:FFD196624 FOX196624:FOZ196624 FYT196624:FYV196624 GIP196624:GIR196624 GSL196624:GSN196624 HCH196624:HCJ196624 HMD196624:HMF196624 HVZ196624:HWB196624 IFV196624:IFX196624 IPR196624:IPT196624 IZN196624:IZP196624 JJJ196624:JJL196624 JTF196624:JTH196624 KDB196624:KDD196624 KMX196624:KMZ196624 KWT196624:KWV196624 LGP196624:LGR196624 LQL196624:LQN196624 MAH196624:MAJ196624 MKD196624:MKF196624 MTZ196624:MUB196624 NDV196624:NDX196624 NNR196624:NNT196624 NXN196624:NXP196624 OHJ196624:OHL196624 ORF196624:ORH196624 PBB196624:PBD196624 PKX196624:PKZ196624 PUT196624:PUV196624 QEP196624:QER196624 QOL196624:QON196624 QYH196624:QYJ196624 RID196624:RIF196624 RRZ196624:RSB196624 SBV196624:SBX196624 SLR196624:SLT196624 SVN196624:SVP196624 TFJ196624:TFL196624 TPF196624:TPH196624 TZB196624:TZD196624 UIX196624:UIZ196624 UST196624:USV196624 VCP196624:VCR196624 VML196624:VMN196624 VWH196624:VWJ196624 WGD196624:WGF196624 WPZ196624:WQB196624 C262160:E262160 DN262160:DP262160 NJ262160:NL262160 XF262160:XH262160 AHB262160:AHD262160 AQX262160:AQZ262160 BAT262160:BAV262160 BKP262160:BKR262160 BUL262160:BUN262160 CEH262160:CEJ262160 COD262160:COF262160 CXZ262160:CYB262160 DHV262160:DHX262160 DRR262160:DRT262160 EBN262160:EBP262160 ELJ262160:ELL262160 EVF262160:EVH262160 FFB262160:FFD262160 FOX262160:FOZ262160 FYT262160:FYV262160 GIP262160:GIR262160 GSL262160:GSN262160 HCH262160:HCJ262160 HMD262160:HMF262160 HVZ262160:HWB262160 IFV262160:IFX262160 IPR262160:IPT262160 IZN262160:IZP262160 JJJ262160:JJL262160 JTF262160:JTH262160 KDB262160:KDD262160 KMX262160:KMZ262160 KWT262160:KWV262160 LGP262160:LGR262160 LQL262160:LQN262160 MAH262160:MAJ262160 MKD262160:MKF262160 MTZ262160:MUB262160 NDV262160:NDX262160 NNR262160:NNT262160 NXN262160:NXP262160 OHJ262160:OHL262160 ORF262160:ORH262160 PBB262160:PBD262160 PKX262160:PKZ262160 PUT262160:PUV262160 QEP262160:QER262160 QOL262160:QON262160 QYH262160:QYJ262160 RID262160:RIF262160 RRZ262160:RSB262160 SBV262160:SBX262160 SLR262160:SLT262160 SVN262160:SVP262160 TFJ262160:TFL262160 TPF262160:TPH262160 TZB262160:TZD262160 UIX262160:UIZ262160 UST262160:USV262160 VCP262160:VCR262160 VML262160:VMN262160 VWH262160:VWJ262160 WGD262160:WGF262160 WPZ262160:WQB262160 C327696:E327696 DN327696:DP327696 NJ327696:NL327696 XF327696:XH327696 AHB327696:AHD327696 AQX327696:AQZ327696 BAT327696:BAV327696 BKP327696:BKR327696 BUL327696:BUN327696 CEH327696:CEJ327696 COD327696:COF327696 CXZ327696:CYB327696 DHV327696:DHX327696 DRR327696:DRT327696 EBN327696:EBP327696 ELJ327696:ELL327696 EVF327696:EVH327696 FFB327696:FFD327696 FOX327696:FOZ327696 FYT327696:FYV327696 GIP327696:GIR327696 GSL327696:GSN327696 HCH327696:HCJ327696 HMD327696:HMF327696 HVZ327696:HWB327696 IFV327696:IFX327696 IPR327696:IPT327696 IZN327696:IZP327696 JJJ327696:JJL327696 JTF327696:JTH327696 KDB327696:KDD327696 KMX327696:KMZ327696 KWT327696:KWV327696 LGP327696:LGR327696 LQL327696:LQN327696 MAH327696:MAJ327696 MKD327696:MKF327696 MTZ327696:MUB327696 NDV327696:NDX327696 NNR327696:NNT327696 NXN327696:NXP327696 OHJ327696:OHL327696 ORF327696:ORH327696 PBB327696:PBD327696 PKX327696:PKZ327696 PUT327696:PUV327696 QEP327696:QER327696 QOL327696:QON327696 QYH327696:QYJ327696 RID327696:RIF327696 RRZ327696:RSB327696 SBV327696:SBX327696 SLR327696:SLT327696 SVN327696:SVP327696 TFJ327696:TFL327696 TPF327696:TPH327696 TZB327696:TZD327696 UIX327696:UIZ327696 UST327696:USV327696 VCP327696:VCR327696 VML327696:VMN327696 VWH327696:VWJ327696 WGD327696:WGF327696 WPZ327696:WQB327696 C393232:E393232 DN393232:DP393232 NJ393232:NL393232 XF393232:XH393232 AHB393232:AHD393232 AQX393232:AQZ393232 BAT393232:BAV393232 BKP393232:BKR393232 BUL393232:BUN393232 CEH393232:CEJ393232 COD393232:COF393232 CXZ393232:CYB393232 DHV393232:DHX393232 DRR393232:DRT393232 EBN393232:EBP393232 ELJ393232:ELL393232 EVF393232:EVH393232 FFB393232:FFD393232 FOX393232:FOZ393232 FYT393232:FYV393232 GIP393232:GIR393232 GSL393232:GSN393232 HCH393232:HCJ393232 HMD393232:HMF393232 HVZ393232:HWB393232 IFV393232:IFX393232 IPR393232:IPT393232 IZN393232:IZP393232 JJJ393232:JJL393232 JTF393232:JTH393232 KDB393232:KDD393232 KMX393232:KMZ393232 KWT393232:KWV393232 LGP393232:LGR393232 LQL393232:LQN393232 MAH393232:MAJ393232 MKD393232:MKF393232 MTZ393232:MUB393232 NDV393232:NDX393232 NNR393232:NNT393232 NXN393232:NXP393232 OHJ393232:OHL393232 ORF393232:ORH393232 PBB393232:PBD393232 PKX393232:PKZ393232 PUT393232:PUV393232 QEP393232:QER393232 QOL393232:QON393232 QYH393232:QYJ393232 RID393232:RIF393232 RRZ393232:RSB393232 SBV393232:SBX393232 SLR393232:SLT393232 SVN393232:SVP393232 TFJ393232:TFL393232 TPF393232:TPH393232 TZB393232:TZD393232 UIX393232:UIZ393232 UST393232:USV393232 VCP393232:VCR393232 VML393232:VMN393232 VWH393232:VWJ393232 WGD393232:WGF393232 WPZ393232:WQB393232 C458768:E458768 DN458768:DP458768 NJ458768:NL458768 XF458768:XH458768 AHB458768:AHD458768 AQX458768:AQZ458768 BAT458768:BAV458768 BKP458768:BKR458768 BUL458768:BUN458768 CEH458768:CEJ458768 COD458768:COF458768 CXZ458768:CYB458768 DHV458768:DHX458768 DRR458768:DRT458768 EBN458768:EBP458768 ELJ458768:ELL458768 EVF458768:EVH458768 FFB458768:FFD458768 FOX458768:FOZ458768 FYT458768:FYV458768 GIP458768:GIR458768 GSL458768:GSN458768 HCH458768:HCJ458768 HMD458768:HMF458768 HVZ458768:HWB458768 IFV458768:IFX458768 IPR458768:IPT458768 IZN458768:IZP458768 JJJ458768:JJL458768 JTF458768:JTH458768 KDB458768:KDD458768 KMX458768:KMZ458768 KWT458768:KWV458768 LGP458768:LGR458768 LQL458768:LQN458768 MAH458768:MAJ458768 MKD458768:MKF458768 MTZ458768:MUB458768 NDV458768:NDX458768 NNR458768:NNT458768 NXN458768:NXP458768 OHJ458768:OHL458768 ORF458768:ORH458768 PBB458768:PBD458768 PKX458768:PKZ458768 PUT458768:PUV458768 QEP458768:QER458768 QOL458768:QON458768 QYH458768:QYJ458768 RID458768:RIF458768 RRZ458768:RSB458768 SBV458768:SBX458768 SLR458768:SLT458768 SVN458768:SVP458768 TFJ458768:TFL458768 TPF458768:TPH458768 TZB458768:TZD458768 UIX458768:UIZ458768 UST458768:USV458768 VCP458768:VCR458768 VML458768:VMN458768 VWH458768:VWJ458768 WGD458768:WGF458768 WPZ458768:WQB458768 C524304:E524304 DN524304:DP524304 NJ524304:NL524304 XF524304:XH524304 AHB524304:AHD524304 AQX524304:AQZ524304 BAT524304:BAV524304 BKP524304:BKR524304 BUL524304:BUN524304 CEH524304:CEJ524304 COD524304:COF524304 CXZ524304:CYB524304 DHV524304:DHX524304 DRR524304:DRT524304 EBN524304:EBP524304 ELJ524304:ELL524304 EVF524304:EVH524304 FFB524304:FFD524304 FOX524304:FOZ524304 FYT524304:FYV524304 GIP524304:GIR524304 GSL524304:GSN524304 HCH524304:HCJ524304 HMD524304:HMF524304 HVZ524304:HWB524304 IFV524304:IFX524304 IPR524304:IPT524304 IZN524304:IZP524304 JJJ524304:JJL524304 JTF524304:JTH524304 KDB524304:KDD524304 KMX524304:KMZ524304 KWT524304:KWV524304 LGP524304:LGR524304 LQL524304:LQN524304 MAH524304:MAJ524304 MKD524304:MKF524304 MTZ524304:MUB524304 NDV524304:NDX524304 NNR524304:NNT524304 NXN524304:NXP524304 OHJ524304:OHL524304 ORF524304:ORH524304 PBB524304:PBD524304 PKX524304:PKZ524304 PUT524304:PUV524304 QEP524304:QER524304 QOL524304:QON524304 QYH524304:QYJ524304 RID524304:RIF524304 RRZ524304:RSB524304 SBV524304:SBX524304 SLR524304:SLT524304 SVN524304:SVP524304 TFJ524304:TFL524304 TPF524304:TPH524304 TZB524304:TZD524304 UIX524304:UIZ524304 UST524304:USV524304 VCP524304:VCR524304 VML524304:VMN524304 VWH524304:VWJ524304 WGD524304:WGF524304 WPZ524304:WQB524304 C589840:E589840 DN589840:DP589840 NJ589840:NL589840 XF589840:XH589840 AHB589840:AHD589840 AQX589840:AQZ589840 BAT589840:BAV589840 BKP589840:BKR589840 BUL589840:BUN589840 CEH589840:CEJ589840 COD589840:COF589840 CXZ589840:CYB589840 DHV589840:DHX589840 DRR589840:DRT589840 EBN589840:EBP589840 ELJ589840:ELL589840 EVF589840:EVH589840 FFB589840:FFD589840 FOX589840:FOZ589840 FYT589840:FYV589840 GIP589840:GIR589840 GSL589840:GSN589840 HCH589840:HCJ589840 HMD589840:HMF589840 HVZ589840:HWB589840 IFV589840:IFX589840 IPR589840:IPT589840 IZN589840:IZP589840 JJJ589840:JJL589840 JTF589840:JTH589840 KDB589840:KDD589840 KMX589840:KMZ589840 KWT589840:KWV589840 LGP589840:LGR589840 LQL589840:LQN589840 MAH589840:MAJ589840 MKD589840:MKF589840 MTZ589840:MUB589840 NDV589840:NDX589840 NNR589840:NNT589840 NXN589840:NXP589840 OHJ589840:OHL589840 ORF589840:ORH589840 PBB589840:PBD589840 PKX589840:PKZ589840 PUT589840:PUV589840 QEP589840:QER589840 QOL589840:QON589840 QYH589840:QYJ589840 RID589840:RIF589840 RRZ589840:RSB589840 SBV589840:SBX589840 SLR589840:SLT589840 SVN589840:SVP589840 TFJ589840:TFL589840 TPF589840:TPH589840 TZB589840:TZD589840 UIX589840:UIZ589840 UST589840:USV589840 VCP589840:VCR589840 VML589840:VMN589840 VWH589840:VWJ589840 WGD589840:WGF589840 WPZ589840:WQB589840 C655376:E655376 DN655376:DP655376 NJ655376:NL655376 XF655376:XH655376 AHB655376:AHD655376 AQX655376:AQZ655376 BAT655376:BAV655376 BKP655376:BKR655376 BUL655376:BUN655376 CEH655376:CEJ655376 COD655376:COF655376 CXZ655376:CYB655376 DHV655376:DHX655376 DRR655376:DRT655376 EBN655376:EBP655376 ELJ655376:ELL655376 EVF655376:EVH655376 FFB655376:FFD655376 FOX655376:FOZ655376 FYT655376:FYV655376 GIP655376:GIR655376 GSL655376:GSN655376 HCH655376:HCJ655376 HMD655376:HMF655376 HVZ655376:HWB655376 IFV655376:IFX655376 IPR655376:IPT655376 IZN655376:IZP655376 JJJ655376:JJL655376 JTF655376:JTH655376 KDB655376:KDD655376 KMX655376:KMZ655376 KWT655376:KWV655376 LGP655376:LGR655376 LQL655376:LQN655376 MAH655376:MAJ655376 MKD655376:MKF655376 MTZ655376:MUB655376 NDV655376:NDX655376 NNR655376:NNT655376 NXN655376:NXP655376 OHJ655376:OHL655376 ORF655376:ORH655376 PBB655376:PBD655376 PKX655376:PKZ655376 PUT655376:PUV655376 QEP655376:QER655376 QOL655376:QON655376 QYH655376:QYJ655376 RID655376:RIF655376 RRZ655376:RSB655376 SBV655376:SBX655376 SLR655376:SLT655376 SVN655376:SVP655376 TFJ655376:TFL655376 TPF655376:TPH655376 TZB655376:TZD655376 UIX655376:UIZ655376 UST655376:USV655376 VCP655376:VCR655376 VML655376:VMN655376 VWH655376:VWJ655376 WGD655376:WGF655376 WPZ655376:WQB655376 C720912:E720912 DN720912:DP720912 NJ720912:NL720912 XF720912:XH720912 AHB720912:AHD720912 AQX720912:AQZ720912 BAT720912:BAV720912 BKP720912:BKR720912 BUL720912:BUN720912 CEH720912:CEJ720912 COD720912:COF720912 CXZ720912:CYB720912 DHV720912:DHX720912 DRR720912:DRT720912 EBN720912:EBP720912 ELJ720912:ELL720912 EVF720912:EVH720912 FFB720912:FFD720912 FOX720912:FOZ720912 FYT720912:FYV720912 GIP720912:GIR720912 GSL720912:GSN720912 HCH720912:HCJ720912 HMD720912:HMF720912 HVZ720912:HWB720912 IFV720912:IFX720912 IPR720912:IPT720912 IZN720912:IZP720912 JJJ720912:JJL720912 JTF720912:JTH720912 KDB720912:KDD720912 KMX720912:KMZ720912 KWT720912:KWV720912 LGP720912:LGR720912 LQL720912:LQN720912 MAH720912:MAJ720912 MKD720912:MKF720912 MTZ720912:MUB720912 NDV720912:NDX720912 NNR720912:NNT720912 NXN720912:NXP720912 OHJ720912:OHL720912 ORF720912:ORH720912 PBB720912:PBD720912 PKX720912:PKZ720912 PUT720912:PUV720912 QEP720912:QER720912 QOL720912:QON720912 QYH720912:QYJ720912 RID720912:RIF720912 RRZ720912:RSB720912 SBV720912:SBX720912 SLR720912:SLT720912 SVN720912:SVP720912 TFJ720912:TFL720912 TPF720912:TPH720912 TZB720912:TZD720912 UIX720912:UIZ720912 UST720912:USV720912 VCP720912:VCR720912 VML720912:VMN720912 VWH720912:VWJ720912 WGD720912:WGF720912 WPZ720912:WQB720912 C786448:E786448 DN786448:DP786448 NJ786448:NL786448 XF786448:XH786448 AHB786448:AHD786448 AQX786448:AQZ786448 BAT786448:BAV786448 BKP786448:BKR786448 BUL786448:BUN786448 CEH786448:CEJ786448 COD786448:COF786448 CXZ786448:CYB786448 DHV786448:DHX786448 DRR786448:DRT786448 EBN786448:EBP786448 ELJ786448:ELL786448 EVF786448:EVH786448 FFB786448:FFD786448 FOX786448:FOZ786448 FYT786448:FYV786448 GIP786448:GIR786448 GSL786448:GSN786448 HCH786448:HCJ786448 HMD786448:HMF786448 HVZ786448:HWB786448 IFV786448:IFX786448 IPR786448:IPT786448 IZN786448:IZP786448 JJJ786448:JJL786448 JTF786448:JTH786448 KDB786448:KDD786448 KMX786448:KMZ786448 KWT786448:KWV786448 LGP786448:LGR786448 LQL786448:LQN786448 MAH786448:MAJ786448 MKD786448:MKF786448 MTZ786448:MUB786448 NDV786448:NDX786448 NNR786448:NNT786448 NXN786448:NXP786448 OHJ786448:OHL786448 ORF786448:ORH786448 PBB786448:PBD786448 PKX786448:PKZ786448 PUT786448:PUV786448 QEP786448:QER786448 QOL786448:QON786448 QYH786448:QYJ786448 RID786448:RIF786448 RRZ786448:RSB786448 SBV786448:SBX786448 SLR786448:SLT786448 SVN786448:SVP786448 TFJ786448:TFL786448 TPF786448:TPH786448 TZB786448:TZD786448 UIX786448:UIZ786448 UST786448:USV786448 VCP786448:VCR786448 VML786448:VMN786448 VWH786448:VWJ786448 WGD786448:WGF786448 WPZ786448:WQB786448 C851984:E851984 DN851984:DP851984 NJ851984:NL851984 XF851984:XH851984 AHB851984:AHD851984 AQX851984:AQZ851984 BAT851984:BAV851984 BKP851984:BKR851984 BUL851984:BUN851984 CEH851984:CEJ851984 COD851984:COF851984 CXZ851984:CYB851984 DHV851984:DHX851984 DRR851984:DRT851984 EBN851984:EBP851984 ELJ851984:ELL851984 EVF851984:EVH851984 FFB851984:FFD851984 FOX851984:FOZ851984 FYT851984:FYV851984 GIP851984:GIR851984 GSL851984:GSN851984 HCH851984:HCJ851984 HMD851984:HMF851984 HVZ851984:HWB851984 IFV851984:IFX851984 IPR851984:IPT851984 IZN851984:IZP851984 JJJ851984:JJL851984 JTF851984:JTH851984 KDB851984:KDD851984 KMX851984:KMZ851984 KWT851984:KWV851984 LGP851984:LGR851984 LQL851984:LQN851984 MAH851984:MAJ851984 MKD851984:MKF851984 MTZ851984:MUB851984 NDV851984:NDX851984 NNR851984:NNT851984 NXN851984:NXP851984 OHJ851984:OHL851984 ORF851984:ORH851984 PBB851984:PBD851984 PKX851984:PKZ851984 PUT851984:PUV851984 QEP851984:QER851984 QOL851984:QON851984 QYH851984:QYJ851984 RID851984:RIF851984 RRZ851984:RSB851984 SBV851984:SBX851984 SLR851984:SLT851984 SVN851984:SVP851984 TFJ851984:TFL851984 TPF851984:TPH851984 TZB851984:TZD851984 UIX851984:UIZ851984 UST851984:USV851984 VCP851984:VCR851984 VML851984:VMN851984 VWH851984:VWJ851984 WGD851984:WGF851984 WPZ851984:WQB851984 C917520:E917520 DN917520:DP917520 NJ917520:NL917520 XF917520:XH917520 AHB917520:AHD917520 AQX917520:AQZ917520 BAT917520:BAV917520 BKP917520:BKR917520 BUL917520:BUN917520 CEH917520:CEJ917520 COD917520:COF917520 CXZ917520:CYB917520 DHV917520:DHX917520 DRR917520:DRT917520 EBN917520:EBP917520 ELJ917520:ELL917520 EVF917520:EVH917520 FFB917520:FFD917520 FOX917520:FOZ917520 FYT917520:FYV917520 GIP917520:GIR917520 GSL917520:GSN917520 HCH917520:HCJ917520 HMD917520:HMF917520 HVZ917520:HWB917520 IFV917520:IFX917520 IPR917520:IPT917520 IZN917520:IZP917520 JJJ917520:JJL917520 JTF917520:JTH917520 KDB917520:KDD917520 KMX917520:KMZ917520 KWT917520:KWV917520 LGP917520:LGR917520 LQL917520:LQN917520 MAH917520:MAJ917520 MKD917520:MKF917520 MTZ917520:MUB917520 NDV917520:NDX917520 NNR917520:NNT917520 NXN917520:NXP917520 OHJ917520:OHL917520 ORF917520:ORH917520 PBB917520:PBD917520 PKX917520:PKZ917520 PUT917520:PUV917520 QEP917520:QER917520 QOL917520:QON917520 QYH917520:QYJ917520 RID917520:RIF917520 RRZ917520:RSB917520 SBV917520:SBX917520 SLR917520:SLT917520 SVN917520:SVP917520 TFJ917520:TFL917520 TPF917520:TPH917520 TZB917520:TZD917520 UIX917520:UIZ917520 UST917520:USV917520 VCP917520:VCR917520 VML917520:VMN917520 VWH917520:VWJ917520 WGD917520:WGF917520 WPZ917520:WQB917520 C983056:E983056 DN983056:DP983056 NJ983056:NL983056 XF983056:XH983056 AHB983056:AHD983056 AQX983056:AQZ983056 BAT983056:BAV983056 BKP983056:BKR983056 BUL983056:BUN983056 CEH983056:CEJ983056 COD983056:COF983056 CXZ983056:CYB983056 DHV983056:DHX983056 DRR983056:DRT983056 EBN983056:EBP983056 ELJ983056:ELL983056 EVF983056:EVH983056 FFB983056:FFD983056 FOX983056:FOZ983056 FYT983056:FYV983056 GIP983056:GIR983056 GSL983056:GSN983056 HCH983056:HCJ983056 HMD983056:HMF983056 HVZ983056:HWB983056 IFV983056:IFX983056 IPR983056:IPT983056 IZN983056:IZP983056 JJJ983056:JJL983056 JTF983056:JTH983056 KDB983056:KDD983056 KMX983056:KMZ983056 KWT983056:KWV983056 LGP983056:LGR983056 LQL983056:LQN983056 MAH983056:MAJ983056 MKD983056:MKF983056 MTZ983056:MUB983056 NDV983056:NDX983056 NNR983056:NNT983056 NXN983056:NXP983056 OHJ983056:OHL983056 ORF983056:ORH983056 PBB983056:PBD983056 PKX983056:PKZ983056 PUT983056:PUV983056 QEP983056:QER983056 QOL983056:QON983056 QYH983056:QYJ983056 RID983056:RIF983056 RRZ983056:RSB983056 SBV983056:SBX983056 SLR983056:SLT983056 SVN983056:SVP983056 TFJ983056:TFL983056 TPF983056:TPH983056 TZB983056:TZD983056 UIX983056:UIZ983056 UST983056:USV983056 VCP983056:VCR983056 VML983056:VMN983056 VWH983056:VWJ983056 WGD983056:WGF983056 WPZ983056:WQB983056 B65553:J65553 DM65553:DU65553 NI65553:NQ65553 XE65553:XM65553 AHA65553:AHI65553 AQW65553:ARE65553 BAS65553:BBA65553 BKO65553:BKW65553 BUK65553:BUS65553 CEG65553:CEO65553 COC65553:COK65553 CXY65553:CYG65553 DHU65553:DIC65553 DRQ65553:DRY65553 EBM65553:EBU65553 ELI65553:ELQ65553 EVE65553:EVM65553 FFA65553:FFI65553 FOW65553:FPE65553 FYS65553:FZA65553 GIO65553:GIW65553 GSK65553:GSS65553 HCG65553:HCO65553 HMC65553:HMK65553 HVY65553:HWG65553 IFU65553:IGC65553 IPQ65553:IPY65553 IZM65553:IZU65553 JJI65553:JJQ65553 JTE65553:JTM65553 KDA65553:KDI65553 KMW65553:KNE65553 KWS65553:KXA65553 LGO65553:LGW65553 LQK65553:LQS65553 MAG65553:MAO65553 MKC65553:MKK65553 MTY65553:MUG65553 NDU65553:NEC65553 NNQ65553:NNY65553 NXM65553:NXU65553 OHI65553:OHQ65553 ORE65553:ORM65553 PBA65553:PBI65553 PKW65553:PLE65553 PUS65553:PVA65553 QEO65553:QEW65553 QOK65553:QOS65553 QYG65553:QYO65553 RIC65553:RIK65553 RRY65553:RSG65553 SBU65553:SCC65553 SLQ65553:SLY65553 SVM65553:SVU65553 TFI65553:TFQ65553 TPE65553:TPM65553 TZA65553:TZI65553 UIW65553:UJE65553 USS65553:UTA65553 VCO65553:VCW65553 VMK65553:VMS65553 VWG65553:VWO65553 WGC65553:WGK65553 WPY65553:WQG65553 B131089:J131089 DM131089:DU131089 NI131089:NQ131089 XE131089:XM131089 AHA131089:AHI131089 AQW131089:ARE131089 BAS131089:BBA131089 BKO131089:BKW131089 BUK131089:BUS131089 CEG131089:CEO131089 COC131089:COK131089 CXY131089:CYG131089 DHU131089:DIC131089 DRQ131089:DRY131089 EBM131089:EBU131089 ELI131089:ELQ131089 EVE131089:EVM131089 FFA131089:FFI131089 FOW131089:FPE131089 FYS131089:FZA131089 GIO131089:GIW131089 GSK131089:GSS131089 HCG131089:HCO131089 HMC131089:HMK131089 HVY131089:HWG131089 IFU131089:IGC131089 IPQ131089:IPY131089 IZM131089:IZU131089 JJI131089:JJQ131089 JTE131089:JTM131089 KDA131089:KDI131089 KMW131089:KNE131089 KWS131089:KXA131089 LGO131089:LGW131089 LQK131089:LQS131089 MAG131089:MAO131089 MKC131089:MKK131089 MTY131089:MUG131089 NDU131089:NEC131089 NNQ131089:NNY131089 NXM131089:NXU131089 OHI131089:OHQ131089 ORE131089:ORM131089 PBA131089:PBI131089 PKW131089:PLE131089 PUS131089:PVA131089 QEO131089:QEW131089 QOK131089:QOS131089 QYG131089:QYO131089 RIC131089:RIK131089 RRY131089:RSG131089 SBU131089:SCC131089 SLQ131089:SLY131089 SVM131089:SVU131089 TFI131089:TFQ131089 TPE131089:TPM131089 TZA131089:TZI131089 UIW131089:UJE131089 USS131089:UTA131089 VCO131089:VCW131089 VMK131089:VMS131089 VWG131089:VWO131089 WGC131089:WGK131089 WPY131089:WQG131089 B196625:J196625 DM196625:DU196625 NI196625:NQ196625 XE196625:XM196625 AHA196625:AHI196625 AQW196625:ARE196625 BAS196625:BBA196625 BKO196625:BKW196625 BUK196625:BUS196625 CEG196625:CEO196625 COC196625:COK196625 CXY196625:CYG196625 DHU196625:DIC196625 DRQ196625:DRY196625 EBM196625:EBU196625 ELI196625:ELQ196625 EVE196625:EVM196625 FFA196625:FFI196625 FOW196625:FPE196625 FYS196625:FZA196625 GIO196625:GIW196625 GSK196625:GSS196625 HCG196625:HCO196625 HMC196625:HMK196625 HVY196625:HWG196625 IFU196625:IGC196625 IPQ196625:IPY196625 IZM196625:IZU196625 JJI196625:JJQ196625 JTE196625:JTM196625 KDA196625:KDI196625 KMW196625:KNE196625 KWS196625:KXA196625 LGO196625:LGW196625 LQK196625:LQS196625 MAG196625:MAO196625 MKC196625:MKK196625 MTY196625:MUG196625 NDU196625:NEC196625 NNQ196625:NNY196625 NXM196625:NXU196625 OHI196625:OHQ196625 ORE196625:ORM196625 PBA196625:PBI196625 PKW196625:PLE196625 PUS196625:PVA196625 QEO196625:QEW196625 QOK196625:QOS196625 QYG196625:QYO196625 RIC196625:RIK196625 RRY196625:RSG196625 SBU196625:SCC196625 SLQ196625:SLY196625 SVM196625:SVU196625 TFI196625:TFQ196625 TPE196625:TPM196625 TZA196625:TZI196625 UIW196625:UJE196625 USS196625:UTA196625 VCO196625:VCW196625 VMK196625:VMS196625 VWG196625:VWO196625 WGC196625:WGK196625 WPY196625:WQG196625 B262161:J262161 DM262161:DU262161 NI262161:NQ262161 XE262161:XM262161 AHA262161:AHI262161 AQW262161:ARE262161 BAS262161:BBA262161 BKO262161:BKW262161 BUK262161:BUS262161 CEG262161:CEO262161 COC262161:COK262161 CXY262161:CYG262161 DHU262161:DIC262161 DRQ262161:DRY262161 EBM262161:EBU262161 ELI262161:ELQ262161 EVE262161:EVM262161 FFA262161:FFI262161 FOW262161:FPE262161 FYS262161:FZA262161 GIO262161:GIW262161 GSK262161:GSS262161 HCG262161:HCO262161 HMC262161:HMK262161 HVY262161:HWG262161 IFU262161:IGC262161 IPQ262161:IPY262161 IZM262161:IZU262161 JJI262161:JJQ262161 JTE262161:JTM262161 KDA262161:KDI262161 KMW262161:KNE262161 KWS262161:KXA262161 LGO262161:LGW262161 LQK262161:LQS262161 MAG262161:MAO262161 MKC262161:MKK262161 MTY262161:MUG262161 NDU262161:NEC262161 NNQ262161:NNY262161 NXM262161:NXU262161 OHI262161:OHQ262161 ORE262161:ORM262161 PBA262161:PBI262161 PKW262161:PLE262161 PUS262161:PVA262161 QEO262161:QEW262161 QOK262161:QOS262161 QYG262161:QYO262161 RIC262161:RIK262161 RRY262161:RSG262161 SBU262161:SCC262161 SLQ262161:SLY262161 SVM262161:SVU262161 TFI262161:TFQ262161 TPE262161:TPM262161 TZA262161:TZI262161 UIW262161:UJE262161 USS262161:UTA262161 VCO262161:VCW262161 VMK262161:VMS262161 VWG262161:VWO262161 WGC262161:WGK262161 WPY262161:WQG262161 B327697:J327697 DM327697:DU327697 NI327697:NQ327697 XE327697:XM327697 AHA327697:AHI327697 AQW327697:ARE327697 BAS327697:BBA327697 BKO327697:BKW327697 BUK327697:BUS327697 CEG327697:CEO327697 COC327697:COK327697 CXY327697:CYG327697 DHU327697:DIC327697 DRQ327697:DRY327697 EBM327697:EBU327697 ELI327697:ELQ327697 EVE327697:EVM327697 FFA327697:FFI327697 FOW327697:FPE327697 FYS327697:FZA327697 GIO327697:GIW327697 GSK327697:GSS327697 HCG327697:HCO327697 HMC327697:HMK327697 HVY327697:HWG327697 IFU327697:IGC327697 IPQ327697:IPY327697 IZM327697:IZU327697 JJI327697:JJQ327697 JTE327697:JTM327697 KDA327697:KDI327697 KMW327697:KNE327697 KWS327697:KXA327697 LGO327697:LGW327697 LQK327697:LQS327697 MAG327697:MAO327697 MKC327697:MKK327697 MTY327697:MUG327697 NDU327697:NEC327697 NNQ327697:NNY327697 NXM327697:NXU327697 OHI327697:OHQ327697 ORE327697:ORM327697 PBA327697:PBI327697 PKW327697:PLE327697 PUS327697:PVA327697 QEO327697:QEW327697 QOK327697:QOS327697 QYG327697:QYO327697 RIC327697:RIK327697 RRY327697:RSG327697 SBU327697:SCC327697 SLQ327697:SLY327697 SVM327697:SVU327697 TFI327697:TFQ327697 TPE327697:TPM327697 TZA327697:TZI327697 UIW327697:UJE327697 USS327697:UTA327697 VCO327697:VCW327697 VMK327697:VMS327697 VWG327697:VWO327697 WGC327697:WGK327697 WPY327697:WQG327697 B393233:J393233 DM393233:DU393233 NI393233:NQ393233 XE393233:XM393233 AHA393233:AHI393233 AQW393233:ARE393233 BAS393233:BBA393233 BKO393233:BKW393233 BUK393233:BUS393233 CEG393233:CEO393233 COC393233:COK393233 CXY393233:CYG393233 DHU393233:DIC393233 DRQ393233:DRY393233 EBM393233:EBU393233 ELI393233:ELQ393233 EVE393233:EVM393233 FFA393233:FFI393233 FOW393233:FPE393233 FYS393233:FZA393233 GIO393233:GIW393233 GSK393233:GSS393233 HCG393233:HCO393233 HMC393233:HMK393233 HVY393233:HWG393233 IFU393233:IGC393233 IPQ393233:IPY393233 IZM393233:IZU393233 JJI393233:JJQ393233 JTE393233:JTM393233 KDA393233:KDI393233 KMW393233:KNE393233 KWS393233:KXA393233 LGO393233:LGW393233 LQK393233:LQS393233 MAG393233:MAO393233 MKC393233:MKK393233 MTY393233:MUG393233 NDU393233:NEC393233 NNQ393233:NNY393233 NXM393233:NXU393233 OHI393233:OHQ393233 ORE393233:ORM393233 PBA393233:PBI393233 PKW393233:PLE393233 PUS393233:PVA393233 QEO393233:QEW393233 QOK393233:QOS393233 QYG393233:QYO393233 RIC393233:RIK393233 RRY393233:RSG393233 SBU393233:SCC393233 SLQ393233:SLY393233 SVM393233:SVU393233 TFI393233:TFQ393233 TPE393233:TPM393233 TZA393233:TZI393233 UIW393233:UJE393233 USS393233:UTA393233 VCO393233:VCW393233 VMK393233:VMS393233 VWG393233:VWO393233 WGC393233:WGK393233 WPY393233:WQG393233 B458769:J458769 DM458769:DU458769 NI458769:NQ458769 XE458769:XM458769 AHA458769:AHI458769 AQW458769:ARE458769 BAS458769:BBA458769 BKO458769:BKW458769 BUK458769:BUS458769 CEG458769:CEO458769 COC458769:COK458769 CXY458769:CYG458769 DHU458769:DIC458769 DRQ458769:DRY458769 EBM458769:EBU458769 ELI458769:ELQ458769 EVE458769:EVM458769 FFA458769:FFI458769 FOW458769:FPE458769 FYS458769:FZA458769 GIO458769:GIW458769 GSK458769:GSS458769 HCG458769:HCO458769 HMC458769:HMK458769 HVY458769:HWG458769 IFU458769:IGC458769 IPQ458769:IPY458769 IZM458769:IZU458769 JJI458769:JJQ458769 JTE458769:JTM458769 KDA458769:KDI458769 KMW458769:KNE458769 KWS458769:KXA458769 LGO458769:LGW458769 LQK458769:LQS458769 MAG458769:MAO458769 MKC458769:MKK458769 MTY458769:MUG458769 NDU458769:NEC458769 NNQ458769:NNY458769 NXM458769:NXU458769 OHI458769:OHQ458769 ORE458769:ORM458769 PBA458769:PBI458769 PKW458769:PLE458769 PUS458769:PVA458769 QEO458769:QEW458769 QOK458769:QOS458769 QYG458769:QYO458769 RIC458769:RIK458769 RRY458769:RSG458769 SBU458769:SCC458769 SLQ458769:SLY458769 SVM458769:SVU458769 TFI458769:TFQ458769 TPE458769:TPM458769 TZA458769:TZI458769 UIW458769:UJE458769 USS458769:UTA458769 VCO458769:VCW458769 VMK458769:VMS458769 VWG458769:VWO458769 WGC458769:WGK458769 WPY458769:WQG458769 B524305:J524305 DM524305:DU524305 NI524305:NQ524305 XE524305:XM524305 AHA524305:AHI524305 AQW524305:ARE524305 BAS524305:BBA524305 BKO524305:BKW524305 BUK524305:BUS524305 CEG524305:CEO524305 COC524305:COK524305 CXY524305:CYG524305 DHU524305:DIC524305 DRQ524305:DRY524305 EBM524305:EBU524305 ELI524305:ELQ524305 EVE524305:EVM524305 FFA524305:FFI524305 FOW524305:FPE524305 FYS524305:FZA524305 GIO524305:GIW524305 GSK524305:GSS524305 HCG524305:HCO524305 HMC524305:HMK524305 HVY524305:HWG524305 IFU524305:IGC524305 IPQ524305:IPY524305 IZM524305:IZU524305 JJI524305:JJQ524305 JTE524305:JTM524305 KDA524305:KDI524305 KMW524305:KNE524305 KWS524305:KXA524305 LGO524305:LGW524305 LQK524305:LQS524305 MAG524305:MAO524305 MKC524305:MKK524305 MTY524305:MUG524305 NDU524305:NEC524305 NNQ524305:NNY524305 NXM524305:NXU524305 OHI524305:OHQ524305 ORE524305:ORM524305 PBA524305:PBI524305 PKW524305:PLE524305 PUS524305:PVA524305 QEO524305:QEW524305 QOK524305:QOS524305 QYG524305:QYO524305 RIC524305:RIK524305 RRY524305:RSG524305 SBU524305:SCC524305 SLQ524305:SLY524305 SVM524305:SVU524305 TFI524305:TFQ524305 TPE524305:TPM524305 TZA524305:TZI524305 UIW524305:UJE524305 USS524305:UTA524305 VCO524305:VCW524305 VMK524305:VMS524305 VWG524305:VWO524305 WGC524305:WGK524305 WPY524305:WQG524305 B589841:J589841 DM589841:DU589841 NI589841:NQ589841 XE589841:XM589841 AHA589841:AHI589841 AQW589841:ARE589841 BAS589841:BBA589841 BKO589841:BKW589841 BUK589841:BUS589841 CEG589841:CEO589841 COC589841:COK589841 CXY589841:CYG589841 DHU589841:DIC589841 DRQ589841:DRY589841 EBM589841:EBU589841 ELI589841:ELQ589841 EVE589841:EVM589841 FFA589841:FFI589841 FOW589841:FPE589841 FYS589841:FZA589841 GIO589841:GIW589841 GSK589841:GSS589841 HCG589841:HCO589841 HMC589841:HMK589841 HVY589841:HWG589841 IFU589841:IGC589841 IPQ589841:IPY589841 IZM589841:IZU589841 JJI589841:JJQ589841 JTE589841:JTM589841 KDA589841:KDI589841 KMW589841:KNE589841 KWS589841:KXA589841 LGO589841:LGW589841 LQK589841:LQS589841 MAG589841:MAO589841 MKC589841:MKK589841 MTY589841:MUG589841 NDU589841:NEC589841 NNQ589841:NNY589841 NXM589841:NXU589841 OHI589841:OHQ589841 ORE589841:ORM589841 PBA589841:PBI589841 PKW589841:PLE589841 PUS589841:PVA589841 QEO589841:QEW589841 QOK589841:QOS589841 QYG589841:QYO589841 RIC589841:RIK589841 RRY589841:RSG589841 SBU589841:SCC589841 SLQ589841:SLY589841 SVM589841:SVU589841 TFI589841:TFQ589841 TPE589841:TPM589841 TZA589841:TZI589841 UIW589841:UJE589841 USS589841:UTA589841 VCO589841:VCW589841 VMK589841:VMS589841 VWG589841:VWO589841 WGC589841:WGK589841 WPY589841:WQG589841 B655377:J655377 DM655377:DU655377 NI655377:NQ655377 XE655377:XM655377 AHA655377:AHI655377 AQW655377:ARE655377 BAS655377:BBA655377 BKO655377:BKW655377 BUK655377:BUS655377 CEG655377:CEO655377 COC655377:COK655377 CXY655377:CYG655377 DHU655377:DIC655377 DRQ655377:DRY655377 EBM655377:EBU655377 ELI655377:ELQ655377 EVE655377:EVM655377 FFA655377:FFI655377 FOW655377:FPE655377 FYS655377:FZA655377 GIO655377:GIW655377 GSK655377:GSS655377 HCG655377:HCO655377 HMC655377:HMK655377 HVY655377:HWG655377 IFU655377:IGC655377 IPQ655377:IPY655377 IZM655377:IZU655377 JJI655377:JJQ655377 JTE655377:JTM655377 KDA655377:KDI655377 KMW655377:KNE655377 KWS655377:KXA655377 LGO655377:LGW655377 LQK655377:LQS655377 MAG655377:MAO655377 MKC655377:MKK655377 MTY655377:MUG655377 NDU655377:NEC655377 NNQ655377:NNY655377 NXM655377:NXU655377 OHI655377:OHQ655377 ORE655377:ORM655377 PBA655377:PBI655377 PKW655377:PLE655377 PUS655377:PVA655377 QEO655377:QEW655377 QOK655377:QOS655377 QYG655377:QYO655377 RIC655377:RIK655377 RRY655377:RSG655377 SBU655377:SCC655377 SLQ655377:SLY655377 SVM655377:SVU655377 TFI655377:TFQ655377 TPE655377:TPM655377 TZA655377:TZI655377 UIW655377:UJE655377 USS655377:UTA655377 VCO655377:VCW655377 VMK655377:VMS655377 VWG655377:VWO655377 WGC655377:WGK655377 WPY655377:WQG655377 B720913:J720913 DM720913:DU720913 NI720913:NQ720913 XE720913:XM720913 AHA720913:AHI720913 AQW720913:ARE720913 BAS720913:BBA720913 BKO720913:BKW720913 BUK720913:BUS720913 CEG720913:CEO720913 COC720913:COK720913 CXY720913:CYG720913 DHU720913:DIC720913 DRQ720913:DRY720913 EBM720913:EBU720913 ELI720913:ELQ720913 EVE720913:EVM720913 FFA720913:FFI720913 FOW720913:FPE720913 FYS720913:FZA720913 GIO720913:GIW720913 GSK720913:GSS720913 HCG720913:HCO720913 HMC720913:HMK720913 HVY720913:HWG720913 IFU720913:IGC720913 IPQ720913:IPY720913 IZM720913:IZU720913 JJI720913:JJQ720913 JTE720913:JTM720913 KDA720913:KDI720913 KMW720913:KNE720913 KWS720913:KXA720913 LGO720913:LGW720913 LQK720913:LQS720913 MAG720913:MAO720913 MKC720913:MKK720913 MTY720913:MUG720913 NDU720913:NEC720913 NNQ720913:NNY720913 NXM720913:NXU720913 OHI720913:OHQ720913 ORE720913:ORM720913 PBA720913:PBI720913 PKW720913:PLE720913 PUS720913:PVA720913 QEO720913:QEW720913 QOK720913:QOS720913 QYG720913:QYO720913 RIC720913:RIK720913 RRY720913:RSG720913 SBU720913:SCC720913 SLQ720913:SLY720913 SVM720913:SVU720913 TFI720913:TFQ720913 TPE720913:TPM720913 TZA720913:TZI720913 UIW720913:UJE720913 USS720913:UTA720913 VCO720913:VCW720913 VMK720913:VMS720913 VWG720913:VWO720913 WGC720913:WGK720913 WPY720913:WQG720913 B786449:J786449 DM786449:DU786449 NI786449:NQ786449 XE786449:XM786449 AHA786449:AHI786449 AQW786449:ARE786449 BAS786449:BBA786449 BKO786449:BKW786449 BUK786449:BUS786449 CEG786449:CEO786449 COC786449:COK786449 CXY786449:CYG786449 DHU786449:DIC786449 DRQ786449:DRY786449 EBM786449:EBU786449 ELI786449:ELQ786449 EVE786449:EVM786449 FFA786449:FFI786449 FOW786449:FPE786449 FYS786449:FZA786449 GIO786449:GIW786449 GSK786449:GSS786449 HCG786449:HCO786449 HMC786449:HMK786449 HVY786449:HWG786449 IFU786449:IGC786449 IPQ786449:IPY786449 IZM786449:IZU786449 JJI786449:JJQ786449 JTE786449:JTM786449 KDA786449:KDI786449 KMW786449:KNE786449 KWS786449:KXA786449 LGO786449:LGW786449 LQK786449:LQS786449 MAG786449:MAO786449 MKC786449:MKK786449 MTY786449:MUG786449 NDU786449:NEC786449 NNQ786449:NNY786449 NXM786449:NXU786449 OHI786449:OHQ786449 ORE786449:ORM786449 PBA786449:PBI786449 PKW786449:PLE786449 PUS786449:PVA786449 QEO786449:QEW786449 QOK786449:QOS786449 QYG786449:QYO786449 RIC786449:RIK786449 RRY786449:RSG786449 SBU786449:SCC786449 SLQ786449:SLY786449 SVM786449:SVU786449 TFI786449:TFQ786449 TPE786449:TPM786449 TZA786449:TZI786449 UIW786449:UJE786449 USS786449:UTA786449 VCO786449:VCW786449 VMK786449:VMS786449 VWG786449:VWO786449 WGC786449:WGK786449 WPY786449:WQG786449 B851985:J851985 DM851985:DU851985 NI851985:NQ851985 XE851985:XM851985 AHA851985:AHI851985 AQW851985:ARE851985 BAS851985:BBA851985 BKO851985:BKW851985 BUK851985:BUS851985 CEG851985:CEO851985 COC851985:COK851985 CXY851985:CYG851985 DHU851985:DIC851985 DRQ851985:DRY851985 EBM851985:EBU851985 ELI851985:ELQ851985 EVE851985:EVM851985 FFA851985:FFI851985 FOW851985:FPE851985 FYS851985:FZA851985 GIO851985:GIW851985 GSK851985:GSS851985 HCG851985:HCO851985 HMC851985:HMK851985 HVY851985:HWG851985 IFU851985:IGC851985 IPQ851985:IPY851985 IZM851985:IZU851985 JJI851985:JJQ851985 JTE851985:JTM851985 KDA851985:KDI851985 KMW851985:KNE851985 KWS851985:KXA851985 LGO851985:LGW851985 LQK851985:LQS851985 MAG851985:MAO851985 MKC851985:MKK851985 MTY851985:MUG851985 NDU851985:NEC851985 NNQ851985:NNY851985 NXM851985:NXU851985 OHI851985:OHQ851985 ORE851985:ORM851985 PBA851985:PBI851985 PKW851985:PLE851985 PUS851985:PVA851985 QEO851985:QEW851985 QOK851985:QOS851985 QYG851985:QYO851985 RIC851985:RIK851985 RRY851985:RSG851985 SBU851985:SCC851985 SLQ851985:SLY851985 SVM851985:SVU851985 TFI851985:TFQ851985 TPE851985:TPM851985 TZA851985:TZI851985 UIW851985:UJE851985 USS851985:UTA851985 VCO851985:VCW851985 VMK851985:VMS851985 VWG851985:VWO851985 WGC851985:WGK851985 WPY851985:WQG851985 B917521:J917521 DM917521:DU917521 NI917521:NQ917521 XE917521:XM917521 AHA917521:AHI917521 AQW917521:ARE917521 BAS917521:BBA917521 BKO917521:BKW917521 BUK917521:BUS917521 CEG917521:CEO917521 COC917521:COK917521 CXY917521:CYG917521 DHU917521:DIC917521 DRQ917521:DRY917521 EBM917521:EBU917521 ELI917521:ELQ917521 EVE917521:EVM917521 FFA917521:FFI917521 FOW917521:FPE917521 FYS917521:FZA917521 GIO917521:GIW917521 GSK917521:GSS917521 HCG917521:HCO917521 HMC917521:HMK917521 HVY917521:HWG917521 IFU917521:IGC917521 IPQ917521:IPY917521 IZM917521:IZU917521 JJI917521:JJQ917521 JTE917521:JTM917521 KDA917521:KDI917521 KMW917521:KNE917521 KWS917521:KXA917521 LGO917521:LGW917521 LQK917521:LQS917521 MAG917521:MAO917521 MKC917521:MKK917521 MTY917521:MUG917521 NDU917521:NEC917521 NNQ917521:NNY917521 NXM917521:NXU917521 OHI917521:OHQ917521 ORE917521:ORM917521 PBA917521:PBI917521 PKW917521:PLE917521 PUS917521:PVA917521 QEO917521:QEW917521 QOK917521:QOS917521 QYG917521:QYO917521 RIC917521:RIK917521 RRY917521:RSG917521 SBU917521:SCC917521 SLQ917521:SLY917521 SVM917521:SVU917521 TFI917521:TFQ917521 TPE917521:TPM917521 TZA917521:TZI917521 UIW917521:UJE917521 USS917521:UTA917521 VCO917521:VCW917521 VMK917521:VMS917521 VWG917521:VWO917521 WGC917521:WGK917521 WPY917521:WQG917521 B983057:J983057 DM983057:DU983057 NI983057:NQ983057 XE983057:XM983057 AHA983057:AHI983057 AQW983057:ARE983057 BAS983057:BBA983057 BKO983057:BKW983057 BUK983057:BUS983057 CEG983057:CEO983057 COC983057:COK983057 CXY983057:CYG983057 DHU983057:DIC983057 DRQ983057:DRY983057 EBM983057:EBU983057 ELI983057:ELQ983057 EVE983057:EVM983057 FFA983057:FFI983057 FOW983057:FPE983057 FYS983057:FZA983057 GIO983057:GIW983057 GSK983057:GSS983057 HCG983057:HCO983057 HMC983057:HMK983057 HVY983057:HWG983057 IFU983057:IGC983057 IPQ983057:IPY983057 IZM983057:IZU983057 JJI983057:JJQ983057 JTE983057:JTM983057 KDA983057:KDI983057 KMW983057:KNE983057 KWS983057:KXA983057 LGO983057:LGW983057 LQK983057:LQS983057 MAG983057:MAO983057 MKC983057:MKK983057 MTY983057:MUG983057 NDU983057:NEC983057 NNQ983057:NNY983057 NXM983057:NXU983057 OHI983057:OHQ983057 ORE983057:ORM983057 PBA983057:PBI983057 PKW983057:PLE983057 PUS983057:PVA983057 QEO983057:QEW983057 QOK983057:QOS983057 QYG983057:QYO983057 RIC983057:RIK983057 RRY983057:RSG983057 SBU983057:SCC983057 SLQ983057:SLY983057 SVM983057:SVU983057 TFI983057:TFQ983057 TPE983057:TPM983057 TZA983057:TZI983057 UIW983057:UJE983057 USS983057:UTA983057 VCO983057:VCW983057 VMK983057:VMS983057 VWG983057:VWO983057 WGC983057:WGK983057 WPY983057:WQG983057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BCC09-490D-4F26-BF6F-928F3DC8482C}">
  <sheetPr>
    <pageSetUpPr fitToPage="1"/>
  </sheetPr>
  <dimension ref="A1:AX65"/>
  <sheetViews>
    <sheetView tabSelected="1" view="pageBreakPreview" topLeftCell="A7" zoomScale="70" zoomScaleNormal="100" zoomScaleSheetLayoutView="70" workbookViewId="0">
      <selection activeCell="AK21" sqref="AK21"/>
    </sheetView>
  </sheetViews>
  <sheetFormatPr defaultColWidth="4.625" defaultRowHeight="22.5" customHeight="1" x14ac:dyDescent="0.15"/>
  <cols>
    <col min="1" max="16384" width="4.625" style="100"/>
  </cols>
  <sheetData>
    <row r="1" spans="1:50" ht="13.5" customHeight="1" x14ac:dyDescent="0.15">
      <c r="A1" s="187" t="s">
        <v>84</v>
      </c>
      <c r="B1" s="172" t="s">
        <v>82</v>
      </c>
      <c r="C1" s="172"/>
      <c r="D1" s="172"/>
      <c r="E1" s="172"/>
      <c r="F1" s="172"/>
      <c r="G1" s="172"/>
      <c r="H1" s="172"/>
      <c r="I1" s="172"/>
      <c r="J1" s="172"/>
      <c r="K1" s="172"/>
      <c r="L1" s="172"/>
      <c r="M1" s="172"/>
      <c r="N1" s="172"/>
      <c r="O1" s="172"/>
      <c r="P1" s="172"/>
      <c r="Q1" s="172"/>
      <c r="R1" s="172"/>
      <c r="S1" s="5" t="s">
        <v>22</v>
      </c>
      <c r="T1" s="98"/>
      <c r="U1" s="98"/>
      <c r="V1" s="99"/>
      <c r="W1" s="5" t="s">
        <v>23</v>
      </c>
      <c r="X1" s="98"/>
      <c r="Y1" s="98"/>
      <c r="Z1" s="99"/>
      <c r="AA1" s="99"/>
    </row>
    <row r="2" spans="1:50" s="101" customFormat="1" ht="36.75" customHeight="1" x14ac:dyDescent="0.15">
      <c r="A2" s="188"/>
      <c r="B2" s="172"/>
      <c r="C2" s="172"/>
      <c r="D2" s="172"/>
      <c r="E2" s="172"/>
      <c r="F2" s="172"/>
      <c r="G2" s="172"/>
      <c r="H2" s="172"/>
      <c r="I2" s="172"/>
      <c r="J2" s="172"/>
      <c r="K2" s="172"/>
      <c r="L2" s="172"/>
      <c r="M2" s="172"/>
      <c r="N2" s="172"/>
      <c r="O2" s="172"/>
      <c r="P2" s="172"/>
      <c r="Q2" s="172"/>
      <c r="R2" s="172"/>
      <c r="S2" s="235">
        <v>5123</v>
      </c>
      <c r="T2" s="236"/>
      <c r="U2" s="236"/>
      <c r="V2" s="237"/>
      <c r="W2" s="238">
        <v>12345</v>
      </c>
      <c r="X2" s="239"/>
      <c r="Y2" s="239"/>
      <c r="Z2" s="239"/>
      <c r="AA2" s="240"/>
    </row>
    <row r="3" spans="1:50" s="101" customFormat="1" ht="13.5" customHeight="1" x14ac:dyDescent="0.15">
      <c r="A3" s="188"/>
      <c r="B3" s="173" t="s">
        <v>83</v>
      </c>
      <c r="C3" s="173"/>
      <c r="D3" s="173"/>
      <c r="E3" s="173"/>
      <c r="F3" s="173"/>
      <c r="G3" s="173"/>
      <c r="H3" s="173"/>
      <c r="I3" s="173"/>
      <c r="J3" s="173"/>
      <c r="K3" s="173"/>
      <c r="L3" s="173"/>
      <c r="M3" s="173"/>
      <c r="N3" s="173"/>
      <c r="O3" s="173"/>
      <c r="P3" s="173"/>
      <c r="Q3" s="173"/>
      <c r="R3" s="173"/>
      <c r="S3" s="166" t="s">
        <v>2</v>
      </c>
      <c r="T3" s="167"/>
      <c r="U3" s="167"/>
      <c r="V3" s="167"/>
      <c r="W3" s="167"/>
      <c r="X3" s="167"/>
      <c r="Y3" s="167"/>
      <c r="Z3" s="167"/>
      <c r="AA3" s="168"/>
    </row>
    <row r="4" spans="1:50" s="101" customFormat="1" ht="37.5" customHeight="1" x14ac:dyDescent="0.15">
      <c r="A4" s="189"/>
      <c r="B4" s="173"/>
      <c r="C4" s="173"/>
      <c r="D4" s="173"/>
      <c r="E4" s="173"/>
      <c r="F4" s="173"/>
      <c r="G4" s="173"/>
      <c r="H4" s="173"/>
      <c r="I4" s="173"/>
      <c r="J4" s="173"/>
      <c r="K4" s="173"/>
      <c r="L4" s="173"/>
      <c r="M4" s="173"/>
      <c r="N4" s="173"/>
      <c r="O4" s="173"/>
      <c r="P4" s="173"/>
      <c r="Q4" s="173"/>
      <c r="R4" s="173"/>
      <c r="S4" s="241" t="s">
        <v>86</v>
      </c>
      <c r="T4" s="242"/>
      <c r="U4" s="242"/>
      <c r="V4" s="242"/>
      <c r="W4" s="242"/>
      <c r="X4" s="242"/>
      <c r="Y4" s="242"/>
      <c r="Z4" s="242"/>
      <c r="AA4" s="243"/>
    </row>
    <row r="5" spans="1:50" s="101" customFormat="1" ht="12.75" customHeight="1" x14ac:dyDescent="0.15">
      <c r="A5" s="6"/>
      <c r="B5" s="6"/>
      <c r="C5" s="7"/>
      <c r="D5" s="7"/>
      <c r="E5" s="7"/>
      <c r="F5" s="7"/>
      <c r="G5" s="7"/>
      <c r="H5" s="7"/>
      <c r="I5" s="7"/>
      <c r="J5" s="7"/>
      <c r="K5" s="7"/>
      <c r="L5" s="7"/>
      <c r="M5" s="7"/>
      <c r="N5" s="7"/>
      <c r="O5" s="7"/>
      <c r="P5" s="7"/>
      <c r="Q5" s="7"/>
      <c r="R5" s="7"/>
      <c r="S5" s="7"/>
      <c r="T5" s="8"/>
      <c r="U5" s="9"/>
      <c r="V5" s="9"/>
      <c r="W5" s="9"/>
      <c r="X5" s="9"/>
      <c r="Y5" s="9"/>
      <c r="Z5" s="9"/>
      <c r="AA5" s="9"/>
    </row>
    <row r="6" spans="1:50" s="101" customFormat="1" ht="13.5" x14ac:dyDescent="0.15">
      <c r="A6" s="8" t="s">
        <v>0</v>
      </c>
      <c r="B6" s="8"/>
      <c r="C6" s="8"/>
      <c r="D6" s="8"/>
      <c r="E6" s="8"/>
      <c r="F6" s="8"/>
      <c r="G6" s="8"/>
      <c r="H6" s="8"/>
      <c r="I6" s="8" t="s">
        <v>1</v>
      </c>
      <c r="J6" s="8"/>
      <c r="K6" s="8"/>
      <c r="L6" s="8"/>
      <c r="M6" s="8"/>
      <c r="N6" s="10"/>
      <c r="O6" s="8" t="s">
        <v>24</v>
      </c>
      <c r="P6" s="8"/>
      <c r="Q6" s="8"/>
      <c r="R6" s="8"/>
      <c r="S6" s="8"/>
      <c r="T6" s="8"/>
      <c r="U6" s="8"/>
      <c r="V6" s="8"/>
      <c r="X6" s="11" t="s">
        <v>4</v>
      </c>
    </row>
    <row r="7" spans="1:50" s="12" customFormat="1" ht="46.5" customHeight="1" x14ac:dyDescent="0.15">
      <c r="A7" s="244" t="s">
        <v>87</v>
      </c>
      <c r="B7" s="245"/>
      <c r="C7" s="245"/>
      <c r="D7" s="245"/>
      <c r="E7" s="245"/>
      <c r="F7" s="245"/>
      <c r="G7" s="246"/>
      <c r="I7" s="247" t="s">
        <v>88</v>
      </c>
      <c r="J7" s="248"/>
      <c r="K7" s="248"/>
      <c r="L7" s="248"/>
      <c r="M7" s="249"/>
      <c r="O7" s="185" t="s">
        <v>25</v>
      </c>
      <c r="P7" s="186"/>
      <c r="Q7" s="185" t="s">
        <v>26</v>
      </c>
      <c r="R7" s="186"/>
      <c r="S7" s="185" t="s">
        <v>27</v>
      </c>
      <c r="T7" s="186"/>
      <c r="U7" s="174" t="s">
        <v>28</v>
      </c>
      <c r="V7" s="175"/>
      <c r="X7" s="14" t="s">
        <v>29</v>
      </c>
      <c r="Y7" s="14" t="s">
        <v>30</v>
      </c>
      <c r="Z7" s="14" t="s">
        <v>31</v>
      </c>
      <c r="AA7" s="14" t="s">
        <v>32</v>
      </c>
    </row>
    <row r="8" spans="1:50" s="101" customFormat="1" ht="13.5" x14ac:dyDescent="0.15">
      <c r="A8" s="15"/>
      <c r="B8" s="15"/>
      <c r="C8" s="8"/>
      <c r="D8" s="8"/>
      <c r="E8" s="8"/>
      <c r="F8" s="8"/>
      <c r="G8" s="8"/>
      <c r="H8" s="8"/>
      <c r="I8" s="8"/>
      <c r="J8" s="8"/>
      <c r="K8" s="8"/>
      <c r="L8" s="8"/>
      <c r="M8" s="8"/>
      <c r="N8" s="8"/>
      <c r="O8" s="8"/>
      <c r="P8" s="8"/>
      <c r="Q8" s="8"/>
      <c r="R8" s="8"/>
      <c r="S8" s="10"/>
      <c r="T8" s="10"/>
      <c r="U8" s="10"/>
      <c r="V8" s="16"/>
      <c r="W8" s="16"/>
      <c r="X8" s="16"/>
      <c r="Y8" s="16"/>
      <c r="Z8" s="16"/>
      <c r="AA8" s="16"/>
    </row>
    <row r="9" spans="1:50" s="102" customFormat="1" ht="18.75" customHeight="1" x14ac:dyDescent="0.15">
      <c r="A9" s="8" t="s">
        <v>47</v>
      </c>
      <c r="B9" s="8"/>
      <c r="C9" s="8"/>
      <c r="D9" s="8"/>
      <c r="E9" s="8"/>
      <c r="F9" s="8"/>
      <c r="G9" s="8"/>
      <c r="H9" s="17"/>
      <c r="J9" s="8" t="s">
        <v>33</v>
      </c>
      <c r="K9" s="8"/>
      <c r="L9" s="8"/>
      <c r="M9" s="8"/>
      <c r="N9" s="8"/>
      <c r="O9" s="8"/>
      <c r="P9" s="8"/>
      <c r="R9" s="17"/>
      <c r="S9" s="17" t="s">
        <v>3</v>
      </c>
      <c r="T9" s="17"/>
      <c r="V9" s="8" t="s">
        <v>7</v>
      </c>
      <c r="W9" s="17"/>
      <c r="X9" s="17"/>
      <c r="Y9" s="17"/>
      <c r="Z9" s="17"/>
      <c r="AA9" s="17"/>
      <c r="AF9" s="101"/>
      <c r="AG9" s="101"/>
      <c r="AH9" s="101"/>
      <c r="AI9" s="101"/>
      <c r="AJ9" s="101"/>
      <c r="AK9" s="101"/>
      <c r="AL9" s="101"/>
      <c r="AM9" s="101"/>
      <c r="AN9" s="101"/>
      <c r="AO9" s="101"/>
      <c r="AP9" s="101"/>
      <c r="AQ9" s="101"/>
      <c r="AR9" s="101"/>
      <c r="AS9" s="101"/>
      <c r="AT9" s="101"/>
      <c r="AU9" s="101"/>
      <c r="AV9" s="101"/>
      <c r="AW9" s="101"/>
      <c r="AX9" s="101"/>
    </row>
    <row r="10" spans="1:50" s="12" customFormat="1" ht="45.75" customHeight="1" x14ac:dyDescent="0.15">
      <c r="A10" s="250" t="s">
        <v>92</v>
      </c>
      <c r="B10" s="251"/>
      <c r="C10" s="251"/>
      <c r="D10" s="251"/>
      <c r="E10" s="251"/>
      <c r="F10" s="251"/>
      <c r="G10" s="251"/>
      <c r="H10" s="252"/>
      <c r="J10" s="250" t="s">
        <v>91</v>
      </c>
      <c r="K10" s="251"/>
      <c r="L10" s="251"/>
      <c r="M10" s="251"/>
      <c r="N10" s="251"/>
      <c r="O10" s="251"/>
      <c r="P10" s="251"/>
      <c r="Q10" s="252"/>
      <c r="S10" s="18" t="s">
        <v>5</v>
      </c>
      <c r="T10" s="19" t="s">
        <v>6</v>
      </c>
      <c r="V10" s="253">
        <v>123</v>
      </c>
      <c r="W10" s="254"/>
      <c r="X10" s="66" t="s">
        <v>34</v>
      </c>
      <c r="Y10" s="255">
        <v>12345</v>
      </c>
      <c r="Z10" s="255"/>
      <c r="AA10" s="256"/>
      <c r="AF10" s="16"/>
      <c r="AG10" s="16"/>
      <c r="AH10" s="16"/>
      <c r="AI10" s="16"/>
      <c r="AJ10" s="16"/>
      <c r="AK10" s="16"/>
      <c r="AL10" s="16"/>
      <c r="AM10" s="16"/>
      <c r="AN10" s="16"/>
      <c r="AO10" s="16"/>
      <c r="AP10" s="16"/>
      <c r="AQ10" s="16"/>
      <c r="AR10" s="16"/>
      <c r="AS10" s="16"/>
      <c r="AT10" s="16"/>
      <c r="AU10" s="16"/>
      <c r="AV10" s="16"/>
      <c r="AW10" s="16"/>
      <c r="AX10" s="16"/>
    </row>
    <row r="11" spans="1:50" s="101" customFormat="1" ht="13.5" x14ac:dyDescent="0.15">
      <c r="A11" s="15"/>
      <c r="B11" s="15"/>
      <c r="C11" s="8"/>
      <c r="D11" s="8"/>
      <c r="E11" s="8"/>
      <c r="F11" s="8"/>
      <c r="G11" s="8"/>
      <c r="H11" s="8"/>
      <c r="I11" s="8"/>
      <c r="J11" s="8"/>
      <c r="K11" s="8"/>
      <c r="L11" s="8"/>
      <c r="M11" s="8"/>
      <c r="N11" s="8"/>
      <c r="O11" s="8"/>
      <c r="P11" s="8"/>
      <c r="Q11" s="8"/>
      <c r="R11" s="8"/>
      <c r="S11" s="10"/>
      <c r="T11" s="10"/>
      <c r="U11" s="10"/>
      <c r="V11" s="16"/>
      <c r="W11" s="16"/>
      <c r="X11" s="16"/>
      <c r="Y11" s="16"/>
      <c r="Z11" s="16"/>
      <c r="AA11" s="16"/>
      <c r="AF11" s="16"/>
      <c r="AG11" s="16"/>
      <c r="AH11" s="16"/>
      <c r="AI11" s="16"/>
      <c r="AJ11" s="16"/>
      <c r="AK11" s="16"/>
      <c r="AL11" s="16"/>
      <c r="AM11" s="16"/>
      <c r="AN11" s="16"/>
      <c r="AO11" s="16"/>
      <c r="AP11" s="16"/>
      <c r="AQ11" s="16"/>
      <c r="AR11" s="16"/>
      <c r="AS11" s="16"/>
      <c r="AT11" s="16"/>
      <c r="AU11" s="16"/>
      <c r="AV11" s="16"/>
      <c r="AW11" s="16"/>
      <c r="AX11" s="16"/>
    </row>
    <row r="12" spans="1:50" s="101" customFormat="1" ht="16.5" customHeight="1" x14ac:dyDescent="0.15">
      <c r="A12" s="8" t="s">
        <v>48</v>
      </c>
      <c r="B12" s="15"/>
      <c r="C12" s="8"/>
      <c r="D12" s="8"/>
      <c r="E12" s="8"/>
      <c r="F12" s="8"/>
      <c r="G12" s="8"/>
      <c r="H12" s="8"/>
      <c r="I12" s="8"/>
      <c r="J12" s="8" t="s">
        <v>76</v>
      </c>
      <c r="K12" s="8"/>
      <c r="AF12" s="16"/>
      <c r="AG12" s="16"/>
      <c r="AH12" s="16"/>
      <c r="AI12" s="16"/>
      <c r="AJ12" s="16"/>
      <c r="AK12" s="16"/>
      <c r="AL12" s="16"/>
      <c r="AM12" s="16"/>
      <c r="AN12" s="16"/>
      <c r="AO12" s="16"/>
      <c r="AP12" s="16"/>
      <c r="AQ12" s="16"/>
      <c r="AR12" s="16"/>
      <c r="AS12" s="16"/>
      <c r="AT12" s="16"/>
      <c r="AU12" s="16"/>
      <c r="AV12" s="16"/>
      <c r="AW12" s="16"/>
      <c r="AX12" s="16"/>
    </row>
    <row r="13" spans="1:50" s="12" customFormat="1" ht="18" customHeight="1" x14ac:dyDescent="0.15">
      <c r="A13" s="257" t="s">
        <v>89</v>
      </c>
      <c r="B13" s="258"/>
      <c r="C13" s="258"/>
      <c r="D13" s="258"/>
      <c r="E13" s="258"/>
      <c r="F13" s="258"/>
      <c r="G13" s="258"/>
      <c r="H13" s="259"/>
      <c r="J13" s="29"/>
      <c r="K13" s="161" t="s">
        <v>72</v>
      </c>
      <c r="L13" s="162"/>
      <c r="M13" s="162"/>
      <c r="N13" s="162"/>
      <c r="O13" s="162"/>
      <c r="P13" s="162"/>
      <c r="R13" s="29" t="s">
        <v>90</v>
      </c>
      <c r="S13" s="161" t="s">
        <v>49</v>
      </c>
      <c r="T13" s="162"/>
      <c r="U13" s="162"/>
      <c r="V13" s="162"/>
      <c r="W13" s="162"/>
      <c r="X13" s="162"/>
      <c r="Y13" s="162"/>
      <c r="Z13" s="162"/>
      <c r="AA13" s="162"/>
      <c r="AB13" s="63"/>
      <c r="AF13" s="101"/>
      <c r="AG13" s="101"/>
      <c r="AH13" s="101"/>
      <c r="AI13" s="101"/>
      <c r="AJ13" s="101"/>
      <c r="AK13" s="101"/>
      <c r="AL13" s="16"/>
      <c r="AM13" s="16"/>
      <c r="AN13" s="16"/>
      <c r="AO13" s="16"/>
      <c r="AP13" s="16"/>
      <c r="AQ13" s="16"/>
      <c r="AR13" s="16"/>
      <c r="AS13" s="16"/>
      <c r="AT13" s="16"/>
      <c r="AU13" s="16"/>
      <c r="AV13" s="16"/>
      <c r="AW13" s="16"/>
      <c r="AX13" s="16"/>
    </row>
    <row r="14" spans="1:50" s="12" customFormat="1" ht="18" customHeight="1" x14ac:dyDescent="0.15">
      <c r="A14" s="260"/>
      <c r="B14" s="261"/>
      <c r="C14" s="261"/>
      <c r="D14" s="261"/>
      <c r="E14" s="261"/>
      <c r="F14" s="261"/>
      <c r="G14" s="261"/>
      <c r="H14" s="262"/>
      <c r="J14" s="29"/>
      <c r="K14" s="161" t="s">
        <v>52</v>
      </c>
      <c r="L14" s="162"/>
      <c r="M14" s="162"/>
      <c r="N14" s="162"/>
      <c r="O14" s="162"/>
      <c r="P14" s="162"/>
      <c r="R14" s="29"/>
      <c r="S14" s="161" t="s">
        <v>50</v>
      </c>
      <c r="T14" s="162"/>
      <c r="U14" s="162"/>
      <c r="V14" s="162"/>
      <c r="W14" s="162"/>
      <c r="X14" s="162"/>
      <c r="Y14" s="162"/>
      <c r="Z14" s="162"/>
      <c r="AA14" s="162"/>
      <c r="AB14" s="63"/>
      <c r="AV14" s="67"/>
      <c r="AW14" s="67"/>
      <c r="AX14" s="67"/>
    </row>
    <row r="15" spans="1:50" s="12" customFormat="1" ht="18" customHeight="1" x14ac:dyDescent="0.15">
      <c r="A15" s="263"/>
      <c r="B15" s="264"/>
      <c r="C15" s="264"/>
      <c r="D15" s="264"/>
      <c r="E15" s="264"/>
      <c r="F15" s="264"/>
      <c r="G15" s="264"/>
      <c r="H15" s="265"/>
      <c r="J15" s="29"/>
      <c r="K15" s="266" t="s">
        <v>53</v>
      </c>
      <c r="L15" s="267"/>
      <c r="M15" s="267"/>
      <c r="N15" s="267"/>
      <c r="O15" s="267"/>
      <c r="P15" s="267"/>
      <c r="R15" s="29"/>
      <c r="S15" s="266" t="s">
        <v>51</v>
      </c>
      <c r="T15" s="267"/>
      <c r="U15" s="267"/>
      <c r="V15" s="267"/>
      <c r="W15" s="267"/>
      <c r="X15" s="267"/>
      <c r="Y15" s="267"/>
      <c r="Z15" s="267"/>
      <c r="AA15" s="267"/>
      <c r="AB15" s="16"/>
      <c r="AV15" s="67"/>
      <c r="AW15" s="67"/>
      <c r="AX15" s="67"/>
    </row>
    <row r="16" spans="1:50" s="101" customFormat="1" ht="13.5" x14ac:dyDescent="0.15">
      <c r="A16" s="15"/>
      <c r="B16" s="15"/>
      <c r="C16" s="8"/>
      <c r="D16" s="8"/>
      <c r="E16" s="8"/>
      <c r="F16" s="8"/>
      <c r="G16" s="8"/>
      <c r="H16" s="8"/>
      <c r="I16" s="8"/>
      <c r="J16" s="8"/>
      <c r="K16" s="8"/>
      <c r="L16" s="8"/>
      <c r="M16" s="8"/>
      <c r="N16" s="8"/>
      <c r="O16" s="8"/>
      <c r="P16" s="8"/>
      <c r="Q16" s="8"/>
      <c r="R16" s="8"/>
      <c r="S16" s="10"/>
      <c r="T16" s="10"/>
      <c r="U16" s="10"/>
      <c r="V16" s="16"/>
      <c r="W16" s="16"/>
      <c r="X16" s="16"/>
      <c r="Y16" s="16"/>
      <c r="Z16" s="16"/>
      <c r="AA16" s="16"/>
      <c r="AV16" s="67"/>
      <c r="AW16" s="67"/>
      <c r="AX16" s="67"/>
    </row>
    <row r="17" spans="1:50" s="102" customFormat="1" ht="18.75" customHeight="1" x14ac:dyDescent="0.15">
      <c r="A17" s="8" t="s">
        <v>60</v>
      </c>
      <c r="B17" s="8"/>
      <c r="C17" s="8"/>
      <c r="D17" s="8"/>
      <c r="E17" s="8"/>
      <c r="F17" s="8"/>
      <c r="G17" s="8"/>
      <c r="H17" s="17"/>
      <c r="J17" s="8"/>
      <c r="K17" s="8"/>
      <c r="L17" s="8"/>
      <c r="M17" s="8"/>
      <c r="N17" s="8"/>
      <c r="O17" s="8"/>
      <c r="P17" s="8"/>
      <c r="R17" s="17"/>
      <c r="S17" s="17"/>
      <c r="T17" s="17"/>
      <c r="U17" s="17"/>
      <c r="V17" s="17"/>
      <c r="W17" s="17"/>
      <c r="X17" s="17"/>
      <c r="Y17" s="17"/>
      <c r="Z17" s="17"/>
      <c r="AA17" s="17"/>
      <c r="AV17" s="16"/>
      <c r="AW17" s="16"/>
      <c r="AX17" s="16"/>
    </row>
    <row r="18" spans="1:50" s="12" customFormat="1" ht="48.75" customHeight="1" x14ac:dyDescent="0.15">
      <c r="A18" s="69" t="s">
        <v>8</v>
      </c>
      <c r="B18" s="268">
        <v>123</v>
      </c>
      <c r="C18" s="268"/>
      <c r="D18" s="70" t="s">
        <v>34</v>
      </c>
      <c r="E18" s="269">
        <v>4567</v>
      </c>
      <c r="F18" s="270"/>
      <c r="G18" s="271" t="s">
        <v>93</v>
      </c>
      <c r="H18" s="272"/>
      <c r="I18" s="272"/>
      <c r="J18" s="272"/>
      <c r="K18" s="272"/>
      <c r="L18" s="272"/>
      <c r="M18" s="272"/>
      <c r="N18" s="272"/>
      <c r="O18" s="272"/>
      <c r="P18" s="272"/>
      <c r="Q18" s="272"/>
      <c r="R18" s="272"/>
      <c r="S18" s="272"/>
      <c r="T18" s="272"/>
      <c r="U18" s="272"/>
      <c r="V18" s="272"/>
      <c r="W18" s="272"/>
      <c r="X18" s="272"/>
      <c r="Y18" s="272"/>
      <c r="Z18" s="272"/>
      <c r="AA18" s="273"/>
      <c r="AF18" s="16"/>
      <c r="AG18" s="16"/>
      <c r="AH18" s="16"/>
      <c r="AI18" s="16"/>
      <c r="AJ18" s="16"/>
      <c r="AK18" s="16"/>
      <c r="AL18" s="16"/>
      <c r="AM18" s="16"/>
      <c r="AN18" s="16"/>
      <c r="AO18" s="16"/>
      <c r="AP18" s="16"/>
      <c r="AQ18" s="16"/>
      <c r="AR18" s="16"/>
      <c r="AS18" s="16"/>
      <c r="AT18" s="16"/>
      <c r="AU18" s="16"/>
      <c r="AV18" s="16"/>
      <c r="AW18" s="16"/>
      <c r="AX18" s="16"/>
    </row>
    <row r="19" spans="1:50" s="101" customFormat="1" ht="13.5" x14ac:dyDescent="0.15">
      <c r="A19" s="15"/>
      <c r="B19" s="15"/>
      <c r="C19" s="8"/>
      <c r="D19" s="8"/>
      <c r="E19" s="8"/>
      <c r="F19" s="8"/>
      <c r="G19" s="8"/>
      <c r="H19" s="8"/>
      <c r="I19" s="8"/>
      <c r="J19" s="8"/>
      <c r="K19" s="8"/>
      <c r="L19" s="8"/>
      <c r="M19" s="8"/>
      <c r="N19" s="8"/>
      <c r="O19" s="8"/>
      <c r="P19" s="8"/>
      <c r="Q19" s="8"/>
      <c r="R19" s="8"/>
      <c r="S19" s="10"/>
      <c r="T19" s="10"/>
      <c r="U19" s="10"/>
      <c r="V19" s="16"/>
      <c r="W19" s="16"/>
      <c r="X19" s="16"/>
      <c r="Y19" s="16"/>
      <c r="Z19" s="16"/>
      <c r="AA19" s="16"/>
      <c r="AF19" s="16"/>
      <c r="AG19" s="16"/>
      <c r="AH19" s="16"/>
      <c r="AI19" s="16"/>
      <c r="AJ19" s="16"/>
      <c r="AK19" s="16"/>
      <c r="AL19" s="16"/>
      <c r="AM19" s="16"/>
      <c r="AN19" s="16"/>
      <c r="AO19" s="16"/>
      <c r="AP19" s="16"/>
      <c r="AQ19" s="16"/>
      <c r="AR19" s="16"/>
      <c r="AS19" s="16"/>
      <c r="AT19" s="16"/>
      <c r="AU19" s="16"/>
      <c r="AV19" s="16"/>
      <c r="AW19" s="16"/>
      <c r="AX19" s="16"/>
    </row>
    <row r="20" spans="1:50" s="101" customFormat="1" ht="16.5" customHeight="1" x14ac:dyDescent="0.15">
      <c r="A20" s="8" t="s">
        <v>99</v>
      </c>
      <c r="B20" s="8"/>
      <c r="F20" s="17"/>
      <c r="G20" s="17"/>
      <c r="H20" s="17" t="s">
        <v>9</v>
      </c>
      <c r="I20" s="8"/>
      <c r="J20" s="8"/>
      <c r="K20" s="8" t="s">
        <v>10</v>
      </c>
      <c r="P20" s="101" t="s">
        <v>11</v>
      </c>
      <c r="V20" s="101" t="s">
        <v>12</v>
      </c>
      <c r="AF20" s="16"/>
      <c r="AG20" s="16"/>
      <c r="AH20" s="16"/>
      <c r="AI20" s="16"/>
      <c r="AJ20" s="16"/>
      <c r="AK20" s="16"/>
      <c r="AL20" s="137"/>
      <c r="AM20" s="138"/>
      <c r="AN20" s="16"/>
      <c r="AO20" s="16"/>
      <c r="AP20" s="16"/>
      <c r="AQ20" s="16"/>
      <c r="AR20" s="16"/>
      <c r="AS20" s="16"/>
      <c r="AT20" s="16"/>
      <c r="AU20" s="16"/>
      <c r="AV20" s="16"/>
      <c r="AW20" s="16"/>
      <c r="AX20" s="16"/>
    </row>
    <row r="21" spans="1:50" s="12" customFormat="1" ht="18" customHeight="1" x14ac:dyDescent="0.15">
      <c r="A21" s="29"/>
      <c r="B21" s="206" t="s">
        <v>55</v>
      </c>
      <c r="C21" s="138"/>
      <c r="D21" s="162" t="s">
        <v>54</v>
      </c>
      <c r="E21" s="162"/>
      <c r="F21" s="162"/>
      <c r="H21" s="284">
        <v>1</v>
      </c>
      <c r="I21" s="287">
        <v>2</v>
      </c>
      <c r="J21" s="290">
        <v>3</v>
      </c>
      <c r="K21" s="257" t="s">
        <v>94</v>
      </c>
      <c r="L21" s="258"/>
      <c r="M21" s="258"/>
      <c r="N21" s="259"/>
      <c r="O21" s="71">
        <v>1</v>
      </c>
      <c r="P21" s="274">
        <v>123456</v>
      </c>
      <c r="Q21" s="275"/>
      <c r="R21" s="275"/>
      <c r="S21" s="275"/>
      <c r="T21" s="275"/>
      <c r="U21" s="275"/>
      <c r="V21" s="257" t="s">
        <v>92</v>
      </c>
      <c r="W21" s="258"/>
      <c r="X21" s="258"/>
      <c r="Y21" s="258"/>
      <c r="Z21" s="258"/>
      <c r="AA21" s="259"/>
      <c r="AF21" s="16"/>
      <c r="AG21" s="16"/>
      <c r="AH21" s="16"/>
      <c r="AI21" s="16"/>
      <c r="AJ21" s="16"/>
      <c r="AK21" s="16"/>
      <c r="AL21" s="16"/>
      <c r="AM21" s="16"/>
      <c r="AN21" s="16"/>
      <c r="AO21" s="16"/>
      <c r="AP21" s="16"/>
      <c r="AQ21" s="16"/>
      <c r="AR21" s="16"/>
      <c r="AS21" s="16"/>
      <c r="AT21" s="16"/>
      <c r="AU21" s="16"/>
      <c r="AV21" s="16"/>
      <c r="AW21" s="16"/>
      <c r="AX21" s="16"/>
    </row>
    <row r="22" spans="1:50" s="12" customFormat="1" ht="18" customHeight="1" x14ac:dyDescent="0.15">
      <c r="A22" s="29"/>
      <c r="B22" s="206" t="s">
        <v>57</v>
      </c>
      <c r="C22" s="138"/>
      <c r="D22" s="162" t="s">
        <v>56</v>
      </c>
      <c r="E22" s="162"/>
      <c r="F22" s="162"/>
      <c r="H22" s="285"/>
      <c r="I22" s="288"/>
      <c r="J22" s="291"/>
      <c r="K22" s="260"/>
      <c r="L22" s="261"/>
      <c r="M22" s="261"/>
      <c r="N22" s="262"/>
      <c r="O22" s="280" t="s">
        <v>13</v>
      </c>
      <c r="P22" s="276"/>
      <c r="Q22" s="277"/>
      <c r="R22" s="277"/>
      <c r="S22" s="277"/>
      <c r="T22" s="277"/>
      <c r="U22" s="277"/>
      <c r="V22" s="260"/>
      <c r="W22" s="261"/>
      <c r="X22" s="261"/>
      <c r="Y22" s="261"/>
      <c r="Z22" s="261"/>
      <c r="AA22" s="262"/>
      <c r="AF22" s="72"/>
      <c r="AG22" s="72"/>
      <c r="AH22" s="72"/>
      <c r="AI22" s="16"/>
      <c r="AJ22" s="16"/>
      <c r="AK22" s="16"/>
      <c r="AL22" s="16"/>
      <c r="AM22" s="16"/>
      <c r="AN22" s="72"/>
      <c r="AO22" s="72"/>
      <c r="AP22" s="72"/>
      <c r="AQ22" s="72"/>
      <c r="AR22" s="72"/>
      <c r="AS22" s="72"/>
      <c r="AT22" s="72"/>
      <c r="AU22" s="72"/>
      <c r="AV22" s="72"/>
      <c r="AW22" s="72"/>
      <c r="AX22" s="72"/>
    </row>
    <row r="23" spans="1:50" s="12" customFormat="1" ht="18" customHeight="1" x14ac:dyDescent="0.15">
      <c r="A23" s="29"/>
      <c r="B23" s="282" t="s">
        <v>59</v>
      </c>
      <c r="C23" s="283"/>
      <c r="D23" s="267" t="s">
        <v>58</v>
      </c>
      <c r="E23" s="267"/>
      <c r="F23" s="267"/>
      <c r="H23" s="286"/>
      <c r="I23" s="289"/>
      <c r="J23" s="292"/>
      <c r="K23" s="263"/>
      <c r="L23" s="264"/>
      <c r="M23" s="264"/>
      <c r="N23" s="265"/>
      <c r="O23" s="281"/>
      <c r="P23" s="278"/>
      <c r="Q23" s="279"/>
      <c r="R23" s="279"/>
      <c r="S23" s="279"/>
      <c r="T23" s="279"/>
      <c r="U23" s="279"/>
      <c r="V23" s="263"/>
      <c r="W23" s="264"/>
      <c r="X23" s="264"/>
      <c r="Y23" s="264"/>
      <c r="Z23" s="264"/>
      <c r="AA23" s="265"/>
      <c r="AF23" s="72"/>
      <c r="AG23" s="72"/>
      <c r="AH23" s="72"/>
      <c r="AI23" s="16"/>
      <c r="AJ23" s="16"/>
      <c r="AK23" s="16"/>
      <c r="AL23" s="16"/>
      <c r="AM23" s="16"/>
      <c r="AN23" s="72"/>
      <c r="AO23" s="72"/>
      <c r="AP23" s="72"/>
      <c r="AQ23" s="72"/>
      <c r="AR23" s="72"/>
      <c r="AS23" s="72"/>
      <c r="AT23" s="72"/>
      <c r="AU23" s="72"/>
      <c r="AV23" s="72"/>
      <c r="AW23" s="72"/>
      <c r="AX23" s="72"/>
    </row>
    <row r="24" spans="1:50" s="102" customFormat="1" ht="16.5" customHeight="1" x14ac:dyDescent="0.15">
      <c r="AF24" s="72"/>
      <c r="AG24" s="16"/>
      <c r="AH24" s="16"/>
      <c r="AI24" s="16"/>
      <c r="AJ24" s="16"/>
      <c r="AK24" s="16"/>
      <c r="AL24" s="16"/>
      <c r="AM24" s="16"/>
      <c r="AN24" s="16"/>
      <c r="AO24" s="16"/>
      <c r="AP24" s="16"/>
      <c r="AQ24" s="72"/>
      <c r="AR24" s="72"/>
      <c r="AS24" s="72"/>
      <c r="AT24" s="72"/>
      <c r="AU24" s="72"/>
      <c r="AV24" s="72"/>
      <c r="AW24" s="72"/>
      <c r="AX24" s="72"/>
    </row>
    <row r="25" spans="1:50" s="16" customFormat="1" ht="18.75" x14ac:dyDescent="0.15">
      <c r="A25" s="20" t="s">
        <v>77</v>
      </c>
      <c r="B25" s="26"/>
      <c r="C25" s="22"/>
      <c r="D25" s="22"/>
      <c r="E25" s="22"/>
      <c r="F25" s="22"/>
      <c r="G25" s="22"/>
      <c r="H25" s="22"/>
      <c r="I25" s="22"/>
      <c r="J25" s="22"/>
      <c r="K25" s="22"/>
      <c r="L25" s="22"/>
      <c r="M25" s="22"/>
      <c r="N25" s="23"/>
      <c r="O25" s="24"/>
      <c r="P25" s="25"/>
      <c r="Q25" s="23"/>
      <c r="R25" s="25"/>
      <c r="S25" s="25"/>
      <c r="T25" s="23"/>
      <c r="U25" s="25"/>
      <c r="V25" s="25"/>
      <c r="W25" s="23"/>
      <c r="X25" s="25"/>
      <c r="Y25" s="25"/>
      <c r="Z25" s="26"/>
      <c r="AA25" s="26"/>
      <c r="AF25" s="72"/>
      <c r="AQ25" s="72"/>
      <c r="AR25" s="72"/>
      <c r="AS25" s="72"/>
      <c r="AT25" s="72"/>
      <c r="AU25" s="72"/>
      <c r="AV25" s="72"/>
      <c r="AW25" s="72"/>
      <c r="AX25" s="72"/>
    </row>
    <row r="26" spans="1:50" s="16" customFormat="1" ht="11.25" customHeight="1" x14ac:dyDescent="0.15">
      <c r="A26" s="27"/>
      <c r="C26" s="8"/>
      <c r="D26" s="8"/>
      <c r="E26" s="8"/>
      <c r="F26" s="8"/>
      <c r="G26" s="8"/>
      <c r="H26" s="8"/>
      <c r="I26" s="8"/>
      <c r="J26" s="8"/>
      <c r="K26" s="8"/>
      <c r="L26" s="8"/>
      <c r="M26" s="8"/>
      <c r="N26" s="28"/>
      <c r="O26" s="12"/>
      <c r="P26" s="12"/>
      <c r="Q26" s="28"/>
      <c r="R26" s="12"/>
      <c r="S26" s="12"/>
      <c r="T26" s="28"/>
      <c r="U26" s="12"/>
      <c r="V26" s="12"/>
      <c r="W26" s="28"/>
      <c r="X26" s="12"/>
      <c r="Y26" s="12"/>
    </row>
    <row r="27" spans="1:50" s="16" customFormat="1" ht="13.5" x14ac:dyDescent="0.15">
      <c r="B27" s="11" t="s">
        <v>61</v>
      </c>
      <c r="C27" s="10"/>
      <c r="D27" s="11"/>
      <c r="E27" s="11"/>
      <c r="F27" s="11"/>
      <c r="G27" s="11"/>
      <c r="H27" s="11"/>
      <c r="J27" s="11" t="s">
        <v>70</v>
      </c>
      <c r="R27" s="11" t="s">
        <v>68</v>
      </c>
      <c r="AJ27" s="8"/>
      <c r="AK27" s="11"/>
      <c r="AL27" s="11"/>
      <c r="AM27" s="11"/>
      <c r="AN27" s="11"/>
    </row>
    <row r="28" spans="1:50" s="16" customFormat="1" ht="41.25" customHeight="1" x14ac:dyDescent="0.15">
      <c r="B28" s="250" t="s">
        <v>95</v>
      </c>
      <c r="C28" s="251"/>
      <c r="D28" s="251"/>
      <c r="E28" s="251"/>
      <c r="F28" s="251"/>
      <c r="G28" s="251"/>
      <c r="H28" s="252"/>
      <c r="J28" s="293">
        <v>45017</v>
      </c>
      <c r="K28" s="294"/>
      <c r="L28" s="294"/>
      <c r="M28" s="294"/>
      <c r="N28" s="294"/>
      <c r="O28" s="294"/>
      <c r="P28" s="295"/>
      <c r="R28" s="296"/>
      <c r="S28" s="297"/>
      <c r="T28" s="297"/>
      <c r="U28" s="297"/>
      <c r="V28" s="298"/>
      <c r="AJ28" s="137"/>
      <c r="AK28" s="138"/>
      <c r="AL28" s="137"/>
      <c r="AM28" s="138"/>
      <c r="AN28" s="137"/>
      <c r="AO28" s="138"/>
      <c r="AP28" s="137"/>
      <c r="AQ28" s="137"/>
    </row>
    <row r="29" spans="1:50" s="16" customFormat="1" ht="16.5" customHeight="1" x14ac:dyDescent="0.15">
      <c r="A29" s="27"/>
      <c r="C29" s="8"/>
      <c r="D29" s="8"/>
      <c r="E29" s="8"/>
      <c r="F29" s="8"/>
      <c r="G29" s="8"/>
      <c r="H29" s="8"/>
      <c r="I29" s="8"/>
      <c r="J29" s="8"/>
      <c r="K29" s="8"/>
      <c r="L29" s="8"/>
      <c r="M29" s="8"/>
      <c r="N29" s="28"/>
      <c r="O29" s="12"/>
      <c r="P29" s="12"/>
      <c r="Q29" s="28"/>
      <c r="R29" s="12"/>
      <c r="S29" s="12"/>
      <c r="T29" s="28"/>
      <c r="U29" s="12"/>
      <c r="V29" s="12"/>
      <c r="W29" s="28"/>
      <c r="X29" s="12"/>
      <c r="Y29" s="12"/>
    </row>
    <row r="30" spans="1:50" s="16" customFormat="1" ht="16.5" customHeight="1" x14ac:dyDescent="0.15">
      <c r="B30" s="8" t="s">
        <v>62</v>
      </c>
      <c r="C30" s="15"/>
      <c r="D30" s="8"/>
      <c r="E30" s="8"/>
      <c r="F30" s="8"/>
      <c r="G30" s="8"/>
      <c r="H30" s="8"/>
      <c r="I30" s="8"/>
      <c r="J30" s="8"/>
      <c r="K30" s="8"/>
      <c r="L30" s="8"/>
      <c r="M30" s="8"/>
      <c r="N30" s="8"/>
      <c r="O30" s="8"/>
    </row>
    <row r="31" spans="1:50" s="16" customFormat="1" ht="21" customHeight="1" x14ac:dyDescent="0.15">
      <c r="B31" s="29"/>
      <c r="C31" s="162" t="s">
        <v>36</v>
      </c>
      <c r="D31" s="162"/>
      <c r="E31" s="162"/>
      <c r="F31" s="162"/>
      <c r="G31" s="162"/>
      <c r="H31" s="162"/>
      <c r="I31" s="29"/>
      <c r="J31" s="162" t="s">
        <v>38</v>
      </c>
      <c r="K31" s="162"/>
      <c r="L31" s="162"/>
      <c r="M31" s="162"/>
      <c r="N31" s="162"/>
      <c r="O31" s="162"/>
      <c r="P31" s="162"/>
      <c r="Q31" s="162"/>
      <c r="R31" s="29" t="s">
        <v>90</v>
      </c>
      <c r="S31" s="192" t="s">
        <v>107</v>
      </c>
      <c r="T31" s="193"/>
      <c r="U31" s="193"/>
      <c r="V31" s="193"/>
      <c r="W31" s="193"/>
      <c r="X31" s="193"/>
      <c r="Y31" s="193"/>
      <c r="Z31" s="193"/>
      <c r="AA31" s="193"/>
    </row>
    <row r="32" spans="1:50" s="16" customFormat="1" ht="21" customHeight="1" x14ac:dyDescent="0.15">
      <c r="B32" s="29"/>
      <c r="C32" s="162" t="s">
        <v>37</v>
      </c>
      <c r="D32" s="162"/>
      <c r="E32" s="162"/>
      <c r="F32" s="162"/>
      <c r="G32" s="162"/>
      <c r="H32" s="162"/>
      <c r="I32" s="29"/>
      <c r="J32" s="162" t="s">
        <v>80</v>
      </c>
      <c r="K32" s="162"/>
      <c r="L32" s="162"/>
      <c r="M32" s="162"/>
      <c r="N32" s="162"/>
      <c r="O32" s="162"/>
      <c r="P32" s="162"/>
      <c r="Q32" s="162"/>
      <c r="R32" s="62"/>
      <c r="S32" s="63"/>
      <c r="T32" s="63"/>
      <c r="U32" s="63"/>
      <c r="V32" s="63"/>
      <c r="W32" s="63"/>
      <c r="X32" s="63"/>
      <c r="Y32" s="63"/>
      <c r="Z32" s="63"/>
      <c r="AA32" s="63"/>
    </row>
    <row r="33" spans="1:38" s="101" customFormat="1" ht="18" customHeight="1" x14ac:dyDescent="0.15">
      <c r="A33" s="103"/>
      <c r="B33" s="30"/>
      <c r="C33" s="30"/>
      <c r="D33" s="30"/>
      <c r="E33" s="30"/>
      <c r="F33" s="30"/>
      <c r="G33" s="30"/>
      <c r="H33" s="103"/>
      <c r="I33" s="30"/>
      <c r="J33" s="30"/>
      <c r="K33" s="30"/>
      <c r="L33" s="30"/>
      <c r="M33" s="30"/>
      <c r="N33" s="30"/>
      <c r="O33" s="103"/>
      <c r="P33" s="31"/>
      <c r="Q33" s="31"/>
      <c r="R33" s="31"/>
      <c r="S33" s="31"/>
      <c r="T33" s="31"/>
      <c r="U33" s="31"/>
      <c r="V33" s="31"/>
      <c r="W33" s="31"/>
      <c r="X33" s="31"/>
      <c r="Y33" s="31"/>
      <c r="Z33" s="31"/>
      <c r="AA33" s="31"/>
    </row>
    <row r="34" spans="1:38" s="16" customFormat="1" ht="18.75" x14ac:dyDescent="0.15">
      <c r="A34" s="27" t="s">
        <v>69</v>
      </c>
      <c r="C34" s="8"/>
      <c r="D34" s="8"/>
      <c r="E34" s="8"/>
      <c r="F34" s="8"/>
      <c r="G34" s="8"/>
      <c r="H34" s="8"/>
      <c r="I34" s="8"/>
      <c r="J34" s="8"/>
      <c r="K34" s="8"/>
      <c r="L34" s="8"/>
      <c r="M34" s="8"/>
      <c r="N34" s="28"/>
      <c r="O34" s="12"/>
      <c r="P34" s="12"/>
      <c r="Q34" s="28"/>
      <c r="R34" s="12"/>
      <c r="S34" s="12"/>
      <c r="T34" s="28"/>
      <c r="U34" s="12"/>
      <c r="W34" s="26"/>
    </row>
    <row r="35" spans="1:38" s="16" customFormat="1" ht="11.25" customHeight="1" x14ac:dyDescent="0.15">
      <c r="A35" s="27"/>
      <c r="C35" s="8"/>
      <c r="D35" s="8"/>
      <c r="E35" s="8"/>
      <c r="F35" s="8"/>
      <c r="G35" s="8"/>
      <c r="H35" s="8"/>
      <c r="I35" s="8"/>
      <c r="J35" s="8"/>
      <c r="K35" s="8"/>
      <c r="L35" s="8"/>
      <c r="M35" s="8"/>
      <c r="N35" s="28"/>
      <c r="O35" s="12"/>
      <c r="P35" s="12"/>
      <c r="Q35" s="28"/>
      <c r="R35" s="12"/>
      <c r="S35" s="12"/>
      <c r="T35" s="299" t="s">
        <v>85</v>
      </c>
      <c r="U35" s="299"/>
      <c r="V35" s="299"/>
      <c r="W35" s="299"/>
      <c r="X35" s="299"/>
      <c r="Y35" s="299"/>
      <c r="Z35" s="299"/>
      <c r="AA35" s="299"/>
    </row>
    <row r="36" spans="1:38" s="16" customFormat="1" ht="18" customHeight="1" x14ac:dyDescent="0.15">
      <c r="A36" s="8"/>
      <c r="B36" s="16" t="s">
        <v>64</v>
      </c>
      <c r="F36" s="17"/>
      <c r="G36" s="27"/>
      <c r="I36" s="27"/>
      <c r="J36" s="74"/>
      <c r="K36" s="74"/>
      <c r="L36" s="67"/>
      <c r="N36" s="17" t="s">
        <v>39</v>
      </c>
      <c r="O36" s="17"/>
      <c r="P36" s="17"/>
      <c r="Q36" s="17"/>
      <c r="T36" s="299"/>
      <c r="U36" s="299"/>
      <c r="V36" s="299"/>
      <c r="W36" s="299"/>
      <c r="X36" s="299"/>
      <c r="Y36" s="299"/>
      <c r="Z36" s="299"/>
      <c r="AA36" s="299"/>
    </row>
    <row r="37" spans="1:38" s="16" customFormat="1" ht="21.75" customHeight="1" x14ac:dyDescent="0.15">
      <c r="A37" s="8"/>
      <c r="B37" s="29" t="s">
        <v>90</v>
      </c>
      <c r="C37" s="16" t="s">
        <v>65</v>
      </c>
      <c r="I37" s="67"/>
      <c r="J37" s="67"/>
      <c r="K37" s="67"/>
      <c r="L37" s="67"/>
      <c r="M37" s="67"/>
      <c r="N37" s="29"/>
      <c r="O37" s="161" t="s">
        <v>67</v>
      </c>
      <c r="P37" s="162"/>
      <c r="Q37" s="162"/>
      <c r="R37" s="162"/>
      <c r="S37" s="63"/>
      <c r="T37" s="299"/>
      <c r="U37" s="299"/>
      <c r="V37" s="299"/>
      <c r="W37" s="299"/>
      <c r="X37" s="299"/>
      <c r="Y37" s="299"/>
      <c r="Z37" s="299"/>
      <c r="AA37" s="299"/>
      <c r="AB37" s="67"/>
      <c r="AE37" s="101"/>
      <c r="AF37" s="101"/>
      <c r="AG37" s="101"/>
      <c r="AH37" s="101"/>
      <c r="AI37" s="101"/>
      <c r="AJ37" s="101"/>
    </row>
    <row r="38" spans="1:38" s="67" customFormat="1" ht="21.75" customHeight="1" x14ac:dyDescent="0.15">
      <c r="A38" s="27"/>
      <c r="B38" s="29"/>
      <c r="C38" s="16" t="s">
        <v>66</v>
      </c>
      <c r="D38" s="16"/>
      <c r="E38" s="16"/>
      <c r="F38" s="16"/>
      <c r="G38" s="16"/>
      <c r="H38" s="16"/>
      <c r="N38" s="29" t="s">
        <v>90</v>
      </c>
      <c r="O38" s="161" t="s">
        <v>40</v>
      </c>
      <c r="P38" s="162"/>
      <c r="Q38" s="162"/>
      <c r="R38" s="162"/>
      <c r="S38" s="63"/>
      <c r="T38" s="300" t="s">
        <v>71</v>
      </c>
      <c r="U38" s="300"/>
      <c r="V38" s="300"/>
      <c r="W38" s="300"/>
      <c r="X38" s="300"/>
      <c r="Y38" s="300"/>
      <c r="Z38" s="300"/>
      <c r="AA38" s="300"/>
      <c r="AE38" s="16"/>
      <c r="AF38" s="16"/>
      <c r="AG38" s="16"/>
      <c r="AH38" s="16"/>
      <c r="AI38" s="16"/>
      <c r="AJ38" s="16"/>
    </row>
    <row r="39" spans="1:38" s="67" customFormat="1" ht="13.5" x14ac:dyDescent="0.15">
      <c r="A39" s="27"/>
      <c r="T39" s="75"/>
      <c r="U39" s="75"/>
      <c r="V39" s="75"/>
      <c r="W39" s="75"/>
      <c r="X39" s="75"/>
      <c r="Y39" s="75"/>
      <c r="Z39" s="75"/>
      <c r="AA39" s="75"/>
      <c r="AE39" s="16"/>
      <c r="AF39" s="16"/>
      <c r="AG39" s="16"/>
      <c r="AH39" s="16"/>
      <c r="AI39" s="16"/>
      <c r="AJ39" s="16"/>
    </row>
    <row r="40" spans="1:38" s="67" customFormat="1" ht="13.5" x14ac:dyDescent="0.15">
      <c r="A40" s="3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row>
    <row r="41" spans="1:38" s="16" customFormat="1" ht="14.25" x14ac:dyDescent="0.15">
      <c r="A41" s="8"/>
      <c r="B41" s="77"/>
      <c r="O41" s="77"/>
    </row>
    <row r="42" spans="1:38" s="16" customFormat="1" ht="22.5" customHeight="1" x14ac:dyDescent="0.15">
      <c r="A42" s="8"/>
      <c r="B42" s="51" t="s">
        <v>42</v>
      </c>
      <c r="C42" s="51"/>
      <c r="D42" s="51"/>
      <c r="E42" s="51"/>
      <c r="F42" s="51"/>
      <c r="G42" s="51"/>
      <c r="H42" s="51"/>
      <c r="I42" s="301" t="s">
        <v>15</v>
      </c>
      <c r="J42" s="301"/>
      <c r="K42" s="302" t="s">
        <v>16</v>
      </c>
      <c r="L42" s="302"/>
      <c r="M42" s="303" t="s">
        <v>100</v>
      </c>
      <c r="N42" s="303"/>
      <c r="O42" s="303"/>
      <c r="P42" s="303"/>
      <c r="Q42" s="303"/>
      <c r="R42" s="303"/>
      <c r="S42" s="303"/>
      <c r="T42" s="303"/>
      <c r="U42" s="303"/>
      <c r="W42" s="304" t="s">
        <v>41</v>
      </c>
      <c r="X42" s="305"/>
      <c r="Y42" s="305"/>
      <c r="Z42" s="305"/>
      <c r="AA42" s="306"/>
    </row>
    <row r="43" spans="1:38" s="16" customFormat="1" ht="23.25" customHeight="1" x14ac:dyDescent="0.15">
      <c r="A43" s="8"/>
      <c r="B43" s="51" t="s">
        <v>43</v>
      </c>
      <c r="C43" s="51"/>
      <c r="D43" s="51"/>
      <c r="E43" s="51"/>
      <c r="F43" s="51"/>
      <c r="G43" s="51"/>
      <c r="H43" s="51"/>
      <c r="I43" s="301"/>
      <c r="J43" s="301"/>
      <c r="K43" s="302"/>
      <c r="L43" s="302"/>
      <c r="M43" s="303" t="s">
        <v>93</v>
      </c>
      <c r="N43" s="303"/>
      <c r="O43" s="303"/>
      <c r="P43" s="303"/>
      <c r="Q43" s="303"/>
      <c r="R43" s="303"/>
      <c r="S43" s="303"/>
      <c r="T43" s="303"/>
      <c r="U43" s="303"/>
      <c r="W43" s="78"/>
      <c r="X43" s="79"/>
      <c r="Y43" s="79"/>
      <c r="Z43" s="79"/>
      <c r="AA43" s="80"/>
    </row>
    <row r="44" spans="1:38" s="16" customFormat="1" ht="23.25" customHeight="1" x14ac:dyDescent="0.15">
      <c r="A44" s="8"/>
      <c r="B44" s="51" t="s">
        <v>14</v>
      </c>
      <c r="D44" s="51"/>
      <c r="E44" s="51"/>
      <c r="F44" s="51"/>
      <c r="G44" s="51"/>
      <c r="H44" s="51"/>
      <c r="I44" s="301"/>
      <c r="J44" s="301"/>
      <c r="K44" s="302"/>
      <c r="L44" s="302"/>
      <c r="M44" s="307"/>
      <c r="N44" s="307"/>
      <c r="O44" s="307"/>
      <c r="P44" s="307"/>
      <c r="Q44" s="307"/>
      <c r="R44" s="307"/>
      <c r="S44" s="307"/>
      <c r="T44" s="307"/>
      <c r="U44" s="307"/>
      <c r="W44" s="81"/>
      <c r="X44" s="82"/>
      <c r="Y44" s="82"/>
      <c r="Z44" s="82"/>
      <c r="AA44" s="83"/>
      <c r="AK44" s="137"/>
      <c r="AL44" s="138"/>
    </row>
    <row r="45" spans="1:38" s="129" customFormat="1" ht="30.75" customHeight="1" x14ac:dyDescent="0.15">
      <c r="A45" s="8"/>
      <c r="B45" s="39"/>
      <c r="C45" s="316" t="s">
        <v>89</v>
      </c>
      <c r="D45" s="316"/>
      <c r="E45" s="316"/>
      <c r="F45" s="316"/>
      <c r="G45" s="316"/>
      <c r="I45" s="301"/>
      <c r="J45" s="301"/>
      <c r="K45" s="148" t="s">
        <v>17</v>
      </c>
      <c r="L45" s="147"/>
      <c r="M45" s="321" t="s">
        <v>91</v>
      </c>
      <c r="N45" s="321"/>
      <c r="O45" s="321"/>
      <c r="P45" s="321"/>
      <c r="Q45" s="321"/>
      <c r="R45" s="321"/>
      <c r="S45" s="321"/>
      <c r="T45" s="321"/>
      <c r="U45" s="321"/>
      <c r="W45" s="59"/>
      <c r="X45" s="41"/>
      <c r="Y45" s="41"/>
      <c r="Z45" s="41"/>
      <c r="AA45" s="42"/>
    </row>
    <row r="46" spans="1:38" s="129" customFormat="1" ht="5.25" customHeight="1" x14ac:dyDescent="0.15">
      <c r="A46" s="8"/>
      <c r="B46" s="51"/>
      <c r="C46" s="118"/>
      <c r="D46" s="118"/>
      <c r="E46" s="118"/>
      <c r="F46" s="118"/>
      <c r="G46" s="118"/>
      <c r="H46" s="134"/>
      <c r="I46" s="301"/>
      <c r="J46" s="301"/>
      <c r="K46" s="130"/>
      <c r="L46" s="131"/>
      <c r="M46" s="119"/>
      <c r="N46" s="119"/>
      <c r="O46" s="119"/>
      <c r="P46" s="119"/>
      <c r="Q46" s="119"/>
      <c r="R46" s="119"/>
      <c r="S46" s="119"/>
      <c r="T46" s="119"/>
      <c r="U46" s="119"/>
      <c r="V46" s="134"/>
      <c r="W46" s="59"/>
      <c r="X46" s="41"/>
      <c r="Y46" s="41"/>
      <c r="Z46" s="41"/>
      <c r="AA46" s="42"/>
    </row>
    <row r="47" spans="1:38" s="129" customFormat="1" ht="26.25" customHeight="1" x14ac:dyDescent="0.15">
      <c r="A47" s="8"/>
      <c r="B47" s="51"/>
      <c r="C47" s="118"/>
      <c r="D47" s="118"/>
      <c r="E47" s="118"/>
      <c r="F47" s="118"/>
      <c r="G47" s="118"/>
      <c r="H47" s="134"/>
      <c r="I47" s="301"/>
      <c r="J47" s="301"/>
      <c r="K47" s="136" t="s">
        <v>115</v>
      </c>
      <c r="L47" s="11" t="s">
        <v>110</v>
      </c>
      <c r="N47" s="133"/>
      <c r="O47" s="134"/>
      <c r="P47" s="134"/>
      <c r="Q47" s="134"/>
      <c r="R47" s="134"/>
      <c r="S47" s="134"/>
      <c r="T47" s="119"/>
      <c r="U47" s="119"/>
      <c r="V47" s="134"/>
      <c r="W47" s="59"/>
      <c r="X47" s="41"/>
      <c r="Y47" s="41"/>
      <c r="Z47" s="41"/>
      <c r="AA47" s="42"/>
    </row>
    <row r="48" spans="1:38" s="72" customFormat="1" ht="7.5" customHeight="1" x14ac:dyDescent="0.15">
      <c r="A48" s="84"/>
      <c r="B48" s="84"/>
      <c r="C48" s="84"/>
      <c r="D48" s="84"/>
      <c r="E48" s="84"/>
      <c r="F48" s="84"/>
      <c r="G48" s="84"/>
      <c r="H48" s="84"/>
      <c r="I48" s="44"/>
      <c r="J48" s="44"/>
      <c r="K48" s="84"/>
      <c r="L48" s="84"/>
      <c r="M48" s="84"/>
      <c r="N48" s="84"/>
      <c r="O48" s="84"/>
      <c r="P48" s="84"/>
      <c r="Q48" s="84"/>
      <c r="R48" s="84"/>
      <c r="S48" s="84"/>
      <c r="T48" s="84"/>
      <c r="U48" s="84"/>
      <c r="V48" s="82"/>
      <c r="W48" s="81"/>
      <c r="X48" s="82"/>
      <c r="Y48" s="82"/>
      <c r="Z48" s="82"/>
      <c r="AA48" s="83"/>
      <c r="AH48" s="16"/>
      <c r="AI48" s="16"/>
      <c r="AJ48" s="16"/>
      <c r="AK48" s="16"/>
      <c r="AL48" s="16"/>
    </row>
    <row r="49" spans="1:41" s="72" customFormat="1" ht="24" customHeight="1" x14ac:dyDescent="0.15">
      <c r="A49" s="82"/>
      <c r="B49" s="82"/>
      <c r="C49" s="82"/>
      <c r="D49" s="82"/>
      <c r="E49" s="82"/>
      <c r="F49" s="82"/>
      <c r="G49" s="82"/>
      <c r="H49" s="82"/>
      <c r="I49" s="82"/>
      <c r="J49" s="82"/>
      <c r="K49" s="82"/>
      <c r="L49" s="82"/>
      <c r="M49" s="82"/>
      <c r="N49" s="82"/>
      <c r="O49" s="82"/>
      <c r="P49" s="82"/>
      <c r="Q49" s="82"/>
      <c r="R49" s="82"/>
      <c r="S49" s="82"/>
      <c r="T49" s="82"/>
      <c r="U49" s="82"/>
      <c r="V49" s="82"/>
      <c r="W49" s="85"/>
      <c r="X49" s="84"/>
      <c r="Y49" s="84"/>
      <c r="Z49" s="84"/>
      <c r="AA49" s="86"/>
      <c r="AH49" s="16"/>
      <c r="AI49" s="16"/>
      <c r="AJ49" s="16"/>
      <c r="AK49" s="16"/>
      <c r="AL49" s="16"/>
    </row>
    <row r="50" spans="1:41" s="72" customFormat="1" ht="24" customHeight="1" x14ac:dyDescent="0.15">
      <c r="A50" s="82"/>
      <c r="B50" s="87" t="s">
        <v>45</v>
      </c>
      <c r="C50" s="16"/>
      <c r="D50" s="16"/>
      <c r="E50" s="16"/>
      <c r="F50" s="16"/>
      <c r="G50" s="16"/>
      <c r="H50" s="82"/>
      <c r="I50" s="82"/>
      <c r="J50" s="82"/>
      <c r="K50" s="82"/>
      <c r="L50" s="82"/>
      <c r="M50" s="82"/>
      <c r="N50" s="82"/>
      <c r="O50" s="82"/>
      <c r="P50" s="82"/>
      <c r="Q50" s="82"/>
      <c r="R50" s="82"/>
      <c r="S50" s="82"/>
      <c r="T50" s="82"/>
      <c r="U50" s="82"/>
      <c r="V50" s="82"/>
      <c r="W50" s="56" t="s">
        <v>44</v>
      </c>
      <c r="X50" s="88"/>
      <c r="Y50" s="88"/>
      <c r="Z50" s="88"/>
      <c r="AA50" s="89"/>
      <c r="AF50" s="16"/>
      <c r="AG50" s="16"/>
      <c r="AH50" s="16"/>
      <c r="AI50" s="16"/>
      <c r="AJ50" s="16"/>
      <c r="AK50" s="16"/>
      <c r="AL50" s="16"/>
      <c r="AM50" s="16"/>
      <c r="AN50" s="16"/>
      <c r="AO50" s="16"/>
    </row>
    <row r="51" spans="1:41" s="72" customFormat="1" ht="24" customHeight="1" x14ac:dyDescent="0.15">
      <c r="A51" s="82"/>
      <c r="B51" s="90"/>
      <c r="C51" s="316" t="s">
        <v>89</v>
      </c>
      <c r="D51" s="316"/>
      <c r="E51" s="316"/>
      <c r="F51" s="316"/>
      <c r="G51" s="316"/>
      <c r="H51" s="82"/>
      <c r="I51" s="317" t="s">
        <v>46</v>
      </c>
      <c r="J51" s="317"/>
      <c r="K51" s="302" t="s">
        <v>18</v>
      </c>
      <c r="L51" s="302"/>
      <c r="M51" s="309" t="s">
        <v>108</v>
      </c>
      <c r="N51" s="309"/>
      <c r="O51" s="309"/>
      <c r="P51" s="309"/>
      <c r="Q51" s="309"/>
      <c r="R51" s="309"/>
      <c r="S51" s="309"/>
      <c r="T51" s="309"/>
      <c r="U51" s="309"/>
      <c r="V51" s="82"/>
      <c r="W51" s="318" t="s">
        <v>104</v>
      </c>
      <c r="X51" s="319"/>
      <c r="Y51" s="319"/>
      <c r="Z51" s="319"/>
      <c r="AA51" s="320"/>
      <c r="AF51" s="16"/>
      <c r="AG51" s="16"/>
      <c r="AH51" s="16"/>
      <c r="AI51" s="16"/>
      <c r="AJ51" s="16"/>
      <c r="AK51" s="16"/>
      <c r="AL51" s="16"/>
      <c r="AM51" s="16"/>
      <c r="AN51" s="16"/>
      <c r="AO51" s="16"/>
    </row>
    <row r="52" spans="1:41" s="72" customFormat="1" ht="8.25" customHeight="1" x14ac:dyDescent="0.15">
      <c r="A52" s="82"/>
      <c r="B52" s="82"/>
      <c r="C52" s="82"/>
      <c r="D52" s="82"/>
      <c r="E52" s="82"/>
      <c r="F52" s="82"/>
      <c r="G52" s="82"/>
      <c r="H52" s="82"/>
      <c r="I52" s="317"/>
      <c r="J52" s="317"/>
      <c r="K52" s="302"/>
      <c r="L52" s="302"/>
      <c r="M52" s="309"/>
      <c r="N52" s="309"/>
      <c r="O52" s="309"/>
      <c r="P52" s="309"/>
      <c r="Q52" s="309"/>
      <c r="R52" s="309"/>
      <c r="S52" s="309"/>
      <c r="T52" s="309"/>
      <c r="U52" s="309"/>
      <c r="V52" s="82"/>
      <c r="W52" s="318"/>
      <c r="X52" s="319"/>
      <c r="Y52" s="319"/>
      <c r="Z52" s="319"/>
      <c r="AA52" s="320"/>
      <c r="AF52" s="16"/>
      <c r="AG52" s="16"/>
      <c r="AH52" s="16"/>
      <c r="AI52" s="16"/>
      <c r="AJ52" s="137"/>
      <c r="AK52" s="138"/>
      <c r="AL52" s="16"/>
      <c r="AM52" s="16"/>
      <c r="AN52" s="16"/>
      <c r="AO52" s="16"/>
    </row>
    <row r="53" spans="1:41" s="72" customFormat="1" ht="17.25" customHeight="1" x14ac:dyDescent="0.15">
      <c r="A53" s="91"/>
      <c r="B53" s="82"/>
      <c r="C53" s="82"/>
      <c r="D53" s="82"/>
      <c r="E53" s="82"/>
      <c r="F53" s="82"/>
      <c r="G53" s="92"/>
      <c r="H53" s="92"/>
      <c r="I53" s="82"/>
      <c r="J53" s="82"/>
      <c r="K53" s="308" t="s">
        <v>19</v>
      </c>
      <c r="L53" s="308"/>
      <c r="M53" s="309" t="s">
        <v>98</v>
      </c>
      <c r="N53" s="309"/>
      <c r="O53" s="309"/>
      <c r="P53" s="309"/>
      <c r="Q53" s="309"/>
      <c r="R53" s="309"/>
      <c r="S53" s="309"/>
      <c r="T53" s="309"/>
      <c r="U53" s="309"/>
      <c r="W53" s="318"/>
      <c r="X53" s="319"/>
      <c r="Y53" s="319"/>
      <c r="Z53" s="319"/>
      <c r="AA53" s="320"/>
      <c r="AF53" s="16"/>
      <c r="AG53" s="16"/>
      <c r="AH53" s="16"/>
      <c r="AI53" s="16"/>
      <c r="AJ53" s="16"/>
      <c r="AK53" s="16"/>
      <c r="AL53" s="16"/>
      <c r="AM53" s="16"/>
      <c r="AN53" s="16"/>
      <c r="AO53" s="16"/>
    </row>
    <row r="54" spans="1:41" s="16" customFormat="1" ht="32.25" customHeight="1" x14ac:dyDescent="0.15">
      <c r="A54" s="8"/>
      <c r="G54" s="92"/>
      <c r="H54" s="92"/>
      <c r="K54" s="308"/>
      <c r="L54" s="308"/>
      <c r="M54" s="309"/>
      <c r="N54" s="309"/>
      <c r="O54" s="309"/>
      <c r="P54" s="309"/>
      <c r="Q54" s="309"/>
      <c r="R54" s="309"/>
      <c r="S54" s="309"/>
      <c r="T54" s="309"/>
      <c r="U54" s="309"/>
      <c r="W54" s="310" t="s">
        <v>105</v>
      </c>
      <c r="X54" s="311"/>
      <c r="Y54" s="311"/>
      <c r="Z54" s="311"/>
      <c r="AA54" s="312"/>
      <c r="AF54" s="72"/>
      <c r="AL54" s="72"/>
      <c r="AM54" s="72"/>
      <c r="AN54" s="72"/>
      <c r="AO54" s="72"/>
    </row>
    <row r="55" spans="1:41" s="16" customFormat="1" ht="9" customHeight="1" x14ac:dyDescent="0.15">
      <c r="A55" s="46"/>
      <c r="B55" s="93"/>
      <c r="C55" s="93"/>
      <c r="D55" s="93"/>
      <c r="E55" s="93"/>
      <c r="F55" s="93"/>
      <c r="G55" s="93"/>
      <c r="H55" s="93"/>
      <c r="I55" s="93"/>
      <c r="J55" s="93"/>
      <c r="K55" s="93"/>
      <c r="L55" s="93"/>
      <c r="M55" s="93"/>
      <c r="N55" s="93"/>
      <c r="O55" s="93"/>
      <c r="P55" s="93"/>
      <c r="Q55" s="93"/>
      <c r="R55" s="93"/>
      <c r="S55" s="93"/>
      <c r="T55" s="93"/>
      <c r="U55" s="93"/>
      <c r="W55" s="313"/>
      <c r="X55" s="314"/>
      <c r="Y55" s="314"/>
      <c r="Z55" s="314"/>
      <c r="AA55" s="315"/>
      <c r="AF55" s="72"/>
      <c r="AL55" s="72"/>
      <c r="AM55" s="72"/>
      <c r="AN55" s="72"/>
      <c r="AO55" s="72"/>
    </row>
    <row r="56" spans="1:41" s="16" customFormat="1" ht="6.75" customHeight="1" x14ac:dyDescent="0.15">
      <c r="A56" s="8"/>
    </row>
    <row r="57" spans="1:41" ht="17.25" customHeight="1" x14ac:dyDescent="0.15">
      <c r="A57" s="124" t="s">
        <v>78</v>
      </c>
      <c r="B57" s="125" t="s">
        <v>74</v>
      </c>
      <c r="C57" s="125"/>
      <c r="D57" s="125"/>
      <c r="E57" s="125"/>
      <c r="F57" s="125"/>
      <c r="G57" s="129"/>
      <c r="H57" s="129"/>
      <c r="I57" s="129"/>
      <c r="J57" s="110"/>
      <c r="K57" s="110"/>
      <c r="L57" s="110"/>
      <c r="M57" s="110"/>
      <c r="N57" s="110"/>
      <c r="O57" s="110"/>
      <c r="P57" s="110"/>
      <c r="Q57" s="110"/>
      <c r="R57" s="110"/>
      <c r="S57" s="110"/>
      <c r="T57" s="110"/>
      <c r="U57" s="110"/>
      <c r="V57" s="109"/>
      <c r="W57" s="109"/>
      <c r="X57" s="109"/>
      <c r="Y57" s="109"/>
      <c r="Z57" s="109"/>
      <c r="AA57" s="121"/>
    </row>
    <row r="58" spans="1:41" ht="17.25" customHeight="1" x14ac:dyDescent="0.15">
      <c r="A58" s="126"/>
      <c r="B58" s="127" t="s">
        <v>73</v>
      </c>
      <c r="C58" s="125"/>
      <c r="D58" s="125"/>
      <c r="E58" s="125"/>
      <c r="F58" s="125"/>
      <c r="G58" s="126"/>
      <c r="H58" s="126"/>
      <c r="I58" s="126"/>
      <c r="J58" s="109"/>
      <c r="K58" s="109"/>
      <c r="L58" s="109"/>
      <c r="M58" s="109"/>
      <c r="N58" s="109"/>
      <c r="O58" s="109"/>
      <c r="P58" s="109"/>
      <c r="Q58" s="109"/>
      <c r="R58" s="109"/>
      <c r="S58" s="109"/>
      <c r="T58" s="109"/>
      <c r="U58" s="109"/>
      <c r="V58" s="109"/>
      <c r="W58" s="109"/>
      <c r="X58" s="109"/>
      <c r="Y58" s="109"/>
      <c r="Z58" s="109"/>
      <c r="AA58" s="109"/>
    </row>
    <row r="59" spans="1:41" ht="17.25" customHeight="1" x14ac:dyDescent="0.15">
      <c r="A59" s="126"/>
      <c r="B59" s="127" t="s">
        <v>20</v>
      </c>
      <c r="C59" s="125"/>
      <c r="D59" s="125"/>
      <c r="E59" s="125"/>
      <c r="F59" s="125"/>
      <c r="G59" s="126"/>
      <c r="H59" s="126"/>
      <c r="I59" s="126"/>
      <c r="J59" s="109"/>
      <c r="K59" s="109"/>
      <c r="L59" s="109"/>
      <c r="M59" s="109"/>
      <c r="N59" s="109"/>
      <c r="O59" s="109"/>
      <c r="P59" s="109"/>
      <c r="Q59" s="109"/>
      <c r="R59" s="109"/>
      <c r="S59" s="109"/>
      <c r="T59" s="109"/>
      <c r="U59" s="109"/>
      <c r="V59" s="109"/>
      <c r="W59" s="109"/>
      <c r="X59" s="109"/>
      <c r="Y59" s="109"/>
      <c r="Z59" s="109"/>
      <c r="AA59" s="109"/>
    </row>
    <row r="60" spans="1:41" ht="17.25" customHeight="1" x14ac:dyDescent="0.15">
      <c r="A60" s="126"/>
      <c r="B60" s="127" t="s">
        <v>21</v>
      </c>
      <c r="C60" s="126"/>
      <c r="D60" s="126"/>
      <c r="E60" s="126"/>
      <c r="F60" s="126"/>
      <c r="G60" s="126"/>
      <c r="H60" s="126"/>
      <c r="I60" s="126"/>
      <c r="J60" s="109"/>
      <c r="K60" s="109"/>
      <c r="L60" s="109"/>
      <c r="M60" s="109"/>
      <c r="N60" s="109"/>
      <c r="O60" s="109"/>
      <c r="P60" s="109"/>
      <c r="Q60" s="109"/>
      <c r="R60" s="109"/>
      <c r="S60" s="109"/>
      <c r="T60" s="109"/>
      <c r="U60" s="109"/>
      <c r="V60" s="109"/>
      <c r="W60" s="109"/>
      <c r="X60" s="109"/>
      <c r="Y60" s="109"/>
      <c r="Z60" s="109"/>
      <c r="AA60" s="109"/>
    </row>
    <row r="61" spans="1:41" ht="17.25" customHeight="1" x14ac:dyDescent="0.15">
      <c r="A61" s="124" t="s">
        <v>79</v>
      </c>
      <c r="B61" s="125" t="s">
        <v>75</v>
      </c>
      <c r="C61" s="125"/>
      <c r="D61" s="125"/>
      <c r="E61" s="125"/>
      <c r="F61" s="125"/>
      <c r="G61" s="125"/>
      <c r="H61" s="125"/>
      <c r="I61" s="125"/>
      <c r="J61" s="2"/>
      <c r="K61" s="2"/>
      <c r="L61" s="2"/>
      <c r="M61" s="2"/>
      <c r="N61" s="2"/>
      <c r="O61" s="2"/>
      <c r="P61" s="2"/>
      <c r="Q61" s="3"/>
      <c r="R61" s="3"/>
      <c r="S61" s="3"/>
      <c r="T61" s="3"/>
      <c r="U61" s="3"/>
      <c r="V61" s="3"/>
      <c r="W61" s="109"/>
      <c r="X61" s="109"/>
      <c r="Y61" s="109"/>
      <c r="Z61" s="109"/>
      <c r="AA61" s="109"/>
    </row>
    <row r="62" spans="1:41" ht="22.5" customHeight="1" x14ac:dyDescent="0.15">
      <c r="A62" s="124" t="s">
        <v>111</v>
      </c>
      <c r="B62" s="135" t="s">
        <v>113</v>
      </c>
      <c r="C62" s="125"/>
      <c r="D62" s="125"/>
      <c r="E62" s="125"/>
      <c r="F62" s="125"/>
      <c r="G62" s="125"/>
      <c r="H62" s="125"/>
      <c r="I62" s="125"/>
      <c r="J62" s="2"/>
      <c r="K62" s="2"/>
      <c r="L62" s="2"/>
      <c r="M62" s="2"/>
      <c r="N62" s="2"/>
      <c r="O62" s="2"/>
      <c r="P62" s="2"/>
      <c r="Q62" s="3"/>
      <c r="R62" s="3"/>
      <c r="S62" s="3"/>
      <c r="T62" s="3"/>
      <c r="U62" s="3"/>
      <c r="V62" s="3"/>
      <c r="W62" s="109"/>
      <c r="X62" s="109"/>
      <c r="Y62" s="109"/>
      <c r="Z62" s="109"/>
      <c r="AA62" s="109"/>
    </row>
    <row r="63" spans="1:41" ht="22.5" customHeight="1" x14ac:dyDescent="0.15">
      <c r="A63" s="128"/>
      <c r="B63" s="135" t="s">
        <v>116</v>
      </c>
      <c r="C63" s="125"/>
      <c r="D63" s="125"/>
      <c r="E63" s="125"/>
      <c r="F63" s="125"/>
      <c r="G63" s="125"/>
      <c r="H63" s="125"/>
      <c r="I63" s="125"/>
      <c r="J63" s="2"/>
      <c r="K63" s="2"/>
      <c r="L63" s="2"/>
      <c r="M63" s="2"/>
      <c r="N63" s="2"/>
      <c r="O63" s="2"/>
      <c r="P63" s="2"/>
      <c r="Q63" s="3"/>
      <c r="R63" s="3"/>
      <c r="S63" s="3"/>
      <c r="T63" s="3"/>
      <c r="U63" s="3"/>
      <c r="V63" s="3"/>
      <c r="W63" s="109"/>
      <c r="X63" s="109"/>
      <c r="Y63" s="109"/>
      <c r="Z63" s="109"/>
      <c r="AA63" s="121" t="s">
        <v>112</v>
      </c>
    </row>
    <row r="64" spans="1:41" ht="22.5" customHeight="1" x14ac:dyDescent="0.15">
      <c r="A64" s="96"/>
      <c r="B64" s="97"/>
      <c r="C64" s="94"/>
      <c r="D64" s="94"/>
      <c r="E64" s="94"/>
      <c r="F64" s="94"/>
      <c r="G64" s="94"/>
      <c r="H64" s="94"/>
      <c r="I64" s="94"/>
      <c r="J64" s="94"/>
      <c r="K64" s="94"/>
      <c r="L64" s="94"/>
      <c r="M64" s="94"/>
      <c r="N64" s="94"/>
      <c r="O64" s="94"/>
      <c r="P64" s="94"/>
      <c r="Q64" s="95"/>
      <c r="R64" s="95"/>
      <c r="S64" s="95"/>
      <c r="T64" s="95"/>
      <c r="U64" s="95"/>
      <c r="V64" s="95"/>
    </row>
    <row r="65" spans="1:22" ht="22.5" customHeight="1" x14ac:dyDescent="0.15">
      <c r="A65" s="96"/>
      <c r="B65" s="94"/>
      <c r="C65" s="94"/>
      <c r="D65" s="94"/>
      <c r="E65" s="94"/>
      <c r="F65" s="94"/>
      <c r="G65" s="94"/>
      <c r="H65" s="94"/>
      <c r="I65" s="94"/>
      <c r="J65" s="94"/>
      <c r="K65" s="94"/>
      <c r="L65" s="94"/>
      <c r="M65" s="94"/>
      <c r="N65" s="94"/>
      <c r="O65" s="94"/>
      <c r="P65" s="94"/>
      <c r="Q65" s="95"/>
      <c r="R65" s="95"/>
      <c r="S65" s="95"/>
      <c r="T65" s="95"/>
      <c r="U65" s="95"/>
      <c r="V65" s="95"/>
    </row>
  </sheetData>
  <mergeCells count="76">
    <mergeCell ref="K53:L54"/>
    <mergeCell ref="M53:U54"/>
    <mergeCell ref="W54:AA55"/>
    <mergeCell ref="AK44:AL44"/>
    <mergeCell ref="C51:G51"/>
    <mergeCell ref="I51:J52"/>
    <mergeCell ref="K51:L52"/>
    <mergeCell ref="M51:U52"/>
    <mergeCell ref="W51:AA53"/>
    <mergeCell ref="AJ52:AK52"/>
    <mergeCell ref="C45:G45"/>
    <mergeCell ref="K45:L45"/>
    <mergeCell ref="M45:U45"/>
    <mergeCell ref="T35:AA37"/>
    <mergeCell ref="O37:R37"/>
    <mergeCell ref="O38:R38"/>
    <mergeCell ref="T38:AA38"/>
    <mergeCell ref="I42:J47"/>
    <mergeCell ref="K42:L44"/>
    <mergeCell ref="M42:U42"/>
    <mergeCell ref="W42:AA42"/>
    <mergeCell ref="M43:U43"/>
    <mergeCell ref="M44:U44"/>
    <mergeCell ref="C32:H32"/>
    <mergeCell ref="J32:Q32"/>
    <mergeCell ref="B28:H28"/>
    <mergeCell ref="J28:P28"/>
    <mergeCell ref="R28:V28"/>
    <mergeCell ref="J21:J23"/>
    <mergeCell ref="AP28:AQ28"/>
    <mergeCell ref="C31:H31"/>
    <mergeCell ref="J31:Q31"/>
    <mergeCell ref="S31:AA31"/>
    <mergeCell ref="AJ28:AK28"/>
    <mergeCell ref="AL28:AM28"/>
    <mergeCell ref="AN28:AO28"/>
    <mergeCell ref="B18:C18"/>
    <mergeCell ref="E18:F18"/>
    <mergeCell ref="G18:AA18"/>
    <mergeCell ref="AL20:AM20"/>
    <mergeCell ref="K21:N23"/>
    <mergeCell ref="P21:U23"/>
    <mergeCell ref="V21:AA23"/>
    <mergeCell ref="B22:C22"/>
    <mergeCell ref="D22:F22"/>
    <mergeCell ref="O22:O23"/>
    <mergeCell ref="B23:C23"/>
    <mergeCell ref="D23:F23"/>
    <mergeCell ref="B21:C21"/>
    <mergeCell ref="D21:F21"/>
    <mergeCell ref="H21:H23"/>
    <mergeCell ref="I21:I23"/>
    <mergeCell ref="A10:H10"/>
    <mergeCell ref="J10:Q10"/>
    <mergeCell ref="V10:W10"/>
    <mergeCell ref="Y10:AA10"/>
    <mergeCell ref="A13:H15"/>
    <mergeCell ref="K13:P13"/>
    <mergeCell ref="S13:AA13"/>
    <mergeCell ref="K14:P14"/>
    <mergeCell ref="S14:AA14"/>
    <mergeCell ref="K15:P15"/>
    <mergeCell ref="S15:AA15"/>
    <mergeCell ref="U7:V7"/>
    <mergeCell ref="A1:A4"/>
    <mergeCell ref="B1:R2"/>
    <mergeCell ref="S2:V2"/>
    <mergeCell ref="W2:AA2"/>
    <mergeCell ref="B3:R4"/>
    <mergeCell ref="S3:AA3"/>
    <mergeCell ref="S4:AA4"/>
    <mergeCell ref="A7:G7"/>
    <mergeCell ref="I7:M7"/>
    <mergeCell ref="O7:P7"/>
    <mergeCell ref="Q7:R7"/>
    <mergeCell ref="S7:T7"/>
  </mergeCells>
  <phoneticPr fontId="2"/>
  <dataValidations count="6">
    <dataValidation type="list" allowBlank="1" showInputMessage="1" showErrorMessage="1" sqref="X65537 EI65537 OE65537 YA65537 AHW65537 ARS65537 BBO65537 BLK65537 BVG65537 CFC65537 COY65537 CYU65537 DIQ65537 DSM65537 ECI65537 EME65537 EWA65537 FFW65537 FPS65537 FZO65537 GJK65537 GTG65537 HDC65537 HMY65537 HWU65537 IGQ65537 IQM65537 JAI65537 JKE65537 JUA65537 KDW65537 KNS65537 KXO65537 LHK65537 LRG65537 MBC65537 MKY65537 MUU65537 NEQ65537 NOM65537 NYI65537 OIE65537 OSA65537 PBW65537 PLS65537 PVO65537 QFK65537 QPG65537 QZC65537 RIY65537 RSU65537 SCQ65537 SMM65537 SWI65537 TGE65537 TQA65537 TZW65537 UJS65537 UTO65537 VDK65537 VNG65537 VXC65537 WGY65537 WQU65537 X131073 EI131073 OE131073 YA131073 AHW131073 ARS131073 BBO131073 BLK131073 BVG131073 CFC131073 COY131073 CYU131073 DIQ131073 DSM131073 ECI131073 EME131073 EWA131073 FFW131073 FPS131073 FZO131073 GJK131073 GTG131073 HDC131073 HMY131073 HWU131073 IGQ131073 IQM131073 JAI131073 JKE131073 JUA131073 KDW131073 KNS131073 KXO131073 LHK131073 LRG131073 MBC131073 MKY131073 MUU131073 NEQ131073 NOM131073 NYI131073 OIE131073 OSA131073 PBW131073 PLS131073 PVO131073 QFK131073 QPG131073 QZC131073 RIY131073 RSU131073 SCQ131073 SMM131073 SWI131073 TGE131073 TQA131073 TZW131073 UJS131073 UTO131073 VDK131073 VNG131073 VXC131073 WGY131073 WQU131073 X196609 EI196609 OE196609 YA196609 AHW196609 ARS196609 BBO196609 BLK196609 BVG196609 CFC196609 COY196609 CYU196609 DIQ196609 DSM196609 ECI196609 EME196609 EWA196609 FFW196609 FPS196609 FZO196609 GJK196609 GTG196609 HDC196609 HMY196609 HWU196609 IGQ196609 IQM196609 JAI196609 JKE196609 JUA196609 KDW196609 KNS196609 KXO196609 LHK196609 LRG196609 MBC196609 MKY196609 MUU196609 NEQ196609 NOM196609 NYI196609 OIE196609 OSA196609 PBW196609 PLS196609 PVO196609 QFK196609 QPG196609 QZC196609 RIY196609 RSU196609 SCQ196609 SMM196609 SWI196609 TGE196609 TQA196609 TZW196609 UJS196609 UTO196609 VDK196609 VNG196609 VXC196609 WGY196609 WQU196609 X262145 EI262145 OE262145 YA262145 AHW262145 ARS262145 BBO262145 BLK262145 BVG262145 CFC262145 COY262145 CYU262145 DIQ262145 DSM262145 ECI262145 EME262145 EWA262145 FFW262145 FPS262145 FZO262145 GJK262145 GTG262145 HDC262145 HMY262145 HWU262145 IGQ262145 IQM262145 JAI262145 JKE262145 JUA262145 KDW262145 KNS262145 KXO262145 LHK262145 LRG262145 MBC262145 MKY262145 MUU262145 NEQ262145 NOM262145 NYI262145 OIE262145 OSA262145 PBW262145 PLS262145 PVO262145 QFK262145 QPG262145 QZC262145 RIY262145 RSU262145 SCQ262145 SMM262145 SWI262145 TGE262145 TQA262145 TZW262145 UJS262145 UTO262145 VDK262145 VNG262145 VXC262145 WGY262145 WQU262145 X327681 EI327681 OE327681 YA327681 AHW327681 ARS327681 BBO327681 BLK327681 BVG327681 CFC327681 COY327681 CYU327681 DIQ327681 DSM327681 ECI327681 EME327681 EWA327681 FFW327681 FPS327681 FZO327681 GJK327681 GTG327681 HDC327681 HMY327681 HWU327681 IGQ327681 IQM327681 JAI327681 JKE327681 JUA327681 KDW327681 KNS327681 KXO327681 LHK327681 LRG327681 MBC327681 MKY327681 MUU327681 NEQ327681 NOM327681 NYI327681 OIE327681 OSA327681 PBW327681 PLS327681 PVO327681 QFK327681 QPG327681 QZC327681 RIY327681 RSU327681 SCQ327681 SMM327681 SWI327681 TGE327681 TQA327681 TZW327681 UJS327681 UTO327681 VDK327681 VNG327681 VXC327681 WGY327681 WQU327681 X393217 EI393217 OE393217 YA393217 AHW393217 ARS393217 BBO393217 BLK393217 BVG393217 CFC393217 COY393217 CYU393217 DIQ393217 DSM393217 ECI393217 EME393217 EWA393217 FFW393217 FPS393217 FZO393217 GJK393217 GTG393217 HDC393217 HMY393217 HWU393217 IGQ393217 IQM393217 JAI393217 JKE393217 JUA393217 KDW393217 KNS393217 KXO393217 LHK393217 LRG393217 MBC393217 MKY393217 MUU393217 NEQ393217 NOM393217 NYI393217 OIE393217 OSA393217 PBW393217 PLS393217 PVO393217 QFK393217 QPG393217 QZC393217 RIY393217 RSU393217 SCQ393217 SMM393217 SWI393217 TGE393217 TQA393217 TZW393217 UJS393217 UTO393217 VDK393217 VNG393217 VXC393217 WGY393217 WQU393217 X458753 EI458753 OE458753 YA458753 AHW458753 ARS458753 BBO458753 BLK458753 BVG458753 CFC458753 COY458753 CYU458753 DIQ458753 DSM458753 ECI458753 EME458753 EWA458753 FFW458753 FPS458753 FZO458753 GJK458753 GTG458753 HDC458753 HMY458753 HWU458753 IGQ458753 IQM458753 JAI458753 JKE458753 JUA458753 KDW458753 KNS458753 KXO458753 LHK458753 LRG458753 MBC458753 MKY458753 MUU458753 NEQ458753 NOM458753 NYI458753 OIE458753 OSA458753 PBW458753 PLS458753 PVO458753 QFK458753 QPG458753 QZC458753 RIY458753 RSU458753 SCQ458753 SMM458753 SWI458753 TGE458753 TQA458753 TZW458753 UJS458753 UTO458753 VDK458753 VNG458753 VXC458753 WGY458753 WQU458753 X524289 EI524289 OE524289 YA524289 AHW524289 ARS524289 BBO524289 BLK524289 BVG524289 CFC524289 COY524289 CYU524289 DIQ524289 DSM524289 ECI524289 EME524289 EWA524289 FFW524289 FPS524289 FZO524289 GJK524289 GTG524289 HDC524289 HMY524289 HWU524289 IGQ524289 IQM524289 JAI524289 JKE524289 JUA524289 KDW524289 KNS524289 KXO524289 LHK524289 LRG524289 MBC524289 MKY524289 MUU524289 NEQ524289 NOM524289 NYI524289 OIE524289 OSA524289 PBW524289 PLS524289 PVO524289 QFK524289 QPG524289 QZC524289 RIY524289 RSU524289 SCQ524289 SMM524289 SWI524289 TGE524289 TQA524289 TZW524289 UJS524289 UTO524289 VDK524289 VNG524289 VXC524289 WGY524289 WQU524289 X589825 EI589825 OE589825 YA589825 AHW589825 ARS589825 BBO589825 BLK589825 BVG589825 CFC589825 COY589825 CYU589825 DIQ589825 DSM589825 ECI589825 EME589825 EWA589825 FFW589825 FPS589825 FZO589825 GJK589825 GTG589825 HDC589825 HMY589825 HWU589825 IGQ589825 IQM589825 JAI589825 JKE589825 JUA589825 KDW589825 KNS589825 KXO589825 LHK589825 LRG589825 MBC589825 MKY589825 MUU589825 NEQ589825 NOM589825 NYI589825 OIE589825 OSA589825 PBW589825 PLS589825 PVO589825 QFK589825 QPG589825 QZC589825 RIY589825 RSU589825 SCQ589825 SMM589825 SWI589825 TGE589825 TQA589825 TZW589825 UJS589825 UTO589825 VDK589825 VNG589825 VXC589825 WGY589825 WQU589825 X655361 EI655361 OE655361 YA655361 AHW655361 ARS655361 BBO655361 BLK655361 BVG655361 CFC655361 COY655361 CYU655361 DIQ655361 DSM655361 ECI655361 EME655361 EWA655361 FFW655361 FPS655361 FZO655361 GJK655361 GTG655361 HDC655361 HMY655361 HWU655361 IGQ655361 IQM655361 JAI655361 JKE655361 JUA655361 KDW655361 KNS655361 KXO655361 LHK655361 LRG655361 MBC655361 MKY655361 MUU655361 NEQ655361 NOM655361 NYI655361 OIE655361 OSA655361 PBW655361 PLS655361 PVO655361 QFK655361 QPG655361 QZC655361 RIY655361 RSU655361 SCQ655361 SMM655361 SWI655361 TGE655361 TQA655361 TZW655361 UJS655361 UTO655361 VDK655361 VNG655361 VXC655361 WGY655361 WQU655361 X720897 EI720897 OE720897 YA720897 AHW720897 ARS720897 BBO720897 BLK720897 BVG720897 CFC720897 COY720897 CYU720897 DIQ720897 DSM720897 ECI720897 EME720897 EWA720897 FFW720897 FPS720897 FZO720897 GJK720897 GTG720897 HDC720897 HMY720897 HWU720897 IGQ720897 IQM720897 JAI720897 JKE720897 JUA720897 KDW720897 KNS720897 KXO720897 LHK720897 LRG720897 MBC720897 MKY720897 MUU720897 NEQ720897 NOM720897 NYI720897 OIE720897 OSA720897 PBW720897 PLS720897 PVO720897 QFK720897 QPG720897 QZC720897 RIY720897 RSU720897 SCQ720897 SMM720897 SWI720897 TGE720897 TQA720897 TZW720897 UJS720897 UTO720897 VDK720897 VNG720897 VXC720897 WGY720897 WQU720897 X786433 EI786433 OE786433 YA786433 AHW786433 ARS786433 BBO786433 BLK786433 BVG786433 CFC786433 COY786433 CYU786433 DIQ786433 DSM786433 ECI786433 EME786433 EWA786433 FFW786433 FPS786433 FZO786433 GJK786433 GTG786433 HDC786433 HMY786433 HWU786433 IGQ786433 IQM786433 JAI786433 JKE786433 JUA786433 KDW786433 KNS786433 KXO786433 LHK786433 LRG786433 MBC786433 MKY786433 MUU786433 NEQ786433 NOM786433 NYI786433 OIE786433 OSA786433 PBW786433 PLS786433 PVO786433 QFK786433 QPG786433 QZC786433 RIY786433 RSU786433 SCQ786433 SMM786433 SWI786433 TGE786433 TQA786433 TZW786433 UJS786433 UTO786433 VDK786433 VNG786433 VXC786433 WGY786433 WQU786433 X851969 EI851969 OE851969 YA851969 AHW851969 ARS851969 BBO851969 BLK851969 BVG851969 CFC851969 COY851969 CYU851969 DIQ851969 DSM851969 ECI851969 EME851969 EWA851969 FFW851969 FPS851969 FZO851969 GJK851969 GTG851969 HDC851969 HMY851969 HWU851969 IGQ851969 IQM851969 JAI851969 JKE851969 JUA851969 KDW851969 KNS851969 KXO851969 LHK851969 LRG851969 MBC851969 MKY851969 MUU851969 NEQ851969 NOM851969 NYI851969 OIE851969 OSA851969 PBW851969 PLS851969 PVO851969 QFK851969 QPG851969 QZC851969 RIY851969 RSU851969 SCQ851969 SMM851969 SWI851969 TGE851969 TQA851969 TZW851969 UJS851969 UTO851969 VDK851969 VNG851969 VXC851969 WGY851969 WQU851969 X917505 EI917505 OE917505 YA917505 AHW917505 ARS917505 BBO917505 BLK917505 BVG917505 CFC917505 COY917505 CYU917505 DIQ917505 DSM917505 ECI917505 EME917505 EWA917505 FFW917505 FPS917505 FZO917505 GJK917505 GTG917505 HDC917505 HMY917505 HWU917505 IGQ917505 IQM917505 JAI917505 JKE917505 JUA917505 KDW917505 KNS917505 KXO917505 LHK917505 LRG917505 MBC917505 MKY917505 MUU917505 NEQ917505 NOM917505 NYI917505 OIE917505 OSA917505 PBW917505 PLS917505 PVO917505 QFK917505 QPG917505 QZC917505 RIY917505 RSU917505 SCQ917505 SMM917505 SWI917505 TGE917505 TQA917505 TZW917505 UJS917505 UTO917505 VDK917505 VNG917505 VXC917505 WGY917505 WQU917505 X983041 EI983041 OE983041 YA983041 AHW983041 ARS983041 BBO983041 BLK983041 BVG983041 CFC983041 COY983041 CYU983041 DIQ983041 DSM983041 ECI983041 EME983041 EWA983041 FFW983041 FPS983041 FZO983041 GJK983041 GTG983041 HDC983041 HMY983041 HWU983041 IGQ983041 IQM983041 JAI983041 JKE983041 JUA983041 KDW983041 KNS983041 KXO983041 LHK983041 LRG983041 MBC983041 MKY983041 MUU983041 NEQ983041 NOM983041 NYI983041 OIE983041 OSA983041 PBW983041 PLS983041 PVO983041 QFK983041 QPG983041 QZC983041 RIY983041 RSU983041 SCQ983041 SMM983041 SWI983041 TGE983041 TQA983041 TZW983041 UJS983041 UTO983041 VDK983041 VNG983041 VXC983041 WGY983041 WQU983041 Z65537 EK65537 OG65537 YC65537 AHY65537 ARU65537 BBQ65537 BLM65537 BVI65537 CFE65537 CPA65537 CYW65537 DIS65537 DSO65537 ECK65537 EMG65537 EWC65537 FFY65537 FPU65537 FZQ65537 GJM65537 GTI65537 HDE65537 HNA65537 HWW65537 IGS65537 IQO65537 JAK65537 JKG65537 JUC65537 KDY65537 KNU65537 KXQ65537 LHM65537 LRI65537 MBE65537 MLA65537 MUW65537 NES65537 NOO65537 NYK65537 OIG65537 OSC65537 PBY65537 PLU65537 PVQ65537 QFM65537 QPI65537 QZE65537 RJA65537 RSW65537 SCS65537 SMO65537 SWK65537 TGG65537 TQC65537 TZY65537 UJU65537 UTQ65537 VDM65537 VNI65537 VXE65537 WHA65537 WQW65537 Z131073 EK131073 OG131073 YC131073 AHY131073 ARU131073 BBQ131073 BLM131073 BVI131073 CFE131073 CPA131073 CYW131073 DIS131073 DSO131073 ECK131073 EMG131073 EWC131073 FFY131073 FPU131073 FZQ131073 GJM131073 GTI131073 HDE131073 HNA131073 HWW131073 IGS131073 IQO131073 JAK131073 JKG131073 JUC131073 KDY131073 KNU131073 KXQ131073 LHM131073 LRI131073 MBE131073 MLA131073 MUW131073 NES131073 NOO131073 NYK131073 OIG131073 OSC131073 PBY131073 PLU131073 PVQ131073 QFM131073 QPI131073 QZE131073 RJA131073 RSW131073 SCS131073 SMO131073 SWK131073 TGG131073 TQC131073 TZY131073 UJU131073 UTQ131073 VDM131073 VNI131073 VXE131073 WHA131073 WQW131073 Z196609 EK196609 OG196609 YC196609 AHY196609 ARU196609 BBQ196609 BLM196609 BVI196609 CFE196609 CPA196609 CYW196609 DIS196609 DSO196609 ECK196609 EMG196609 EWC196609 FFY196609 FPU196609 FZQ196609 GJM196609 GTI196609 HDE196609 HNA196609 HWW196609 IGS196609 IQO196609 JAK196609 JKG196609 JUC196609 KDY196609 KNU196609 KXQ196609 LHM196609 LRI196609 MBE196609 MLA196609 MUW196609 NES196609 NOO196609 NYK196609 OIG196609 OSC196609 PBY196609 PLU196609 PVQ196609 QFM196609 QPI196609 QZE196609 RJA196609 RSW196609 SCS196609 SMO196609 SWK196609 TGG196609 TQC196609 TZY196609 UJU196609 UTQ196609 VDM196609 VNI196609 VXE196609 WHA196609 WQW196609 Z262145 EK262145 OG262145 YC262145 AHY262145 ARU262145 BBQ262145 BLM262145 BVI262145 CFE262145 CPA262145 CYW262145 DIS262145 DSO262145 ECK262145 EMG262145 EWC262145 FFY262145 FPU262145 FZQ262145 GJM262145 GTI262145 HDE262145 HNA262145 HWW262145 IGS262145 IQO262145 JAK262145 JKG262145 JUC262145 KDY262145 KNU262145 KXQ262145 LHM262145 LRI262145 MBE262145 MLA262145 MUW262145 NES262145 NOO262145 NYK262145 OIG262145 OSC262145 PBY262145 PLU262145 PVQ262145 QFM262145 QPI262145 QZE262145 RJA262145 RSW262145 SCS262145 SMO262145 SWK262145 TGG262145 TQC262145 TZY262145 UJU262145 UTQ262145 VDM262145 VNI262145 VXE262145 WHA262145 WQW262145 Z327681 EK327681 OG327681 YC327681 AHY327681 ARU327681 BBQ327681 BLM327681 BVI327681 CFE327681 CPA327681 CYW327681 DIS327681 DSO327681 ECK327681 EMG327681 EWC327681 FFY327681 FPU327681 FZQ327681 GJM327681 GTI327681 HDE327681 HNA327681 HWW327681 IGS327681 IQO327681 JAK327681 JKG327681 JUC327681 KDY327681 KNU327681 KXQ327681 LHM327681 LRI327681 MBE327681 MLA327681 MUW327681 NES327681 NOO327681 NYK327681 OIG327681 OSC327681 PBY327681 PLU327681 PVQ327681 QFM327681 QPI327681 QZE327681 RJA327681 RSW327681 SCS327681 SMO327681 SWK327681 TGG327681 TQC327681 TZY327681 UJU327681 UTQ327681 VDM327681 VNI327681 VXE327681 WHA327681 WQW327681 Z393217 EK393217 OG393217 YC393217 AHY393217 ARU393217 BBQ393217 BLM393217 BVI393217 CFE393217 CPA393217 CYW393217 DIS393217 DSO393217 ECK393217 EMG393217 EWC393217 FFY393217 FPU393217 FZQ393217 GJM393217 GTI393217 HDE393217 HNA393217 HWW393217 IGS393217 IQO393217 JAK393217 JKG393217 JUC393217 KDY393217 KNU393217 KXQ393217 LHM393217 LRI393217 MBE393217 MLA393217 MUW393217 NES393217 NOO393217 NYK393217 OIG393217 OSC393217 PBY393217 PLU393217 PVQ393217 QFM393217 QPI393217 QZE393217 RJA393217 RSW393217 SCS393217 SMO393217 SWK393217 TGG393217 TQC393217 TZY393217 UJU393217 UTQ393217 VDM393217 VNI393217 VXE393217 WHA393217 WQW393217 Z458753 EK458753 OG458753 YC458753 AHY458753 ARU458753 BBQ458753 BLM458753 BVI458753 CFE458753 CPA458753 CYW458753 DIS458753 DSO458753 ECK458753 EMG458753 EWC458753 FFY458753 FPU458753 FZQ458753 GJM458753 GTI458753 HDE458753 HNA458753 HWW458753 IGS458753 IQO458753 JAK458753 JKG458753 JUC458753 KDY458753 KNU458753 KXQ458753 LHM458753 LRI458753 MBE458753 MLA458753 MUW458753 NES458753 NOO458753 NYK458753 OIG458753 OSC458753 PBY458753 PLU458753 PVQ458753 QFM458753 QPI458753 QZE458753 RJA458753 RSW458753 SCS458753 SMO458753 SWK458753 TGG458753 TQC458753 TZY458753 UJU458753 UTQ458753 VDM458753 VNI458753 VXE458753 WHA458753 WQW458753 Z524289 EK524289 OG524289 YC524289 AHY524289 ARU524289 BBQ524289 BLM524289 BVI524289 CFE524289 CPA524289 CYW524289 DIS524289 DSO524289 ECK524289 EMG524289 EWC524289 FFY524289 FPU524289 FZQ524289 GJM524289 GTI524289 HDE524289 HNA524289 HWW524289 IGS524289 IQO524289 JAK524289 JKG524289 JUC524289 KDY524289 KNU524289 KXQ524289 LHM524289 LRI524289 MBE524289 MLA524289 MUW524289 NES524289 NOO524289 NYK524289 OIG524289 OSC524289 PBY524289 PLU524289 PVQ524289 QFM524289 QPI524289 QZE524289 RJA524289 RSW524289 SCS524289 SMO524289 SWK524289 TGG524289 TQC524289 TZY524289 UJU524289 UTQ524289 VDM524289 VNI524289 VXE524289 WHA524289 WQW524289 Z589825 EK589825 OG589825 YC589825 AHY589825 ARU589825 BBQ589825 BLM589825 BVI589825 CFE589825 CPA589825 CYW589825 DIS589825 DSO589825 ECK589825 EMG589825 EWC589825 FFY589825 FPU589825 FZQ589825 GJM589825 GTI589825 HDE589825 HNA589825 HWW589825 IGS589825 IQO589825 JAK589825 JKG589825 JUC589825 KDY589825 KNU589825 KXQ589825 LHM589825 LRI589825 MBE589825 MLA589825 MUW589825 NES589825 NOO589825 NYK589825 OIG589825 OSC589825 PBY589825 PLU589825 PVQ589825 QFM589825 QPI589825 QZE589825 RJA589825 RSW589825 SCS589825 SMO589825 SWK589825 TGG589825 TQC589825 TZY589825 UJU589825 UTQ589825 VDM589825 VNI589825 VXE589825 WHA589825 WQW589825 Z655361 EK655361 OG655361 YC655361 AHY655361 ARU655361 BBQ655361 BLM655361 BVI655361 CFE655361 CPA655361 CYW655361 DIS655361 DSO655361 ECK655361 EMG655361 EWC655361 FFY655361 FPU655361 FZQ655361 GJM655361 GTI655361 HDE655361 HNA655361 HWW655361 IGS655361 IQO655361 JAK655361 JKG655361 JUC655361 KDY655361 KNU655361 KXQ655361 LHM655361 LRI655361 MBE655361 MLA655361 MUW655361 NES655361 NOO655361 NYK655361 OIG655361 OSC655361 PBY655361 PLU655361 PVQ655361 QFM655361 QPI655361 QZE655361 RJA655361 RSW655361 SCS655361 SMO655361 SWK655361 TGG655361 TQC655361 TZY655361 UJU655361 UTQ655361 VDM655361 VNI655361 VXE655361 WHA655361 WQW655361 Z720897 EK720897 OG720897 YC720897 AHY720897 ARU720897 BBQ720897 BLM720897 BVI720897 CFE720897 CPA720897 CYW720897 DIS720897 DSO720897 ECK720897 EMG720897 EWC720897 FFY720897 FPU720897 FZQ720897 GJM720897 GTI720897 HDE720897 HNA720897 HWW720897 IGS720897 IQO720897 JAK720897 JKG720897 JUC720897 KDY720897 KNU720897 KXQ720897 LHM720897 LRI720897 MBE720897 MLA720897 MUW720897 NES720897 NOO720897 NYK720897 OIG720897 OSC720897 PBY720897 PLU720897 PVQ720897 QFM720897 QPI720897 QZE720897 RJA720897 RSW720897 SCS720897 SMO720897 SWK720897 TGG720897 TQC720897 TZY720897 UJU720897 UTQ720897 VDM720897 VNI720897 VXE720897 WHA720897 WQW720897 Z786433 EK786433 OG786433 YC786433 AHY786433 ARU786433 BBQ786433 BLM786433 BVI786433 CFE786433 CPA786433 CYW786433 DIS786433 DSO786433 ECK786433 EMG786433 EWC786433 FFY786433 FPU786433 FZQ786433 GJM786433 GTI786433 HDE786433 HNA786433 HWW786433 IGS786433 IQO786433 JAK786433 JKG786433 JUC786433 KDY786433 KNU786433 KXQ786433 LHM786433 LRI786433 MBE786433 MLA786433 MUW786433 NES786433 NOO786433 NYK786433 OIG786433 OSC786433 PBY786433 PLU786433 PVQ786433 QFM786433 QPI786433 QZE786433 RJA786433 RSW786433 SCS786433 SMO786433 SWK786433 TGG786433 TQC786433 TZY786433 UJU786433 UTQ786433 VDM786433 VNI786433 VXE786433 WHA786433 WQW786433 Z851969 EK851969 OG851969 YC851969 AHY851969 ARU851969 BBQ851969 BLM851969 BVI851969 CFE851969 CPA851969 CYW851969 DIS851969 DSO851969 ECK851969 EMG851969 EWC851969 FFY851969 FPU851969 FZQ851969 GJM851969 GTI851969 HDE851969 HNA851969 HWW851969 IGS851969 IQO851969 JAK851969 JKG851969 JUC851969 KDY851969 KNU851969 KXQ851969 LHM851969 LRI851969 MBE851969 MLA851969 MUW851969 NES851969 NOO851969 NYK851969 OIG851969 OSC851969 PBY851969 PLU851969 PVQ851969 QFM851969 QPI851969 QZE851969 RJA851969 RSW851969 SCS851969 SMO851969 SWK851969 TGG851969 TQC851969 TZY851969 UJU851969 UTQ851969 VDM851969 VNI851969 VXE851969 WHA851969 WQW851969 Z917505 EK917505 OG917505 YC917505 AHY917505 ARU917505 BBQ917505 BLM917505 BVI917505 CFE917505 CPA917505 CYW917505 DIS917505 DSO917505 ECK917505 EMG917505 EWC917505 FFY917505 FPU917505 FZQ917505 GJM917505 GTI917505 HDE917505 HNA917505 HWW917505 IGS917505 IQO917505 JAK917505 JKG917505 JUC917505 KDY917505 KNU917505 KXQ917505 LHM917505 LRI917505 MBE917505 MLA917505 MUW917505 NES917505 NOO917505 NYK917505 OIG917505 OSC917505 PBY917505 PLU917505 PVQ917505 QFM917505 QPI917505 QZE917505 RJA917505 RSW917505 SCS917505 SMO917505 SWK917505 TGG917505 TQC917505 TZY917505 UJU917505 UTQ917505 VDM917505 VNI917505 VXE917505 WHA917505 WQW917505 Z983041 EK983041 OG983041 YC983041 AHY983041 ARU983041 BBQ983041 BLM983041 BVI983041 CFE983041 CPA983041 CYW983041 DIS983041 DSO983041 ECK983041 EMG983041 EWC983041 FFY983041 FPU983041 FZQ983041 GJM983041 GTI983041 HDE983041 HNA983041 HWW983041 IGS983041 IQO983041 JAK983041 JKG983041 JUC983041 KDY983041 KNU983041 KXQ983041 LHM983041 LRI983041 MBE983041 MLA983041 MUW983041 NES983041 NOO983041 NYK983041 OIG983041 OSC983041 PBY983041 PLU983041 PVQ983041 QFM983041 QPI983041 QZE983041 RJA983041 RSW983041 SCS983041 SMO983041 SWK983041 TGG983041 TQC983041 TZY983041 UJU983041 UTQ983041 VDM983041 VNI983041 VXE983041 WHA983041 WQW983041 C65542 DN65542 NJ65542 XF65542 AHB65542 AQX65542 BAT65542 BKP65542 BUL65542 CEH65542 COD65542 CXZ65542 DHV65542 DRR65542 EBN65542 ELJ65542 EVF65542 FFB65542 FOX65542 FYT65542 GIP65542 GSL65542 HCH65542 HMD65542 HVZ65542 IFV65542 IPR65542 IZN65542 JJJ65542 JTF65542 KDB65542 KMX65542 KWT65542 LGP65542 LQL65542 MAH65542 MKD65542 MTZ65542 NDV65542 NNR65542 NXN65542 OHJ65542 ORF65542 PBB65542 PKX65542 PUT65542 QEP65542 QOL65542 QYH65542 RID65542 RRZ65542 SBV65542 SLR65542 SVN65542 TFJ65542 TPF65542 TZB65542 UIX65542 UST65542 VCP65542 VML65542 VWH65542 WGD65542 WPZ65542 C131078 DN131078 NJ131078 XF131078 AHB131078 AQX131078 BAT131078 BKP131078 BUL131078 CEH131078 COD131078 CXZ131078 DHV131078 DRR131078 EBN131078 ELJ131078 EVF131078 FFB131078 FOX131078 FYT131078 GIP131078 GSL131078 HCH131078 HMD131078 HVZ131078 IFV131078 IPR131078 IZN131078 JJJ131078 JTF131078 KDB131078 KMX131078 KWT131078 LGP131078 LQL131078 MAH131078 MKD131078 MTZ131078 NDV131078 NNR131078 NXN131078 OHJ131078 ORF131078 PBB131078 PKX131078 PUT131078 QEP131078 QOL131078 QYH131078 RID131078 RRZ131078 SBV131078 SLR131078 SVN131078 TFJ131078 TPF131078 TZB131078 UIX131078 UST131078 VCP131078 VML131078 VWH131078 WGD131078 WPZ131078 C196614 DN196614 NJ196614 XF196614 AHB196614 AQX196614 BAT196614 BKP196614 BUL196614 CEH196614 COD196614 CXZ196614 DHV196614 DRR196614 EBN196614 ELJ196614 EVF196614 FFB196614 FOX196614 FYT196614 GIP196614 GSL196614 HCH196614 HMD196614 HVZ196614 IFV196614 IPR196614 IZN196614 JJJ196614 JTF196614 KDB196614 KMX196614 KWT196614 LGP196614 LQL196614 MAH196614 MKD196614 MTZ196614 NDV196614 NNR196614 NXN196614 OHJ196614 ORF196614 PBB196614 PKX196614 PUT196614 QEP196614 QOL196614 QYH196614 RID196614 RRZ196614 SBV196614 SLR196614 SVN196614 TFJ196614 TPF196614 TZB196614 UIX196614 UST196614 VCP196614 VML196614 VWH196614 WGD196614 WPZ196614 C262150 DN262150 NJ262150 XF262150 AHB262150 AQX262150 BAT262150 BKP262150 BUL262150 CEH262150 COD262150 CXZ262150 DHV262150 DRR262150 EBN262150 ELJ262150 EVF262150 FFB262150 FOX262150 FYT262150 GIP262150 GSL262150 HCH262150 HMD262150 HVZ262150 IFV262150 IPR262150 IZN262150 JJJ262150 JTF262150 KDB262150 KMX262150 KWT262150 LGP262150 LQL262150 MAH262150 MKD262150 MTZ262150 NDV262150 NNR262150 NXN262150 OHJ262150 ORF262150 PBB262150 PKX262150 PUT262150 QEP262150 QOL262150 QYH262150 RID262150 RRZ262150 SBV262150 SLR262150 SVN262150 TFJ262150 TPF262150 TZB262150 UIX262150 UST262150 VCP262150 VML262150 VWH262150 WGD262150 WPZ262150 C327686 DN327686 NJ327686 XF327686 AHB327686 AQX327686 BAT327686 BKP327686 BUL327686 CEH327686 COD327686 CXZ327686 DHV327686 DRR327686 EBN327686 ELJ327686 EVF327686 FFB327686 FOX327686 FYT327686 GIP327686 GSL327686 HCH327686 HMD327686 HVZ327686 IFV327686 IPR327686 IZN327686 JJJ327686 JTF327686 KDB327686 KMX327686 KWT327686 LGP327686 LQL327686 MAH327686 MKD327686 MTZ327686 NDV327686 NNR327686 NXN327686 OHJ327686 ORF327686 PBB327686 PKX327686 PUT327686 QEP327686 QOL327686 QYH327686 RID327686 RRZ327686 SBV327686 SLR327686 SVN327686 TFJ327686 TPF327686 TZB327686 UIX327686 UST327686 VCP327686 VML327686 VWH327686 WGD327686 WPZ327686 C393222 DN393222 NJ393222 XF393222 AHB393222 AQX393222 BAT393222 BKP393222 BUL393222 CEH393222 COD393222 CXZ393222 DHV393222 DRR393222 EBN393222 ELJ393222 EVF393222 FFB393222 FOX393222 FYT393222 GIP393222 GSL393222 HCH393222 HMD393222 HVZ393222 IFV393222 IPR393222 IZN393222 JJJ393222 JTF393222 KDB393222 KMX393222 KWT393222 LGP393222 LQL393222 MAH393222 MKD393222 MTZ393222 NDV393222 NNR393222 NXN393222 OHJ393222 ORF393222 PBB393222 PKX393222 PUT393222 QEP393222 QOL393222 QYH393222 RID393222 RRZ393222 SBV393222 SLR393222 SVN393222 TFJ393222 TPF393222 TZB393222 UIX393222 UST393222 VCP393222 VML393222 VWH393222 WGD393222 WPZ393222 C458758 DN458758 NJ458758 XF458758 AHB458758 AQX458758 BAT458758 BKP458758 BUL458758 CEH458758 COD458758 CXZ458758 DHV458758 DRR458758 EBN458758 ELJ458758 EVF458758 FFB458758 FOX458758 FYT458758 GIP458758 GSL458758 HCH458758 HMD458758 HVZ458758 IFV458758 IPR458758 IZN458758 JJJ458758 JTF458758 KDB458758 KMX458758 KWT458758 LGP458758 LQL458758 MAH458758 MKD458758 MTZ458758 NDV458758 NNR458758 NXN458758 OHJ458758 ORF458758 PBB458758 PKX458758 PUT458758 QEP458758 QOL458758 QYH458758 RID458758 RRZ458758 SBV458758 SLR458758 SVN458758 TFJ458758 TPF458758 TZB458758 UIX458758 UST458758 VCP458758 VML458758 VWH458758 WGD458758 WPZ458758 C524294 DN524294 NJ524294 XF524294 AHB524294 AQX524294 BAT524294 BKP524294 BUL524294 CEH524294 COD524294 CXZ524294 DHV524294 DRR524294 EBN524294 ELJ524294 EVF524294 FFB524294 FOX524294 FYT524294 GIP524294 GSL524294 HCH524294 HMD524294 HVZ524294 IFV524294 IPR524294 IZN524294 JJJ524294 JTF524294 KDB524294 KMX524294 KWT524294 LGP524294 LQL524294 MAH524294 MKD524294 MTZ524294 NDV524294 NNR524294 NXN524294 OHJ524294 ORF524294 PBB524294 PKX524294 PUT524294 QEP524294 QOL524294 QYH524294 RID524294 RRZ524294 SBV524294 SLR524294 SVN524294 TFJ524294 TPF524294 TZB524294 UIX524294 UST524294 VCP524294 VML524294 VWH524294 WGD524294 WPZ524294 C589830 DN589830 NJ589830 XF589830 AHB589830 AQX589830 BAT589830 BKP589830 BUL589830 CEH589830 COD589830 CXZ589830 DHV589830 DRR589830 EBN589830 ELJ589830 EVF589830 FFB589830 FOX589830 FYT589830 GIP589830 GSL589830 HCH589830 HMD589830 HVZ589830 IFV589830 IPR589830 IZN589830 JJJ589830 JTF589830 KDB589830 KMX589830 KWT589830 LGP589830 LQL589830 MAH589830 MKD589830 MTZ589830 NDV589830 NNR589830 NXN589830 OHJ589830 ORF589830 PBB589830 PKX589830 PUT589830 QEP589830 QOL589830 QYH589830 RID589830 RRZ589830 SBV589830 SLR589830 SVN589830 TFJ589830 TPF589830 TZB589830 UIX589830 UST589830 VCP589830 VML589830 VWH589830 WGD589830 WPZ589830 C655366 DN655366 NJ655366 XF655366 AHB655366 AQX655366 BAT655366 BKP655366 BUL655366 CEH655366 COD655366 CXZ655366 DHV655366 DRR655366 EBN655366 ELJ655366 EVF655366 FFB655366 FOX655366 FYT655366 GIP655366 GSL655366 HCH655366 HMD655366 HVZ655366 IFV655366 IPR655366 IZN655366 JJJ655366 JTF655366 KDB655366 KMX655366 KWT655366 LGP655366 LQL655366 MAH655366 MKD655366 MTZ655366 NDV655366 NNR655366 NXN655366 OHJ655366 ORF655366 PBB655366 PKX655366 PUT655366 QEP655366 QOL655366 QYH655366 RID655366 RRZ655366 SBV655366 SLR655366 SVN655366 TFJ655366 TPF655366 TZB655366 UIX655366 UST655366 VCP655366 VML655366 VWH655366 WGD655366 WPZ655366 C720902 DN720902 NJ720902 XF720902 AHB720902 AQX720902 BAT720902 BKP720902 BUL720902 CEH720902 COD720902 CXZ720902 DHV720902 DRR720902 EBN720902 ELJ720902 EVF720902 FFB720902 FOX720902 FYT720902 GIP720902 GSL720902 HCH720902 HMD720902 HVZ720902 IFV720902 IPR720902 IZN720902 JJJ720902 JTF720902 KDB720902 KMX720902 KWT720902 LGP720902 LQL720902 MAH720902 MKD720902 MTZ720902 NDV720902 NNR720902 NXN720902 OHJ720902 ORF720902 PBB720902 PKX720902 PUT720902 QEP720902 QOL720902 QYH720902 RID720902 RRZ720902 SBV720902 SLR720902 SVN720902 TFJ720902 TPF720902 TZB720902 UIX720902 UST720902 VCP720902 VML720902 VWH720902 WGD720902 WPZ720902 C786438 DN786438 NJ786438 XF786438 AHB786438 AQX786438 BAT786438 BKP786438 BUL786438 CEH786438 COD786438 CXZ786438 DHV786438 DRR786438 EBN786438 ELJ786438 EVF786438 FFB786438 FOX786438 FYT786438 GIP786438 GSL786438 HCH786438 HMD786438 HVZ786438 IFV786438 IPR786438 IZN786438 JJJ786438 JTF786438 KDB786438 KMX786438 KWT786438 LGP786438 LQL786438 MAH786438 MKD786438 MTZ786438 NDV786438 NNR786438 NXN786438 OHJ786438 ORF786438 PBB786438 PKX786438 PUT786438 QEP786438 QOL786438 QYH786438 RID786438 RRZ786438 SBV786438 SLR786438 SVN786438 TFJ786438 TPF786438 TZB786438 UIX786438 UST786438 VCP786438 VML786438 VWH786438 WGD786438 WPZ786438 C851974 DN851974 NJ851974 XF851974 AHB851974 AQX851974 BAT851974 BKP851974 BUL851974 CEH851974 COD851974 CXZ851974 DHV851974 DRR851974 EBN851974 ELJ851974 EVF851974 FFB851974 FOX851974 FYT851974 GIP851974 GSL851974 HCH851974 HMD851974 HVZ851974 IFV851974 IPR851974 IZN851974 JJJ851974 JTF851974 KDB851974 KMX851974 KWT851974 LGP851974 LQL851974 MAH851974 MKD851974 MTZ851974 NDV851974 NNR851974 NXN851974 OHJ851974 ORF851974 PBB851974 PKX851974 PUT851974 QEP851974 QOL851974 QYH851974 RID851974 RRZ851974 SBV851974 SLR851974 SVN851974 TFJ851974 TPF851974 TZB851974 UIX851974 UST851974 VCP851974 VML851974 VWH851974 WGD851974 WPZ851974 C917510 DN917510 NJ917510 XF917510 AHB917510 AQX917510 BAT917510 BKP917510 BUL917510 CEH917510 COD917510 CXZ917510 DHV917510 DRR917510 EBN917510 ELJ917510 EVF917510 FFB917510 FOX917510 FYT917510 GIP917510 GSL917510 HCH917510 HMD917510 HVZ917510 IFV917510 IPR917510 IZN917510 JJJ917510 JTF917510 KDB917510 KMX917510 KWT917510 LGP917510 LQL917510 MAH917510 MKD917510 MTZ917510 NDV917510 NNR917510 NXN917510 OHJ917510 ORF917510 PBB917510 PKX917510 PUT917510 QEP917510 QOL917510 QYH917510 RID917510 RRZ917510 SBV917510 SLR917510 SVN917510 TFJ917510 TPF917510 TZB917510 UIX917510 UST917510 VCP917510 VML917510 VWH917510 WGD917510 WPZ917510 C983046 DN983046 NJ983046 XF983046 AHB983046 AQX983046 BAT983046 BKP983046 BUL983046 CEH983046 COD983046 CXZ983046 DHV983046 DRR983046 EBN983046 ELJ983046 EVF983046 FFB983046 FOX983046 FYT983046 GIP983046 GSL983046 HCH983046 HMD983046 HVZ983046 IFV983046 IPR983046 IZN983046 JJJ983046 JTF983046 KDB983046 KMX983046 KWT983046 LGP983046 LQL983046 MAH983046 MKD983046 MTZ983046 NDV983046 NNR983046 NXN983046 OHJ983046 ORF983046 PBB983046 PKX983046 PUT983046 QEP983046 QOL983046 QYH983046 RID983046 RRZ983046 SBV983046 SLR983046 SVN983046 TFJ983046 TPF983046 TZB983046 UIX983046 UST983046 VCP983046 VML983046 VWH983046 WGD983046 WPZ983046 L65547:L65548 DW65547:DW65548 NS65547:NS65548 XO65547:XO65548 AHK65547:AHK65548 ARG65547:ARG65548 BBC65547:BBC65548 BKY65547:BKY65548 BUU65547:BUU65548 CEQ65547:CEQ65548 COM65547:COM65548 CYI65547:CYI65548 DIE65547:DIE65548 DSA65547:DSA65548 EBW65547:EBW65548 ELS65547:ELS65548 EVO65547:EVO65548 FFK65547:FFK65548 FPG65547:FPG65548 FZC65547:FZC65548 GIY65547:GIY65548 GSU65547:GSU65548 HCQ65547:HCQ65548 HMM65547:HMM65548 HWI65547:HWI65548 IGE65547:IGE65548 IQA65547:IQA65548 IZW65547:IZW65548 JJS65547:JJS65548 JTO65547:JTO65548 KDK65547:KDK65548 KNG65547:KNG65548 KXC65547:KXC65548 LGY65547:LGY65548 LQU65547:LQU65548 MAQ65547:MAQ65548 MKM65547:MKM65548 MUI65547:MUI65548 NEE65547:NEE65548 NOA65547:NOA65548 NXW65547:NXW65548 OHS65547:OHS65548 ORO65547:ORO65548 PBK65547:PBK65548 PLG65547:PLG65548 PVC65547:PVC65548 QEY65547:QEY65548 QOU65547:QOU65548 QYQ65547:QYQ65548 RIM65547:RIM65548 RSI65547:RSI65548 SCE65547:SCE65548 SMA65547:SMA65548 SVW65547:SVW65548 TFS65547:TFS65548 TPO65547:TPO65548 TZK65547:TZK65548 UJG65547:UJG65548 UTC65547:UTC65548 VCY65547:VCY65548 VMU65547:VMU65548 VWQ65547:VWQ65548 WGM65547:WGM65548 WQI65547:WQI65548 L131083:L131084 DW131083:DW131084 NS131083:NS131084 XO131083:XO131084 AHK131083:AHK131084 ARG131083:ARG131084 BBC131083:BBC131084 BKY131083:BKY131084 BUU131083:BUU131084 CEQ131083:CEQ131084 COM131083:COM131084 CYI131083:CYI131084 DIE131083:DIE131084 DSA131083:DSA131084 EBW131083:EBW131084 ELS131083:ELS131084 EVO131083:EVO131084 FFK131083:FFK131084 FPG131083:FPG131084 FZC131083:FZC131084 GIY131083:GIY131084 GSU131083:GSU131084 HCQ131083:HCQ131084 HMM131083:HMM131084 HWI131083:HWI131084 IGE131083:IGE131084 IQA131083:IQA131084 IZW131083:IZW131084 JJS131083:JJS131084 JTO131083:JTO131084 KDK131083:KDK131084 KNG131083:KNG131084 KXC131083:KXC131084 LGY131083:LGY131084 LQU131083:LQU131084 MAQ131083:MAQ131084 MKM131083:MKM131084 MUI131083:MUI131084 NEE131083:NEE131084 NOA131083:NOA131084 NXW131083:NXW131084 OHS131083:OHS131084 ORO131083:ORO131084 PBK131083:PBK131084 PLG131083:PLG131084 PVC131083:PVC131084 QEY131083:QEY131084 QOU131083:QOU131084 QYQ131083:QYQ131084 RIM131083:RIM131084 RSI131083:RSI131084 SCE131083:SCE131084 SMA131083:SMA131084 SVW131083:SVW131084 TFS131083:TFS131084 TPO131083:TPO131084 TZK131083:TZK131084 UJG131083:UJG131084 UTC131083:UTC131084 VCY131083:VCY131084 VMU131083:VMU131084 VWQ131083:VWQ131084 WGM131083:WGM131084 WQI131083:WQI131084 L196619:L196620 DW196619:DW196620 NS196619:NS196620 XO196619:XO196620 AHK196619:AHK196620 ARG196619:ARG196620 BBC196619:BBC196620 BKY196619:BKY196620 BUU196619:BUU196620 CEQ196619:CEQ196620 COM196619:COM196620 CYI196619:CYI196620 DIE196619:DIE196620 DSA196619:DSA196620 EBW196619:EBW196620 ELS196619:ELS196620 EVO196619:EVO196620 FFK196619:FFK196620 FPG196619:FPG196620 FZC196619:FZC196620 GIY196619:GIY196620 GSU196619:GSU196620 HCQ196619:HCQ196620 HMM196619:HMM196620 HWI196619:HWI196620 IGE196619:IGE196620 IQA196619:IQA196620 IZW196619:IZW196620 JJS196619:JJS196620 JTO196619:JTO196620 KDK196619:KDK196620 KNG196619:KNG196620 KXC196619:KXC196620 LGY196619:LGY196620 LQU196619:LQU196620 MAQ196619:MAQ196620 MKM196619:MKM196620 MUI196619:MUI196620 NEE196619:NEE196620 NOA196619:NOA196620 NXW196619:NXW196620 OHS196619:OHS196620 ORO196619:ORO196620 PBK196619:PBK196620 PLG196619:PLG196620 PVC196619:PVC196620 QEY196619:QEY196620 QOU196619:QOU196620 QYQ196619:QYQ196620 RIM196619:RIM196620 RSI196619:RSI196620 SCE196619:SCE196620 SMA196619:SMA196620 SVW196619:SVW196620 TFS196619:TFS196620 TPO196619:TPO196620 TZK196619:TZK196620 UJG196619:UJG196620 UTC196619:UTC196620 VCY196619:VCY196620 VMU196619:VMU196620 VWQ196619:VWQ196620 WGM196619:WGM196620 WQI196619:WQI196620 L262155:L262156 DW262155:DW262156 NS262155:NS262156 XO262155:XO262156 AHK262155:AHK262156 ARG262155:ARG262156 BBC262155:BBC262156 BKY262155:BKY262156 BUU262155:BUU262156 CEQ262155:CEQ262156 COM262155:COM262156 CYI262155:CYI262156 DIE262155:DIE262156 DSA262155:DSA262156 EBW262155:EBW262156 ELS262155:ELS262156 EVO262155:EVO262156 FFK262155:FFK262156 FPG262155:FPG262156 FZC262155:FZC262156 GIY262155:GIY262156 GSU262155:GSU262156 HCQ262155:HCQ262156 HMM262155:HMM262156 HWI262155:HWI262156 IGE262155:IGE262156 IQA262155:IQA262156 IZW262155:IZW262156 JJS262155:JJS262156 JTO262155:JTO262156 KDK262155:KDK262156 KNG262155:KNG262156 KXC262155:KXC262156 LGY262155:LGY262156 LQU262155:LQU262156 MAQ262155:MAQ262156 MKM262155:MKM262156 MUI262155:MUI262156 NEE262155:NEE262156 NOA262155:NOA262156 NXW262155:NXW262156 OHS262155:OHS262156 ORO262155:ORO262156 PBK262155:PBK262156 PLG262155:PLG262156 PVC262155:PVC262156 QEY262155:QEY262156 QOU262155:QOU262156 QYQ262155:QYQ262156 RIM262155:RIM262156 RSI262155:RSI262156 SCE262155:SCE262156 SMA262155:SMA262156 SVW262155:SVW262156 TFS262155:TFS262156 TPO262155:TPO262156 TZK262155:TZK262156 UJG262155:UJG262156 UTC262155:UTC262156 VCY262155:VCY262156 VMU262155:VMU262156 VWQ262155:VWQ262156 WGM262155:WGM262156 WQI262155:WQI262156 L327691:L327692 DW327691:DW327692 NS327691:NS327692 XO327691:XO327692 AHK327691:AHK327692 ARG327691:ARG327692 BBC327691:BBC327692 BKY327691:BKY327692 BUU327691:BUU327692 CEQ327691:CEQ327692 COM327691:COM327692 CYI327691:CYI327692 DIE327691:DIE327692 DSA327691:DSA327692 EBW327691:EBW327692 ELS327691:ELS327692 EVO327691:EVO327692 FFK327691:FFK327692 FPG327691:FPG327692 FZC327691:FZC327692 GIY327691:GIY327692 GSU327691:GSU327692 HCQ327691:HCQ327692 HMM327691:HMM327692 HWI327691:HWI327692 IGE327691:IGE327692 IQA327691:IQA327692 IZW327691:IZW327692 JJS327691:JJS327692 JTO327691:JTO327692 KDK327691:KDK327692 KNG327691:KNG327692 KXC327691:KXC327692 LGY327691:LGY327692 LQU327691:LQU327692 MAQ327691:MAQ327692 MKM327691:MKM327692 MUI327691:MUI327692 NEE327691:NEE327692 NOA327691:NOA327692 NXW327691:NXW327692 OHS327691:OHS327692 ORO327691:ORO327692 PBK327691:PBK327692 PLG327691:PLG327692 PVC327691:PVC327692 QEY327691:QEY327692 QOU327691:QOU327692 QYQ327691:QYQ327692 RIM327691:RIM327692 RSI327691:RSI327692 SCE327691:SCE327692 SMA327691:SMA327692 SVW327691:SVW327692 TFS327691:TFS327692 TPO327691:TPO327692 TZK327691:TZK327692 UJG327691:UJG327692 UTC327691:UTC327692 VCY327691:VCY327692 VMU327691:VMU327692 VWQ327691:VWQ327692 WGM327691:WGM327692 WQI327691:WQI327692 L393227:L393228 DW393227:DW393228 NS393227:NS393228 XO393227:XO393228 AHK393227:AHK393228 ARG393227:ARG393228 BBC393227:BBC393228 BKY393227:BKY393228 BUU393227:BUU393228 CEQ393227:CEQ393228 COM393227:COM393228 CYI393227:CYI393228 DIE393227:DIE393228 DSA393227:DSA393228 EBW393227:EBW393228 ELS393227:ELS393228 EVO393227:EVO393228 FFK393227:FFK393228 FPG393227:FPG393228 FZC393227:FZC393228 GIY393227:GIY393228 GSU393227:GSU393228 HCQ393227:HCQ393228 HMM393227:HMM393228 HWI393227:HWI393228 IGE393227:IGE393228 IQA393227:IQA393228 IZW393227:IZW393228 JJS393227:JJS393228 JTO393227:JTO393228 KDK393227:KDK393228 KNG393227:KNG393228 KXC393227:KXC393228 LGY393227:LGY393228 LQU393227:LQU393228 MAQ393227:MAQ393228 MKM393227:MKM393228 MUI393227:MUI393228 NEE393227:NEE393228 NOA393227:NOA393228 NXW393227:NXW393228 OHS393227:OHS393228 ORO393227:ORO393228 PBK393227:PBK393228 PLG393227:PLG393228 PVC393227:PVC393228 QEY393227:QEY393228 QOU393227:QOU393228 QYQ393227:QYQ393228 RIM393227:RIM393228 RSI393227:RSI393228 SCE393227:SCE393228 SMA393227:SMA393228 SVW393227:SVW393228 TFS393227:TFS393228 TPO393227:TPO393228 TZK393227:TZK393228 UJG393227:UJG393228 UTC393227:UTC393228 VCY393227:VCY393228 VMU393227:VMU393228 VWQ393227:VWQ393228 WGM393227:WGM393228 WQI393227:WQI393228 L458763:L458764 DW458763:DW458764 NS458763:NS458764 XO458763:XO458764 AHK458763:AHK458764 ARG458763:ARG458764 BBC458763:BBC458764 BKY458763:BKY458764 BUU458763:BUU458764 CEQ458763:CEQ458764 COM458763:COM458764 CYI458763:CYI458764 DIE458763:DIE458764 DSA458763:DSA458764 EBW458763:EBW458764 ELS458763:ELS458764 EVO458763:EVO458764 FFK458763:FFK458764 FPG458763:FPG458764 FZC458763:FZC458764 GIY458763:GIY458764 GSU458763:GSU458764 HCQ458763:HCQ458764 HMM458763:HMM458764 HWI458763:HWI458764 IGE458763:IGE458764 IQA458763:IQA458764 IZW458763:IZW458764 JJS458763:JJS458764 JTO458763:JTO458764 KDK458763:KDK458764 KNG458763:KNG458764 KXC458763:KXC458764 LGY458763:LGY458764 LQU458763:LQU458764 MAQ458763:MAQ458764 MKM458763:MKM458764 MUI458763:MUI458764 NEE458763:NEE458764 NOA458763:NOA458764 NXW458763:NXW458764 OHS458763:OHS458764 ORO458763:ORO458764 PBK458763:PBK458764 PLG458763:PLG458764 PVC458763:PVC458764 QEY458763:QEY458764 QOU458763:QOU458764 QYQ458763:QYQ458764 RIM458763:RIM458764 RSI458763:RSI458764 SCE458763:SCE458764 SMA458763:SMA458764 SVW458763:SVW458764 TFS458763:TFS458764 TPO458763:TPO458764 TZK458763:TZK458764 UJG458763:UJG458764 UTC458763:UTC458764 VCY458763:VCY458764 VMU458763:VMU458764 VWQ458763:VWQ458764 WGM458763:WGM458764 WQI458763:WQI458764 L524299:L524300 DW524299:DW524300 NS524299:NS524300 XO524299:XO524300 AHK524299:AHK524300 ARG524299:ARG524300 BBC524299:BBC524300 BKY524299:BKY524300 BUU524299:BUU524300 CEQ524299:CEQ524300 COM524299:COM524300 CYI524299:CYI524300 DIE524299:DIE524300 DSA524299:DSA524300 EBW524299:EBW524300 ELS524299:ELS524300 EVO524299:EVO524300 FFK524299:FFK524300 FPG524299:FPG524300 FZC524299:FZC524300 GIY524299:GIY524300 GSU524299:GSU524300 HCQ524299:HCQ524300 HMM524299:HMM524300 HWI524299:HWI524300 IGE524299:IGE524300 IQA524299:IQA524300 IZW524299:IZW524300 JJS524299:JJS524300 JTO524299:JTO524300 KDK524299:KDK524300 KNG524299:KNG524300 KXC524299:KXC524300 LGY524299:LGY524300 LQU524299:LQU524300 MAQ524299:MAQ524300 MKM524299:MKM524300 MUI524299:MUI524300 NEE524299:NEE524300 NOA524299:NOA524300 NXW524299:NXW524300 OHS524299:OHS524300 ORO524299:ORO524300 PBK524299:PBK524300 PLG524299:PLG524300 PVC524299:PVC524300 QEY524299:QEY524300 QOU524299:QOU524300 QYQ524299:QYQ524300 RIM524299:RIM524300 RSI524299:RSI524300 SCE524299:SCE524300 SMA524299:SMA524300 SVW524299:SVW524300 TFS524299:TFS524300 TPO524299:TPO524300 TZK524299:TZK524300 UJG524299:UJG524300 UTC524299:UTC524300 VCY524299:VCY524300 VMU524299:VMU524300 VWQ524299:VWQ524300 WGM524299:WGM524300 WQI524299:WQI524300 L589835:L589836 DW589835:DW589836 NS589835:NS589836 XO589835:XO589836 AHK589835:AHK589836 ARG589835:ARG589836 BBC589835:BBC589836 BKY589835:BKY589836 BUU589835:BUU589836 CEQ589835:CEQ589836 COM589835:COM589836 CYI589835:CYI589836 DIE589835:DIE589836 DSA589835:DSA589836 EBW589835:EBW589836 ELS589835:ELS589836 EVO589835:EVO589836 FFK589835:FFK589836 FPG589835:FPG589836 FZC589835:FZC589836 GIY589835:GIY589836 GSU589835:GSU589836 HCQ589835:HCQ589836 HMM589835:HMM589836 HWI589835:HWI589836 IGE589835:IGE589836 IQA589835:IQA589836 IZW589835:IZW589836 JJS589835:JJS589836 JTO589835:JTO589836 KDK589835:KDK589836 KNG589835:KNG589836 KXC589835:KXC589836 LGY589835:LGY589836 LQU589835:LQU589836 MAQ589835:MAQ589836 MKM589835:MKM589836 MUI589835:MUI589836 NEE589835:NEE589836 NOA589835:NOA589836 NXW589835:NXW589836 OHS589835:OHS589836 ORO589835:ORO589836 PBK589835:PBK589836 PLG589835:PLG589836 PVC589835:PVC589836 QEY589835:QEY589836 QOU589835:QOU589836 QYQ589835:QYQ589836 RIM589835:RIM589836 RSI589835:RSI589836 SCE589835:SCE589836 SMA589835:SMA589836 SVW589835:SVW589836 TFS589835:TFS589836 TPO589835:TPO589836 TZK589835:TZK589836 UJG589835:UJG589836 UTC589835:UTC589836 VCY589835:VCY589836 VMU589835:VMU589836 VWQ589835:VWQ589836 WGM589835:WGM589836 WQI589835:WQI589836 L655371:L655372 DW655371:DW655372 NS655371:NS655372 XO655371:XO655372 AHK655371:AHK655372 ARG655371:ARG655372 BBC655371:BBC655372 BKY655371:BKY655372 BUU655371:BUU655372 CEQ655371:CEQ655372 COM655371:COM655372 CYI655371:CYI655372 DIE655371:DIE655372 DSA655371:DSA655372 EBW655371:EBW655372 ELS655371:ELS655372 EVO655371:EVO655372 FFK655371:FFK655372 FPG655371:FPG655372 FZC655371:FZC655372 GIY655371:GIY655372 GSU655371:GSU655372 HCQ655371:HCQ655372 HMM655371:HMM655372 HWI655371:HWI655372 IGE655371:IGE655372 IQA655371:IQA655372 IZW655371:IZW655372 JJS655371:JJS655372 JTO655371:JTO655372 KDK655371:KDK655372 KNG655371:KNG655372 KXC655371:KXC655372 LGY655371:LGY655372 LQU655371:LQU655372 MAQ655371:MAQ655372 MKM655371:MKM655372 MUI655371:MUI655372 NEE655371:NEE655372 NOA655371:NOA655372 NXW655371:NXW655372 OHS655371:OHS655372 ORO655371:ORO655372 PBK655371:PBK655372 PLG655371:PLG655372 PVC655371:PVC655372 QEY655371:QEY655372 QOU655371:QOU655372 QYQ655371:QYQ655372 RIM655371:RIM655372 RSI655371:RSI655372 SCE655371:SCE655372 SMA655371:SMA655372 SVW655371:SVW655372 TFS655371:TFS655372 TPO655371:TPO655372 TZK655371:TZK655372 UJG655371:UJG655372 UTC655371:UTC655372 VCY655371:VCY655372 VMU655371:VMU655372 VWQ655371:VWQ655372 WGM655371:WGM655372 WQI655371:WQI655372 L720907:L720908 DW720907:DW720908 NS720907:NS720908 XO720907:XO720908 AHK720907:AHK720908 ARG720907:ARG720908 BBC720907:BBC720908 BKY720907:BKY720908 BUU720907:BUU720908 CEQ720907:CEQ720908 COM720907:COM720908 CYI720907:CYI720908 DIE720907:DIE720908 DSA720907:DSA720908 EBW720907:EBW720908 ELS720907:ELS720908 EVO720907:EVO720908 FFK720907:FFK720908 FPG720907:FPG720908 FZC720907:FZC720908 GIY720907:GIY720908 GSU720907:GSU720908 HCQ720907:HCQ720908 HMM720907:HMM720908 HWI720907:HWI720908 IGE720907:IGE720908 IQA720907:IQA720908 IZW720907:IZW720908 JJS720907:JJS720908 JTO720907:JTO720908 KDK720907:KDK720908 KNG720907:KNG720908 KXC720907:KXC720908 LGY720907:LGY720908 LQU720907:LQU720908 MAQ720907:MAQ720908 MKM720907:MKM720908 MUI720907:MUI720908 NEE720907:NEE720908 NOA720907:NOA720908 NXW720907:NXW720908 OHS720907:OHS720908 ORO720907:ORO720908 PBK720907:PBK720908 PLG720907:PLG720908 PVC720907:PVC720908 QEY720907:QEY720908 QOU720907:QOU720908 QYQ720907:QYQ720908 RIM720907:RIM720908 RSI720907:RSI720908 SCE720907:SCE720908 SMA720907:SMA720908 SVW720907:SVW720908 TFS720907:TFS720908 TPO720907:TPO720908 TZK720907:TZK720908 UJG720907:UJG720908 UTC720907:UTC720908 VCY720907:VCY720908 VMU720907:VMU720908 VWQ720907:VWQ720908 WGM720907:WGM720908 WQI720907:WQI720908 L786443:L786444 DW786443:DW786444 NS786443:NS786444 XO786443:XO786444 AHK786443:AHK786444 ARG786443:ARG786444 BBC786443:BBC786444 BKY786443:BKY786444 BUU786443:BUU786444 CEQ786443:CEQ786444 COM786443:COM786444 CYI786443:CYI786444 DIE786443:DIE786444 DSA786443:DSA786444 EBW786443:EBW786444 ELS786443:ELS786444 EVO786443:EVO786444 FFK786443:FFK786444 FPG786443:FPG786444 FZC786443:FZC786444 GIY786443:GIY786444 GSU786443:GSU786444 HCQ786443:HCQ786444 HMM786443:HMM786444 HWI786443:HWI786444 IGE786443:IGE786444 IQA786443:IQA786444 IZW786443:IZW786444 JJS786443:JJS786444 JTO786443:JTO786444 KDK786443:KDK786444 KNG786443:KNG786444 KXC786443:KXC786444 LGY786443:LGY786444 LQU786443:LQU786444 MAQ786443:MAQ786444 MKM786443:MKM786444 MUI786443:MUI786444 NEE786443:NEE786444 NOA786443:NOA786444 NXW786443:NXW786444 OHS786443:OHS786444 ORO786443:ORO786444 PBK786443:PBK786444 PLG786443:PLG786444 PVC786443:PVC786444 QEY786443:QEY786444 QOU786443:QOU786444 QYQ786443:QYQ786444 RIM786443:RIM786444 RSI786443:RSI786444 SCE786443:SCE786444 SMA786443:SMA786444 SVW786443:SVW786444 TFS786443:TFS786444 TPO786443:TPO786444 TZK786443:TZK786444 UJG786443:UJG786444 UTC786443:UTC786444 VCY786443:VCY786444 VMU786443:VMU786444 VWQ786443:VWQ786444 WGM786443:WGM786444 WQI786443:WQI786444 L851979:L851980 DW851979:DW851980 NS851979:NS851980 XO851979:XO851980 AHK851979:AHK851980 ARG851979:ARG851980 BBC851979:BBC851980 BKY851979:BKY851980 BUU851979:BUU851980 CEQ851979:CEQ851980 COM851979:COM851980 CYI851979:CYI851980 DIE851979:DIE851980 DSA851979:DSA851980 EBW851979:EBW851980 ELS851979:ELS851980 EVO851979:EVO851980 FFK851979:FFK851980 FPG851979:FPG851980 FZC851979:FZC851980 GIY851979:GIY851980 GSU851979:GSU851980 HCQ851979:HCQ851980 HMM851979:HMM851980 HWI851979:HWI851980 IGE851979:IGE851980 IQA851979:IQA851980 IZW851979:IZW851980 JJS851979:JJS851980 JTO851979:JTO851980 KDK851979:KDK851980 KNG851979:KNG851980 KXC851979:KXC851980 LGY851979:LGY851980 LQU851979:LQU851980 MAQ851979:MAQ851980 MKM851979:MKM851980 MUI851979:MUI851980 NEE851979:NEE851980 NOA851979:NOA851980 NXW851979:NXW851980 OHS851979:OHS851980 ORO851979:ORO851980 PBK851979:PBK851980 PLG851979:PLG851980 PVC851979:PVC851980 QEY851979:QEY851980 QOU851979:QOU851980 QYQ851979:QYQ851980 RIM851979:RIM851980 RSI851979:RSI851980 SCE851979:SCE851980 SMA851979:SMA851980 SVW851979:SVW851980 TFS851979:TFS851980 TPO851979:TPO851980 TZK851979:TZK851980 UJG851979:UJG851980 UTC851979:UTC851980 VCY851979:VCY851980 VMU851979:VMU851980 VWQ851979:VWQ851980 WGM851979:WGM851980 WQI851979:WQI851980 L917515:L917516 DW917515:DW917516 NS917515:NS917516 XO917515:XO917516 AHK917515:AHK917516 ARG917515:ARG917516 BBC917515:BBC917516 BKY917515:BKY917516 BUU917515:BUU917516 CEQ917515:CEQ917516 COM917515:COM917516 CYI917515:CYI917516 DIE917515:DIE917516 DSA917515:DSA917516 EBW917515:EBW917516 ELS917515:ELS917516 EVO917515:EVO917516 FFK917515:FFK917516 FPG917515:FPG917516 FZC917515:FZC917516 GIY917515:GIY917516 GSU917515:GSU917516 HCQ917515:HCQ917516 HMM917515:HMM917516 HWI917515:HWI917516 IGE917515:IGE917516 IQA917515:IQA917516 IZW917515:IZW917516 JJS917515:JJS917516 JTO917515:JTO917516 KDK917515:KDK917516 KNG917515:KNG917516 KXC917515:KXC917516 LGY917515:LGY917516 LQU917515:LQU917516 MAQ917515:MAQ917516 MKM917515:MKM917516 MUI917515:MUI917516 NEE917515:NEE917516 NOA917515:NOA917516 NXW917515:NXW917516 OHS917515:OHS917516 ORO917515:ORO917516 PBK917515:PBK917516 PLG917515:PLG917516 PVC917515:PVC917516 QEY917515:QEY917516 QOU917515:QOU917516 QYQ917515:QYQ917516 RIM917515:RIM917516 RSI917515:RSI917516 SCE917515:SCE917516 SMA917515:SMA917516 SVW917515:SVW917516 TFS917515:TFS917516 TPO917515:TPO917516 TZK917515:TZK917516 UJG917515:UJG917516 UTC917515:UTC917516 VCY917515:VCY917516 VMU917515:VMU917516 VWQ917515:VWQ917516 WGM917515:WGM917516 WQI917515:WQI917516 L983051:L983052 DW983051:DW983052 NS983051:NS983052 XO983051:XO983052 AHK983051:AHK983052 ARG983051:ARG983052 BBC983051:BBC983052 BKY983051:BKY983052 BUU983051:BUU983052 CEQ983051:CEQ983052 COM983051:COM983052 CYI983051:CYI983052 DIE983051:DIE983052 DSA983051:DSA983052 EBW983051:EBW983052 ELS983051:ELS983052 EVO983051:EVO983052 FFK983051:FFK983052 FPG983051:FPG983052 FZC983051:FZC983052 GIY983051:GIY983052 GSU983051:GSU983052 HCQ983051:HCQ983052 HMM983051:HMM983052 HWI983051:HWI983052 IGE983051:IGE983052 IQA983051:IQA983052 IZW983051:IZW983052 JJS983051:JJS983052 JTO983051:JTO983052 KDK983051:KDK983052 KNG983051:KNG983052 KXC983051:KXC983052 LGY983051:LGY983052 LQU983051:LQU983052 MAQ983051:MAQ983052 MKM983051:MKM983052 MUI983051:MUI983052 NEE983051:NEE983052 NOA983051:NOA983052 NXW983051:NXW983052 OHS983051:OHS983052 ORO983051:ORO983052 PBK983051:PBK983052 PLG983051:PLG983052 PVC983051:PVC983052 QEY983051:QEY983052 QOU983051:QOU983052 QYQ983051:QYQ983052 RIM983051:RIM983052 RSI983051:RSI983052 SCE983051:SCE983052 SMA983051:SMA983052 SVW983051:SVW983052 TFS983051:TFS983052 TPO983051:TPO983052 TZK983051:TZK983052 UJG983051:UJG983052 UTC983051:UTC983052 VCY983051:VCY983052 VMU983051:VMU983052 VWQ983051:VWQ983052 WGM983051:WGM983052 WQI983051:WQI983052" xr:uid="{72A08C4E-20F8-416A-B579-757682E94179}">
      <formula1>"1,①"</formula1>
    </dataValidation>
    <dataValidation imeMode="fullKatakana" allowBlank="1" showInputMessage="1" showErrorMessage="1" sqref="I65537:O65538 DT65537:DZ65538 NP65537:NV65538 XL65537:XR65538 AHH65537:AHN65538 ARD65537:ARJ65538 BAZ65537:BBF65538 BKV65537:BLB65538 BUR65537:BUX65538 CEN65537:CET65538 COJ65537:COP65538 CYF65537:CYL65538 DIB65537:DIH65538 DRX65537:DSD65538 EBT65537:EBZ65538 ELP65537:ELV65538 EVL65537:EVR65538 FFH65537:FFN65538 FPD65537:FPJ65538 FYZ65537:FZF65538 GIV65537:GJB65538 GSR65537:GSX65538 HCN65537:HCT65538 HMJ65537:HMP65538 HWF65537:HWL65538 IGB65537:IGH65538 IPX65537:IQD65538 IZT65537:IZZ65538 JJP65537:JJV65538 JTL65537:JTR65538 KDH65537:KDN65538 KND65537:KNJ65538 KWZ65537:KXF65538 LGV65537:LHB65538 LQR65537:LQX65538 MAN65537:MAT65538 MKJ65537:MKP65538 MUF65537:MUL65538 NEB65537:NEH65538 NNX65537:NOD65538 NXT65537:NXZ65538 OHP65537:OHV65538 ORL65537:ORR65538 PBH65537:PBN65538 PLD65537:PLJ65538 PUZ65537:PVF65538 QEV65537:QFB65538 QOR65537:QOX65538 QYN65537:QYT65538 RIJ65537:RIP65538 RSF65537:RSL65538 SCB65537:SCH65538 SLX65537:SMD65538 SVT65537:SVZ65538 TFP65537:TFV65538 TPL65537:TPR65538 TZH65537:TZN65538 UJD65537:UJJ65538 USZ65537:UTF65538 VCV65537:VDB65538 VMR65537:VMX65538 VWN65537:VWT65538 WGJ65537:WGP65538 WQF65537:WQL65538 I131073:O131074 DT131073:DZ131074 NP131073:NV131074 XL131073:XR131074 AHH131073:AHN131074 ARD131073:ARJ131074 BAZ131073:BBF131074 BKV131073:BLB131074 BUR131073:BUX131074 CEN131073:CET131074 COJ131073:COP131074 CYF131073:CYL131074 DIB131073:DIH131074 DRX131073:DSD131074 EBT131073:EBZ131074 ELP131073:ELV131074 EVL131073:EVR131074 FFH131073:FFN131074 FPD131073:FPJ131074 FYZ131073:FZF131074 GIV131073:GJB131074 GSR131073:GSX131074 HCN131073:HCT131074 HMJ131073:HMP131074 HWF131073:HWL131074 IGB131073:IGH131074 IPX131073:IQD131074 IZT131073:IZZ131074 JJP131073:JJV131074 JTL131073:JTR131074 KDH131073:KDN131074 KND131073:KNJ131074 KWZ131073:KXF131074 LGV131073:LHB131074 LQR131073:LQX131074 MAN131073:MAT131074 MKJ131073:MKP131074 MUF131073:MUL131074 NEB131073:NEH131074 NNX131073:NOD131074 NXT131073:NXZ131074 OHP131073:OHV131074 ORL131073:ORR131074 PBH131073:PBN131074 PLD131073:PLJ131074 PUZ131073:PVF131074 QEV131073:QFB131074 QOR131073:QOX131074 QYN131073:QYT131074 RIJ131073:RIP131074 RSF131073:RSL131074 SCB131073:SCH131074 SLX131073:SMD131074 SVT131073:SVZ131074 TFP131073:TFV131074 TPL131073:TPR131074 TZH131073:TZN131074 UJD131073:UJJ131074 USZ131073:UTF131074 VCV131073:VDB131074 VMR131073:VMX131074 VWN131073:VWT131074 WGJ131073:WGP131074 WQF131073:WQL131074 I196609:O196610 DT196609:DZ196610 NP196609:NV196610 XL196609:XR196610 AHH196609:AHN196610 ARD196609:ARJ196610 BAZ196609:BBF196610 BKV196609:BLB196610 BUR196609:BUX196610 CEN196609:CET196610 COJ196609:COP196610 CYF196609:CYL196610 DIB196609:DIH196610 DRX196609:DSD196610 EBT196609:EBZ196610 ELP196609:ELV196610 EVL196609:EVR196610 FFH196609:FFN196610 FPD196609:FPJ196610 FYZ196609:FZF196610 GIV196609:GJB196610 GSR196609:GSX196610 HCN196609:HCT196610 HMJ196609:HMP196610 HWF196609:HWL196610 IGB196609:IGH196610 IPX196609:IQD196610 IZT196609:IZZ196610 JJP196609:JJV196610 JTL196609:JTR196610 KDH196609:KDN196610 KND196609:KNJ196610 KWZ196609:KXF196610 LGV196609:LHB196610 LQR196609:LQX196610 MAN196609:MAT196610 MKJ196609:MKP196610 MUF196609:MUL196610 NEB196609:NEH196610 NNX196609:NOD196610 NXT196609:NXZ196610 OHP196609:OHV196610 ORL196609:ORR196610 PBH196609:PBN196610 PLD196609:PLJ196610 PUZ196609:PVF196610 QEV196609:QFB196610 QOR196609:QOX196610 QYN196609:QYT196610 RIJ196609:RIP196610 RSF196609:RSL196610 SCB196609:SCH196610 SLX196609:SMD196610 SVT196609:SVZ196610 TFP196609:TFV196610 TPL196609:TPR196610 TZH196609:TZN196610 UJD196609:UJJ196610 USZ196609:UTF196610 VCV196609:VDB196610 VMR196609:VMX196610 VWN196609:VWT196610 WGJ196609:WGP196610 WQF196609:WQL196610 I262145:O262146 DT262145:DZ262146 NP262145:NV262146 XL262145:XR262146 AHH262145:AHN262146 ARD262145:ARJ262146 BAZ262145:BBF262146 BKV262145:BLB262146 BUR262145:BUX262146 CEN262145:CET262146 COJ262145:COP262146 CYF262145:CYL262146 DIB262145:DIH262146 DRX262145:DSD262146 EBT262145:EBZ262146 ELP262145:ELV262146 EVL262145:EVR262146 FFH262145:FFN262146 FPD262145:FPJ262146 FYZ262145:FZF262146 GIV262145:GJB262146 GSR262145:GSX262146 HCN262145:HCT262146 HMJ262145:HMP262146 HWF262145:HWL262146 IGB262145:IGH262146 IPX262145:IQD262146 IZT262145:IZZ262146 JJP262145:JJV262146 JTL262145:JTR262146 KDH262145:KDN262146 KND262145:KNJ262146 KWZ262145:KXF262146 LGV262145:LHB262146 LQR262145:LQX262146 MAN262145:MAT262146 MKJ262145:MKP262146 MUF262145:MUL262146 NEB262145:NEH262146 NNX262145:NOD262146 NXT262145:NXZ262146 OHP262145:OHV262146 ORL262145:ORR262146 PBH262145:PBN262146 PLD262145:PLJ262146 PUZ262145:PVF262146 QEV262145:QFB262146 QOR262145:QOX262146 QYN262145:QYT262146 RIJ262145:RIP262146 RSF262145:RSL262146 SCB262145:SCH262146 SLX262145:SMD262146 SVT262145:SVZ262146 TFP262145:TFV262146 TPL262145:TPR262146 TZH262145:TZN262146 UJD262145:UJJ262146 USZ262145:UTF262146 VCV262145:VDB262146 VMR262145:VMX262146 VWN262145:VWT262146 WGJ262145:WGP262146 WQF262145:WQL262146 I327681:O327682 DT327681:DZ327682 NP327681:NV327682 XL327681:XR327682 AHH327681:AHN327682 ARD327681:ARJ327682 BAZ327681:BBF327682 BKV327681:BLB327682 BUR327681:BUX327682 CEN327681:CET327682 COJ327681:COP327682 CYF327681:CYL327682 DIB327681:DIH327682 DRX327681:DSD327682 EBT327681:EBZ327682 ELP327681:ELV327682 EVL327681:EVR327682 FFH327681:FFN327682 FPD327681:FPJ327682 FYZ327681:FZF327682 GIV327681:GJB327682 GSR327681:GSX327682 HCN327681:HCT327682 HMJ327681:HMP327682 HWF327681:HWL327682 IGB327681:IGH327682 IPX327681:IQD327682 IZT327681:IZZ327682 JJP327681:JJV327682 JTL327681:JTR327682 KDH327681:KDN327682 KND327681:KNJ327682 KWZ327681:KXF327682 LGV327681:LHB327682 LQR327681:LQX327682 MAN327681:MAT327682 MKJ327681:MKP327682 MUF327681:MUL327682 NEB327681:NEH327682 NNX327681:NOD327682 NXT327681:NXZ327682 OHP327681:OHV327682 ORL327681:ORR327682 PBH327681:PBN327682 PLD327681:PLJ327682 PUZ327681:PVF327682 QEV327681:QFB327682 QOR327681:QOX327682 QYN327681:QYT327682 RIJ327681:RIP327682 RSF327681:RSL327682 SCB327681:SCH327682 SLX327681:SMD327682 SVT327681:SVZ327682 TFP327681:TFV327682 TPL327681:TPR327682 TZH327681:TZN327682 UJD327681:UJJ327682 USZ327681:UTF327682 VCV327681:VDB327682 VMR327681:VMX327682 VWN327681:VWT327682 WGJ327681:WGP327682 WQF327681:WQL327682 I393217:O393218 DT393217:DZ393218 NP393217:NV393218 XL393217:XR393218 AHH393217:AHN393218 ARD393217:ARJ393218 BAZ393217:BBF393218 BKV393217:BLB393218 BUR393217:BUX393218 CEN393217:CET393218 COJ393217:COP393218 CYF393217:CYL393218 DIB393217:DIH393218 DRX393217:DSD393218 EBT393217:EBZ393218 ELP393217:ELV393218 EVL393217:EVR393218 FFH393217:FFN393218 FPD393217:FPJ393218 FYZ393217:FZF393218 GIV393217:GJB393218 GSR393217:GSX393218 HCN393217:HCT393218 HMJ393217:HMP393218 HWF393217:HWL393218 IGB393217:IGH393218 IPX393217:IQD393218 IZT393217:IZZ393218 JJP393217:JJV393218 JTL393217:JTR393218 KDH393217:KDN393218 KND393217:KNJ393218 KWZ393217:KXF393218 LGV393217:LHB393218 LQR393217:LQX393218 MAN393217:MAT393218 MKJ393217:MKP393218 MUF393217:MUL393218 NEB393217:NEH393218 NNX393217:NOD393218 NXT393217:NXZ393218 OHP393217:OHV393218 ORL393217:ORR393218 PBH393217:PBN393218 PLD393217:PLJ393218 PUZ393217:PVF393218 QEV393217:QFB393218 QOR393217:QOX393218 QYN393217:QYT393218 RIJ393217:RIP393218 RSF393217:RSL393218 SCB393217:SCH393218 SLX393217:SMD393218 SVT393217:SVZ393218 TFP393217:TFV393218 TPL393217:TPR393218 TZH393217:TZN393218 UJD393217:UJJ393218 USZ393217:UTF393218 VCV393217:VDB393218 VMR393217:VMX393218 VWN393217:VWT393218 WGJ393217:WGP393218 WQF393217:WQL393218 I458753:O458754 DT458753:DZ458754 NP458753:NV458754 XL458753:XR458754 AHH458753:AHN458754 ARD458753:ARJ458754 BAZ458753:BBF458754 BKV458753:BLB458754 BUR458753:BUX458754 CEN458753:CET458754 COJ458753:COP458754 CYF458753:CYL458754 DIB458753:DIH458754 DRX458753:DSD458754 EBT458753:EBZ458754 ELP458753:ELV458754 EVL458753:EVR458754 FFH458753:FFN458754 FPD458753:FPJ458754 FYZ458753:FZF458754 GIV458753:GJB458754 GSR458753:GSX458754 HCN458753:HCT458754 HMJ458753:HMP458754 HWF458753:HWL458754 IGB458753:IGH458754 IPX458753:IQD458754 IZT458753:IZZ458754 JJP458753:JJV458754 JTL458753:JTR458754 KDH458753:KDN458754 KND458753:KNJ458754 KWZ458753:KXF458754 LGV458753:LHB458754 LQR458753:LQX458754 MAN458753:MAT458754 MKJ458753:MKP458754 MUF458753:MUL458754 NEB458753:NEH458754 NNX458753:NOD458754 NXT458753:NXZ458754 OHP458753:OHV458754 ORL458753:ORR458754 PBH458753:PBN458754 PLD458753:PLJ458754 PUZ458753:PVF458754 QEV458753:QFB458754 QOR458753:QOX458754 QYN458753:QYT458754 RIJ458753:RIP458754 RSF458753:RSL458754 SCB458753:SCH458754 SLX458753:SMD458754 SVT458753:SVZ458754 TFP458753:TFV458754 TPL458753:TPR458754 TZH458753:TZN458754 UJD458753:UJJ458754 USZ458753:UTF458754 VCV458753:VDB458754 VMR458753:VMX458754 VWN458753:VWT458754 WGJ458753:WGP458754 WQF458753:WQL458754 I524289:O524290 DT524289:DZ524290 NP524289:NV524290 XL524289:XR524290 AHH524289:AHN524290 ARD524289:ARJ524290 BAZ524289:BBF524290 BKV524289:BLB524290 BUR524289:BUX524290 CEN524289:CET524290 COJ524289:COP524290 CYF524289:CYL524290 DIB524289:DIH524290 DRX524289:DSD524290 EBT524289:EBZ524290 ELP524289:ELV524290 EVL524289:EVR524290 FFH524289:FFN524290 FPD524289:FPJ524290 FYZ524289:FZF524290 GIV524289:GJB524290 GSR524289:GSX524290 HCN524289:HCT524290 HMJ524289:HMP524290 HWF524289:HWL524290 IGB524289:IGH524290 IPX524289:IQD524290 IZT524289:IZZ524290 JJP524289:JJV524290 JTL524289:JTR524290 KDH524289:KDN524290 KND524289:KNJ524290 KWZ524289:KXF524290 LGV524289:LHB524290 LQR524289:LQX524290 MAN524289:MAT524290 MKJ524289:MKP524290 MUF524289:MUL524290 NEB524289:NEH524290 NNX524289:NOD524290 NXT524289:NXZ524290 OHP524289:OHV524290 ORL524289:ORR524290 PBH524289:PBN524290 PLD524289:PLJ524290 PUZ524289:PVF524290 QEV524289:QFB524290 QOR524289:QOX524290 QYN524289:QYT524290 RIJ524289:RIP524290 RSF524289:RSL524290 SCB524289:SCH524290 SLX524289:SMD524290 SVT524289:SVZ524290 TFP524289:TFV524290 TPL524289:TPR524290 TZH524289:TZN524290 UJD524289:UJJ524290 USZ524289:UTF524290 VCV524289:VDB524290 VMR524289:VMX524290 VWN524289:VWT524290 WGJ524289:WGP524290 WQF524289:WQL524290 I589825:O589826 DT589825:DZ589826 NP589825:NV589826 XL589825:XR589826 AHH589825:AHN589826 ARD589825:ARJ589826 BAZ589825:BBF589826 BKV589825:BLB589826 BUR589825:BUX589826 CEN589825:CET589826 COJ589825:COP589826 CYF589825:CYL589826 DIB589825:DIH589826 DRX589825:DSD589826 EBT589825:EBZ589826 ELP589825:ELV589826 EVL589825:EVR589826 FFH589825:FFN589826 FPD589825:FPJ589826 FYZ589825:FZF589826 GIV589825:GJB589826 GSR589825:GSX589826 HCN589825:HCT589826 HMJ589825:HMP589826 HWF589825:HWL589826 IGB589825:IGH589826 IPX589825:IQD589826 IZT589825:IZZ589826 JJP589825:JJV589826 JTL589825:JTR589826 KDH589825:KDN589826 KND589825:KNJ589826 KWZ589825:KXF589826 LGV589825:LHB589826 LQR589825:LQX589826 MAN589825:MAT589826 MKJ589825:MKP589826 MUF589825:MUL589826 NEB589825:NEH589826 NNX589825:NOD589826 NXT589825:NXZ589826 OHP589825:OHV589826 ORL589825:ORR589826 PBH589825:PBN589826 PLD589825:PLJ589826 PUZ589825:PVF589826 QEV589825:QFB589826 QOR589825:QOX589826 QYN589825:QYT589826 RIJ589825:RIP589826 RSF589825:RSL589826 SCB589825:SCH589826 SLX589825:SMD589826 SVT589825:SVZ589826 TFP589825:TFV589826 TPL589825:TPR589826 TZH589825:TZN589826 UJD589825:UJJ589826 USZ589825:UTF589826 VCV589825:VDB589826 VMR589825:VMX589826 VWN589825:VWT589826 WGJ589825:WGP589826 WQF589825:WQL589826 I655361:O655362 DT655361:DZ655362 NP655361:NV655362 XL655361:XR655362 AHH655361:AHN655362 ARD655361:ARJ655362 BAZ655361:BBF655362 BKV655361:BLB655362 BUR655361:BUX655362 CEN655361:CET655362 COJ655361:COP655362 CYF655361:CYL655362 DIB655361:DIH655362 DRX655361:DSD655362 EBT655361:EBZ655362 ELP655361:ELV655362 EVL655361:EVR655362 FFH655361:FFN655362 FPD655361:FPJ655362 FYZ655361:FZF655362 GIV655361:GJB655362 GSR655361:GSX655362 HCN655361:HCT655362 HMJ655361:HMP655362 HWF655361:HWL655362 IGB655361:IGH655362 IPX655361:IQD655362 IZT655361:IZZ655362 JJP655361:JJV655362 JTL655361:JTR655362 KDH655361:KDN655362 KND655361:KNJ655362 KWZ655361:KXF655362 LGV655361:LHB655362 LQR655361:LQX655362 MAN655361:MAT655362 MKJ655361:MKP655362 MUF655361:MUL655362 NEB655361:NEH655362 NNX655361:NOD655362 NXT655361:NXZ655362 OHP655361:OHV655362 ORL655361:ORR655362 PBH655361:PBN655362 PLD655361:PLJ655362 PUZ655361:PVF655362 QEV655361:QFB655362 QOR655361:QOX655362 QYN655361:QYT655362 RIJ655361:RIP655362 RSF655361:RSL655362 SCB655361:SCH655362 SLX655361:SMD655362 SVT655361:SVZ655362 TFP655361:TFV655362 TPL655361:TPR655362 TZH655361:TZN655362 UJD655361:UJJ655362 USZ655361:UTF655362 VCV655361:VDB655362 VMR655361:VMX655362 VWN655361:VWT655362 WGJ655361:WGP655362 WQF655361:WQL655362 I720897:O720898 DT720897:DZ720898 NP720897:NV720898 XL720897:XR720898 AHH720897:AHN720898 ARD720897:ARJ720898 BAZ720897:BBF720898 BKV720897:BLB720898 BUR720897:BUX720898 CEN720897:CET720898 COJ720897:COP720898 CYF720897:CYL720898 DIB720897:DIH720898 DRX720897:DSD720898 EBT720897:EBZ720898 ELP720897:ELV720898 EVL720897:EVR720898 FFH720897:FFN720898 FPD720897:FPJ720898 FYZ720897:FZF720898 GIV720897:GJB720898 GSR720897:GSX720898 HCN720897:HCT720898 HMJ720897:HMP720898 HWF720897:HWL720898 IGB720897:IGH720898 IPX720897:IQD720898 IZT720897:IZZ720898 JJP720897:JJV720898 JTL720897:JTR720898 KDH720897:KDN720898 KND720897:KNJ720898 KWZ720897:KXF720898 LGV720897:LHB720898 LQR720897:LQX720898 MAN720897:MAT720898 MKJ720897:MKP720898 MUF720897:MUL720898 NEB720897:NEH720898 NNX720897:NOD720898 NXT720897:NXZ720898 OHP720897:OHV720898 ORL720897:ORR720898 PBH720897:PBN720898 PLD720897:PLJ720898 PUZ720897:PVF720898 QEV720897:QFB720898 QOR720897:QOX720898 QYN720897:QYT720898 RIJ720897:RIP720898 RSF720897:RSL720898 SCB720897:SCH720898 SLX720897:SMD720898 SVT720897:SVZ720898 TFP720897:TFV720898 TPL720897:TPR720898 TZH720897:TZN720898 UJD720897:UJJ720898 USZ720897:UTF720898 VCV720897:VDB720898 VMR720897:VMX720898 VWN720897:VWT720898 WGJ720897:WGP720898 WQF720897:WQL720898 I786433:O786434 DT786433:DZ786434 NP786433:NV786434 XL786433:XR786434 AHH786433:AHN786434 ARD786433:ARJ786434 BAZ786433:BBF786434 BKV786433:BLB786434 BUR786433:BUX786434 CEN786433:CET786434 COJ786433:COP786434 CYF786433:CYL786434 DIB786433:DIH786434 DRX786433:DSD786434 EBT786433:EBZ786434 ELP786433:ELV786434 EVL786433:EVR786434 FFH786433:FFN786434 FPD786433:FPJ786434 FYZ786433:FZF786434 GIV786433:GJB786434 GSR786433:GSX786434 HCN786433:HCT786434 HMJ786433:HMP786434 HWF786433:HWL786434 IGB786433:IGH786434 IPX786433:IQD786434 IZT786433:IZZ786434 JJP786433:JJV786434 JTL786433:JTR786434 KDH786433:KDN786434 KND786433:KNJ786434 KWZ786433:KXF786434 LGV786433:LHB786434 LQR786433:LQX786434 MAN786433:MAT786434 MKJ786433:MKP786434 MUF786433:MUL786434 NEB786433:NEH786434 NNX786433:NOD786434 NXT786433:NXZ786434 OHP786433:OHV786434 ORL786433:ORR786434 PBH786433:PBN786434 PLD786433:PLJ786434 PUZ786433:PVF786434 QEV786433:QFB786434 QOR786433:QOX786434 QYN786433:QYT786434 RIJ786433:RIP786434 RSF786433:RSL786434 SCB786433:SCH786434 SLX786433:SMD786434 SVT786433:SVZ786434 TFP786433:TFV786434 TPL786433:TPR786434 TZH786433:TZN786434 UJD786433:UJJ786434 USZ786433:UTF786434 VCV786433:VDB786434 VMR786433:VMX786434 VWN786433:VWT786434 WGJ786433:WGP786434 WQF786433:WQL786434 I851969:O851970 DT851969:DZ851970 NP851969:NV851970 XL851969:XR851970 AHH851969:AHN851970 ARD851969:ARJ851970 BAZ851969:BBF851970 BKV851969:BLB851970 BUR851969:BUX851970 CEN851969:CET851970 COJ851969:COP851970 CYF851969:CYL851970 DIB851969:DIH851970 DRX851969:DSD851970 EBT851969:EBZ851970 ELP851969:ELV851970 EVL851969:EVR851970 FFH851969:FFN851970 FPD851969:FPJ851970 FYZ851969:FZF851970 GIV851969:GJB851970 GSR851969:GSX851970 HCN851969:HCT851970 HMJ851969:HMP851970 HWF851969:HWL851970 IGB851969:IGH851970 IPX851969:IQD851970 IZT851969:IZZ851970 JJP851969:JJV851970 JTL851969:JTR851970 KDH851969:KDN851970 KND851969:KNJ851970 KWZ851969:KXF851970 LGV851969:LHB851970 LQR851969:LQX851970 MAN851969:MAT851970 MKJ851969:MKP851970 MUF851969:MUL851970 NEB851969:NEH851970 NNX851969:NOD851970 NXT851969:NXZ851970 OHP851969:OHV851970 ORL851969:ORR851970 PBH851969:PBN851970 PLD851969:PLJ851970 PUZ851969:PVF851970 QEV851969:QFB851970 QOR851969:QOX851970 QYN851969:QYT851970 RIJ851969:RIP851970 RSF851969:RSL851970 SCB851969:SCH851970 SLX851969:SMD851970 SVT851969:SVZ851970 TFP851969:TFV851970 TPL851969:TPR851970 TZH851969:TZN851970 UJD851969:UJJ851970 USZ851969:UTF851970 VCV851969:VDB851970 VMR851969:VMX851970 VWN851969:VWT851970 WGJ851969:WGP851970 WQF851969:WQL851970 I917505:O917506 DT917505:DZ917506 NP917505:NV917506 XL917505:XR917506 AHH917505:AHN917506 ARD917505:ARJ917506 BAZ917505:BBF917506 BKV917505:BLB917506 BUR917505:BUX917506 CEN917505:CET917506 COJ917505:COP917506 CYF917505:CYL917506 DIB917505:DIH917506 DRX917505:DSD917506 EBT917505:EBZ917506 ELP917505:ELV917506 EVL917505:EVR917506 FFH917505:FFN917506 FPD917505:FPJ917506 FYZ917505:FZF917506 GIV917505:GJB917506 GSR917505:GSX917506 HCN917505:HCT917506 HMJ917505:HMP917506 HWF917505:HWL917506 IGB917505:IGH917506 IPX917505:IQD917506 IZT917505:IZZ917506 JJP917505:JJV917506 JTL917505:JTR917506 KDH917505:KDN917506 KND917505:KNJ917506 KWZ917505:KXF917506 LGV917505:LHB917506 LQR917505:LQX917506 MAN917505:MAT917506 MKJ917505:MKP917506 MUF917505:MUL917506 NEB917505:NEH917506 NNX917505:NOD917506 NXT917505:NXZ917506 OHP917505:OHV917506 ORL917505:ORR917506 PBH917505:PBN917506 PLD917505:PLJ917506 PUZ917505:PVF917506 QEV917505:QFB917506 QOR917505:QOX917506 QYN917505:QYT917506 RIJ917505:RIP917506 RSF917505:RSL917506 SCB917505:SCH917506 SLX917505:SMD917506 SVT917505:SVZ917506 TFP917505:TFV917506 TPL917505:TPR917506 TZH917505:TZN917506 UJD917505:UJJ917506 USZ917505:UTF917506 VCV917505:VDB917506 VMR917505:VMX917506 VWN917505:VWT917506 WGJ917505:WGP917506 WQF917505:WQL917506 I983041:O983042 DT983041:DZ983042 NP983041:NV983042 XL983041:XR983042 AHH983041:AHN983042 ARD983041:ARJ983042 BAZ983041:BBF983042 BKV983041:BLB983042 BUR983041:BUX983042 CEN983041:CET983042 COJ983041:COP983042 CYF983041:CYL983042 DIB983041:DIH983042 DRX983041:DSD983042 EBT983041:EBZ983042 ELP983041:ELV983042 EVL983041:EVR983042 FFH983041:FFN983042 FPD983041:FPJ983042 FYZ983041:FZF983042 GIV983041:GJB983042 GSR983041:GSX983042 HCN983041:HCT983042 HMJ983041:HMP983042 HWF983041:HWL983042 IGB983041:IGH983042 IPX983041:IQD983042 IZT983041:IZZ983042 JJP983041:JJV983042 JTL983041:JTR983042 KDH983041:KDN983042 KND983041:KNJ983042 KWZ983041:KXF983042 LGV983041:LHB983042 LQR983041:LQX983042 MAN983041:MAT983042 MKJ983041:MKP983042 MUF983041:MUL983042 NEB983041:NEH983042 NNX983041:NOD983042 NXT983041:NXZ983042 OHP983041:OHV983042 ORL983041:ORR983042 PBH983041:PBN983042 PLD983041:PLJ983042 PUZ983041:PVF983042 QEV983041:QFB983042 QOR983041:QOX983042 QYN983041:QYT983042 RIJ983041:RIP983042 RSF983041:RSL983042 SCB983041:SCH983042 SLX983041:SMD983042 SVT983041:SVZ983042 TFP983041:TFV983042 TPL983041:TPR983042 TZH983041:TZN983042 UJD983041:UJJ983042 USZ983041:UTF983042 VCV983041:VDB983042 VMR983041:VMX983042 VWN983041:VWT983042 WGJ983041:WGP983042 WQF983041:WQL983042 C65537:G65538 DN65537:DR65538 NJ65537:NN65538 XF65537:XJ65538 AHB65537:AHF65538 AQX65537:ARB65538 BAT65537:BAX65538 BKP65537:BKT65538 BUL65537:BUP65538 CEH65537:CEL65538 COD65537:COH65538 CXZ65537:CYD65538 DHV65537:DHZ65538 DRR65537:DRV65538 EBN65537:EBR65538 ELJ65537:ELN65538 EVF65537:EVJ65538 FFB65537:FFF65538 FOX65537:FPB65538 FYT65537:FYX65538 GIP65537:GIT65538 GSL65537:GSP65538 HCH65537:HCL65538 HMD65537:HMH65538 HVZ65537:HWD65538 IFV65537:IFZ65538 IPR65537:IPV65538 IZN65537:IZR65538 JJJ65537:JJN65538 JTF65537:JTJ65538 KDB65537:KDF65538 KMX65537:KNB65538 KWT65537:KWX65538 LGP65537:LGT65538 LQL65537:LQP65538 MAH65537:MAL65538 MKD65537:MKH65538 MTZ65537:MUD65538 NDV65537:NDZ65538 NNR65537:NNV65538 NXN65537:NXR65538 OHJ65537:OHN65538 ORF65537:ORJ65538 PBB65537:PBF65538 PKX65537:PLB65538 PUT65537:PUX65538 QEP65537:QET65538 QOL65537:QOP65538 QYH65537:QYL65538 RID65537:RIH65538 RRZ65537:RSD65538 SBV65537:SBZ65538 SLR65537:SLV65538 SVN65537:SVR65538 TFJ65537:TFN65538 TPF65537:TPJ65538 TZB65537:TZF65538 UIX65537:UJB65538 UST65537:USX65538 VCP65537:VCT65538 VML65537:VMP65538 VWH65537:VWL65538 WGD65537:WGH65538 WPZ65537:WQD65538 C131073:G131074 DN131073:DR131074 NJ131073:NN131074 XF131073:XJ131074 AHB131073:AHF131074 AQX131073:ARB131074 BAT131073:BAX131074 BKP131073:BKT131074 BUL131073:BUP131074 CEH131073:CEL131074 COD131073:COH131074 CXZ131073:CYD131074 DHV131073:DHZ131074 DRR131073:DRV131074 EBN131073:EBR131074 ELJ131073:ELN131074 EVF131073:EVJ131074 FFB131073:FFF131074 FOX131073:FPB131074 FYT131073:FYX131074 GIP131073:GIT131074 GSL131073:GSP131074 HCH131073:HCL131074 HMD131073:HMH131074 HVZ131073:HWD131074 IFV131073:IFZ131074 IPR131073:IPV131074 IZN131073:IZR131074 JJJ131073:JJN131074 JTF131073:JTJ131074 KDB131073:KDF131074 KMX131073:KNB131074 KWT131073:KWX131074 LGP131073:LGT131074 LQL131073:LQP131074 MAH131073:MAL131074 MKD131073:MKH131074 MTZ131073:MUD131074 NDV131073:NDZ131074 NNR131073:NNV131074 NXN131073:NXR131074 OHJ131073:OHN131074 ORF131073:ORJ131074 PBB131073:PBF131074 PKX131073:PLB131074 PUT131073:PUX131074 QEP131073:QET131074 QOL131073:QOP131074 QYH131073:QYL131074 RID131073:RIH131074 RRZ131073:RSD131074 SBV131073:SBZ131074 SLR131073:SLV131074 SVN131073:SVR131074 TFJ131073:TFN131074 TPF131073:TPJ131074 TZB131073:TZF131074 UIX131073:UJB131074 UST131073:USX131074 VCP131073:VCT131074 VML131073:VMP131074 VWH131073:VWL131074 WGD131073:WGH131074 WPZ131073:WQD131074 C196609:G196610 DN196609:DR196610 NJ196609:NN196610 XF196609:XJ196610 AHB196609:AHF196610 AQX196609:ARB196610 BAT196609:BAX196610 BKP196609:BKT196610 BUL196609:BUP196610 CEH196609:CEL196610 COD196609:COH196610 CXZ196609:CYD196610 DHV196609:DHZ196610 DRR196609:DRV196610 EBN196609:EBR196610 ELJ196609:ELN196610 EVF196609:EVJ196610 FFB196609:FFF196610 FOX196609:FPB196610 FYT196609:FYX196610 GIP196609:GIT196610 GSL196609:GSP196610 HCH196609:HCL196610 HMD196609:HMH196610 HVZ196609:HWD196610 IFV196609:IFZ196610 IPR196609:IPV196610 IZN196609:IZR196610 JJJ196609:JJN196610 JTF196609:JTJ196610 KDB196609:KDF196610 KMX196609:KNB196610 KWT196609:KWX196610 LGP196609:LGT196610 LQL196609:LQP196610 MAH196609:MAL196610 MKD196609:MKH196610 MTZ196609:MUD196610 NDV196609:NDZ196610 NNR196609:NNV196610 NXN196609:NXR196610 OHJ196609:OHN196610 ORF196609:ORJ196610 PBB196609:PBF196610 PKX196609:PLB196610 PUT196609:PUX196610 QEP196609:QET196610 QOL196609:QOP196610 QYH196609:QYL196610 RID196609:RIH196610 RRZ196609:RSD196610 SBV196609:SBZ196610 SLR196609:SLV196610 SVN196609:SVR196610 TFJ196609:TFN196610 TPF196609:TPJ196610 TZB196609:TZF196610 UIX196609:UJB196610 UST196609:USX196610 VCP196609:VCT196610 VML196609:VMP196610 VWH196609:VWL196610 WGD196609:WGH196610 WPZ196609:WQD196610 C262145:G262146 DN262145:DR262146 NJ262145:NN262146 XF262145:XJ262146 AHB262145:AHF262146 AQX262145:ARB262146 BAT262145:BAX262146 BKP262145:BKT262146 BUL262145:BUP262146 CEH262145:CEL262146 COD262145:COH262146 CXZ262145:CYD262146 DHV262145:DHZ262146 DRR262145:DRV262146 EBN262145:EBR262146 ELJ262145:ELN262146 EVF262145:EVJ262146 FFB262145:FFF262146 FOX262145:FPB262146 FYT262145:FYX262146 GIP262145:GIT262146 GSL262145:GSP262146 HCH262145:HCL262146 HMD262145:HMH262146 HVZ262145:HWD262146 IFV262145:IFZ262146 IPR262145:IPV262146 IZN262145:IZR262146 JJJ262145:JJN262146 JTF262145:JTJ262146 KDB262145:KDF262146 KMX262145:KNB262146 KWT262145:KWX262146 LGP262145:LGT262146 LQL262145:LQP262146 MAH262145:MAL262146 MKD262145:MKH262146 MTZ262145:MUD262146 NDV262145:NDZ262146 NNR262145:NNV262146 NXN262145:NXR262146 OHJ262145:OHN262146 ORF262145:ORJ262146 PBB262145:PBF262146 PKX262145:PLB262146 PUT262145:PUX262146 QEP262145:QET262146 QOL262145:QOP262146 QYH262145:QYL262146 RID262145:RIH262146 RRZ262145:RSD262146 SBV262145:SBZ262146 SLR262145:SLV262146 SVN262145:SVR262146 TFJ262145:TFN262146 TPF262145:TPJ262146 TZB262145:TZF262146 UIX262145:UJB262146 UST262145:USX262146 VCP262145:VCT262146 VML262145:VMP262146 VWH262145:VWL262146 WGD262145:WGH262146 WPZ262145:WQD262146 C327681:G327682 DN327681:DR327682 NJ327681:NN327682 XF327681:XJ327682 AHB327681:AHF327682 AQX327681:ARB327682 BAT327681:BAX327682 BKP327681:BKT327682 BUL327681:BUP327682 CEH327681:CEL327682 COD327681:COH327682 CXZ327681:CYD327682 DHV327681:DHZ327682 DRR327681:DRV327682 EBN327681:EBR327682 ELJ327681:ELN327682 EVF327681:EVJ327682 FFB327681:FFF327682 FOX327681:FPB327682 FYT327681:FYX327682 GIP327681:GIT327682 GSL327681:GSP327682 HCH327681:HCL327682 HMD327681:HMH327682 HVZ327681:HWD327682 IFV327681:IFZ327682 IPR327681:IPV327682 IZN327681:IZR327682 JJJ327681:JJN327682 JTF327681:JTJ327682 KDB327681:KDF327682 KMX327681:KNB327682 KWT327681:KWX327682 LGP327681:LGT327682 LQL327681:LQP327682 MAH327681:MAL327682 MKD327681:MKH327682 MTZ327681:MUD327682 NDV327681:NDZ327682 NNR327681:NNV327682 NXN327681:NXR327682 OHJ327681:OHN327682 ORF327681:ORJ327682 PBB327681:PBF327682 PKX327681:PLB327682 PUT327681:PUX327682 QEP327681:QET327682 QOL327681:QOP327682 QYH327681:QYL327682 RID327681:RIH327682 RRZ327681:RSD327682 SBV327681:SBZ327682 SLR327681:SLV327682 SVN327681:SVR327682 TFJ327681:TFN327682 TPF327681:TPJ327682 TZB327681:TZF327682 UIX327681:UJB327682 UST327681:USX327682 VCP327681:VCT327682 VML327681:VMP327682 VWH327681:VWL327682 WGD327681:WGH327682 WPZ327681:WQD327682 C393217:G393218 DN393217:DR393218 NJ393217:NN393218 XF393217:XJ393218 AHB393217:AHF393218 AQX393217:ARB393218 BAT393217:BAX393218 BKP393217:BKT393218 BUL393217:BUP393218 CEH393217:CEL393218 COD393217:COH393218 CXZ393217:CYD393218 DHV393217:DHZ393218 DRR393217:DRV393218 EBN393217:EBR393218 ELJ393217:ELN393218 EVF393217:EVJ393218 FFB393217:FFF393218 FOX393217:FPB393218 FYT393217:FYX393218 GIP393217:GIT393218 GSL393217:GSP393218 HCH393217:HCL393218 HMD393217:HMH393218 HVZ393217:HWD393218 IFV393217:IFZ393218 IPR393217:IPV393218 IZN393217:IZR393218 JJJ393217:JJN393218 JTF393217:JTJ393218 KDB393217:KDF393218 KMX393217:KNB393218 KWT393217:KWX393218 LGP393217:LGT393218 LQL393217:LQP393218 MAH393217:MAL393218 MKD393217:MKH393218 MTZ393217:MUD393218 NDV393217:NDZ393218 NNR393217:NNV393218 NXN393217:NXR393218 OHJ393217:OHN393218 ORF393217:ORJ393218 PBB393217:PBF393218 PKX393217:PLB393218 PUT393217:PUX393218 QEP393217:QET393218 QOL393217:QOP393218 QYH393217:QYL393218 RID393217:RIH393218 RRZ393217:RSD393218 SBV393217:SBZ393218 SLR393217:SLV393218 SVN393217:SVR393218 TFJ393217:TFN393218 TPF393217:TPJ393218 TZB393217:TZF393218 UIX393217:UJB393218 UST393217:USX393218 VCP393217:VCT393218 VML393217:VMP393218 VWH393217:VWL393218 WGD393217:WGH393218 WPZ393217:WQD393218 C458753:G458754 DN458753:DR458754 NJ458753:NN458754 XF458753:XJ458754 AHB458753:AHF458754 AQX458753:ARB458754 BAT458753:BAX458754 BKP458753:BKT458754 BUL458753:BUP458754 CEH458753:CEL458754 COD458753:COH458754 CXZ458753:CYD458754 DHV458753:DHZ458754 DRR458753:DRV458754 EBN458753:EBR458754 ELJ458753:ELN458754 EVF458753:EVJ458754 FFB458753:FFF458754 FOX458753:FPB458754 FYT458753:FYX458754 GIP458753:GIT458754 GSL458753:GSP458754 HCH458753:HCL458754 HMD458753:HMH458754 HVZ458753:HWD458754 IFV458753:IFZ458754 IPR458753:IPV458754 IZN458753:IZR458754 JJJ458753:JJN458754 JTF458753:JTJ458754 KDB458753:KDF458754 KMX458753:KNB458754 KWT458753:KWX458754 LGP458753:LGT458754 LQL458753:LQP458754 MAH458753:MAL458754 MKD458753:MKH458754 MTZ458753:MUD458754 NDV458753:NDZ458754 NNR458753:NNV458754 NXN458753:NXR458754 OHJ458753:OHN458754 ORF458753:ORJ458754 PBB458753:PBF458754 PKX458753:PLB458754 PUT458753:PUX458754 QEP458753:QET458754 QOL458753:QOP458754 QYH458753:QYL458754 RID458753:RIH458754 RRZ458753:RSD458754 SBV458753:SBZ458754 SLR458753:SLV458754 SVN458753:SVR458754 TFJ458753:TFN458754 TPF458753:TPJ458754 TZB458753:TZF458754 UIX458753:UJB458754 UST458753:USX458754 VCP458753:VCT458754 VML458753:VMP458754 VWH458753:VWL458754 WGD458753:WGH458754 WPZ458753:WQD458754 C524289:G524290 DN524289:DR524290 NJ524289:NN524290 XF524289:XJ524290 AHB524289:AHF524290 AQX524289:ARB524290 BAT524289:BAX524290 BKP524289:BKT524290 BUL524289:BUP524290 CEH524289:CEL524290 COD524289:COH524290 CXZ524289:CYD524290 DHV524289:DHZ524290 DRR524289:DRV524290 EBN524289:EBR524290 ELJ524289:ELN524290 EVF524289:EVJ524290 FFB524289:FFF524290 FOX524289:FPB524290 FYT524289:FYX524290 GIP524289:GIT524290 GSL524289:GSP524290 HCH524289:HCL524290 HMD524289:HMH524290 HVZ524289:HWD524290 IFV524289:IFZ524290 IPR524289:IPV524290 IZN524289:IZR524290 JJJ524289:JJN524290 JTF524289:JTJ524290 KDB524289:KDF524290 KMX524289:KNB524290 KWT524289:KWX524290 LGP524289:LGT524290 LQL524289:LQP524290 MAH524289:MAL524290 MKD524289:MKH524290 MTZ524289:MUD524290 NDV524289:NDZ524290 NNR524289:NNV524290 NXN524289:NXR524290 OHJ524289:OHN524290 ORF524289:ORJ524290 PBB524289:PBF524290 PKX524289:PLB524290 PUT524289:PUX524290 QEP524289:QET524290 QOL524289:QOP524290 QYH524289:QYL524290 RID524289:RIH524290 RRZ524289:RSD524290 SBV524289:SBZ524290 SLR524289:SLV524290 SVN524289:SVR524290 TFJ524289:TFN524290 TPF524289:TPJ524290 TZB524289:TZF524290 UIX524289:UJB524290 UST524289:USX524290 VCP524289:VCT524290 VML524289:VMP524290 VWH524289:VWL524290 WGD524289:WGH524290 WPZ524289:WQD524290 C589825:G589826 DN589825:DR589826 NJ589825:NN589826 XF589825:XJ589826 AHB589825:AHF589826 AQX589825:ARB589826 BAT589825:BAX589826 BKP589825:BKT589826 BUL589825:BUP589826 CEH589825:CEL589826 COD589825:COH589826 CXZ589825:CYD589826 DHV589825:DHZ589826 DRR589825:DRV589826 EBN589825:EBR589826 ELJ589825:ELN589826 EVF589825:EVJ589826 FFB589825:FFF589826 FOX589825:FPB589826 FYT589825:FYX589826 GIP589825:GIT589826 GSL589825:GSP589826 HCH589825:HCL589826 HMD589825:HMH589826 HVZ589825:HWD589826 IFV589825:IFZ589826 IPR589825:IPV589826 IZN589825:IZR589826 JJJ589825:JJN589826 JTF589825:JTJ589826 KDB589825:KDF589826 KMX589825:KNB589826 KWT589825:KWX589826 LGP589825:LGT589826 LQL589825:LQP589826 MAH589825:MAL589826 MKD589825:MKH589826 MTZ589825:MUD589826 NDV589825:NDZ589826 NNR589825:NNV589826 NXN589825:NXR589826 OHJ589825:OHN589826 ORF589825:ORJ589826 PBB589825:PBF589826 PKX589825:PLB589826 PUT589825:PUX589826 QEP589825:QET589826 QOL589825:QOP589826 QYH589825:QYL589826 RID589825:RIH589826 RRZ589825:RSD589826 SBV589825:SBZ589826 SLR589825:SLV589826 SVN589825:SVR589826 TFJ589825:TFN589826 TPF589825:TPJ589826 TZB589825:TZF589826 UIX589825:UJB589826 UST589825:USX589826 VCP589825:VCT589826 VML589825:VMP589826 VWH589825:VWL589826 WGD589825:WGH589826 WPZ589825:WQD589826 C655361:G655362 DN655361:DR655362 NJ655361:NN655362 XF655361:XJ655362 AHB655361:AHF655362 AQX655361:ARB655362 BAT655361:BAX655362 BKP655361:BKT655362 BUL655361:BUP655362 CEH655361:CEL655362 COD655361:COH655362 CXZ655361:CYD655362 DHV655361:DHZ655362 DRR655361:DRV655362 EBN655361:EBR655362 ELJ655361:ELN655362 EVF655361:EVJ655362 FFB655361:FFF655362 FOX655361:FPB655362 FYT655361:FYX655362 GIP655361:GIT655362 GSL655361:GSP655362 HCH655361:HCL655362 HMD655361:HMH655362 HVZ655361:HWD655362 IFV655361:IFZ655362 IPR655361:IPV655362 IZN655361:IZR655362 JJJ655361:JJN655362 JTF655361:JTJ655362 KDB655361:KDF655362 KMX655361:KNB655362 KWT655361:KWX655362 LGP655361:LGT655362 LQL655361:LQP655362 MAH655361:MAL655362 MKD655361:MKH655362 MTZ655361:MUD655362 NDV655361:NDZ655362 NNR655361:NNV655362 NXN655361:NXR655362 OHJ655361:OHN655362 ORF655361:ORJ655362 PBB655361:PBF655362 PKX655361:PLB655362 PUT655361:PUX655362 QEP655361:QET655362 QOL655361:QOP655362 QYH655361:QYL655362 RID655361:RIH655362 RRZ655361:RSD655362 SBV655361:SBZ655362 SLR655361:SLV655362 SVN655361:SVR655362 TFJ655361:TFN655362 TPF655361:TPJ655362 TZB655361:TZF655362 UIX655361:UJB655362 UST655361:USX655362 VCP655361:VCT655362 VML655361:VMP655362 VWH655361:VWL655362 WGD655361:WGH655362 WPZ655361:WQD655362 C720897:G720898 DN720897:DR720898 NJ720897:NN720898 XF720897:XJ720898 AHB720897:AHF720898 AQX720897:ARB720898 BAT720897:BAX720898 BKP720897:BKT720898 BUL720897:BUP720898 CEH720897:CEL720898 COD720897:COH720898 CXZ720897:CYD720898 DHV720897:DHZ720898 DRR720897:DRV720898 EBN720897:EBR720898 ELJ720897:ELN720898 EVF720897:EVJ720898 FFB720897:FFF720898 FOX720897:FPB720898 FYT720897:FYX720898 GIP720897:GIT720898 GSL720897:GSP720898 HCH720897:HCL720898 HMD720897:HMH720898 HVZ720897:HWD720898 IFV720897:IFZ720898 IPR720897:IPV720898 IZN720897:IZR720898 JJJ720897:JJN720898 JTF720897:JTJ720898 KDB720897:KDF720898 KMX720897:KNB720898 KWT720897:KWX720898 LGP720897:LGT720898 LQL720897:LQP720898 MAH720897:MAL720898 MKD720897:MKH720898 MTZ720897:MUD720898 NDV720897:NDZ720898 NNR720897:NNV720898 NXN720897:NXR720898 OHJ720897:OHN720898 ORF720897:ORJ720898 PBB720897:PBF720898 PKX720897:PLB720898 PUT720897:PUX720898 QEP720897:QET720898 QOL720897:QOP720898 QYH720897:QYL720898 RID720897:RIH720898 RRZ720897:RSD720898 SBV720897:SBZ720898 SLR720897:SLV720898 SVN720897:SVR720898 TFJ720897:TFN720898 TPF720897:TPJ720898 TZB720897:TZF720898 UIX720897:UJB720898 UST720897:USX720898 VCP720897:VCT720898 VML720897:VMP720898 VWH720897:VWL720898 WGD720897:WGH720898 WPZ720897:WQD720898 C786433:G786434 DN786433:DR786434 NJ786433:NN786434 XF786433:XJ786434 AHB786433:AHF786434 AQX786433:ARB786434 BAT786433:BAX786434 BKP786433:BKT786434 BUL786433:BUP786434 CEH786433:CEL786434 COD786433:COH786434 CXZ786433:CYD786434 DHV786433:DHZ786434 DRR786433:DRV786434 EBN786433:EBR786434 ELJ786433:ELN786434 EVF786433:EVJ786434 FFB786433:FFF786434 FOX786433:FPB786434 FYT786433:FYX786434 GIP786433:GIT786434 GSL786433:GSP786434 HCH786433:HCL786434 HMD786433:HMH786434 HVZ786433:HWD786434 IFV786433:IFZ786434 IPR786433:IPV786434 IZN786433:IZR786434 JJJ786433:JJN786434 JTF786433:JTJ786434 KDB786433:KDF786434 KMX786433:KNB786434 KWT786433:KWX786434 LGP786433:LGT786434 LQL786433:LQP786434 MAH786433:MAL786434 MKD786433:MKH786434 MTZ786433:MUD786434 NDV786433:NDZ786434 NNR786433:NNV786434 NXN786433:NXR786434 OHJ786433:OHN786434 ORF786433:ORJ786434 PBB786433:PBF786434 PKX786433:PLB786434 PUT786433:PUX786434 QEP786433:QET786434 QOL786433:QOP786434 QYH786433:QYL786434 RID786433:RIH786434 RRZ786433:RSD786434 SBV786433:SBZ786434 SLR786433:SLV786434 SVN786433:SVR786434 TFJ786433:TFN786434 TPF786433:TPJ786434 TZB786433:TZF786434 UIX786433:UJB786434 UST786433:USX786434 VCP786433:VCT786434 VML786433:VMP786434 VWH786433:VWL786434 WGD786433:WGH786434 WPZ786433:WQD786434 C851969:G851970 DN851969:DR851970 NJ851969:NN851970 XF851969:XJ851970 AHB851969:AHF851970 AQX851969:ARB851970 BAT851969:BAX851970 BKP851969:BKT851970 BUL851969:BUP851970 CEH851969:CEL851970 COD851969:COH851970 CXZ851969:CYD851970 DHV851969:DHZ851970 DRR851969:DRV851970 EBN851969:EBR851970 ELJ851969:ELN851970 EVF851969:EVJ851970 FFB851969:FFF851970 FOX851969:FPB851970 FYT851969:FYX851970 GIP851969:GIT851970 GSL851969:GSP851970 HCH851969:HCL851970 HMD851969:HMH851970 HVZ851969:HWD851970 IFV851969:IFZ851970 IPR851969:IPV851970 IZN851969:IZR851970 JJJ851969:JJN851970 JTF851969:JTJ851970 KDB851969:KDF851970 KMX851969:KNB851970 KWT851969:KWX851970 LGP851969:LGT851970 LQL851969:LQP851970 MAH851969:MAL851970 MKD851969:MKH851970 MTZ851969:MUD851970 NDV851969:NDZ851970 NNR851969:NNV851970 NXN851969:NXR851970 OHJ851969:OHN851970 ORF851969:ORJ851970 PBB851969:PBF851970 PKX851969:PLB851970 PUT851969:PUX851970 QEP851969:QET851970 QOL851969:QOP851970 QYH851969:QYL851970 RID851969:RIH851970 RRZ851969:RSD851970 SBV851969:SBZ851970 SLR851969:SLV851970 SVN851969:SVR851970 TFJ851969:TFN851970 TPF851969:TPJ851970 TZB851969:TZF851970 UIX851969:UJB851970 UST851969:USX851970 VCP851969:VCT851970 VML851969:VMP851970 VWH851969:VWL851970 WGD851969:WGH851970 WPZ851969:WQD851970 C917505:G917506 DN917505:DR917506 NJ917505:NN917506 XF917505:XJ917506 AHB917505:AHF917506 AQX917505:ARB917506 BAT917505:BAX917506 BKP917505:BKT917506 BUL917505:BUP917506 CEH917505:CEL917506 COD917505:COH917506 CXZ917505:CYD917506 DHV917505:DHZ917506 DRR917505:DRV917506 EBN917505:EBR917506 ELJ917505:ELN917506 EVF917505:EVJ917506 FFB917505:FFF917506 FOX917505:FPB917506 FYT917505:FYX917506 GIP917505:GIT917506 GSL917505:GSP917506 HCH917505:HCL917506 HMD917505:HMH917506 HVZ917505:HWD917506 IFV917505:IFZ917506 IPR917505:IPV917506 IZN917505:IZR917506 JJJ917505:JJN917506 JTF917505:JTJ917506 KDB917505:KDF917506 KMX917505:KNB917506 KWT917505:KWX917506 LGP917505:LGT917506 LQL917505:LQP917506 MAH917505:MAL917506 MKD917505:MKH917506 MTZ917505:MUD917506 NDV917505:NDZ917506 NNR917505:NNV917506 NXN917505:NXR917506 OHJ917505:OHN917506 ORF917505:ORJ917506 PBB917505:PBF917506 PKX917505:PLB917506 PUT917505:PUX917506 QEP917505:QET917506 QOL917505:QOP917506 QYH917505:QYL917506 RID917505:RIH917506 RRZ917505:RSD917506 SBV917505:SBZ917506 SLR917505:SLV917506 SVN917505:SVR917506 TFJ917505:TFN917506 TPF917505:TPJ917506 TZB917505:TZF917506 UIX917505:UJB917506 UST917505:USX917506 VCP917505:VCT917506 VML917505:VMP917506 VWH917505:VWL917506 WGD917505:WGH917506 WPZ917505:WQD917506 C983041:G983042 DN983041:DR983042 NJ983041:NN983042 XF983041:XJ983042 AHB983041:AHF983042 AQX983041:ARB983042 BAT983041:BAX983042 BKP983041:BKT983042 BUL983041:BUP983042 CEH983041:CEL983042 COD983041:COH983042 CXZ983041:CYD983042 DHV983041:DHZ983042 DRR983041:DRV983042 EBN983041:EBR983042 ELJ983041:ELN983042 EVF983041:EVJ983042 FFB983041:FFF983042 FOX983041:FPB983042 FYT983041:FYX983042 GIP983041:GIT983042 GSL983041:GSP983042 HCH983041:HCL983042 HMD983041:HMH983042 HVZ983041:HWD983042 IFV983041:IFZ983042 IPR983041:IPV983042 IZN983041:IZR983042 JJJ983041:JJN983042 JTF983041:JTJ983042 KDB983041:KDF983042 KMX983041:KNB983042 KWT983041:KWX983042 LGP983041:LGT983042 LQL983041:LQP983042 MAH983041:MAL983042 MKD983041:MKH983042 MTZ983041:MUD983042 NDV983041:NDZ983042 NNR983041:NNV983042 NXN983041:NXR983042 OHJ983041:OHN983042 ORF983041:ORJ983042 PBB983041:PBF983042 PKX983041:PLB983042 PUT983041:PUX983042 QEP983041:QET983042 QOL983041:QOP983042 QYH983041:QYL983042 RID983041:RIH983042 RRZ983041:RSD983042 SBV983041:SBZ983042 SLR983041:SLV983042 SVN983041:SVR983042 TFJ983041:TFN983042 TPF983041:TPJ983042 TZB983041:TZF983042 UIX983041:UJB983042 UST983041:USX983042 VCP983041:VCT983042 VML983041:VMP983042 VWH983041:VWL983042 WGD983041:WGH983042 WPZ983041:WQD983042" xr:uid="{F8050488-F9D3-4286-B6AF-5FFB89A7FDBB}"/>
    <dataValidation type="list" allowBlank="1" showInputMessage="1" showErrorMessage="1" sqref="Y65537 EJ65537 OF65537 YB65537 AHX65537 ART65537 BBP65537 BLL65537 BVH65537 CFD65537 COZ65537 CYV65537 DIR65537 DSN65537 ECJ65537 EMF65537 EWB65537 FFX65537 FPT65537 FZP65537 GJL65537 GTH65537 HDD65537 HMZ65537 HWV65537 IGR65537 IQN65537 JAJ65537 JKF65537 JUB65537 KDX65537 KNT65537 KXP65537 LHL65537 LRH65537 MBD65537 MKZ65537 MUV65537 NER65537 NON65537 NYJ65537 OIF65537 OSB65537 PBX65537 PLT65537 PVP65537 QFL65537 QPH65537 QZD65537 RIZ65537 RSV65537 SCR65537 SMN65537 SWJ65537 TGF65537 TQB65537 TZX65537 UJT65537 UTP65537 VDL65537 VNH65537 VXD65537 WGZ65537 WQV65537 Y131073 EJ131073 OF131073 YB131073 AHX131073 ART131073 BBP131073 BLL131073 BVH131073 CFD131073 COZ131073 CYV131073 DIR131073 DSN131073 ECJ131073 EMF131073 EWB131073 FFX131073 FPT131073 FZP131073 GJL131073 GTH131073 HDD131073 HMZ131073 HWV131073 IGR131073 IQN131073 JAJ131073 JKF131073 JUB131073 KDX131073 KNT131073 KXP131073 LHL131073 LRH131073 MBD131073 MKZ131073 MUV131073 NER131073 NON131073 NYJ131073 OIF131073 OSB131073 PBX131073 PLT131073 PVP131073 QFL131073 QPH131073 QZD131073 RIZ131073 RSV131073 SCR131073 SMN131073 SWJ131073 TGF131073 TQB131073 TZX131073 UJT131073 UTP131073 VDL131073 VNH131073 VXD131073 WGZ131073 WQV131073 Y196609 EJ196609 OF196609 YB196609 AHX196609 ART196609 BBP196609 BLL196609 BVH196609 CFD196609 COZ196609 CYV196609 DIR196609 DSN196609 ECJ196609 EMF196609 EWB196609 FFX196609 FPT196609 FZP196609 GJL196609 GTH196609 HDD196609 HMZ196609 HWV196609 IGR196609 IQN196609 JAJ196609 JKF196609 JUB196609 KDX196609 KNT196609 KXP196609 LHL196609 LRH196609 MBD196609 MKZ196609 MUV196609 NER196609 NON196609 NYJ196609 OIF196609 OSB196609 PBX196609 PLT196609 PVP196609 QFL196609 QPH196609 QZD196609 RIZ196609 RSV196609 SCR196609 SMN196609 SWJ196609 TGF196609 TQB196609 TZX196609 UJT196609 UTP196609 VDL196609 VNH196609 VXD196609 WGZ196609 WQV196609 Y262145 EJ262145 OF262145 YB262145 AHX262145 ART262145 BBP262145 BLL262145 BVH262145 CFD262145 COZ262145 CYV262145 DIR262145 DSN262145 ECJ262145 EMF262145 EWB262145 FFX262145 FPT262145 FZP262145 GJL262145 GTH262145 HDD262145 HMZ262145 HWV262145 IGR262145 IQN262145 JAJ262145 JKF262145 JUB262145 KDX262145 KNT262145 KXP262145 LHL262145 LRH262145 MBD262145 MKZ262145 MUV262145 NER262145 NON262145 NYJ262145 OIF262145 OSB262145 PBX262145 PLT262145 PVP262145 QFL262145 QPH262145 QZD262145 RIZ262145 RSV262145 SCR262145 SMN262145 SWJ262145 TGF262145 TQB262145 TZX262145 UJT262145 UTP262145 VDL262145 VNH262145 VXD262145 WGZ262145 WQV262145 Y327681 EJ327681 OF327681 YB327681 AHX327681 ART327681 BBP327681 BLL327681 BVH327681 CFD327681 COZ327681 CYV327681 DIR327681 DSN327681 ECJ327681 EMF327681 EWB327681 FFX327681 FPT327681 FZP327681 GJL327681 GTH327681 HDD327681 HMZ327681 HWV327681 IGR327681 IQN327681 JAJ327681 JKF327681 JUB327681 KDX327681 KNT327681 KXP327681 LHL327681 LRH327681 MBD327681 MKZ327681 MUV327681 NER327681 NON327681 NYJ327681 OIF327681 OSB327681 PBX327681 PLT327681 PVP327681 QFL327681 QPH327681 QZD327681 RIZ327681 RSV327681 SCR327681 SMN327681 SWJ327681 TGF327681 TQB327681 TZX327681 UJT327681 UTP327681 VDL327681 VNH327681 VXD327681 WGZ327681 WQV327681 Y393217 EJ393217 OF393217 YB393217 AHX393217 ART393217 BBP393217 BLL393217 BVH393217 CFD393217 COZ393217 CYV393217 DIR393217 DSN393217 ECJ393217 EMF393217 EWB393217 FFX393217 FPT393217 FZP393217 GJL393217 GTH393217 HDD393217 HMZ393217 HWV393217 IGR393217 IQN393217 JAJ393217 JKF393217 JUB393217 KDX393217 KNT393217 KXP393217 LHL393217 LRH393217 MBD393217 MKZ393217 MUV393217 NER393217 NON393217 NYJ393217 OIF393217 OSB393217 PBX393217 PLT393217 PVP393217 QFL393217 QPH393217 QZD393217 RIZ393217 RSV393217 SCR393217 SMN393217 SWJ393217 TGF393217 TQB393217 TZX393217 UJT393217 UTP393217 VDL393217 VNH393217 VXD393217 WGZ393217 WQV393217 Y458753 EJ458753 OF458753 YB458753 AHX458753 ART458753 BBP458753 BLL458753 BVH458753 CFD458753 COZ458753 CYV458753 DIR458753 DSN458753 ECJ458753 EMF458753 EWB458753 FFX458753 FPT458753 FZP458753 GJL458753 GTH458753 HDD458753 HMZ458753 HWV458753 IGR458753 IQN458753 JAJ458753 JKF458753 JUB458753 KDX458753 KNT458753 KXP458753 LHL458753 LRH458753 MBD458753 MKZ458753 MUV458753 NER458753 NON458753 NYJ458753 OIF458753 OSB458753 PBX458753 PLT458753 PVP458753 QFL458753 QPH458753 QZD458753 RIZ458753 RSV458753 SCR458753 SMN458753 SWJ458753 TGF458753 TQB458753 TZX458753 UJT458753 UTP458753 VDL458753 VNH458753 VXD458753 WGZ458753 WQV458753 Y524289 EJ524289 OF524289 YB524289 AHX524289 ART524289 BBP524289 BLL524289 BVH524289 CFD524289 COZ524289 CYV524289 DIR524289 DSN524289 ECJ524289 EMF524289 EWB524289 FFX524289 FPT524289 FZP524289 GJL524289 GTH524289 HDD524289 HMZ524289 HWV524289 IGR524289 IQN524289 JAJ524289 JKF524289 JUB524289 KDX524289 KNT524289 KXP524289 LHL524289 LRH524289 MBD524289 MKZ524289 MUV524289 NER524289 NON524289 NYJ524289 OIF524289 OSB524289 PBX524289 PLT524289 PVP524289 QFL524289 QPH524289 QZD524289 RIZ524289 RSV524289 SCR524289 SMN524289 SWJ524289 TGF524289 TQB524289 TZX524289 UJT524289 UTP524289 VDL524289 VNH524289 VXD524289 WGZ524289 WQV524289 Y589825 EJ589825 OF589825 YB589825 AHX589825 ART589825 BBP589825 BLL589825 BVH589825 CFD589825 COZ589825 CYV589825 DIR589825 DSN589825 ECJ589825 EMF589825 EWB589825 FFX589825 FPT589825 FZP589825 GJL589825 GTH589825 HDD589825 HMZ589825 HWV589825 IGR589825 IQN589825 JAJ589825 JKF589825 JUB589825 KDX589825 KNT589825 KXP589825 LHL589825 LRH589825 MBD589825 MKZ589825 MUV589825 NER589825 NON589825 NYJ589825 OIF589825 OSB589825 PBX589825 PLT589825 PVP589825 QFL589825 QPH589825 QZD589825 RIZ589825 RSV589825 SCR589825 SMN589825 SWJ589825 TGF589825 TQB589825 TZX589825 UJT589825 UTP589825 VDL589825 VNH589825 VXD589825 WGZ589825 WQV589825 Y655361 EJ655361 OF655361 YB655361 AHX655361 ART655361 BBP655361 BLL655361 BVH655361 CFD655361 COZ655361 CYV655361 DIR655361 DSN655361 ECJ655361 EMF655361 EWB655361 FFX655361 FPT655361 FZP655361 GJL655361 GTH655361 HDD655361 HMZ655361 HWV655361 IGR655361 IQN655361 JAJ655361 JKF655361 JUB655361 KDX655361 KNT655361 KXP655361 LHL655361 LRH655361 MBD655361 MKZ655361 MUV655361 NER655361 NON655361 NYJ655361 OIF655361 OSB655361 PBX655361 PLT655361 PVP655361 QFL655361 QPH655361 QZD655361 RIZ655361 RSV655361 SCR655361 SMN655361 SWJ655361 TGF655361 TQB655361 TZX655361 UJT655361 UTP655361 VDL655361 VNH655361 VXD655361 WGZ655361 WQV655361 Y720897 EJ720897 OF720897 YB720897 AHX720897 ART720897 BBP720897 BLL720897 BVH720897 CFD720897 COZ720897 CYV720897 DIR720897 DSN720897 ECJ720897 EMF720897 EWB720897 FFX720897 FPT720897 FZP720897 GJL720897 GTH720897 HDD720897 HMZ720897 HWV720897 IGR720897 IQN720897 JAJ720897 JKF720897 JUB720897 KDX720897 KNT720897 KXP720897 LHL720897 LRH720897 MBD720897 MKZ720897 MUV720897 NER720897 NON720897 NYJ720897 OIF720897 OSB720897 PBX720897 PLT720897 PVP720897 QFL720897 QPH720897 QZD720897 RIZ720897 RSV720897 SCR720897 SMN720897 SWJ720897 TGF720897 TQB720897 TZX720897 UJT720897 UTP720897 VDL720897 VNH720897 VXD720897 WGZ720897 WQV720897 Y786433 EJ786433 OF786433 YB786433 AHX786433 ART786433 BBP786433 BLL786433 BVH786433 CFD786433 COZ786433 CYV786433 DIR786433 DSN786433 ECJ786433 EMF786433 EWB786433 FFX786433 FPT786433 FZP786433 GJL786433 GTH786433 HDD786433 HMZ786433 HWV786433 IGR786433 IQN786433 JAJ786433 JKF786433 JUB786433 KDX786433 KNT786433 KXP786433 LHL786433 LRH786433 MBD786433 MKZ786433 MUV786433 NER786433 NON786433 NYJ786433 OIF786433 OSB786433 PBX786433 PLT786433 PVP786433 QFL786433 QPH786433 QZD786433 RIZ786433 RSV786433 SCR786433 SMN786433 SWJ786433 TGF786433 TQB786433 TZX786433 UJT786433 UTP786433 VDL786433 VNH786433 VXD786433 WGZ786433 WQV786433 Y851969 EJ851969 OF851969 YB851969 AHX851969 ART851969 BBP851969 BLL851969 BVH851969 CFD851969 COZ851969 CYV851969 DIR851969 DSN851969 ECJ851969 EMF851969 EWB851969 FFX851969 FPT851969 FZP851969 GJL851969 GTH851969 HDD851969 HMZ851969 HWV851969 IGR851969 IQN851969 JAJ851969 JKF851969 JUB851969 KDX851969 KNT851969 KXP851969 LHL851969 LRH851969 MBD851969 MKZ851969 MUV851969 NER851969 NON851969 NYJ851969 OIF851969 OSB851969 PBX851969 PLT851969 PVP851969 QFL851969 QPH851969 QZD851969 RIZ851969 RSV851969 SCR851969 SMN851969 SWJ851969 TGF851969 TQB851969 TZX851969 UJT851969 UTP851969 VDL851969 VNH851969 VXD851969 WGZ851969 WQV851969 Y917505 EJ917505 OF917505 YB917505 AHX917505 ART917505 BBP917505 BLL917505 BVH917505 CFD917505 COZ917505 CYV917505 DIR917505 DSN917505 ECJ917505 EMF917505 EWB917505 FFX917505 FPT917505 FZP917505 GJL917505 GTH917505 HDD917505 HMZ917505 HWV917505 IGR917505 IQN917505 JAJ917505 JKF917505 JUB917505 KDX917505 KNT917505 KXP917505 LHL917505 LRH917505 MBD917505 MKZ917505 MUV917505 NER917505 NON917505 NYJ917505 OIF917505 OSB917505 PBX917505 PLT917505 PVP917505 QFL917505 QPH917505 QZD917505 RIZ917505 RSV917505 SCR917505 SMN917505 SWJ917505 TGF917505 TQB917505 TZX917505 UJT917505 UTP917505 VDL917505 VNH917505 VXD917505 WGZ917505 WQV917505 Y983041 EJ983041 OF983041 YB983041 AHX983041 ART983041 BBP983041 BLL983041 BVH983041 CFD983041 COZ983041 CYV983041 DIR983041 DSN983041 ECJ983041 EMF983041 EWB983041 FFX983041 FPT983041 FZP983041 GJL983041 GTH983041 HDD983041 HMZ983041 HWV983041 IGR983041 IQN983041 JAJ983041 JKF983041 JUB983041 KDX983041 KNT983041 KXP983041 LHL983041 LRH983041 MBD983041 MKZ983041 MUV983041 NER983041 NON983041 NYJ983041 OIF983041 OSB983041 PBX983041 PLT983041 PVP983041 QFL983041 QPH983041 QZD983041 RIZ983041 RSV983041 SCR983041 SMN983041 SWJ983041 TGF983041 TQB983041 TZX983041 UJT983041 UTP983041 VDL983041 VNH983041 VXD983041 WGZ983041 WQV983041 AA65537 EL65537 OH65537 YD65537 AHZ65537 ARV65537 BBR65537 BLN65537 BVJ65537 CFF65537 CPB65537 CYX65537 DIT65537 DSP65537 ECL65537 EMH65537 EWD65537 FFZ65537 FPV65537 FZR65537 GJN65537 GTJ65537 HDF65537 HNB65537 HWX65537 IGT65537 IQP65537 JAL65537 JKH65537 JUD65537 KDZ65537 KNV65537 KXR65537 LHN65537 LRJ65537 MBF65537 MLB65537 MUX65537 NET65537 NOP65537 NYL65537 OIH65537 OSD65537 PBZ65537 PLV65537 PVR65537 QFN65537 QPJ65537 QZF65537 RJB65537 RSX65537 SCT65537 SMP65537 SWL65537 TGH65537 TQD65537 TZZ65537 UJV65537 UTR65537 VDN65537 VNJ65537 VXF65537 WHB65537 WQX65537 AA131073 EL131073 OH131073 YD131073 AHZ131073 ARV131073 BBR131073 BLN131073 BVJ131073 CFF131073 CPB131073 CYX131073 DIT131073 DSP131073 ECL131073 EMH131073 EWD131073 FFZ131073 FPV131073 FZR131073 GJN131073 GTJ131073 HDF131073 HNB131073 HWX131073 IGT131073 IQP131073 JAL131073 JKH131073 JUD131073 KDZ131073 KNV131073 KXR131073 LHN131073 LRJ131073 MBF131073 MLB131073 MUX131073 NET131073 NOP131073 NYL131073 OIH131073 OSD131073 PBZ131073 PLV131073 PVR131073 QFN131073 QPJ131073 QZF131073 RJB131073 RSX131073 SCT131073 SMP131073 SWL131073 TGH131073 TQD131073 TZZ131073 UJV131073 UTR131073 VDN131073 VNJ131073 VXF131073 WHB131073 WQX131073 AA196609 EL196609 OH196609 YD196609 AHZ196609 ARV196609 BBR196609 BLN196609 BVJ196609 CFF196609 CPB196609 CYX196609 DIT196609 DSP196609 ECL196609 EMH196609 EWD196609 FFZ196609 FPV196609 FZR196609 GJN196609 GTJ196609 HDF196609 HNB196609 HWX196609 IGT196609 IQP196609 JAL196609 JKH196609 JUD196609 KDZ196609 KNV196609 KXR196609 LHN196609 LRJ196609 MBF196609 MLB196609 MUX196609 NET196609 NOP196609 NYL196609 OIH196609 OSD196609 PBZ196609 PLV196609 PVR196609 QFN196609 QPJ196609 QZF196609 RJB196609 RSX196609 SCT196609 SMP196609 SWL196609 TGH196609 TQD196609 TZZ196609 UJV196609 UTR196609 VDN196609 VNJ196609 VXF196609 WHB196609 WQX196609 AA262145 EL262145 OH262145 YD262145 AHZ262145 ARV262145 BBR262145 BLN262145 BVJ262145 CFF262145 CPB262145 CYX262145 DIT262145 DSP262145 ECL262145 EMH262145 EWD262145 FFZ262145 FPV262145 FZR262145 GJN262145 GTJ262145 HDF262145 HNB262145 HWX262145 IGT262145 IQP262145 JAL262145 JKH262145 JUD262145 KDZ262145 KNV262145 KXR262145 LHN262145 LRJ262145 MBF262145 MLB262145 MUX262145 NET262145 NOP262145 NYL262145 OIH262145 OSD262145 PBZ262145 PLV262145 PVR262145 QFN262145 QPJ262145 QZF262145 RJB262145 RSX262145 SCT262145 SMP262145 SWL262145 TGH262145 TQD262145 TZZ262145 UJV262145 UTR262145 VDN262145 VNJ262145 VXF262145 WHB262145 WQX262145 AA327681 EL327681 OH327681 YD327681 AHZ327681 ARV327681 BBR327681 BLN327681 BVJ327681 CFF327681 CPB327681 CYX327681 DIT327681 DSP327681 ECL327681 EMH327681 EWD327681 FFZ327681 FPV327681 FZR327681 GJN327681 GTJ327681 HDF327681 HNB327681 HWX327681 IGT327681 IQP327681 JAL327681 JKH327681 JUD327681 KDZ327681 KNV327681 KXR327681 LHN327681 LRJ327681 MBF327681 MLB327681 MUX327681 NET327681 NOP327681 NYL327681 OIH327681 OSD327681 PBZ327681 PLV327681 PVR327681 QFN327681 QPJ327681 QZF327681 RJB327681 RSX327681 SCT327681 SMP327681 SWL327681 TGH327681 TQD327681 TZZ327681 UJV327681 UTR327681 VDN327681 VNJ327681 VXF327681 WHB327681 WQX327681 AA393217 EL393217 OH393217 YD393217 AHZ393217 ARV393217 BBR393217 BLN393217 BVJ393217 CFF393217 CPB393217 CYX393217 DIT393217 DSP393217 ECL393217 EMH393217 EWD393217 FFZ393217 FPV393217 FZR393217 GJN393217 GTJ393217 HDF393217 HNB393217 HWX393217 IGT393217 IQP393217 JAL393217 JKH393217 JUD393217 KDZ393217 KNV393217 KXR393217 LHN393217 LRJ393217 MBF393217 MLB393217 MUX393217 NET393217 NOP393217 NYL393217 OIH393217 OSD393217 PBZ393217 PLV393217 PVR393217 QFN393217 QPJ393217 QZF393217 RJB393217 RSX393217 SCT393217 SMP393217 SWL393217 TGH393217 TQD393217 TZZ393217 UJV393217 UTR393217 VDN393217 VNJ393217 VXF393217 WHB393217 WQX393217 AA458753 EL458753 OH458753 YD458753 AHZ458753 ARV458753 BBR458753 BLN458753 BVJ458753 CFF458753 CPB458753 CYX458753 DIT458753 DSP458753 ECL458753 EMH458753 EWD458753 FFZ458753 FPV458753 FZR458753 GJN458753 GTJ458753 HDF458753 HNB458753 HWX458753 IGT458753 IQP458753 JAL458753 JKH458753 JUD458753 KDZ458753 KNV458753 KXR458753 LHN458753 LRJ458753 MBF458753 MLB458753 MUX458753 NET458753 NOP458753 NYL458753 OIH458753 OSD458753 PBZ458753 PLV458753 PVR458753 QFN458753 QPJ458753 QZF458753 RJB458753 RSX458753 SCT458753 SMP458753 SWL458753 TGH458753 TQD458753 TZZ458753 UJV458753 UTR458753 VDN458753 VNJ458753 VXF458753 WHB458753 WQX458753 AA524289 EL524289 OH524289 YD524289 AHZ524289 ARV524289 BBR524289 BLN524289 BVJ524289 CFF524289 CPB524289 CYX524289 DIT524289 DSP524289 ECL524289 EMH524289 EWD524289 FFZ524289 FPV524289 FZR524289 GJN524289 GTJ524289 HDF524289 HNB524289 HWX524289 IGT524289 IQP524289 JAL524289 JKH524289 JUD524289 KDZ524289 KNV524289 KXR524289 LHN524289 LRJ524289 MBF524289 MLB524289 MUX524289 NET524289 NOP524289 NYL524289 OIH524289 OSD524289 PBZ524289 PLV524289 PVR524289 QFN524289 QPJ524289 QZF524289 RJB524289 RSX524289 SCT524289 SMP524289 SWL524289 TGH524289 TQD524289 TZZ524289 UJV524289 UTR524289 VDN524289 VNJ524289 VXF524289 WHB524289 WQX524289 AA589825 EL589825 OH589825 YD589825 AHZ589825 ARV589825 BBR589825 BLN589825 BVJ589825 CFF589825 CPB589825 CYX589825 DIT589825 DSP589825 ECL589825 EMH589825 EWD589825 FFZ589825 FPV589825 FZR589825 GJN589825 GTJ589825 HDF589825 HNB589825 HWX589825 IGT589825 IQP589825 JAL589825 JKH589825 JUD589825 KDZ589825 KNV589825 KXR589825 LHN589825 LRJ589825 MBF589825 MLB589825 MUX589825 NET589825 NOP589825 NYL589825 OIH589825 OSD589825 PBZ589825 PLV589825 PVR589825 QFN589825 QPJ589825 QZF589825 RJB589825 RSX589825 SCT589825 SMP589825 SWL589825 TGH589825 TQD589825 TZZ589825 UJV589825 UTR589825 VDN589825 VNJ589825 VXF589825 WHB589825 WQX589825 AA655361 EL655361 OH655361 YD655361 AHZ655361 ARV655361 BBR655361 BLN655361 BVJ655361 CFF655361 CPB655361 CYX655361 DIT655361 DSP655361 ECL655361 EMH655361 EWD655361 FFZ655361 FPV655361 FZR655361 GJN655361 GTJ655361 HDF655361 HNB655361 HWX655361 IGT655361 IQP655361 JAL655361 JKH655361 JUD655361 KDZ655361 KNV655361 KXR655361 LHN655361 LRJ655361 MBF655361 MLB655361 MUX655361 NET655361 NOP655361 NYL655361 OIH655361 OSD655361 PBZ655361 PLV655361 PVR655361 QFN655361 QPJ655361 QZF655361 RJB655361 RSX655361 SCT655361 SMP655361 SWL655361 TGH655361 TQD655361 TZZ655361 UJV655361 UTR655361 VDN655361 VNJ655361 VXF655361 WHB655361 WQX655361 AA720897 EL720897 OH720897 YD720897 AHZ720897 ARV720897 BBR720897 BLN720897 BVJ720897 CFF720897 CPB720897 CYX720897 DIT720897 DSP720897 ECL720897 EMH720897 EWD720897 FFZ720897 FPV720897 FZR720897 GJN720897 GTJ720897 HDF720897 HNB720897 HWX720897 IGT720897 IQP720897 JAL720897 JKH720897 JUD720897 KDZ720897 KNV720897 KXR720897 LHN720897 LRJ720897 MBF720897 MLB720897 MUX720897 NET720897 NOP720897 NYL720897 OIH720897 OSD720897 PBZ720897 PLV720897 PVR720897 QFN720897 QPJ720897 QZF720897 RJB720897 RSX720897 SCT720897 SMP720897 SWL720897 TGH720897 TQD720897 TZZ720897 UJV720897 UTR720897 VDN720897 VNJ720897 VXF720897 WHB720897 WQX720897 AA786433 EL786433 OH786433 YD786433 AHZ786433 ARV786433 BBR786433 BLN786433 BVJ786433 CFF786433 CPB786433 CYX786433 DIT786433 DSP786433 ECL786433 EMH786433 EWD786433 FFZ786433 FPV786433 FZR786433 GJN786433 GTJ786433 HDF786433 HNB786433 HWX786433 IGT786433 IQP786433 JAL786433 JKH786433 JUD786433 KDZ786433 KNV786433 KXR786433 LHN786433 LRJ786433 MBF786433 MLB786433 MUX786433 NET786433 NOP786433 NYL786433 OIH786433 OSD786433 PBZ786433 PLV786433 PVR786433 QFN786433 QPJ786433 QZF786433 RJB786433 RSX786433 SCT786433 SMP786433 SWL786433 TGH786433 TQD786433 TZZ786433 UJV786433 UTR786433 VDN786433 VNJ786433 VXF786433 WHB786433 WQX786433 AA851969 EL851969 OH851969 YD851969 AHZ851969 ARV851969 BBR851969 BLN851969 BVJ851969 CFF851969 CPB851969 CYX851969 DIT851969 DSP851969 ECL851969 EMH851969 EWD851969 FFZ851969 FPV851969 FZR851969 GJN851969 GTJ851969 HDF851969 HNB851969 HWX851969 IGT851969 IQP851969 JAL851969 JKH851969 JUD851969 KDZ851969 KNV851969 KXR851969 LHN851969 LRJ851969 MBF851969 MLB851969 MUX851969 NET851969 NOP851969 NYL851969 OIH851969 OSD851969 PBZ851969 PLV851969 PVR851969 QFN851969 QPJ851969 QZF851969 RJB851969 RSX851969 SCT851969 SMP851969 SWL851969 TGH851969 TQD851969 TZZ851969 UJV851969 UTR851969 VDN851969 VNJ851969 VXF851969 WHB851969 WQX851969 AA917505 EL917505 OH917505 YD917505 AHZ917505 ARV917505 BBR917505 BLN917505 BVJ917505 CFF917505 CPB917505 CYX917505 DIT917505 DSP917505 ECL917505 EMH917505 EWD917505 FFZ917505 FPV917505 FZR917505 GJN917505 GTJ917505 HDF917505 HNB917505 HWX917505 IGT917505 IQP917505 JAL917505 JKH917505 JUD917505 KDZ917505 KNV917505 KXR917505 LHN917505 LRJ917505 MBF917505 MLB917505 MUX917505 NET917505 NOP917505 NYL917505 OIH917505 OSD917505 PBZ917505 PLV917505 PVR917505 QFN917505 QPJ917505 QZF917505 RJB917505 RSX917505 SCT917505 SMP917505 SWL917505 TGH917505 TQD917505 TZZ917505 UJV917505 UTR917505 VDN917505 VNJ917505 VXF917505 WHB917505 WQX917505 AA983041 EL983041 OH983041 YD983041 AHZ983041 ARV983041 BBR983041 BLN983041 BVJ983041 CFF983041 CPB983041 CYX983041 DIT983041 DSP983041 ECL983041 EMH983041 EWD983041 FFZ983041 FPV983041 FZR983041 GJN983041 GTJ983041 HDF983041 HNB983041 HWX983041 IGT983041 IQP983041 JAL983041 JKH983041 JUD983041 KDZ983041 KNV983041 KXR983041 LHN983041 LRJ983041 MBF983041 MLB983041 MUX983041 NET983041 NOP983041 NYL983041 OIH983041 OSD983041 PBZ983041 PLV983041 PVR983041 QFN983041 QPJ983041 QZF983041 RJB983041 RSX983041 SCT983041 SMP983041 SWL983041 TGH983041 TQD983041 TZZ983041 UJV983041 UTR983041 VDN983041 VNJ983041 VXF983041 WHB983041 WQX983041 L65549 DW65549 NS65549 XO65549 AHK65549 ARG65549 BBC65549 BKY65549 BUU65549 CEQ65549 COM65549 CYI65549 DIE65549 DSA65549 EBW65549 ELS65549 EVO65549 FFK65549 FPG65549 FZC65549 GIY65549 GSU65549 HCQ65549 HMM65549 HWI65549 IGE65549 IQA65549 IZW65549 JJS65549 JTO65549 KDK65549 KNG65549 KXC65549 LGY65549 LQU65549 MAQ65549 MKM65549 MUI65549 NEE65549 NOA65549 NXW65549 OHS65549 ORO65549 PBK65549 PLG65549 PVC65549 QEY65549 QOU65549 QYQ65549 RIM65549 RSI65549 SCE65549 SMA65549 SVW65549 TFS65549 TPO65549 TZK65549 UJG65549 UTC65549 VCY65549 VMU65549 VWQ65549 WGM65549 WQI65549 L131085 DW131085 NS131085 XO131085 AHK131085 ARG131085 BBC131085 BKY131085 BUU131085 CEQ131085 COM131085 CYI131085 DIE131085 DSA131085 EBW131085 ELS131085 EVO131085 FFK131085 FPG131085 FZC131085 GIY131085 GSU131085 HCQ131085 HMM131085 HWI131085 IGE131085 IQA131085 IZW131085 JJS131085 JTO131085 KDK131085 KNG131085 KXC131085 LGY131085 LQU131085 MAQ131085 MKM131085 MUI131085 NEE131085 NOA131085 NXW131085 OHS131085 ORO131085 PBK131085 PLG131085 PVC131085 QEY131085 QOU131085 QYQ131085 RIM131085 RSI131085 SCE131085 SMA131085 SVW131085 TFS131085 TPO131085 TZK131085 UJG131085 UTC131085 VCY131085 VMU131085 VWQ131085 WGM131085 WQI131085 L196621 DW196621 NS196621 XO196621 AHK196621 ARG196621 BBC196621 BKY196621 BUU196621 CEQ196621 COM196621 CYI196621 DIE196621 DSA196621 EBW196621 ELS196621 EVO196621 FFK196621 FPG196621 FZC196621 GIY196621 GSU196621 HCQ196621 HMM196621 HWI196621 IGE196621 IQA196621 IZW196621 JJS196621 JTO196621 KDK196621 KNG196621 KXC196621 LGY196621 LQU196621 MAQ196621 MKM196621 MUI196621 NEE196621 NOA196621 NXW196621 OHS196621 ORO196621 PBK196621 PLG196621 PVC196621 QEY196621 QOU196621 QYQ196621 RIM196621 RSI196621 SCE196621 SMA196621 SVW196621 TFS196621 TPO196621 TZK196621 UJG196621 UTC196621 VCY196621 VMU196621 VWQ196621 WGM196621 WQI196621 L262157 DW262157 NS262157 XO262157 AHK262157 ARG262157 BBC262157 BKY262157 BUU262157 CEQ262157 COM262157 CYI262157 DIE262157 DSA262157 EBW262157 ELS262157 EVO262157 FFK262157 FPG262157 FZC262157 GIY262157 GSU262157 HCQ262157 HMM262157 HWI262157 IGE262157 IQA262157 IZW262157 JJS262157 JTO262157 KDK262157 KNG262157 KXC262157 LGY262157 LQU262157 MAQ262157 MKM262157 MUI262157 NEE262157 NOA262157 NXW262157 OHS262157 ORO262157 PBK262157 PLG262157 PVC262157 QEY262157 QOU262157 QYQ262157 RIM262157 RSI262157 SCE262157 SMA262157 SVW262157 TFS262157 TPO262157 TZK262157 UJG262157 UTC262157 VCY262157 VMU262157 VWQ262157 WGM262157 WQI262157 L327693 DW327693 NS327693 XO327693 AHK327693 ARG327693 BBC327693 BKY327693 BUU327693 CEQ327693 COM327693 CYI327693 DIE327693 DSA327693 EBW327693 ELS327693 EVO327693 FFK327693 FPG327693 FZC327693 GIY327693 GSU327693 HCQ327693 HMM327693 HWI327693 IGE327693 IQA327693 IZW327693 JJS327693 JTO327693 KDK327693 KNG327693 KXC327693 LGY327693 LQU327693 MAQ327693 MKM327693 MUI327693 NEE327693 NOA327693 NXW327693 OHS327693 ORO327693 PBK327693 PLG327693 PVC327693 QEY327693 QOU327693 QYQ327693 RIM327693 RSI327693 SCE327693 SMA327693 SVW327693 TFS327693 TPO327693 TZK327693 UJG327693 UTC327693 VCY327693 VMU327693 VWQ327693 WGM327693 WQI327693 L393229 DW393229 NS393229 XO393229 AHK393229 ARG393229 BBC393229 BKY393229 BUU393229 CEQ393229 COM393229 CYI393229 DIE393229 DSA393229 EBW393229 ELS393229 EVO393229 FFK393229 FPG393229 FZC393229 GIY393229 GSU393229 HCQ393229 HMM393229 HWI393229 IGE393229 IQA393229 IZW393229 JJS393229 JTO393229 KDK393229 KNG393229 KXC393229 LGY393229 LQU393229 MAQ393229 MKM393229 MUI393229 NEE393229 NOA393229 NXW393229 OHS393229 ORO393229 PBK393229 PLG393229 PVC393229 QEY393229 QOU393229 QYQ393229 RIM393229 RSI393229 SCE393229 SMA393229 SVW393229 TFS393229 TPO393229 TZK393229 UJG393229 UTC393229 VCY393229 VMU393229 VWQ393229 WGM393229 WQI393229 L458765 DW458765 NS458765 XO458765 AHK458765 ARG458765 BBC458765 BKY458765 BUU458765 CEQ458765 COM458765 CYI458765 DIE458765 DSA458765 EBW458765 ELS458765 EVO458765 FFK458765 FPG458765 FZC458765 GIY458765 GSU458765 HCQ458765 HMM458765 HWI458765 IGE458765 IQA458765 IZW458765 JJS458765 JTO458765 KDK458765 KNG458765 KXC458765 LGY458765 LQU458765 MAQ458765 MKM458765 MUI458765 NEE458765 NOA458765 NXW458765 OHS458765 ORO458765 PBK458765 PLG458765 PVC458765 QEY458765 QOU458765 QYQ458765 RIM458765 RSI458765 SCE458765 SMA458765 SVW458765 TFS458765 TPO458765 TZK458765 UJG458765 UTC458765 VCY458765 VMU458765 VWQ458765 WGM458765 WQI458765 L524301 DW524301 NS524301 XO524301 AHK524301 ARG524301 BBC524301 BKY524301 BUU524301 CEQ524301 COM524301 CYI524301 DIE524301 DSA524301 EBW524301 ELS524301 EVO524301 FFK524301 FPG524301 FZC524301 GIY524301 GSU524301 HCQ524301 HMM524301 HWI524301 IGE524301 IQA524301 IZW524301 JJS524301 JTO524301 KDK524301 KNG524301 KXC524301 LGY524301 LQU524301 MAQ524301 MKM524301 MUI524301 NEE524301 NOA524301 NXW524301 OHS524301 ORO524301 PBK524301 PLG524301 PVC524301 QEY524301 QOU524301 QYQ524301 RIM524301 RSI524301 SCE524301 SMA524301 SVW524301 TFS524301 TPO524301 TZK524301 UJG524301 UTC524301 VCY524301 VMU524301 VWQ524301 WGM524301 WQI524301 L589837 DW589837 NS589837 XO589837 AHK589837 ARG589837 BBC589837 BKY589837 BUU589837 CEQ589837 COM589837 CYI589837 DIE589837 DSA589837 EBW589837 ELS589837 EVO589837 FFK589837 FPG589837 FZC589837 GIY589837 GSU589837 HCQ589837 HMM589837 HWI589837 IGE589837 IQA589837 IZW589837 JJS589837 JTO589837 KDK589837 KNG589837 KXC589837 LGY589837 LQU589837 MAQ589837 MKM589837 MUI589837 NEE589837 NOA589837 NXW589837 OHS589837 ORO589837 PBK589837 PLG589837 PVC589837 QEY589837 QOU589837 QYQ589837 RIM589837 RSI589837 SCE589837 SMA589837 SVW589837 TFS589837 TPO589837 TZK589837 UJG589837 UTC589837 VCY589837 VMU589837 VWQ589837 WGM589837 WQI589837 L655373 DW655373 NS655373 XO655373 AHK655373 ARG655373 BBC655373 BKY655373 BUU655373 CEQ655373 COM655373 CYI655373 DIE655373 DSA655373 EBW655373 ELS655373 EVO655373 FFK655373 FPG655373 FZC655373 GIY655373 GSU655373 HCQ655373 HMM655373 HWI655373 IGE655373 IQA655373 IZW655373 JJS655373 JTO655373 KDK655373 KNG655373 KXC655373 LGY655373 LQU655373 MAQ655373 MKM655373 MUI655373 NEE655373 NOA655373 NXW655373 OHS655373 ORO655373 PBK655373 PLG655373 PVC655373 QEY655373 QOU655373 QYQ655373 RIM655373 RSI655373 SCE655373 SMA655373 SVW655373 TFS655373 TPO655373 TZK655373 UJG655373 UTC655373 VCY655373 VMU655373 VWQ655373 WGM655373 WQI655373 L720909 DW720909 NS720909 XO720909 AHK720909 ARG720909 BBC720909 BKY720909 BUU720909 CEQ720909 COM720909 CYI720909 DIE720909 DSA720909 EBW720909 ELS720909 EVO720909 FFK720909 FPG720909 FZC720909 GIY720909 GSU720909 HCQ720909 HMM720909 HWI720909 IGE720909 IQA720909 IZW720909 JJS720909 JTO720909 KDK720909 KNG720909 KXC720909 LGY720909 LQU720909 MAQ720909 MKM720909 MUI720909 NEE720909 NOA720909 NXW720909 OHS720909 ORO720909 PBK720909 PLG720909 PVC720909 QEY720909 QOU720909 QYQ720909 RIM720909 RSI720909 SCE720909 SMA720909 SVW720909 TFS720909 TPO720909 TZK720909 UJG720909 UTC720909 VCY720909 VMU720909 VWQ720909 WGM720909 WQI720909 L786445 DW786445 NS786445 XO786445 AHK786445 ARG786445 BBC786445 BKY786445 BUU786445 CEQ786445 COM786445 CYI786445 DIE786445 DSA786445 EBW786445 ELS786445 EVO786445 FFK786445 FPG786445 FZC786445 GIY786445 GSU786445 HCQ786445 HMM786445 HWI786445 IGE786445 IQA786445 IZW786445 JJS786445 JTO786445 KDK786445 KNG786445 KXC786445 LGY786445 LQU786445 MAQ786445 MKM786445 MUI786445 NEE786445 NOA786445 NXW786445 OHS786445 ORO786445 PBK786445 PLG786445 PVC786445 QEY786445 QOU786445 QYQ786445 RIM786445 RSI786445 SCE786445 SMA786445 SVW786445 TFS786445 TPO786445 TZK786445 UJG786445 UTC786445 VCY786445 VMU786445 VWQ786445 WGM786445 WQI786445 L851981 DW851981 NS851981 XO851981 AHK851981 ARG851981 BBC851981 BKY851981 BUU851981 CEQ851981 COM851981 CYI851981 DIE851981 DSA851981 EBW851981 ELS851981 EVO851981 FFK851981 FPG851981 FZC851981 GIY851981 GSU851981 HCQ851981 HMM851981 HWI851981 IGE851981 IQA851981 IZW851981 JJS851981 JTO851981 KDK851981 KNG851981 KXC851981 LGY851981 LQU851981 MAQ851981 MKM851981 MUI851981 NEE851981 NOA851981 NXW851981 OHS851981 ORO851981 PBK851981 PLG851981 PVC851981 QEY851981 QOU851981 QYQ851981 RIM851981 RSI851981 SCE851981 SMA851981 SVW851981 TFS851981 TPO851981 TZK851981 UJG851981 UTC851981 VCY851981 VMU851981 VWQ851981 WGM851981 WQI851981 L917517 DW917517 NS917517 XO917517 AHK917517 ARG917517 BBC917517 BKY917517 BUU917517 CEQ917517 COM917517 CYI917517 DIE917517 DSA917517 EBW917517 ELS917517 EVO917517 FFK917517 FPG917517 FZC917517 GIY917517 GSU917517 HCQ917517 HMM917517 HWI917517 IGE917517 IQA917517 IZW917517 JJS917517 JTO917517 KDK917517 KNG917517 KXC917517 LGY917517 LQU917517 MAQ917517 MKM917517 MUI917517 NEE917517 NOA917517 NXW917517 OHS917517 ORO917517 PBK917517 PLG917517 PVC917517 QEY917517 QOU917517 QYQ917517 RIM917517 RSI917517 SCE917517 SMA917517 SVW917517 TFS917517 TPO917517 TZK917517 UJG917517 UTC917517 VCY917517 VMU917517 VWQ917517 WGM917517 WQI917517 L983053 DW983053 NS983053 XO983053 AHK983053 ARG983053 BBC983053 BKY983053 BUU983053 CEQ983053 COM983053 CYI983053 DIE983053 DSA983053 EBW983053 ELS983053 EVO983053 FFK983053 FPG983053 FZC983053 GIY983053 GSU983053 HCQ983053 HMM983053 HWI983053 IGE983053 IQA983053 IZW983053 JJS983053 JTO983053 KDK983053 KNG983053 KXC983053 LGY983053 LQU983053 MAQ983053 MKM983053 MUI983053 NEE983053 NOA983053 NXW983053 OHS983053 ORO983053 PBK983053 PLG983053 PVC983053 QEY983053 QOU983053 QYQ983053 RIM983053 RSI983053 SCE983053 SMA983053 SVW983053 TFS983053 TPO983053 TZK983053 UJG983053 UTC983053 VCY983053 VMU983053 VWQ983053 WGM983053 WQI983053 C65544 DN65544 NJ65544 XF65544 AHB65544 AQX65544 BAT65544 BKP65544 BUL65544 CEH65544 COD65544 CXZ65544 DHV65544 DRR65544 EBN65544 ELJ65544 EVF65544 FFB65544 FOX65544 FYT65544 GIP65544 GSL65544 HCH65544 HMD65544 HVZ65544 IFV65544 IPR65544 IZN65544 JJJ65544 JTF65544 KDB65544 KMX65544 KWT65544 LGP65544 LQL65544 MAH65544 MKD65544 MTZ65544 NDV65544 NNR65544 NXN65544 OHJ65544 ORF65544 PBB65544 PKX65544 PUT65544 QEP65544 QOL65544 QYH65544 RID65544 RRZ65544 SBV65544 SLR65544 SVN65544 TFJ65544 TPF65544 TZB65544 UIX65544 UST65544 VCP65544 VML65544 VWH65544 WGD65544 WPZ65544 C131080 DN131080 NJ131080 XF131080 AHB131080 AQX131080 BAT131080 BKP131080 BUL131080 CEH131080 COD131080 CXZ131080 DHV131080 DRR131080 EBN131080 ELJ131080 EVF131080 FFB131080 FOX131080 FYT131080 GIP131080 GSL131080 HCH131080 HMD131080 HVZ131080 IFV131080 IPR131080 IZN131080 JJJ131080 JTF131080 KDB131080 KMX131080 KWT131080 LGP131080 LQL131080 MAH131080 MKD131080 MTZ131080 NDV131080 NNR131080 NXN131080 OHJ131080 ORF131080 PBB131080 PKX131080 PUT131080 QEP131080 QOL131080 QYH131080 RID131080 RRZ131080 SBV131080 SLR131080 SVN131080 TFJ131080 TPF131080 TZB131080 UIX131080 UST131080 VCP131080 VML131080 VWH131080 WGD131080 WPZ131080 C196616 DN196616 NJ196616 XF196616 AHB196616 AQX196616 BAT196616 BKP196616 BUL196616 CEH196616 COD196616 CXZ196616 DHV196616 DRR196616 EBN196616 ELJ196616 EVF196616 FFB196616 FOX196616 FYT196616 GIP196616 GSL196616 HCH196616 HMD196616 HVZ196616 IFV196616 IPR196616 IZN196616 JJJ196616 JTF196616 KDB196616 KMX196616 KWT196616 LGP196616 LQL196616 MAH196616 MKD196616 MTZ196616 NDV196616 NNR196616 NXN196616 OHJ196616 ORF196616 PBB196616 PKX196616 PUT196616 QEP196616 QOL196616 QYH196616 RID196616 RRZ196616 SBV196616 SLR196616 SVN196616 TFJ196616 TPF196616 TZB196616 UIX196616 UST196616 VCP196616 VML196616 VWH196616 WGD196616 WPZ196616 C262152 DN262152 NJ262152 XF262152 AHB262152 AQX262152 BAT262152 BKP262152 BUL262152 CEH262152 COD262152 CXZ262152 DHV262152 DRR262152 EBN262152 ELJ262152 EVF262152 FFB262152 FOX262152 FYT262152 GIP262152 GSL262152 HCH262152 HMD262152 HVZ262152 IFV262152 IPR262152 IZN262152 JJJ262152 JTF262152 KDB262152 KMX262152 KWT262152 LGP262152 LQL262152 MAH262152 MKD262152 MTZ262152 NDV262152 NNR262152 NXN262152 OHJ262152 ORF262152 PBB262152 PKX262152 PUT262152 QEP262152 QOL262152 QYH262152 RID262152 RRZ262152 SBV262152 SLR262152 SVN262152 TFJ262152 TPF262152 TZB262152 UIX262152 UST262152 VCP262152 VML262152 VWH262152 WGD262152 WPZ262152 C327688 DN327688 NJ327688 XF327688 AHB327688 AQX327688 BAT327688 BKP327688 BUL327688 CEH327688 COD327688 CXZ327688 DHV327688 DRR327688 EBN327688 ELJ327688 EVF327688 FFB327688 FOX327688 FYT327688 GIP327688 GSL327688 HCH327688 HMD327688 HVZ327688 IFV327688 IPR327688 IZN327688 JJJ327688 JTF327688 KDB327688 KMX327688 KWT327688 LGP327688 LQL327688 MAH327688 MKD327688 MTZ327688 NDV327688 NNR327688 NXN327688 OHJ327688 ORF327688 PBB327688 PKX327688 PUT327688 QEP327688 QOL327688 QYH327688 RID327688 RRZ327688 SBV327688 SLR327688 SVN327688 TFJ327688 TPF327688 TZB327688 UIX327688 UST327688 VCP327688 VML327688 VWH327688 WGD327688 WPZ327688 C393224 DN393224 NJ393224 XF393224 AHB393224 AQX393224 BAT393224 BKP393224 BUL393224 CEH393224 COD393224 CXZ393224 DHV393224 DRR393224 EBN393224 ELJ393224 EVF393224 FFB393224 FOX393224 FYT393224 GIP393224 GSL393224 HCH393224 HMD393224 HVZ393224 IFV393224 IPR393224 IZN393224 JJJ393224 JTF393224 KDB393224 KMX393224 KWT393224 LGP393224 LQL393224 MAH393224 MKD393224 MTZ393224 NDV393224 NNR393224 NXN393224 OHJ393224 ORF393224 PBB393224 PKX393224 PUT393224 QEP393224 QOL393224 QYH393224 RID393224 RRZ393224 SBV393224 SLR393224 SVN393224 TFJ393224 TPF393224 TZB393224 UIX393224 UST393224 VCP393224 VML393224 VWH393224 WGD393224 WPZ393224 C458760 DN458760 NJ458760 XF458760 AHB458760 AQX458760 BAT458760 BKP458760 BUL458760 CEH458760 COD458760 CXZ458760 DHV458760 DRR458760 EBN458760 ELJ458760 EVF458760 FFB458760 FOX458760 FYT458760 GIP458760 GSL458760 HCH458760 HMD458760 HVZ458760 IFV458760 IPR458760 IZN458760 JJJ458760 JTF458760 KDB458760 KMX458760 KWT458760 LGP458760 LQL458760 MAH458760 MKD458760 MTZ458760 NDV458760 NNR458760 NXN458760 OHJ458760 ORF458760 PBB458760 PKX458760 PUT458760 QEP458760 QOL458760 QYH458760 RID458760 RRZ458760 SBV458760 SLR458760 SVN458760 TFJ458760 TPF458760 TZB458760 UIX458760 UST458760 VCP458760 VML458760 VWH458760 WGD458760 WPZ458760 C524296 DN524296 NJ524296 XF524296 AHB524296 AQX524296 BAT524296 BKP524296 BUL524296 CEH524296 COD524296 CXZ524296 DHV524296 DRR524296 EBN524296 ELJ524296 EVF524296 FFB524296 FOX524296 FYT524296 GIP524296 GSL524296 HCH524296 HMD524296 HVZ524296 IFV524296 IPR524296 IZN524296 JJJ524296 JTF524296 KDB524296 KMX524296 KWT524296 LGP524296 LQL524296 MAH524296 MKD524296 MTZ524296 NDV524296 NNR524296 NXN524296 OHJ524296 ORF524296 PBB524296 PKX524296 PUT524296 QEP524296 QOL524296 QYH524296 RID524296 RRZ524296 SBV524296 SLR524296 SVN524296 TFJ524296 TPF524296 TZB524296 UIX524296 UST524296 VCP524296 VML524296 VWH524296 WGD524296 WPZ524296 C589832 DN589832 NJ589832 XF589832 AHB589832 AQX589832 BAT589832 BKP589832 BUL589832 CEH589832 COD589832 CXZ589832 DHV589832 DRR589832 EBN589832 ELJ589832 EVF589832 FFB589832 FOX589832 FYT589832 GIP589832 GSL589832 HCH589832 HMD589832 HVZ589832 IFV589832 IPR589832 IZN589832 JJJ589832 JTF589832 KDB589832 KMX589832 KWT589832 LGP589832 LQL589832 MAH589832 MKD589832 MTZ589832 NDV589832 NNR589832 NXN589832 OHJ589832 ORF589832 PBB589832 PKX589832 PUT589832 QEP589832 QOL589832 QYH589832 RID589832 RRZ589832 SBV589832 SLR589832 SVN589832 TFJ589832 TPF589832 TZB589832 UIX589832 UST589832 VCP589832 VML589832 VWH589832 WGD589832 WPZ589832 C655368 DN655368 NJ655368 XF655368 AHB655368 AQX655368 BAT655368 BKP655368 BUL655368 CEH655368 COD655368 CXZ655368 DHV655368 DRR655368 EBN655368 ELJ655368 EVF655368 FFB655368 FOX655368 FYT655368 GIP655368 GSL655368 HCH655368 HMD655368 HVZ655368 IFV655368 IPR655368 IZN655368 JJJ655368 JTF655368 KDB655368 KMX655368 KWT655368 LGP655368 LQL655368 MAH655368 MKD655368 MTZ655368 NDV655368 NNR655368 NXN655368 OHJ655368 ORF655368 PBB655368 PKX655368 PUT655368 QEP655368 QOL655368 QYH655368 RID655368 RRZ655368 SBV655368 SLR655368 SVN655368 TFJ655368 TPF655368 TZB655368 UIX655368 UST655368 VCP655368 VML655368 VWH655368 WGD655368 WPZ655368 C720904 DN720904 NJ720904 XF720904 AHB720904 AQX720904 BAT720904 BKP720904 BUL720904 CEH720904 COD720904 CXZ720904 DHV720904 DRR720904 EBN720904 ELJ720904 EVF720904 FFB720904 FOX720904 FYT720904 GIP720904 GSL720904 HCH720904 HMD720904 HVZ720904 IFV720904 IPR720904 IZN720904 JJJ720904 JTF720904 KDB720904 KMX720904 KWT720904 LGP720904 LQL720904 MAH720904 MKD720904 MTZ720904 NDV720904 NNR720904 NXN720904 OHJ720904 ORF720904 PBB720904 PKX720904 PUT720904 QEP720904 QOL720904 QYH720904 RID720904 RRZ720904 SBV720904 SLR720904 SVN720904 TFJ720904 TPF720904 TZB720904 UIX720904 UST720904 VCP720904 VML720904 VWH720904 WGD720904 WPZ720904 C786440 DN786440 NJ786440 XF786440 AHB786440 AQX786440 BAT786440 BKP786440 BUL786440 CEH786440 COD786440 CXZ786440 DHV786440 DRR786440 EBN786440 ELJ786440 EVF786440 FFB786440 FOX786440 FYT786440 GIP786440 GSL786440 HCH786440 HMD786440 HVZ786440 IFV786440 IPR786440 IZN786440 JJJ786440 JTF786440 KDB786440 KMX786440 KWT786440 LGP786440 LQL786440 MAH786440 MKD786440 MTZ786440 NDV786440 NNR786440 NXN786440 OHJ786440 ORF786440 PBB786440 PKX786440 PUT786440 QEP786440 QOL786440 QYH786440 RID786440 RRZ786440 SBV786440 SLR786440 SVN786440 TFJ786440 TPF786440 TZB786440 UIX786440 UST786440 VCP786440 VML786440 VWH786440 WGD786440 WPZ786440 C851976 DN851976 NJ851976 XF851976 AHB851976 AQX851976 BAT851976 BKP851976 BUL851976 CEH851976 COD851976 CXZ851976 DHV851976 DRR851976 EBN851976 ELJ851976 EVF851976 FFB851976 FOX851976 FYT851976 GIP851976 GSL851976 HCH851976 HMD851976 HVZ851976 IFV851976 IPR851976 IZN851976 JJJ851976 JTF851976 KDB851976 KMX851976 KWT851976 LGP851976 LQL851976 MAH851976 MKD851976 MTZ851976 NDV851976 NNR851976 NXN851976 OHJ851976 ORF851976 PBB851976 PKX851976 PUT851976 QEP851976 QOL851976 QYH851976 RID851976 RRZ851976 SBV851976 SLR851976 SVN851976 TFJ851976 TPF851976 TZB851976 UIX851976 UST851976 VCP851976 VML851976 VWH851976 WGD851976 WPZ851976 C917512 DN917512 NJ917512 XF917512 AHB917512 AQX917512 BAT917512 BKP917512 BUL917512 CEH917512 COD917512 CXZ917512 DHV917512 DRR917512 EBN917512 ELJ917512 EVF917512 FFB917512 FOX917512 FYT917512 GIP917512 GSL917512 HCH917512 HMD917512 HVZ917512 IFV917512 IPR917512 IZN917512 JJJ917512 JTF917512 KDB917512 KMX917512 KWT917512 LGP917512 LQL917512 MAH917512 MKD917512 MTZ917512 NDV917512 NNR917512 NXN917512 OHJ917512 ORF917512 PBB917512 PKX917512 PUT917512 QEP917512 QOL917512 QYH917512 RID917512 RRZ917512 SBV917512 SLR917512 SVN917512 TFJ917512 TPF917512 TZB917512 UIX917512 UST917512 VCP917512 VML917512 VWH917512 WGD917512 WPZ917512 C983048 DN983048 NJ983048 XF983048 AHB983048 AQX983048 BAT983048 BKP983048 BUL983048 CEH983048 COD983048 CXZ983048 DHV983048 DRR983048 EBN983048 ELJ983048 EVF983048 FFB983048 FOX983048 FYT983048 GIP983048 GSL983048 HCH983048 HMD983048 HVZ983048 IFV983048 IPR983048 IZN983048 JJJ983048 JTF983048 KDB983048 KMX983048 KWT983048 LGP983048 LQL983048 MAH983048 MKD983048 MTZ983048 NDV983048 NNR983048 NXN983048 OHJ983048 ORF983048 PBB983048 PKX983048 PUT983048 QEP983048 QOL983048 QYH983048 RID983048 RRZ983048 SBV983048 SLR983048 SVN983048 TFJ983048 TPF983048 TZB983048 UIX983048 UST983048 VCP983048 VML983048 VWH983048 WGD983048 WPZ983048" xr:uid="{F7F100A6-2FC7-4CBC-9F2E-0352861C2BE5}">
      <formula1>"２,②"</formula1>
    </dataValidation>
    <dataValidation type="list" allowBlank="1" showInputMessage="1" showErrorMessage="1" sqref="L65550 DW65550 NS65550 XO65550 AHK65550 ARG65550 BBC65550 BKY65550 BUU65550 CEQ65550 COM65550 CYI65550 DIE65550 DSA65550 EBW65550 ELS65550 EVO65550 FFK65550 FPG65550 FZC65550 GIY65550 GSU65550 HCQ65550 HMM65550 HWI65550 IGE65550 IQA65550 IZW65550 JJS65550 JTO65550 KDK65550 KNG65550 KXC65550 LGY65550 LQU65550 MAQ65550 MKM65550 MUI65550 NEE65550 NOA65550 NXW65550 OHS65550 ORO65550 PBK65550 PLG65550 PVC65550 QEY65550 QOU65550 QYQ65550 RIM65550 RSI65550 SCE65550 SMA65550 SVW65550 TFS65550 TPO65550 TZK65550 UJG65550 UTC65550 VCY65550 VMU65550 VWQ65550 WGM65550 WQI65550 L131086 DW131086 NS131086 XO131086 AHK131086 ARG131086 BBC131086 BKY131086 BUU131086 CEQ131086 COM131086 CYI131086 DIE131086 DSA131086 EBW131086 ELS131086 EVO131086 FFK131086 FPG131086 FZC131086 GIY131086 GSU131086 HCQ131086 HMM131086 HWI131086 IGE131086 IQA131086 IZW131086 JJS131086 JTO131086 KDK131086 KNG131086 KXC131086 LGY131086 LQU131086 MAQ131086 MKM131086 MUI131086 NEE131086 NOA131086 NXW131086 OHS131086 ORO131086 PBK131086 PLG131086 PVC131086 QEY131086 QOU131086 QYQ131086 RIM131086 RSI131086 SCE131086 SMA131086 SVW131086 TFS131086 TPO131086 TZK131086 UJG131086 UTC131086 VCY131086 VMU131086 VWQ131086 WGM131086 WQI131086 L196622 DW196622 NS196622 XO196622 AHK196622 ARG196622 BBC196622 BKY196622 BUU196622 CEQ196622 COM196622 CYI196622 DIE196622 DSA196622 EBW196622 ELS196622 EVO196622 FFK196622 FPG196622 FZC196622 GIY196622 GSU196622 HCQ196622 HMM196622 HWI196622 IGE196622 IQA196622 IZW196622 JJS196622 JTO196622 KDK196622 KNG196622 KXC196622 LGY196622 LQU196622 MAQ196622 MKM196622 MUI196622 NEE196622 NOA196622 NXW196622 OHS196622 ORO196622 PBK196622 PLG196622 PVC196622 QEY196622 QOU196622 QYQ196622 RIM196622 RSI196622 SCE196622 SMA196622 SVW196622 TFS196622 TPO196622 TZK196622 UJG196622 UTC196622 VCY196622 VMU196622 VWQ196622 WGM196622 WQI196622 L262158 DW262158 NS262158 XO262158 AHK262158 ARG262158 BBC262158 BKY262158 BUU262158 CEQ262158 COM262158 CYI262158 DIE262158 DSA262158 EBW262158 ELS262158 EVO262158 FFK262158 FPG262158 FZC262158 GIY262158 GSU262158 HCQ262158 HMM262158 HWI262158 IGE262158 IQA262158 IZW262158 JJS262158 JTO262158 KDK262158 KNG262158 KXC262158 LGY262158 LQU262158 MAQ262158 MKM262158 MUI262158 NEE262158 NOA262158 NXW262158 OHS262158 ORO262158 PBK262158 PLG262158 PVC262158 QEY262158 QOU262158 QYQ262158 RIM262158 RSI262158 SCE262158 SMA262158 SVW262158 TFS262158 TPO262158 TZK262158 UJG262158 UTC262158 VCY262158 VMU262158 VWQ262158 WGM262158 WQI262158 L327694 DW327694 NS327694 XO327694 AHK327694 ARG327694 BBC327694 BKY327694 BUU327694 CEQ327694 COM327694 CYI327694 DIE327694 DSA327694 EBW327694 ELS327694 EVO327694 FFK327694 FPG327694 FZC327694 GIY327694 GSU327694 HCQ327694 HMM327694 HWI327694 IGE327694 IQA327694 IZW327694 JJS327694 JTO327694 KDK327694 KNG327694 KXC327694 LGY327694 LQU327694 MAQ327694 MKM327694 MUI327694 NEE327694 NOA327694 NXW327694 OHS327694 ORO327694 PBK327694 PLG327694 PVC327694 QEY327694 QOU327694 QYQ327694 RIM327694 RSI327694 SCE327694 SMA327694 SVW327694 TFS327694 TPO327694 TZK327694 UJG327694 UTC327694 VCY327694 VMU327694 VWQ327694 WGM327694 WQI327694 L393230 DW393230 NS393230 XO393230 AHK393230 ARG393230 BBC393230 BKY393230 BUU393230 CEQ393230 COM393230 CYI393230 DIE393230 DSA393230 EBW393230 ELS393230 EVO393230 FFK393230 FPG393230 FZC393230 GIY393230 GSU393230 HCQ393230 HMM393230 HWI393230 IGE393230 IQA393230 IZW393230 JJS393230 JTO393230 KDK393230 KNG393230 KXC393230 LGY393230 LQU393230 MAQ393230 MKM393230 MUI393230 NEE393230 NOA393230 NXW393230 OHS393230 ORO393230 PBK393230 PLG393230 PVC393230 QEY393230 QOU393230 QYQ393230 RIM393230 RSI393230 SCE393230 SMA393230 SVW393230 TFS393230 TPO393230 TZK393230 UJG393230 UTC393230 VCY393230 VMU393230 VWQ393230 WGM393230 WQI393230 L458766 DW458766 NS458766 XO458766 AHK458766 ARG458766 BBC458766 BKY458766 BUU458766 CEQ458766 COM458766 CYI458766 DIE458766 DSA458766 EBW458766 ELS458766 EVO458766 FFK458766 FPG458766 FZC458766 GIY458766 GSU458766 HCQ458766 HMM458766 HWI458766 IGE458766 IQA458766 IZW458766 JJS458766 JTO458766 KDK458766 KNG458766 KXC458766 LGY458766 LQU458766 MAQ458766 MKM458766 MUI458766 NEE458766 NOA458766 NXW458766 OHS458766 ORO458766 PBK458766 PLG458766 PVC458766 QEY458766 QOU458766 QYQ458766 RIM458766 RSI458766 SCE458766 SMA458766 SVW458766 TFS458766 TPO458766 TZK458766 UJG458766 UTC458766 VCY458766 VMU458766 VWQ458766 WGM458766 WQI458766 L524302 DW524302 NS524302 XO524302 AHK524302 ARG524302 BBC524302 BKY524302 BUU524302 CEQ524302 COM524302 CYI524302 DIE524302 DSA524302 EBW524302 ELS524302 EVO524302 FFK524302 FPG524302 FZC524302 GIY524302 GSU524302 HCQ524302 HMM524302 HWI524302 IGE524302 IQA524302 IZW524302 JJS524302 JTO524302 KDK524302 KNG524302 KXC524302 LGY524302 LQU524302 MAQ524302 MKM524302 MUI524302 NEE524302 NOA524302 NXW524302 OHS524302 ORO524302 PBK524302 PLG524302 PVC524302 QEY524302 QOU524302 QYQ524302 RIM524302 RSI524302 SCE524302 SMA524302 SVW524302 TFS524302 TPO524302 TZK524302 UJG524302 UTC524302 VCY524302 VMU524302 VWQ524302 WGM524302 WQI524302 L589838 DW589838 NS589838 XO589838 AHK589838 ARG589838 BBC589838 BKY589838 BUU589838 CEQ589838 COM589838 CYI589838 DIE589838 DSA589838 EBW589838 ELS589838 EVO589838 FFK589838 FPG589838 FZC589838 GIY589838 GSU589838 HCQ589838 HMM589838 HWI589838 IGE589838 IQA589838 IZW589838 JJS589838 JTO589838 KDK589838 KNG589838 KXC589838 LGY589838 LQU589838 MAQ589838 MKM589838 MUI589838 NEE589838 NOA589838 NXW589838 OHS589838 ORO589838 PBK589838 PLG589838 PVC589838 QEY589838 QOU589838 QYQ589838 RIM589838 RSI589838 SCE589838 SMA589838 SVW589838 TFS589838 TPO589838 TZK589838 UJG589838 UTC589838 VCY589838 VMU589838 VWQ589838 WGM589838 WQI589838 L655374 DW655374 NS655374 XO655374 AHK655374 ARG655374 BBC655374 BKY655374 BUU655374 CEQ655374 COM655374 CYI655374 DIE655374 DSA655374 EBW655374 ELS655374 EVO655374 FFK655374 FPG655374 FZC655374 GIY655374 GSU655374 HCQ655374 HMM655374 HWI655374 IGE655374 IQA655374 IZW655374 JJS655374 JTO655374 KDK655374 KNG655374 KXC655374 LGY655374 LQU655374 MAQ655374 MKM655374 MUI655374 NEE655374 NOA655374 NXW655374 OHS655374 ORO655374 PBK655374 PLG655374 PVC655374 QEY655374 QOU655374 QYQ655374 RIM655374 RSI655374 SCE655374 SMA655374 SVW655374 TFS655374 TPO655374 TZK655374 UJG655374 UTC655374 VCY655374 VMU655374 VWQ655374 WGM655374 WQI655374 L720910 DW720910 NS720910 XO720910 AHK720910 ARG720910 BBC720910 BKY720910 BUU720910 CEQ720910 COM720910 CYI720910 DIE720910 DSA720910 EBW720910 ELS720910 EVO720910 FFK720910 FPG720910 FZC720910 GIY720910 GSU720910 HCQ720910 HMM720910 HWI720910 IGE720910 IQA720910 IZW720910 JJS720910 JTO720910 KDK720910 KNG720910 KXC720910 LGY720910 LQU720910 MAQ720910 MKM720910 MUI720910 NEE720910 NOA720910 NXW720910 OHS720910 ORO720910 PBK720910 PLG720910 PVC720910 QEY720910 QOU720910 QYQ720910 RIM720910 RSI720910 SCE720910 SMA720910 SVW720910 TFS720910 TPO720910 TZK720910 UJG720910 UTC720910 VCY720910 VMU720910 VWQ720910 WGM720910 WQI720910 L786446 DW786446 NS786446 XO786446 AHK786446 ARG786446 BBC786446 BKY786446 BUU786446 CEQ786446 COM786446 CYI786446 DIE786446 DSA786446 EBW786446 ELS786446 EVO786446 FFK786446 FPG786446 FZC786446 GIY786446 GSU786446 HCQ786446 HMM786446 HWI786446 IGE786446 IQA786446 IZW786446 JJS786446 JTO786446 KDK786446 KNG786446 KXC786446 LGY786446 LQU786446 MAQ786446 MKM786446 MUI786446 NEE786446 NOA786446 NXW786446 OHS786446 ORO786446 PBK786446 PLG786446 PVC786446 QEY786446 QOU786446 QYQ786446 RIM786446 RSI786446 SCE786446 SMA786446 SVW786446 TFS786446 TPO786446 TZK786446 UJG786446 UTC786446 VCY786446 VMU786446 VWQ786446 WGM786446 WQI786446 L851982 DW851982 NS851982 XO851982 AHK851982 ARG851982 BBC851982 BKY851982 BUU851982 CEQ851982 COM851982 CYI851982 DIE851982 DSA851982 EBW851982 ELS851982 EVO851982 FFK851982 FPG851982 FZC851982 GIY851982 GSU851982 HCQ851982 HMM851982 HWI851982 IGE851982 IQA851982 IZW851982 JJS851982 JTO851982 KDK851982 KNG851982 KXC851982 LGY851982 LQU851982 MAQ851982 MKM851982 MUI851982 NEE851982 NOA851982 NXW851982 OHS851982 ORO851982 PBK851982 PLG851982 PVC851982 QEY851982 QOU851982 QYQ851982 RIM851982 RSI851982 SCE851982 SMA851982 SVW851982 TFS851982 TPO851982 TZK851982 UJG851982 UTC851982 VCY851982 VMU851982 VWQ851982 WGM851982 WQI851982 L917518 DW917518 NS917518 XO917518 AHK917518 ARG917518 BBC917518 BKY917518 BUU917518 CEQ917518 COM917518 CYI917518 DIE917518 DSA917518 EBW917518 ELS917518 EVO917518 FFK917518 FPG917518 FZC917518 GIY917518 GSU917518 HCQ917518 HMM917518 HWI917518 IGE917518 IQA917518 IZW917518 JJS917518 JTO917518 KDK917518 KNG917518 KXC917518 LGY917518 LQU917518 MAQ917518 MKM917518 MUI917518 NEE917518 NOA917518 NXW917518 OHS917518 ORO917518 PBK917518 PLG917518 PVC917518 QEY917518 QOU917518 QYQ917518 RIM917518 RSI917518 SCE917518 SMA917518 SVW917518 TFS917518 TPO917518 TZK917518 UJG917518 UTC917518 VCY917518 VMU917518 VWQ917518 WGM917518 WQI917518 L983054 DW983054 NS983054 XO983054 AHK983054 ARG983054 BBC983054 BKY983054 BUU983054 CEQ983054 COM983054 CYI983054 DIE983054 DSA983054 EBW983054 ELS983054 EVO983054 FFK983054 FPG983054 FZC983054 GIY983054 GSU983054 HCQ983054 HMM983054 HWI983054 IGE983054 IQA983054 IZW983054 JJS983054 JTO983054 KDK983054 KNG983054 KXC983054 LGY983054 LQU983054 MAQ983054 MKM983054 MUI983054 NEE983054 NOA983054 NXW983054 OHS983054 ORO983054 PBK983054 PLG983054 PVC983054 QEY983054 QOU983054 QYQ983054 RIM983054 RSI983054 SCE983054 SMA983054 SVW983054 TFS983054 TPO983054 TZK983054 UJG983054 UTC983054 VCY983054 VMU983054 VWQ983054 WGM983054 WQI983054" xr:uid="{4F53288C-0008-481F-8FAD-1B8A6DC4C8C8}">
      <formula1>"3,③"</formula1>
    </dataValidation>
    <dataValidation type="list" allowBlank="1" showInputMessage="1" showErrorMessage="1" sqref="B65559:B65561 DM65559:DM65561 NI65559:NI65561 XE65559:XE65561 AHA65559:AHA65561 AQW65559:AQW65561 BAS65559:BAS65561 BKO65559:BKO65561 BUK65559:BUK65561 CEG65559:CEG65561 COC65559:COC65561 CXY65559:CXY65561 DHU65559:DHU65561 DRQ65559:DRQ65561 EBM65559:EBM65561 ELI65559:ELI65561 EVE65559:EVE65561 FFA65559:FFA65561 FOW65559:FOW65561 FYS65559:FYS65561 GIO65559:GIO65561 GSK65559:GSK65561 HCG65559:HCG65561 HMC65559:HMC65561 HVY65559:HVY65561 IFU65559:IFU65561 IPQ65559:IPQ65561 IZM65559:IZM65561 JJI65559:JJI65561 JTE65559:JTE65561 KDA65559:KDA65561 KMW65559:KMW65561 KWS65559:KWS65561 LGO65559:LGO65561 LQK65559:LQK65561 MAG65559:MAG65561 MKC65559:MKC65561 MTY65559:MTY65561 NDU65559:NDU65561 NNQ65559:NNQ65561 NXM65559:NXM65561 OHI65559:OHI65561 ORE65559:ORE65561 PBA65559:PBA65561 PKW65559:PKW65561 PUS65559:PUS65561 QEO65559:QEO65561 QOK65559:QOK65561 QYG65559:QYG65561 RIC65559:RIC65561 RRY65559:RRY65561 SBU65559:SBU65561 SLQ65559:SLQ65561 SVM65559:SVM65561 TFI65559:TFI65561 TPE65559:TPE65561 TZA65559:TZA65561 UIW65559:UIW65561 USS65559:USS65561 VCO65559:VCO65561 VMK65559:VMK65561 VWG65559:VWG65561 WGC65559:WGC65561 WPY65559:WPY65561 B131095:B131097 DM131095:DM131097 NI131095:NI131097 XE131095:XE131097 AHA131095:AHA131097 AQW131095:AQW131097 BAS131095:BAS131097 BKO131095:BKO131097 BUK131095:BUK131097 CEG131095:CEG131097 COC131095:COC131097 CXY131095:CXY131097 DHU131095:DHU131097 DRQ131095:DRQ131097 EBM131095:EBM131097 ELI131095:ELI131097 EVE131095:EVE131097 FFA131095:FFA131097 FOW131095:FOW131097 FYS131095:FYS131097 GIO131095:GIO131097 GSK131095:GSK131097 HCG131095:HCG131097 HMC131095:HMC131097 HVY131095:HVY131097 IFU131095:IFU131097 IPQ131095:IPQ131097 IZM131095:IZM131097 JJI131095:JJI131097 JTE131095:JTE131097 KDA131095:KDA131097 KMW131095:KMW131097 KWS131095:KWS131097 LGO131095:LGO131097 LQK131095:LQK131097 MAG131095:MAG131097 MKC131095:MKC131097 MTY131095:MTY131097 NDU131095:NDU131097 NNQ131095:NNQ131097 NXM131095:NXM131097 OHI131095:OHI131097 ORE131095:ORE131097 PBA131095:PBA131097 PKW131095:PKW131097 PUS131095:PUS131097 QEO131095:QEO131097 QOK131095:QOK131097 QYG131095:QYG131097 RIC131095:RIC131097 RRY131095:RRY131097 SBU131095:SBU131097 SLQ131095:SLQ131097 SVM131095:SVM131097 TFI131095:TFI131097 TPE131095:TPE131097 TZA131095:TZA131097 UIW131095:UIW131097 USS131095:USS131097 VCO131095:VCO131097 VMK131095:VMK131097 VWG131095:VWG131097 WGC131095:WGC131097 WPY131095:WPY131097 B196631:B196633 DM196631:DM196633 NI196631:NI196633 XE196631:XE196633 AHA196631:AHA196633 AQW196631:AQW196633 BAS196631:BAS196633 BKO196631:BKO196633 BUK196631:BUK196633 CEG196631:CEG196633 COC196631:COC196633 CXY196631:CXY196633 DHU196631:DHU196633 DRQ196631:DRQ196633 EBM196631:EBM196633 ELI196631:ELI196633 EVE196631:EVE196633 FFA196631:FFA196633 FOW196631:FOW196633 FYS196631:FYS196633 GIO196631:GIO196633 GSK196631:GSK196633 HCG196631:HCG196633 HMC196631:HMC196633 HVY196631:HVY196633 IFU196631:IFU196633 IPQ196631:IPQ196633 IZM196631:IZM196633 JJI196631:JJI196633 JTE196631:JTE196633 KDA196631:KDA196633 KMW196631:KMW196633 KWS196631:KWS196633 LGO196631:LGO196633 LQK196631:LQK196633 MAG196631:MAG196633 MKC196631:MKC196633 MTY196631:MTY196633 NDU196631:NDU196633 NNQ196631:NNQ196633 NXM196631:NXM196633 OHI196631:OHI196633 ORE196631:ORE196633 PBA196631:PBA196633 PKW196631:PKW196633 PUS196631:PUS196633 QEO196631:QEO196633 QOK196631:QOK196633 QYG196631:QYG196633 RIC196631:RIC196633 RRY196631:RRY196633 SBU196631:SBU196633 SLQ196631:SLQ196633 SVM196631:SVM196633 TFI196631:TFI196633 TPE196631:TPE196633 TZA196631:TZA196633 UIW196631:UIW196633 USS196631:USS196633 VCO196631:VCO196633 VMK196631:VMK196633 VWG196631:VWG196633 WGC196631:WGC196633 WPY196631:WPY196633 B262167:B262169 DM262167:DM262169 NI262167:NI262169 XE262167:XE262169 AHA262167:AHA262169 AQW262167:AQW262169 BAS262167:BAS262169 BKO262167:BKO262169 BUK262167:BUK262169 CEG262167:CEG262169 COC262167:COC262169 CXY262167:CXY262169 DHU262167:DHU262169 DRQ262167:DRQ262169 EBM262167:EBM262169 ELI262167:ELI262169 EVE262167:EVE262169 FFA262167:FFA262169 FOW262167:FOW262169 FYS262167:FYS262169 GIO262167:GIO262169 GSK262167:GSK262169 HCG262167:HCG262169 HMC262167:HMC262169 HVY262167:HVY262169 IFU262167:IFU262169 IPQ262167:IPQ262169 IZM262167:IZM262169 JJI262167:JJI262169 JTE262167:JTE262169 KDA262167:KDA262169 KMW262167:KMW262169 KWS262167:KWS262169 LGO262167:LGO262169 LQK262167:LQK262169 MAG262167:MAG262169 MKC262167:MKC262169 MTY262167:MTY262169 NDU262167:NDU262169 NNQ262167:NNQ262169 NXM262167:NXM262169 OHI262167:OHI262169 ORE262167:ORE262169 PBA262167:PBA262169 PKW262167:PKW262169 PUS262167:PUS262169 QEO262167:QEO262169 QOK262167:QOK262169 QYG262167:QYG262169 RIC262167:RIC262169 RRY262167:RRY262169 SBU262167:SBU262169 SLQ262167:SLQ262169 SVM262167:SVM262169 TFI262167:TFI262169 TPE262167:TPE262169 TZA262167:TZA262169 UIW262167:UIW262169 USS262167:USS262169 VCO262167:VCO262169 VMK262167:VMK262169 VWG262167:VWG262169 WGC262167:WGC262169 WPY262167:WPY262169 B327703:B327705 DM327703:DM327705 NI327703:NI327705 XE327703:XE327705 AHA327703:AHA327705 AQW327703:AQW327705 BAS327703:BAS327705 BKO327703:BKO327705 BUK327703:BUK327705 CEG327703:CEG327705 COC327703:COC327705 CXY327703:CXY327705 DHU327703:DHU327705 DRQ327703:DRQ327705 EBM327703:EBM327705 ELI327703:ELI327705 EVE327703:EVE327705 FFA327703:FFA327705 FOW327703:FOW327705 FYS327703:FYS327705 GIO327703:GIO327705 GSK327703:GSK327705 HCG327703:HCG327705 HMC327703:HMC327705 HVY327703:HVY327705 IFU327703:IFU327705 IPQ327703:IPQ327705 IZM327703:IZM327705 JJI327703:JJI327705 JTE327703:JTE327705 KDA327703:KDA327705 KMW327703:KMW327705 KWS327703:KWS327705 LGO327703:LGO327705 LQK327703:LQK327705 MAG327703:MAG327705 MKC327703:MKC327705 MTY327703:MTY327705 NDU327703:NDU327705 NNQ327703:NNQ327705 NXM327703:NXM327705 OHI327703:OHI327705 ORE327703:ORE327705 PBA327703:PBA327705 PKW327703:PKW327705 PUS327703:PUS327705 QEO327703:QEO327705 QOK327703:QOK327705 QYG327703:QYG327705 RIC327703:RIC327705 RRY327703:RRY327705 SBU327703:SBU327705 SLQ327703:SLQ327705 SVM327703:SVM327705 TFI327703:TFI327705 TPE327703:TPE327705 TZA327703:TZA327705 UIW327703:UIW327705 USS327703:USS327705 VCO327703:VCO327705 VMK327703:VMK327705 VWG327703:VWG327705 WGC327703:WGC327705 WPY327703:WPY327705 B393239:B393241 DM393239:DM393241 NI393239:NI393241 XE393239:XE393241 AHA393239:AHA393241 AQW393239:AQW393241 BAS393239:BAS393241 BKO393239:BKO393241 BUK393239:BUK393241 CEG393239:CEG393241 COC393239:COC393241 CXY393239:CXY393241 DHU393239:DHU393241 DRQ393239:DRQ393241 EBM393239:EBM393241 ELI393239:ELI393241 EVE393239:EVE393241 FFA393239:FFA393241 FOW393239:FOW393241 FYS393239:FYS393241 GIO393239:GIO393241 GSK393239:GSK393241 HCG393239:HCG393241 HMC393239:HMC393241 HVY393239:HVY393241 IFU393239:IFU393241 IPQ393239:IPQ393241 IZM393239:IZM393241 JJI393239:JJI393241 JTE393239:JTE393241 KDA393239:KDA393241 KMW393239:KMW393241 KWS393239:KWS393241 LGO393239:LGO393241 LQK393239:LQK393241 MAG393239:MAG393241 MKC393239:MKC393241 MTY393239:MTY393241 NDU393239:NDU393241 NNQ393239:NNQ393241 NXM393239:NXM393241 OHI393239:OHI393241 ORE393239:ORE393241 PBA393239:PBA393241 PKW393239:PKW393241 PUS393239:PUS393241 QEO393239:QEO393241 QOK393239:QOK393241 QYG393239:QYG393241 RIC393239:RIC393241 RRY393239:RRY393241 SBU393239:SBU393241 SLQ393239:SLQ393241 SVM393239:SVM393241 TFI393239:TFI393241 TPE393239:TPE393241 TZA393239:TZA393241 UIW393239:UIW393241 USS393239:USS393241 VCO393239:VCO393241 VMK393239:VMK393241 VWG393239:VWG393241 WGC393239:WGC393241 WPY393239:WPY393241 B458775:B458777 DM458775:DM458777 NI458775:NI458777 XE458775:XE458777 AHA458775:AHA458777 AQW458775:AQW458777 BAS458775:BAS458777 BKO458775:BKO458777 BUK458775:BUK458777 CEG458775:CEG458777 COC458775:COC458777 CXY458775:CXY458777 DHU458775:DHU458777 DRQ458775:DRQ458777 EBM458775:EBM458777 ELI458775:ELI458777 EVE458775:EVE458777 FFA458775:FFA458777 FOW458775:FOW458777 FYS458775:FYS458777 GIO458775:GIO458777 GSK458775:GSK458777 HCG458775:HCG458777 HMC458775:HMC458777 HVY458775:HVY458777 IFU458775:IFU458777 IPQ458775:IPQ458777 IZM458775:IZM458777 JJI458775:JJI458777 JTE458775:JTE458777 KDA458775:KDA458777 KMW458775:KMW458777 KWS458775:KWS458777 LGO458775:LGO458777 LQK458775:LQK458777 MAG458775:MAG458777 MKC458775:MKC458777 MTY458775:MTY458777 NDU458775:NDU458777 NNQ458775:NNQ458777 NXM458775:NXM458777 OHI458775:OHI458777 ORE458775:ORE458777 PBA458775:PBA458777 PKW458775:PKW458777 PUS458775:PUS458777 QEO458775:QEO458777 QOK458775:QOK458777 QYG458775:QYG458777 RIC458775:RIC458777 RRY458775:RRY458777 SBU458775:SBU458777 SLQ458775:SLQ458777 SVM458775:SVM458777 TFI458775:TFI458777 TPE458775:TPE458777 TZA458775:TZA458777 UIW458775:UIW458777 USS458775:USS458777 VCO458775:VCO458777 VMK458775:VMK458777 VWG458775:VWG458777 WGC458775:WGC458777 WPY458775:WPY458777 B524311:B524313 DM524311:DM524313 NI524311:NI524313 XE524311:XE524313 AHA524311:AHA524313 AQW524311:AQW524313 BAS524311:BAS524313 BKO524311:BKO524313 BUK524311:BUK524313 CEG524311:CEG524313 COC524311:COC524313 CXY524311:CXY524313 DHU524311:DHU524313 DRQ524311:DRQ524313 EBM524311:EBM524313 ELI524311:ELI524313 EVE524311:EVE524313 FFA524311:FFA524313 FOW524311:FOW524313 FYS524311:FYS524313 GIO524311:GIO524313 GSK524311:GSK524313 HCG524311:HCG524313 HMC524311:HMC524313 HVY524311:HVY524313 IFU524311:IFU524313 IPQ524311:IPQ524313 IZM524311:IZM524313 JJI524311:JJI524313 JTE524311:JTE524313 KDA524311:KDA524313 KMW524311:KMW524313 KWS524311:KWS524313 LGO524311:LGO524313 LQK524311:LQK524313 MAG524311:MAG524313 MKC524311:MKC524313 MTY524311:MTY524313 NDU524311:NDU524313 NNQ524311:NNQ524313 NXM524311:NXM524313 OHI524311:OHI524313 ORE524311:ORE524313 PBA524311:PBA524313 PKW524311:PKW524313 PUS524311:PUS524313 QEO524311:QEO524313 QOK524311:QOK524313 QYG524311:QYG524313 RIC524311:RIC524313 RRY524311:RRY524313 SBU524311:SBU524313 SLQ524311:SLQ524313 SVM524311:SVM524313 TFI524311:TFI524313 TPE524311:TPE524313 TZA524311:TZA524313 UIW524311:UIW524313 USS524311:USS524313 VCO524311:VCO524313 VMK524311:VMK524313 VWG524311:VWG524313 WGC524311:WGC524313 WPY524311:WPY524313 B589847:B589849 DM589847:DM589849 NI589847:NI589849 XE589847:XE589849 AHA589847:AHA589849 AQW589847:AQW589849 BAS589847:BAS589849 BKO589847:BKO589849 BUK589847:BUK589849 CEG589847:CEG589849 COC589847:COC589849 CXY589847:CXY589849 DHU589847:DHU589849 DRQ589847:DRQ589849 EBM589847:EBM589849 ELI589847:ELI589849 EVE589847:EVE589849 FFA589847:FFA589849 FOW589847:FOW589849 FYS589847:FYS589849 GIO589847:GIO589849 GSK589847:GSK589849 HCG589847:HCG589849 HMC589847:HMC589849 HVY589847:HVY589849 IFU589847:IFU589849 IPQ589847:IPQ589849 IZM589847:IZM589849 JJI589847:JJI589849 JTE589847:JTE589849 KDA589847:KDA589849 KMW589847:KMW589849 KWS589847:KWS589849 LGO589847:LGO589849 LQK589847:LQK589849 MAG589847:MAG589849 MKC589847:MKC589849 MTY589847:MTY589849 NDU589847:NDU589849 NNQ589847:NNQ589849 NXM589847:NXM589849 OHI589847:OHI589849 ORE589847:ORE589849 PBA589847:PBA589849 PKW589847:PKW589849 PUS589847:PUS589849 QEO589847:QEO589849 QOK589847:QOK589849 QYG589847:QYG589849 RIC589847:RIC589849 RRY589847:RRY589849 SBU589847:SBU589849 SLQ589847:SLQ589849 SVM589847:SVM589849 TFI589847:TFI589849 TPE589847:TPE589849 TZA589847:TZA589849 UIW589847:UIW589849 USS589847:USS589849 VCO589847:VCO589849 VMK589847:VMK589849 VWG589847:VWG589849 WGC589847:WGC589849 WPY589847:WPY589849 B655383:B655385 DM655383:DM655385 NI655383:NI655385 XE655383:XE655385 AHA655383:AHA655385 AQW655383:AQW655385 BAS655383:BAS655385 BKO655383:BKO655385 BUK655383:BUK655385 CEG655383:CEG655385 COC655383:COC655385 CXY655383:CXY655385 DHU655383:DHU655385 DRQ655383:DRQ655385 EBM655383:EBM655385 ELI655383:ELI655385 EVE655383:EVE655385 FFA655383:FFA655385 FOW655383:FOW655385 FYS655383:FYS655385 GIO655383:GIO655385 GSK655383:GSK655385 HCG655383:HCG655385 HMC655383:HMC655385 HVY655383:HVY655385 IFU655383:IFU655385 IPQ655383:IPQ655385 IZM655383:IZM655385 JJI655383:JJI655385 JTE655383:JTE655385 KDA655383:KDA655385 KMW655383:KMW655385 KWS655383:KWS655385 LGO655383:LGO655385 LQK655383:LQK655385 MAG655383:MAG655385 MKC655383:MKC655385 MTY655383:MTY655385 NDU655383:NDU655385 NNQ655383:NNQ655385 NXM655383:NXM655385 OHI655383:OHI655385 ORE655383:ORE655385 PBA655383:PBA655385 PKW655383:PKW655385 PUS655383:PUS655385 QEO655383:QEO655385 QOK655383:QOK655385 QYG655383:QYG655385 RIC655383:RIC655385 RRY655383:RRY655385 SBU655383:SBU655385 SLQ655383:SLQ655385 SVM655383:SVM655385 TFI655383:TFI655385 TPE655383:TPE655385 TZA655383:TZA655385 UIW655383:UIW655385 USS655383:USS655385 VCO655383:VCO655385 VMK655383:VMK655385 VWG655383:VWG655385 WGC655383:WGC655385 WPY655383:WPY655385 B720919:B720921 DM720919:DM720921 NI720919:NI720921 XE720919:XE720921 AHA720919:AHA720921 AQW720919:AQW720921 BAS720919:BAS720921 BKO720919:BKO720921 BUK720919:BUK720921 CEG720919:CEG720921 COC720919:COC720921 CXY720919:CXY720921 DHU720919:DHU720921 DRQ720919:DRQ720921 EBM720919:EBM720921 ELI720919:ELI720921 EVE720919:EVE720921 FFA720919:FFA720921 FOW720919:FOW720921 FYS720919:FYS720921 GIO720919:GIO720921 GSK720919:GSK720921 HCG720919:HCG720921 HMC720919:HMC720921 HVY720919:HVY720921 IFU720919:IFU720921 IPQ720919:IPQ720921 IZM720919:IZM720921 JJI720919:JJI720921 JTE720919:JTE720921 KDA720919:KDA720921 KMW720919:KMW720921 KWS720919:KWS720921 LGO720919:LGO720921 LQK720919:LQK720921 MAG720919:MAG720921 MKC720919:MKC720921 MTY720919:MTY720921 NDU720919:NDU720921 NNQ720919:NNQ720921 NXM720919:NXM720921 OHI720919:OHI720921 ORE720919:ORE720921 PBA720919:PBA720921 PKW720919:PKW720921 PUS720919:PUS720921 QEO720919:QEO720921 QOK720919:QOK720921 QYG720919:QYG720921 RIC720919:RIC720921 RRY720919:RRY720921 SBU720919:SBU720921 SLQ720919:SLQ720921 SVM720919:SVM720921 TFI720919:TFI720921 TPE720919:TPE720921 TZA720919:TZA720921 UIW720919:UIW720921 USS720919:USS720921 VCO720919:VCO720921 VMK720919:VMK720921 VWG720919:VWG720921 WGC720919:WGC720921 WPY720919:WPY720921 B786455:B786457 DM786455:DM786457 NI786455:NI786457 XE786455:XE786457 AHA786455:AHA786457 AQW786455:AQW786457 BAS786455:BAS786457 BKO786455:BKO786457 BUK786455:BUK786457 CEG786455:CEG786457 COC786455:COC786457 CXY786455:CXY786457 DHU786455:DHU786457 DRQ786455:DRQ786457 EBM786455:EBM786457 ELI786455:ELI786457 EVE786455:EVE786457 FFA786455:FFA786457 FOW786455:FOW786457 FYS786455:FYS786457 GIO786455:GIO786457 GSK786455:GSK786457 HCG786455:HCG786457 HMC786455:HMC786457 HVY786455:HVY786457 IFU786455:IFU786457 IPQ786455:IPQ786457 IZM786455:IZM786457 JJI786455:JJI786457 JTE786455:JTE786457 KDA786455:KDA786457 KMW786455:KMW786457 KWS786455:KWS786457 LGO786455:LGO786457 LQK786455:LQK786457 MAG786455:MAG786457 MKC786455:MKC786457 MTY786455:MTY786457 NDU786455:NDU786457 NNQ786455:NNQ786457 NXM786455:NXM786457 OHI786455:OHI786457 ORE786455:ORE786457 PBA786455:PBA786457 PKW786455:PKW786457 PUS786455:PUS786457 QEO786455:QEO786457 QOK786455:QOK786457 QYG786455:QYG786457 RIC786455:RIC786457 RRY786455:RRY786457 SBU786455:SBU786457 SLQ786455:SLQ786457 SVM786455:SVM786457 TFI786455:TFI786457 TPE786455:TPE786457 TZA786455:TZA786457 UIW786455:UIW786457 USS786455:USS786457 VCO786455:VCO786457 VMK786455:VMK786457 VWG786455:VWG786457 WGC786455:WGC786457 WPY786455:WPY786457 B851991:B851993 DM851991:DM851993 NI851991:NI851993 XE851991:XE851993 AHA851991:AHA851993 AQW851991:AQW851993 BAS851991:BAS851993 BKO851991:BKO851993 BUK851991:BUK851993 CEG851991:CEG851993 COC851991:COC851993 CXY851991:CXY851993 DHU851991:DHU851993 DRQ851991:DRQ851993 EBM851991:EBM851993 ELI851991:ELI851993 EVE851991:EVE851993 FFA851991:FFA851993 FOW851991:FOW851993 FYS851991:FYS851993 GIO851991:GIO851993 GSK851991:GSK851993 HCG851991:HCG851993 HMC851991:HMC851993 HVY851991:HVY851993 IFU851991:IFU851993 IPQ851991:IPQ851993 IZM851991:IZM851993 JJI851991:JJI851993 JTE851991:JTE851993 KDA851991:KDA851993 KMW851991:KMW851993 KWS851991:KWS851993 LGO851991:LGO851993 LQK851991:LQK851993 MAG851991:MAG851993 MKC851991:MKC851993 MTY851991:MTY851993 NDU851991:NDU851993 NNQ851991:NNQ851993 NXM851991:NXM851993 OHI851991:OHI851993 ORE851991:ORE851993 PBA851991:PBA851993 PKW851991:PKW851993 PUS851991:PUS851993 QEO851991:QEO851993 QOK851991:QOK851993 QYG851991:QYG851993 RIC851991:RIC851993 RRY851991:RRY851993 SBU851991:SBU851993 SLQ851991:SLQ851993 SVM851991:SVM851993 TFI851991:TFI851993 TPE851991:TPE851993 TZA851991:TZA851993 UIW851991:UIW851993 USS851991:USS851993 VCO851991:VCO851993 VMK851991:VMK851993 VWG851991:VWG851993 WGC851991:WGC851993 WPY851991:WPY851993 B917527:B917529 DM917527:DM917529 NI917527:NI917529 XE917527:XE917529 AHA917527:AHA917529 AQW917527:AQW917529 BAS917527:BAS917529 BKO917527:BKO917529 BUK917527:BUK917529 CEG917527:CEG917529 COC917527:COC917529 CXY917527:CXY917529 DHU917527:DHU917529 DRQ917527:DRQ917529 EBM917527:EBM917529 ELI917527:ELI917529 EVE917527:EVE917529 FFA917527:FFA917529 FOW917527:FOW917529 FYS917527:FYS917529 GIO917527:GIO917529 GSK917527:GSK917529 HCG917527:HCG917529 HMC917527:HMC917529 HVY917527:HVY917529 IFU917527:IFU917529 IPQ917527:IPQ917529 IZM917527:IZM917529 JJI917527:JJI917529 JTE917527:JTE917529 KDA917527:KDA917529 KMW917527:KMW917529 KWS917527:KWS917529 LGO917527:LGO917529 LQK917527:LQK917529 MAG917527:MAG917529 MKC917527:MKC917529 MTY917527:MTY917529 NDU917527:NDU917529 NNQ917527:NNQ917529 NXM917527:NXM917529 OHI917527:OHI917529 ORE917527:ORE917529 PBA917527:PBA917529 PKW917527:PKW917529 PUS917527:PUS917529 QEO917527:QEO917529 QOK917527:QOK917529 QYG917527:QYG917529 RIC917527:RIC917529 RRY917527:RRY917529 SBU917527:SBU917529 SLQ917527:SLQ917529 SVM917527:SVM917529 TFI917527:TFI917529 TPE917527:TPE917529 TZA917527:TZA917529 UIW917527:UIW917529 USS917527:USS917529 VCO917527:VCO917529 VMK917527:VMK917529 VWG917527:VWG917529 WGC917527:WGC917529 WPY917527:WPY917529 B983063:B983065 DM983063:DM983065 NI983063:NI983065 XE983063:XE983065 AHA983063:AHA983065 AQW983063:AQW983065 BAS983063:BAS983065 BKO983063:BKO983065 BUK983063:BUK983065 CEG983063:CEG983065 COC983063:COC983065 CXY983063:CXY983065 DHU983063:DHU983065 DRQ983063:DRQ983065 EBM983063:EBM983065 ELI983063:ELI983065 EVE983063:EVE983065 FFA983063:FFA983065 FOW983063:FOW983065 FYS983063:FYS983065 GIO983063:GIO983065 GSK983063:GSK983065 HCG983063:HCG983065 HMC983063:HMC983065 HVY983063:HVY983065 IFU983063:IFU983065 IPQ983063:IPQ983065 IZM983063:IZM983065 JJI983063:JJI983065 JTE983063:JTE983065 KDA983063:KDA983065 KMW983063:KMW983065 KWS983063:KWS983065 LGO983063:LGO983065 LQK983063:LQK983065 MAG983063:MAG983065 MKC983063:MKC983065 MTY983063:MTY983065 NDU983063:NDU983065 NNQ983063:NNQ983065 NXM983063:NXM983065 OHI983063:OHI983065 ORE983063:ORE983065 PBA983063:PBA983065 PKW983063:PKW983065 PUS983063:PUS983065 QEO983063:QEO983065 QOK983063:QOK983065 QYG983063:QYG983065 RIC983063:RIC983065 RRY983063:RRY983065 SBU983063:SBU983065 SLQ983063:SLQ983065 SVM983063:SVM983065 TFI983063:TFI983065 TPE983063:TPE983065 TZA983063:TZA983065 UIW983063:UIW983065 USS983063:USS983065 VCO983063:VCO983065 VMK983063:VMK983065 VWG983063:VWG983065 WGC983063:WGC983065 WPY983063:WPY983065 I65559:I65560 DT65559:DT65560 NP65559:NP65560 XL65559:XL65560 AHH65559:AHH65560 ARD65559:ARD65560 BAZ65559:BAZ65560 BKV65559:BKV65560 BUR65559:BUR65560 CEN65559:CEN65560 COJ65559:COJ65560 CYF65559:CYF65560 DIB65559:DIB65560 DRX65559:DRX65560 EBT65559:EBT65560 ELP65559:ELP65560 EVL65559:EVL65560 FFH65559:FFH65560 FPD65559:FPD65560 FYZ65559:FYZ65560 GIV65559:GIV65560 GSR65559:GSR65560 HCN65559:HCN65560 HMJ65559:HMJ65560 HWF65559:HWF65560 IGB65559:IGB65560 IPX65559:IPX65560 IZT65559:IZT65560 JJP65559:JJP65560 JTL65559:JTL65560 KDH65559:KDH65560 KND65559:KND65560 KWZ65559:KWZ65560 LGV65559:LGV65560 LQR65559:LQR65560 MAN65559:MAN65560 MKJ65559:MKJ65560 MUF65559:MUF65560 NEB65559:NEB65560 NNX65559:NNX65560 NXT65559:NXT65560 OHP65559:OHP65560 ORL65559:ORL65560 PBH65559:PBH65560 PLD65559:PLD65560 PUZ65559:PUZ65560 QEV65559:QEV65560 QOR65559:QOR65560 QYN65559:QYN65560 RIJ65559:RIJ65560 RSF65559:RSF65560 SCB65559:SCB65560 SLX65559:SLX65560 SVT65559:SVT65560 TFP65559:TFP65560 TPL65559:TPL65560 TZH65559:TZH65560 UJD65559:UJD65560 USZ65559:USZ65560 VCV65559:VCV65560 VMR65559:VMR65560 VWN65559:VWN65560 WGJ65559:WGJ65560 WQF65559:WQF65560 I131095:I131096 DT131095:DT131096 NP131095:NP131096 XL131095:XL131096 AHH131095:AHH131096 ARD131095:ARD131096 BAZ131095:BAZ131096 BKV131095:BKV131096 BUR131095:BUR131096 CEN131095:CEN131096 COJ131095:COJ131096 CYF131095:CYF131096 DIB131095:DIB131096 DRX131095:DRX131096 EBT131095:EBT131096 ELP131095:ELP131096 EVL131095:EVL131096 FFH131095:FFH131096 FPD131095:FPD131096 FYZ131095:FYZ131096 GIV131095:GIV131096 GSR131095:GSR131096 HCN131095:HCN131096 HMJ131095:HMJ131096 HWF131095:HWF131096 IGB131095:IGB131096 IPX131095:IPX131096 IZT131095:IZT131096 JJP131095:JJP131096 JTL131095:JTL131096 KDH131095:KDH131096 KND131095:KND131096 KWZ131095:KWZ131096 LGV131095:LGV131096 LQR131095:LQR131096 MAN131095:MAN131096 MKJ131095:MKJ131096 MUF131095:MUF131096 NEB131095:NEB131096 NNX131095:NNX131096 NXT131095:NXT131096 OHP131095:OHP131096 ORL131095:ORL131096 PBH131095:PBH131096 PLD131095:PLD131096 PUZ131095:PUZ131096 QEV131095:QEV131096 QOR131095:QOR131096 QYN131095:QYN131096 RIJ131095:RIJ131096 RSF131095:RSF131096 SCB131095:SCB131096 SLX131095:SLX131096 SVT131095:SVT131096 TFP131095:TFP131096 TPL131095:TPL131096 TZH131095:TZH131096 UJD131095:UJD131096 USZ131095:USZ131096 VCV131095:VCV131096 VMR131095:VMR131096 VWN131095:VWN131096 WGJ131095:WGJ131096 WQF131095:WQF131096 I196631:I196632 DT196631:DT196632 NP196631:NP196632 XL196631:XL196632 AHH196631:AHH196632 ARD196631:ARD196632 BAZ196631:BAZ196632 BKV196631:BKV196632 BUR196631:BUR196632 CEN196631:CEN196632 COJ196631:COJ196632 CYF196631:CYF196632 DIB196631:DIB196632 DRX196631:DRX196632 EBT196631:EBT196632 ELP196631:ELP196632 EVL196631:EVL196632 FFH196631:FFH196632 FPD196631:FPD196632 FYZ196631:FYZ196632 GIV196631:GIV196632 GSR196631:GSR196632 HCN196631:HCN196632 HMJ196631:HMJ196632 HWF196631:HWF196632 IGB196631:IGB196632 IPX196631:IPX196632 IZT196631:IZT196632 JJP196631:JJP196632 JTL196631:JTL196632 KDH196631:KDH196632 KND196631:KND196632 KWZ196631:KWZ196632 LGV196631:LGV196632 LQR196631:LQR196632 MAN196631:MAN196632 MKJ196631:MKJ196632 MUF196631:MUF196632 NEB196631:NEB196632 NNX196631:NNX196632 NXT196631:NXT196632 OHP196631:OHP196632 ORL196631:ORL196632 PBH196631:PBH196632 PLD196631:PLD196632 PUZ196631:PUZ196632 QEV196631:QEV196632 QOR196631:QOR196632 QYN196631:QYN196632 RIJ196631:RIJ196632 RSF196631:RSF196632 SCB196631:SCB196632 SLX196631:SLX196632 SVT196631:SVT196632 TFP196631:TFP196632 TPL196631:TPL196632 TZH196631:TZH196632 UJD196631:UJD196632 USZ196631:USZ196632 VCV196631:VCV196632 VMR196631:VMR196632 VWN196631:VWN196632 WGJ196631:WGJ196632 WQF196631:WQF196632 I262167:I262168 DT262167:DT262168 NP262167:NP262168 XL262167:XL262168 AHH262167:AHH262168 ARD262167:ARD262168 BAZ262167:BAZ262168 BKV262167:BKV262168 BUR262167:BUR262168 CEN262167:CEN262168 COJ262167:COJ262168 CYF262167:CYF262168 DIB262167:DIB262168 DRX262167:DRX262168 EBT262167:EBT262168 ELP262167:ELP262168 EVL262167:EVL262168 FFH262167:FFH262168 FPD262167:FPD262168 FYZ262167:FYZ262168 GIV262167:GIV262168 GSR262167:GSR262168 HCN262167:HCN262168 HMJ262167:HMJ262168 HWF262167:HWF262168 IGB262167:IGB262168 IPX262167:IPX262168 IZT262167:IZT262168 JJP262167:JJP262168 JTL262167:JTL262168 KDH262167:KDH262168 KND262167:KND262168 KWZ262167:KWZ262168 LGV262167:LGV262168 LQR262167:LQR262168 MAN262167:MAN262168 MKJ262167:MKJ262168 MUF262167:MUF262168 NEB262167:NEB262168 NNX262167:NNX262168 NXT262167:NXT262168 OHP262167:OHP262168 ORL262167:ORL262168 PBH262167:PBH262168 PLD262167:PLD262168 PUZ262167:PUZ262168 QEV262167:QEV262168 QOR262167:QOR262168 QYN262167:QYN262168 RIJ262167:RIJ262168 RSF262167:RSF262168 SCB262167:SCB262168 SLX262167:SLX262168 SVT262167:SVT262168 TFP262167:TFP262168 TPL262167:TPL262168 TZH262167:TZH262168 UJD262167:UJD262168 USZ262167:USZ262168 VCV262167:VCV262168 VMR262167:VMR262168 VWN262167:VWN262168 WGJ262167:WGJ262168 WQF262167:WQF262168 I327703:I327704 DT327703:DT327704 NP327703:NP327704 XL327703:XL327704 AHH327703:AHH327704 ARD327703:ARD327704 BAZ327703:BAZ327704 BKV327703:BKV327704 BUR327703:BUR327704 CEN327703:CEN327704 COJ327703:COJ327704 CYF327703:CYF327704 DIB327703:DIB327704 DRX327703:DRX327704 EBT327703:EBT327704 ELP327703:ELP327704 EVL327703:EVL327704 FFH327703:FFH327704 FPD327703:FPD327704 FYZ327703:FYZ327704 GIV327703:GIV327704 GSR327703:GSR327704 HCN327703:HCN327704 HMJ327703:HMJ327704 HWF327703:HWF327704 IGB327703:IGB327704 IPX327703:IPX327704 IZT327703:IZT327704 JJP327703:JJP327704 JTL327703:JTL327704 KDH327703:KDH327704 KND327703:KND327704 KWZ327703:KWZ327704 LGV327703:LGV327704 LQR327703:LQR327704 MAN327703:MAN327704 MKJ327703:MKJ327704 MUF327703:MUF327704 NEB327703:NEB327704 NNX327703:NNX327704 NXT327703:NXT327704 OHP327703:OHP327704 ORL327703:ORL327704 PBH327703:PBH327704 PLD327703:PLD327704 PUZ327703:PUZ327704 QEV327703:QEV327704 QOR327703:QOR327704 QYN327703:QYN327704 RIJ327703:RIJ327704 RSF327703:RSF327704 SCB327703:SCB327704 SLX327703:SLX327704 SVT327703:SVT327704 TFP327703:TFP327704 TPL327703:TPL327704 TZH327703:TZH327704 UJD327703:UJD327704 USZ327703:USZ327704 VCV327703:VCV327704 VMR327703:VMR327704 VWN327703:VWN327704 WGJ327703:WGJ327704 WQF327703:WQF327704 I393239:I393240 DT393239:DT393240 NP393239:NP393240 XL393239:XL393240 AHH393239:AHH393240 ARD393239:ARD393240 BAZ393239:BAZ393240 BKV393239:BKV393240 BUR393239:BUR393240 CEN393239:CEN393240 COJ393239:COJ393240 CYF393239:CYF393240 DIB393239:DIB393240 DRX393239:DRX393240 EBT393239:EBT393240 ELP393239:ELP393240 EVL393239:EVL393240 FFH393239:FFH393240 FPD393239:FPD393240 FYZ393239:FYZ393240 GIV393239:GIV393240 GSR393239:GSR393240 HCN393239:HCN393240 HMJ393239:HMJ393240 HWF393239:HWF393240 IGB393239:IGB393240 IPX393239:IPX393240 IZT393239:IZT393240 JJP393239:JJP393240 JTL393239:JTL393240 KDH393239:KDH393240 KND393239:KND393240 KWZ393239:KWZ393240 LGV393239:LGV393240 LQR393239:LQR393240 MAN393239:MAN393240 MKJ393239:MKJ393240 MUF393239:MUF393240 NEB393239:NEB393240 NNX393239:NNX393240 NXT393239:NXT393240 OHP393239:OHP393240 ORL393239:ORL393240 PBH393239:PBH393240 PLD393239:PLD393240 PUZ393239:PUZ393240 QEV393239:QEV393240 QOR393239:QOR393240 QYN393239:QYN393240 RIJ393239:RIJ393240 RSF393239:RSF393240 SCB393239:SCB393240 SLX393239:SLX393240 SVT393239:SVT393240 TFP393239:TFP393240 TPL393239:TPL393240 TZH393239:TZH393240 UJD393239:UJD393240 USZ393239:USZ393240 VCV393239:VCV393240 VMR393239:VMR393240 VWN393239:VWN393240 WGJ393239:WGJ393240 WQF393239:WQF393240 I458775:I458776 DT458775:DT458776 NP458775:NP458776 XL458775:XL458776 AHH458775:AHH458776 ARD458775:ARD458776 BAZ458775:BAZ458776 BKV458775:BKV458776 BUR458775:BUR458776 CEN458775:CEN458776 COJ458775:COJ458776 CYF458775:CYF458776 DIB458775:DIB458776 DRX458775:DRX458776 EBT458775:EBT458776 ELP458775:ELP458776 EVL458775:EVL458776 FFH458775:FFH458776 FPD458775:FPD458776 FYZ458775:FYZ458776 GIV458775:GIV458776 GSR458775:GSR458776 HCN458775:HCN458776 HMJ458775:HMJ458776 HWF458775:HWF458776 IGB458775:IGB458776 IPX458775:IPX458776 IZT458775:IZT458776 JJP458775:JJP458776 JTL458775:JTL458776 KDH458775:KDH458776 KND458775:KND458776 KWZ458775:KWZ458776 LGV458775:LGV458776 LQR458775:LQR458776 MAN458775:MAN458776 MKJ458775:MKJ458776 MUF458775:MUF458776 NEB458775:NEB458776 NNX458775:NNX458776 NXT458775:NXT458776 OHP458775:OHP458776 ORL458775:ORL458776 PBH458775:PBH458776 PLD458775:PLD458776 PUZ458775:PUZ458776 QEV458775:QEV458776 QOR458775:QOR458776 QYN458775:QYN458776 RIJ458775:RIJ458776 RSF458775:RSF458776 SCB458775:SCB458776 SLX458775:SLX458776 SVT458775:SVT458776 TFP458775:TFP458776 TPL458775:TPL458776 TZH458775:TZH458776 UJD458775:UJD458776 USZ458775:USZ458776 VCV458775:VCV458776 VMR458775:VMR458776 VWN458775:VWN458776 WGJ458775:WGJ458776 WQF458775:WQF458776 I524311:I524312 DT524311:DT524312 NP524311:NP524312 XL524311:XL524312 AHH524311:AHH524312 ARD524311:ARD524312 BAZ524311:BAZ524312 BKV524311:BKV524312 BUR524311:BUR524312 CEN524311:CEN524312 COJ524311:COJ524312 CYF524311:CYF524312 DIB524311:DIB524312 DRX524311:DRX524312 EBT524311:EBT524312 ELP524311:ELP524312 EVL524311:EVL524312 FFH524311:FFH524312 FPD524311:FPD524312 FYZ524311:FYZ524312 GIV524311:GIV524312 GSR524311:GSR524312 HCN524311:HCN524312 HMJ524311:HMJ524312 HWF524311:HWF524312 IGB524311:IGB524312 IPX524311:IPX524312 IZT524311:IZT524312 JJP524311:JJP524312 JTL524311:JTL524312 KDH524311:KDH524312 KND524311:KND524312 KWZ524311:KWZ524312 LGV524311:LGV524312 LQR524311:LQR524312 MAN524311:MAN524312 MKJ524311:MKJ524312 MUF524311:MUF524312 NEB524311:NEB524312 NNX524311:NNX524312 NXT524311:NXT524312 OHP524311:OHP524312 ORL524311:ORL524312 PBH524311:PBH524312 PLD524311:PLD524312 PUZ524311:PUZ524312 QEV524311:QEV524312 QOR524311:QOR524312 QYN524311:QYN524312 RIJ524311:RIJ524312 RSF524311:RSF524312 SCB524311:SCB524312 SLX524311:SLX524312 SVT524311:SVT524312 TFP524311:TFP524312 TPL524311:TPL524312 TZH524311:TZH524312 UJD524311:UJD524312 USZ524311:USZ524312 VCV524311:VCV524312 VMR524311:VMR524312 VWN524311:VWN524312 WGJ524311:WGJ524312 WQF524311:WQF524312 I589847:I589848 DT589847:DT589848 NP589847:NP589848 XL589847:XL589848 AHH589847:AHH589848 ARD589847:ARD589848 BAZ589847:BAZ589848 BKV589847:BKV589848 BUR589847:BUR589848 CEN589847:CEN589848 COJ589847:COJ589848 CYF589847:CYF589848 DIB589847:DIB589848 DRX589847:DRX589848 EBT589847:EBT589848 ELP589847:ELP589848 EVL589847:EVL589848 FFH589847:FFH589848 FPD589847:FPD589848 FYZ589847:FYZ589848 GIV589847:GIV589848 GSR589847:GSR589848 HCN589847:HCN589848 HMJ589847:HMJ589848 HWF589847:HWF589848 IGB589847:IGB589848 IPX589847:IPX589848 IZT589847:IZT589848 JJP589847:JJP589848 JTL589847:JTL589848 KDH589847:KDH589848 KND589847:KND589848 KWZ589847:KWZ589848 LGV589847:LGV589848 LQR589847:LQR589848 MAN589847:MAN589848 MKJ589847:MKJ589848 MUF589847:MUF589848 NEB589847:NEB589848 NNX589847:NNX589848 NXT589847:NXT589848 OHP589847:OHP589848 ORL589847:ORL589848 PBH589847:PBH589848 PLD589847:PLD589848 PUZ589847:PUZ589848 QEV589847:QEV589848 QOR589847:QOR589848 QYN589847:QYN589848 RIJ589847:RIJ589848 RSF589847:RSF589848 SCB589847:SCB589848 SLX589847:SLX589848 SVT589847:SVT589848 TFP589847:TFP589848 TPL589847:TPL589848 TZH589847:TZH589848 UJD589847:UJD589848 USZ589847:USZ589848 VCV589847:VCV589848 VMR589847:VMR589848 VWN589847:VWN589848 WGJ589847:WGJ589848 WQF589847:WQF589848 I655383:I655384 DT655383:DT655384 NP655383:NP655384 XL655383:XL655384 AHH655383:AHH655384 ARD655383:ARD655384 BAZ655383:BAZ655384 BKV655383:BKV655384 BUR655383:BUR655384 CEN655383:CEN655384 COJ655383:COJ655384 CYF655383:CYF655384 DIB655383:DIB655384 DRX655383:DRX655384 EBT655383:EBT655384 ELP655383:ELP655384 EVL655383:EVL655384 FFH655383:FFH655384 FPD655383:FPD655384 FYZ655383:FYZ655384 GIV655383:GIV655384 GSR655383:GSR655384 HCN655383:HCN655384 HMJ655383:HMJ655384 HWF655383:HWF655384 IGB655383:IGB655384 IPX655383:IPX655384 IZT655383:IZT655384 JJP655383:JJP655384 JTL655383:JTL655384 KDH655383:KDH655384 KND655383:KND655384 KWZ655383:KWZ655384 LGV655383:LGV655384 LQR655383:LQR655384 MAN655383:MAN655384 MKJ655383:MKJ655384 MUF655383:MUF655384 NEB655383:NEB655384 NNX655383:NNX655384 NXT655383:NXT655384 OHP655383:OHP655384 ORL655383:ORL655384 PBH655383:PBH655384 PLD655383:PLD655384 PUZ655383:PUZ655384 QEV655383:QEV655384 QOR655383:QOR655384 QYN655383:QYN655384 RIJ655383:RIJ655384 RSF655383:RSF655384 SCB655383:SCB655384 SLX655383:SLX655384 SVT655383:SVT655384 TFP655383:TFP655384 TPL655383:TPL655384 TZH655383:TZH655384 UJD655383:UJD655384 USZ655383:USZ655384 VCV655383:VCV655384 VMR655383:VMR655384 VWN655383:VWN655384 WGJ655383:WGJ655384 WQF655383:WQF655384 I720919:I720920 DT720919:DT720920 NP720919:NP720920 XL720919:XL720920 AHH720919:AHH720920 ARD720919:ARD720920 BAZ720919:BAZ720920 BKV720919:BKV720920 BUR720919:BUR720920 CEN720919:CEN720920 COJ720919:COJ720920 CYF720919:CYF720920 DIB720919:DIB720920 DRX720919:DRX720920 EBT720919:EBT720920 ELP720919:ELP720920 EVL720919:EVL720920 FFH720919:FFH720920 FPD720919:FPD720920 FYZ720919:FYZ720920 GIV720919:GIV720920 GSR720919:GSR720920 HCN720919:HCN720920 HMJ720919:HMJ720920 HWF720919:HWF720920 IGB720919:IGB720920 IPX720919:IPX720920 IZT720919:IZT720920 JJP720919:JJP720920 JTL720919:JTL720920 KDH720919:KDH720920 KND720919:KND720920 KWZ720919:KWZ720920 LGV720919:LGV720920 LQR720919:LQR720920 MAN720919:MAN720920 MKJ720919:MKJ720920 MUF720919:MUF720920 NEB720919:NEB720920 NNX720919:NNX720920 NXT720919:NXT720920 OHP720919:OHP720920 ORL720919:ORL720920 PBH720919:PBH720920 PLD720919:PLD720920 PUZ720919:PUZ720920 QEV720919:QEV720920 QOR720919:QOR720920 QYN720919:QYN720920 RIJ720919:RIJ720920 RSF720919:RSF720920 SCB720919:SCB720920 SLX720919:SLX720920 SVT720919:SVT720920 TFP720919:TFP720920 TPL720919:TPL720920 TZH720919:TZH720920 UJD720919:UJD720920 USZ720919:USZ720920 VCV720919:VCV720920 VMR720919:VMR720920 VWN720919:VWN720920 WGJ720919:WGJ720920 WQF720919:WQF720920 I786455:I786456 DT786455:DT786456 NP786455:NP786456 XL786455:XL786456 AHH786455:AHH786456 ARD786455:ARD786456 BAZ786455:BAZ786456 BKV786455:BKV786456 BUR786455:BUR786456 CEN786455:CEN786456 COJ786455:COJ786456 CYF786455:CYF786456 DIB786455:DIB786456 DRX786455:DRX786456 EBT786455:EBT786456 ELP786455:ELP786456 EVL786455:EVL786456 FFH786455:FFH786456 FPD786455:FPD786456 FYZ786455:FYZ786456 GIV786455:GIV786456 GSR786455:GSR786456 HCN786455:HCN786456 HMJ786455:HMJ786456 HWF786455:HWF786456 IGB786455:IGB786456 IPX786455:IPX786456 IZT786455:IZT786456 JJP786455:JJP786456 JTL786455:JTL786456 KDH786455:KDH786456 KND786455:KND786456 KWZ786455:KWZ786456 LGV786455:LGV786456 LQR786455:LQR786456 MAN786455:MAN786456 MKJ786455:MKJ786456 MUF786455:MUF786456 NEB786455:NEB786456 NNX786455:NNX786456 NXT786455:NXT786456 OHP786455:OHP786456 ORL786455:ORL786456 PBH786455:PBH786456 PLD786455:PLD786456 PUZ786455:PUZ786456 QEV786455:QEV786456 QOR786455:QOR786456 QYN786455:QYN786456 RIJ786455:RIJ786456 RSF786455:RSF786456 SCB786455:SCB786456 SLX786455:SLX786456 SVT786455:SVT786456 TFP786455:TFP786456 TPL786455:TPL786456 TZH786455:TZH786456 UJD786455:UJD786456 USZ786455:USZ786456 VCV786455:VCV786456 VMR786455:VMR786456 VWN786455:VWN786456 WGJ786455:WGJ786456 WQF786455:WQF786456 I851991:I851992 DT851991:DT851992 NP851991:NP851992 XL851991:XL851992 AHH851991:AHH851992 ARD851991:ARD851992 BAZ851991:BAZ851992 BKV851991:BKV851992 BUR851991:BUR851992 CEN851991:CEN851992 COJ851991:COJ851992 CYF851991:CYF851992 DIB851991:DIB851992 DRX851991:DRX851992 EBT851991:EBT851992 ELP851991:ELP851992 EVL851991:EVL851992 FFH851991:FFH851992 FPD851991:FPD851992 FYZ851991:FYZ851992 GIV851991:GIV851992 GSR851991:GSR851992 HCN851991:HCN851992 HMJ851991:HMJ851992 HWF851991:HWF851992 IGB851991:IGB851992 IPX851991:IPX851992 IZT851991:IZT851992 JJP851991:JJP851992 JTL851991:JTL851992 KDH851991:KDH851992 KND851991:KND851992 KWZ851991:KWZ851992 LGV851991:LGV851992 LQR851991:LQR851992 MAN851991:MAN851992 MKJ851991:MKJ851992 MUF851991:MUF851992 NEB851991:NEB851992 NNX851991:NNX851992 NXT851991:NXT851992 OHP851991:OHP851992 ORL851991:ORL851992 PBH851991:PBH851992 PLD851991:PLD851992 PUZ851991:PUZ851992 QEV851991:QEV851992 QOR851991:QOR851992 QYN851991:QYN851992 RIJ851991:RIJ851992 RSF851991:RSF851992 SCB851991:SCB851992 SLX851991:SLX851992 SVT851991:SVT851992 TFP851991:TFP851992 TPL851991:TPL851992 TZH851991:TZH851992 UJD851991:UJD851992 USZ851991:USZ851992 VCV851991:VCV851992 VMR851991:VMR851992 VWN851991:VWN851992 WGJ851991:WGJ851992 WQF851991:WQF851992 I917527:I917528 DT917527:DT917528 NP917527:NP917528 XL917527:XL917528 AHH917527:AHH917528 ARD917527:ARD917528 BAZ917527:BAZ917528 BKV917527:BKV917528 BUR917527:BUR917528 CEN917527:CEN917528 COJ917527:COJ917528 CYF917527:CYF917528 DIB917527:DIB917528 DRX917527:DRX917528 EBT917527:EBT917528 ELP917527:ELP917528 EVL917527:EVL917528 FFH917527:FFH917528 FPD917527:FPD917528 FYZ917527:FYZ917528 GIV917527:GIV917528 GSR917527:GSR917528 HCN917527:HCN917528 HMJ917527:HMJ917528 HWF917527:HWF917528 IGB917527:IGB917528 IPX917527:IPX917528 IZT917527:IZT917528 JJP917527:JJP917528 JTL917527:JTL917528 KDH917527:KDH917528 KND917527:KND917528 KWZ917527:KWZ917528 LGV917527:LGV917528 LQR917527:LQR917528 MAN917527:MAN917528 MKJ917527:MKJ917528 MUF917527:MUF917528 NEB917527:NEB917528 NNX917527:NNX917528 NXT917527:NXT917528 OHP917527:OHP917528 ORL917527:ORL917528 PBH917527:PBH917528 PLD917527:PLD917528 PUZ917527:PUZ917528 QEV917527:QEV917528 QOR917527:QOR917528 QYN917527:QYN917528 RIJ917527:RIJ917528 RSF917527:RSF917528 SCB917527:SCB917528 SLX917527:SLX917528 SVT917527:SVT917528 TFP917527:TFP917528 TPL917527:TPL917528 TZH917527:TZH917528 UJD917527:UJD917528 USZ917527:USZ917528 VCV917527:VCV917528 VMR917527:VMR917528 VWN917527:VWN917528 WGJ917527:WGJ917528 WQF917527:WQF917528 I983063:I983064 DT983063:DT983064 NP983063:NP983064 XL983063:XL983064 AHH983063:AHH983064 ARD983063:ARD983064 BAZ983063:BAZ983064 BKV983063:BKV983064 BUR983063:BUR983064 CEN983063:CEN983064 COJ983063:COJ983064 CYF983063:CYF983064 DIB983063:DIB983064 DRX983063:DRX983064 EBT983063:EBT983064 ELP983063:ELP983064 EVL983063:EVL983064 FFH983063:FFH983064 FPD983063:FPD983064 FYZ983063:FYZ983064 GIV983063:GIV983064 GSR983063:GSR983064 HCN983063:HCN983064 HMJ983063:HMJ983064 HWF983063:HWF983064 IGB983063:IGB983064 IPX983063:IPX983064 IZT983063:IZT983064 JJP983063:JJP983064 JTL983063:JTL983064 KDH983063:KDH983064 KND983063:KND983064 KWZ983063:KWZ983064 LGV983063:LGV983064 LQR983063:LQR983064 MAN983063:MAN983064 MKJ983063:MKJ983064 MUF983063:MUF983064 NEB983063:NEB983064 NNX983063:NNX983064 NXT983063:NXT983064 OHP983063:OHP983064 ORL983063:ORL983064 PBH983063:PBH983064 PLD983063:PLD983064 PUZ983063:PUZ983064 QEV983063:QEV983064 QOR983063:QOR983064 QYN983063:QYN983064 RIJ983063:RIJ983064 RSF983063:RSF983064 SCB983063:SCB983064 SLX983063:SLX983064 SVT983063:SVT983064 TFP983063:TFP983064 TPL983063:TPL983064 TZH983063:TZH983064 UJD983063:UJD983064 USZ983063:USZ983064 VCV983063:VCV983064 VMR983063:VMR983064 VWN983063:VWN983064 WGJ983063:WGJ983064 WQF983063:WQF983064 H33 R31:R32 B31:B32 O33 N37:N38 A33 R13:R15 J13:J15 A21:A23 B37:B38 I31:I32" xr:uid="{B4A5CEFE-295B-4129-A869-4DA701201FDD}">
      <formula1>"○"</formula1>
    </dataValidation>
    <dataValidation type="list" allowBlank="1" showInputMessage="1" showErrorMessage="1" sqref="K47" xr:uid="{72AA5799-763D-45A7-B586-E105913AF043}">
      <formula1>"□,■"</formula1>
    </dataValidation>
  </dataValidations>
  <printOptions verticalCentered="1"/>
  <pageMargins left="0.59055118110236227" right="0.39370078740157483" top="0.31496062992125984" bottom="0.19685039370078741" header="0.31496062992125984" footer="0.11811023622047245"/>
  <pageSetup paperSize="9" scale="71" orientation="portrait" r:id="rId1"/>
  <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D25F6662-41A7-45C3-A9E0-67F9A52BF417}">
          <xm:sqref>G65552:J65552 DR65552:DU65552 NN65552:NQ65552 XJ65552:XM65552 AHF65552:AHI65552 ARB65552:ARE65552 BAX65552:BBA65552 BKT65552:BKW65552 BUP65552:BUS65552 CEL65552:CEO65552 COH65552:COK65552 CYD65552:CYG65552 DHZ65552:DIC65552 DRV65552:DRY65552 EBR65552:EBU65552 ELN65552:ELQ65552 EVJ65552:EVM65552 FFF65552:FFI65552 FPB65552:FPE65552 FYX65552:FZA65552 GIT65552:GIW65552 GSP65552:GSS65552 HCL65552:HCO65552 HMH65552:HMK65552 HWD65552:HWG65552 IFZ65552:IGC65552 IPV65552:IPY65552 IZR65552:IZU65552 JJN65552:JJQ65552 JTJ65552:JTM65552 KDF65552:KDI65552 KNB65552:KNE65552 KWX65552:KXA65552 LGT65552:LGW65552 LQP65552:LQS65552 MAL65552:MAO65552 MKH65552:MKK65552 MUD65552:MUG65552 NDZ65552:NEC65552 NNV65552:NNY65552 NXR65552:NXU65552 OHN65552:OHQ65552 ORJ65552:ORM65552 PBF65552:PBI65552 PLB65552:PLE65552 PUX65552:PVA65552 QET65552:QEW65552 QOP65552:QOS65552 QYL65552:QYO65552 RIH65552:RIK65552 RSD65552:RSG65552 SBZ65552:SCC65552 SLV65552:SLY65552 SVR65552:SVU65552 TFN65552:TFQ65552 TPJ65552:TPM65552 TZF65552:TZI65552 UJB65552:UJE65552 USX65552:UTA65552 VCT65552:VCW65552 VMP65552:VMS65552 VWL65552:VWO65552 WGH65552:WGK65552 WQD65552:WQG65552 G131088:J131088 DR131088:DU131088 NN131088:NQ131088 XJ131088:XM131088 AHF131088:AHI131088 ARB131088:ARE131088 BAX131088:BBA131088 BKT131088:BKW131088 BUP131088:BUS131088 CEL131088:CEO131088 COH131088:COK131088 CYD131088:CYG131088 DHZ131088:DIC131088 DRV131088:DRY131088 EBR131088:EBU131088 ELN131088:ELQ131088 EVJ131088:EVM131088 FFF131088:FFI131088 FPB131088:FPE131088 FYX131088:FZA131088 GIT131088:GIW131088 GSP131088:GSS131088 HCL131088:HCO131088 HMH131088:HMK131088 HWD131088:HWG131088 IFZ131088:IGC131088 IPV131088:IPY131088 IZR131088:IZU131088 JJN131088:JJQ131088 JTJ131088:JTM131088 KDF131088:KDI131088 KNB131088:KNE131088 KWX131088:KXA131088 LGT131088:LGW131088 LQP131088:LQS131088 MAL131088:MAO131088 MKH131088:MKK131088 MUD131088:MUG131088 NDZ131088:NEC131088 NNV131088:NNY131088 NXR131088:NXU131088 OHN131088:OHQ131088 ORJ131088:ORM131088 PBF131088:PBI131088 PLB131088:PLE131088 PUX131088:PVA131088 QET131088:QEW131088 QOP131088:QOS131088 QYL131088:QYO131088 RIH131088:RIK131088 RSD131088:RSG131088 SBZ131088:SCC131088 SLV131088:SLY131088 SVR131088:SVU131088 TFN131088:TFQ131088 TPJ131088:TPM131088 TZF131088:TZI131088 UJB131088:UJE131088 USX131088:UTA131088 VCT131088:VCW131088 VMP131088:VMS131088 VWL131088:VWO131088 WGH131088:WGK131088 WQD131088:WQG131088 G196624:J196624 DR196624:DU196624 NN196624:NQ196624 XJ196624:XM196624 AHF196624:AHI196624 ARB196624:ARE196624 BAX196624:BBA196624 BKT196624:BKW196624 BUP196624:BUS196624 CEL196624:CEO196624 COH196624:COK196624 CYD196624:CYG196624 DHZ196624:DIC196624 DRV196624:DRY196624 EBR196624:EBU196624 ELN196624:ELQ196624 EVJ196624:EVM196624 FFF196624:FFI196624 FPB196624:FPE196624 FYX196624:FZA196624 GIT196624:GIW196624 GSP196624:GSS196624 HCL196624:HCO196624 HMH196624:HMK196624 HWD196624:HWG196624 IFZ196624:IGC196624 IPV196624:IPY196624 IZR196624:IZU196624 JJN196624:JJQ196624 JTJ196624:JTM196624 KDF196624:KDI196624 KNB196624:KNE196624 KWX196624:KXA196624 LGT196624:LGW196624 LQP196624:LQS196624 MAL196624:MAO196624 MKH196624:MKK196624 MUD196624:MUG196624 NDZ196624:NEC196624 NNV196624:NNY196624 NXR196624:NXU196624 OHN196624:OHQ196624 ORJ196624:ORM196624 PBF196624:PBI196624 PLB196624:PLE196624 PUX196624:PVA196624 QET196624:QEW196624 QOP196624:QOS196624 QYL196624:QYO196624 RIH196624:RIK196624 RSD196624:RSG196624 SBZ196624:SCC196624 SLV196624:SLY196624 SVR196624:SVU196624 TFN196624:TFQ196624 TPJ196624:TPM196624 TZF196624:TZI196624 UJB196624:UJE196624 USX196624:UTA196624 VCT196624:VCW196624 VMP196624:VMS196624 VWL196624:VWO196624 WGH196624:WGK196624 WQD196624:WQG196624 G262160:J262160 DR262160:DU262160 NN262160:NQ262160 XJ262160:XM262160 AHF262160:AHI262160 ARB262160:ARE262160 BAX262160:BBA262160 BKT262160:BKW262160 BUP262160:BUS262160 CEL262160:CEO262160 COH262160:COK262160 CYD262160:CYG262160 DHZ262160:DIC262160 DRV262160:DRY262160 EBR262160:EBU262160 ELN262160:ELQ262160 EVJ262160:EVM262160 FFF262160:FFI262160 FPB262160:FPE262160 FYX262160:FZA262160 GIT262160:GIW262160 GSP262160:GSS262160 HCL262160:HCO262160 HMH262160:HMK262160 HWD262160:HWG262160 IFZ262160:IGC262160 IPV262160:IPY262160 IZR262160:IZU262160 JJN262160:JJQ262160 JTJ262160:JTM262160 KDF262160:KDI262160 KNB262160:KNE262160 KWX262160:KXA262160 LGT262160:LGW262160 LQP262160:LQS262160 MAL262160:MAO262160 MKH262160:MKK262160 MUD262160:MUG262160 NDZ262160:NEC262160 NNV262160:NNY262160 NXR262160:NXU262160 OHN262160:OHQ262160 ORJ262160:ORM262160 PBF262160:PBI262160 PLB262160:PLE262160 PUX262160:PVA262160 QET262160:QEW262160 QOP262160:QOS262160 QYL262160:QYO262160 RIH262160:RIK262160 RSD262160:RSG262160 SBZ262160:SCC262160 SLV262160:SLY262160 SVR262160:SVU262160 TFN262160:TFQ262160 TPJ262160:TPM262160 TZF262160:TZI262160 UJB262160:UJE262160 USX262160:UTA262160 VCT262160:VCW262160 VMP262160:VMS262160 VWL262160:VWO262160 WGH262160:WGK262160 WQD262160:WQG262160 G327696:J327696 DR327696:DU327696 NN327696:NQ327696 XJ327696:XM327696 AHF327696:AHI327696 ARB327696:ARE327696 BAX327696:BBA327696 BKT327696:BKW327696 BUP327696:BUS327696 CEL327696:CEO327696 COH327696:COK327696 CYD327696:CYG327696 DHZ327696:DIC327696 DRV327696:DRY327696 EBR327696:EBU327696 ELN327696:ELQ327696 EVJ327696:EVM327696 FFF327696:FFI327696 FPB327696:FPE327696 FYX327696:FZA327696 GIT327696:GIW327696 GSP327696:GSS327696 HCL327696:HCO327696 HMH327696:HMK327696 HWD327696:HWG327696 IFZ327696:IGC327696 IPV327696:IPY327696 IZR327696:IZU327696 JJN327696:JJQ327696 JTJ327696:JTM327696 KDF327696:KDI327696 KNB327696:KNE327696 KWX327696:KXA327696 LGT327696:LGW327696 LQP327696:LQS327696 MAL327696:MAO327696 MKH327696:MKK327696 MUD327696:MUG327696 NDZ327696:NEC327696 NNV327696:NNY327696 NXR327696:NXU327696 OHN327696:OHQ327696 ORJ327696:ORM327696 PBF327696:PBI327696 PLB327696:PLE327696 PUX327696:PVA327696 QET327696:QEW327696 QOP327696:QOS327696 QYL327696:QYO327696 RIH327696:RIK327696 RSD327696:RSG327696 SBZ327696:SCC327696 SLV327696:SLY327696 SVR327696:SVU327696 TFN327696:TFQ327696 TPJ327696:TPM327696 TZF327696:TZI327696 UJB327696:UJE327696 USX327696:UTA327696 VCT327696:VCW327696 VMP327696:VMS327696 VWL327696:VWO327696 WGH327696:WGK327696 WQD327696:WQG327696 G393232:J393232 DR393232:DU393232 NN393232:NQ393232 XJ393232:XM393232 AHF393232:AHI393232 ARB393232:ARE393232 BAX393232:BBA393232 BKT393232:BKW393232 BUP393232:BUS393232 CEL393232:CEO393232 COH393232:COK393232 CYD393232:CYG393232 DHZ393232:DIC393232 DRV393232:DRY393232 EBR393232:EBU393232 ELN393232:ELQ393232 EVJ393232:EVM393232 FFF393232:FFI393232 FPB393232:FPE393232 FYX393232:FZA393232 GIT393232:GIW393232 GSP393232:GSS393232 HCL393232:HCO393232 HMH393232:HMK393232 HWD393232:HWG393232 IFZ393232:IGC393232 IPV393232:IPY393232 IZR393232:IZU393232 JJN393232:JJQ393232 JTJ393232:JTM393232 KDF393232:KDI393232 KNB393232:KNE393232 KWX393232:KXA393232 LGT393232:LGW393232 LQP393232:LQS393232 MAL393232:MAO393232 MKH393232:MKK393232 MUD393232:MUG393232 NDZ393232:NEC393232 NNV393232:NNY393232 NXR393232:NXU393232 OHN393232:OHQ393232 ORJ393232:ORM393232 PBF393232:PBI393232 PLB393232:PLE393232 PUX393232:PVA393232 QET393232:QEW393232 QOP393232:QOS393232 QYL393232:QYO393232 RIH393232:RIK393232 RSD393232:RSG393232 SBZ393232:SCC393232 SLV393232:SLY393232 SVR393232:SVU393232 TFN393232:TFQ393232 TPJ393232:TPM393232 TZF393232:TZI393232 UJB393232:UJE393232 USX393232:UTA393232 VCT393232:VCW393232 VMP393232:VMS393232 VWL393232:VWO393232 WGH393232:WGK393232 WQD393232:WQG393232 G458768:J458768 DR458768:DU458768 NN458768:NQ458768 XJ458768:XM458768 AHF458768:AHI458768 ARB458768:ARE458768 BAX458768:BBA458768 BKT458768:BKW458768 BUP458768:BUS458768 CEL458768:CEO458768 COH458768:COK458768 CYD458768:CYG458768 DHZ458768:DIC458768 DRV458768:DRY458768 EBR458768:EBU458768 ELN458768:ELQ458768 EVJ458768:EVM458768 FFF458768:FFI458768 FPB458768:FPE458768 FYX458768:FZA458768 GIT458768:GIW458768 GSP458768:GSS458768 HCL458768:HCO458768 HMH458768:HMK458768 HWD458768:HWG458768 IFZ458768:IGC458768 IPV458768:IPY458768 IZR458768:IZU458768 JJN458768:JJQ458768 JTJ458768:JTM458768 KDF458768:KDI458768 KNB458768:KNE458768 KWX458768:KXA458768 LGT458768:LGW458768 LQP458768:LQS458768 MAL458768:MAO458768 MKH458768:MKK458768 MUD458768:MUG458768 NDZ458768:NEC458768 NNV458768:NNY458768 NXR458768:NXU458768 OHN458768:OHQ458768 ORJ458768:ORM458768 PBF458768:PBI458768 PLB458768:PLE458768 PUX458768:PVA458768 QET458768:QEW458768 QOP458768:QOS458768 QYL458768:QYO458768 RIH458768:RIK458768 RSD458768:RSG458768 SBZ458768:SCC458768 SLV458768:SLY458768 SVR458768:SVU458768 TFN458768:TFQ458768 TPJ458768:TPM458768 TZF458768:TZI458768 UJB458768:UJE458768 USX458768:UTA458768 VCT458768:VCW458768 VMP458768:VMS458768 VWL458768:VWO458768 WGH458768:WGK458768 WQD458768:WQG458768 G524304:J524304 DR524304:DU524304 NN524304:NQ524304 XJ524304:XM524304 AHF524304:AHI524304 ARB524304:ARE524304 BAX524304:BBA524304 BKT524304:BKW524304 BUP524304:BUS524304 CEL524304:CEO524304 COH524304:COK524304 CYD524304:CYG524304 DHZ524304:DIC524304 DRV524304:DRY524304 EBR524304:EBU524304 ELN524304:ELQ524304 EVJ524304:EVM524304 FFF524304:FFI524304 FPB524304:FPE524304 FYX524304:FZA524304 GIT524304:GIW524304 GSP524304:GSS524304 HCL524304:HCO524304 HMH524304:HMK524304 HWD524304:HWG524304 IFZ524304:IGC524304 IPV524304:IPY524304 IZR524304:IZU524304 JJN524304:JJQ524304 JTJ524304:JTM524304 KDF524304:KDI524304 KNB524304:KNE524304 KWX524304:KXA524304 LGT524304:LGW524304 LQP524304:LQS524304 MAL524304:MAO524304 MKH524304:MKK524304 MUD524304:MUG524304 NDZ524304:NEC524304 NNV524304:NNY524304 NXR524304:NXU524304 OHN524304:OHQ524304 ORJ524304:ORM524304 PBF524304:PBI524304 PLB524304:PLE524304 PUX524304:PVA524304 QET524304:QEW524304 QOP524304:QOS524304 QYL524304:QYO524304 RIH524304:RIK524304 RSD524304:RSG524304 SBZ524304:SCC524304 SLV524304:SLY524304 SVR524304:SVU524304 TFN524304:TFQ524304 TPJ524304:TPM524304 TZF524304:TZI524304 UJB524304:UJE524304 USX524304:UTA524304 VCT524304:VCW524304 VMP524304:VMS524304 VWL524304:VWO524304 WGH524304:WGK524304 WQD524304:WQG524304 G589840:J589840 DR589840:DU589840 NN589840:NQ589840 XJ589840:XM589840 AHF589840:AHI589840 ARB589840:ARE589840 BAX589840:BBA589840 BKT589840:BKW589840 BUP589840:BUS589840 CEL589840:CEO589840 COH589840:COK589840 CYD589840:CYG589840 DHZ589840:DIC589840 DRV589840:DRY589840 EBR589840:EBU589840 ELN589840:ELQ589840 EVJ589840:EVM589840 FFF589840:FFI589840 FPB589840:FPE589840 FYX589840:FZA589840 GIT589840:GIW589840 GSP589840:GSS589840 HCL589840:HCO589840 HMH589840:HMK589840 HWD589840:HWG589840 IFZ589840:IGC589840 IPV589840:IPY589840 IZR589840:IZU589840 JJN589840:JJQ589840 JTJ589840:JTM589840 KDF589840:KDI589840 KNB589840:KNE589840 KWX589840:KXA589840 LGT589840:LGW589840 LQP589840:LQS589840 MAL589840:MAO589840 MKH589840:MKK589840 MUD589840:MUG589840 NDZ589840:NEC589840 NNV589840:NNY589840 NXR589840:NXU589840 OHN589840:OHQ589840 ORJ589840:ORM589840 PBF589840:PBI589840 PLB589840:PLE589840 PUX589840:PVA589840 QET589840:QEW589840 QOP589840:QOS589840 QYL589840:QYO589840 RIH589840:RIK589840 RSD589840:RSG589840 SBZ589840:SCC589840 SLV589840:SLY589840 SVR589840:SVU589840 TFN589840:TFQ589840 TPJ589840:TPM589840 TZF589840:TZI589840 UJB589840:UJE589840 USX589840:UTA589840 VCT589840:VCW589840 VMP589840:VMS589840 VWL589840:VWO589840 WGH589840:WGK589840 WQD589840:WQG589840 G655376:J655376 DR655376:DU655376 NN655376:NQ655376 XJ655376:XM655376 AHF655376:AHI655376 ARB655376:ARE655376 BAX655376:BBA655376 BKT655376:BKW655376 BUP655376:BUS655376 CEL655376:CEO655376 COH655376:COK655376 CYD655376:CYG655376 DHZ655376:DIC655376 DRV655376:DRY655376 EBR655376:EBU655376 ELN655376:ELQ655376 EVJ655376:EVM655376 FFF655376:FFI655376 FPB655376:FPE655376 FYX655376:FZA655376 GIT655376:GIW655376 GSP655376:GSS655376 HCL655376:HCO655376 HMH655376:HMK655376 HWD655376:HWG655376 IFZ655376:IGC655376 IPV655376:IPY655376 IZR655376:IZU655376 JJN655376:JJQ655376 JTJ655376:JTM655376 KDF655376:KDI655376 KNB655376:KNE655376 KWX655376:KXA655376 LGT655376:LGW655376 LQP655376:LQS655376 MAL655376:MAO655376 MKH655376:MKK655376 MUD655376:MUG655376 NDZ655376:NEC655376 NNV655376:NNY655376 NXR655376:NXU655376 OHN655376:OHQ655376 ORJ655376:ORM655376 PBF655376:PBI655376 PLB655376:PLE655376 PUX655376:PVA655376 QET655376:QEW655376 QOP655376:QOS655376 QYL655376:QYO655376 RIH655376:RIK655376 RSD655376:RSG655376 SBZ655376:SCC655376 SLV655376:SLY655376 SVR655376:SVU655376 TFN655376:TFQ655376 TPJ655376:TPM655376 TZF655376:TZI655376 UJB655376:UJE655376 USX655376:UTA655376 VCT655376:VCW655376 VMP655376:VMS655376 VWL655376:VWO655376 WGH655376:WGK655376 WQD655376:WQG655376 G720912:J720912 DR720912:DU720912 NN720912:NQ720912 XJ720912:XM720912 AHF720912:AHI720912 ARB720912:ARE720912 BAX720912:BBA720912 BKT720912:BKW720912 BUP720912:BUS720912 CEL720912:CEO720912 COH720912:COK720912 CYD720912:CYG720912 DHZ720912:DIC720912 DRV720912:DRY720912 EBR720912:EBU720912 ELN720912:ELQ720912 EVJ720912:EVM720912 FFF720912:FFI720912 FPB720912:FPE720912 FYX720912:FZA720912 GIT720912:GIW720912 GSP720912:GSS720912 HCL720912:HCO720912 HMH720912:HMK720912 HWD720912:HWG720912 IFZ720912:IGC720912 IPV720912:IPY720912 IZR720912:IZU720912 JJN720912:JJQ720912 JTJ720912:JTM720912 KDF720912:KDI720912 KNB720912:KNE720912 KWX720912:KXA720912 LGT720912:LGW720912 LQP720912:LQS720912 MAL720912:MAO720912 MKH720912:MKK720912 MUD720912:MUG720912 NDZ720912:NEC720912 NNV720912:NNY720912 NXR720912:NXU720912 OHN720912:OHQ720912 ORJ720912:ORM720912 PBF720912:PBI720912 PLB720912:PLE720912 PUX720912:PVA720912 QET720912:QEW720912 QOP720912:QOS720912 QYL720912:QYO720912 RIH720912:RIK720912 RSD720912:RSG720912 SBZ720912:SCC720912 SLV720912:SLY720912 SVR720912:SVU720912 TFN720912:TFQ720912 TPJ720912:TPM720912 TZF720912:TZI720912 UJB720912:UJE720912 USX720912:UTA720912 VCT720912:VCW720912 VMP720912:VMS720912 VWL720912:VWO720912 WGH720912:WGK720912 WQD720912:WQG720912 G786448:J786448 DR786448:DU786448 NN786448:NQ786448 XJ786448:XM786448 AHF786448:AHI786448 ARB786448:ARE786448 BAX786448:BBA786448 BKT786448:BKW786448 BUP786448:BUS786448 CEL786448:CEO786448 COH786448:COK786448 CYD786448:CYG786448 DHZ786448:DIC786448 DRV786448:DRY786448 EBR786448:EBU786448 ELN786448:ELQ786448 EVJ786448:EVM786448 FFF786448:FFI786448 FPB786448:FPE786448 FYX786448:FZA786448 GIT786448:GIW786448 GSP786448:GSS786448 HCL786448:HCO786448 HMH786448:HMK786448 HWD786448:HWG786448 IFZ786448:IGC786448 IPV786448:IPY786448 IZR786448:IZU786448 JJN786448:JJQ786448 JTJ786448:JTM786448 KDF786448:KDI786448 KNB786448:KNE786448 KWX786448:KXA786448 LGT786448:LGW786448 LQP786448:LQS786448 MAL786448:MAO786448 MKH786448:MKK786448 MUD786448:MUG786448 NDZ786448:NEC786448 NNV786448:NNY786448 NXR786448:NXU786448 OHN786448:OHQ786448 ORJ786448:ORM786448 PBF786448:PBI786448 PLB786448:PLE786448 PUX786448:PVA786448 QET786448:QEW786448 QOP786448:QOS786448 QYL786448:QYO786448 RIH786448:RIK786448 RSD786448:RSG786448 SBZ786448:SCC786448 SLV786448:SLY786448 SVR786448:SVU786448 TFN786448:TFQ786448 TPJ786448:TPM786448 TZF786448:TZI786448 UJB786448:UJE786448 USX786448:UTA786448 VCT786448:VCW786448 VMP786448:VMS786448 VWL786448:VWO786448 WGH786448:WGK786448 WQD786448:WQG786448 G851984:J851984 DR851984:DU851984 NN851984:NQ851984 XJ851984:XM851984 AHF851984:AHI851984 ARB851984:ARE851984 BAX851984:BBA851984 BKT851984:BKW851984 BUP851984:BUS851984 CEL851984:CEO851984 COH851984:COK851984 CYD851984:CYG851984 DHZ851984:DIC851984 DRV851984:DRY851984 EBR851984:EBU851984 ELN851984:ELQ851984 EVJ851984:EVM851984 FFF851984:FFI851984 FPB851984:FPE851984 FYX851984:FZA851984 GIT851984:GIW851984 GSP851984:GSS851984 HCL851984:HCO851984 HMH851984:HMK851984 HWD851984:HWG851984 IFZ851984:IGC851984 IPV851984:IPY851984 IZR851984:IZU851984 JJN851984:JJQ851984 JTJ851984:JTM851984 KDF851984:KDI851984 KNB851984:KNE851984 KWX851984:KXA851984 LGT851984:LGW851984 LQP851984:LQS851984 MAL851984:MAO851984 MKH851984:MKK851984 MUD851984:MUG851984 NDZ851984:NEC851984 NNV851984:NNY851984 NXR851984:NXU851984 OHN851984:OHQ851984 ORJ851984:ORM851984 PBF851984:PBI851984 PLB851984:PLE851984 PUX851984:PVA851984 QET851984:QEW851984 QOP851984:QOS851984 QYL851984:QYO851984 RIH851984:RIK851984 RSD851984:RSG851984 SBZ851984:SCC851984 SLV851984:SLY851984 SVR851984:SVU851984 TFN851984:TFQ851984 TPJ851984:TPM851984 TZF851984:TZI851984 UJB851984:UJE851984 USX851984:UTA851984 VCT851984:VCW851984 VMP851984:VMS851984 VWL851984:VWO851984 WGH851984:WGK851984 WQD851984:WQG851984 G917520:J917520 DR917520:DU917520 NN917520:NQ917520 XJ917520:XM917520 AHF917520:AHI917520 ARB917520:ARE917520 BAX917520:BBA917520 BKT917520:BKW917520 BUP917520:BUS917520 CEL917520:CEO917520 COH917520:COK917520 CYD917520:CYG917520 DHZ917520:DIC917520 DRV917520:DRY917520 EBR917520:EBU917520 ELN917520:ELQ917520 EVJ917520:EVM917520 FFF917520:FFI917520 FPB917520:FPE917520 FYX917520:FZA917520 GIT917520:GIW917520 GSP917520:GSS917520 HCL917520:HCO917520 HMH917520:HMK917520 HWD917520:HWG917520 IFZ917520:IGC917520 IPV917520:IPY917520 IZR917520:IZU917520 JJN917520:JJQ917520 JTJ917520:JTM917520 KDF917520:KDI917520 KNB917520:KNE917520 KWX917520:KXA917520 LGT917520:LGW917520 LQP917520:LQS917520 MAL917520:MAO917520 MKH917520:MKK917520 MUD917520:MUG917520 NDZ917520:NEC917520 NNV917520:NNY917520 NXR917520:NXU917520 OHN917520:OHQ917520 ORJ917520:ORM917520 PBF917520:PBI917520 PLB917520:PLE917520 PUX917520:PVA917520 QET917520:QEW917520 QOP917520:QOS917520 QYL917520:QYO917520 RIH917520:RIK917520 RSD917520:RSG917520 SBZ917520:SCC917520 SLV917520:SLY917520 SVR917520:SVU917520 TFN917520:TFQ917520 TPJ917520:TPM917520 TZF917520:TZI917520 UJB917520:UJE917520 USX917520:UTA917520 VCT917520:VCW917520 VMP917520:VMS917520 VWL917520:VWO917520 WGH917520:WGK917520 WQD917520:WQG917520 G983056:J983056 DR983056:DU983056 NN983056:NQ983056 XJ983056:XM983056 AHF983056:AHI983056 ARB983056:ARE983056 BAX983056:BBA983056 BKT983056:BKW983056 BUP983056:BUS983056 CEL983056:CEO983056 COH983056:COK983056 CYD983056:CYG983056 DHZ983056:DIC983056 DRV983056:DRY983056 EBR983056:EBU983056 ELN983056:ELQ983056 EVJ983056:EVM983056 FFF983056:FFI983056 FPB983056:FPE983056 FYX983056:FZA983056 GIT983056:GIW983056 GSP983056:GSS983056 HCL983056:HCO983056 HMH983056:HMK983056 HWD983056:HWG983056 IFZ983056:IGC983056 IPV983056:IPY983056 IZR983056:IZU983056 JJN983056:JJQ983056 JTJ983056:JTM983056 KDF983056:KDI983056 KNB983056:KNE983056 KWX983056:KXA983056 LGT983056:LGW983056 LQP983056:LQS983056 MAL983056:MAO983056 MKH983056:MKK983056 MUD983056:MUG983056 NDZ983056:NEC983056 NNV983056:NNY983056 NXR983056:NXU983056 OHN983056:OHQ983056 ORJ983056:ORM983056 PBF983056:PBI983056 PLB983056:PLE983056 PUX983056:PVA983056 QET983056:QEW983056 QOP983056:QOS983056 QYL983056:QYO983056 RIH983056:RIK983056 RSD983056:RSG983056 SBZ983056:SCC983056 SLV983056:SLY983056 SVR983056:SVU983056 TFN983056:TFQ983056 TPJ983056:TPM983056 TZF983056:TZI983056 UJB983056:UJE983056 USX983056:UTA983056 VCT983056:VCW983056 VMP983056:VMS983056 VWL983056:VWO983056 WGH983056:WGK983056 WQD983056:WQG983056 U65540:Z65541 EF65540:EK65541 OB65540:OG65541 XX65540:YC65541 AHT65540:AHY65541 ARP65540:ARU65541 BBL65540:BBQ65541 BLH65540:BLM65541 BVD65540:BVI65541 CEZ65540:CFE65541 COV65540:CPA65541 CYR65540:CYW65541 DIN65540:DIS65541 DSJ65540:DSO65541 ECF65540:ECK65541 EMB65540:EMG65541 EVX65540:EWC65541 FFT65540:FFY65541 FPP65540:FPU65541 FZL65540:FZQ65541 GJH65540:GJM65541 GTD65540:GTI65541 HCZ65540:HDE65541 HMV65540:HNA65541 HWR65540:HWW65541 IGN65540:IGS65541 IQJ65540:IQO65541 JAF65540:JAK65541 JKB65540:JKG65541 JTX65540:JUC65541 KDT65540:KDY65541 KNP65540:KNU65541 KXL65540:KXQ65541 LHH65540:LHM65541 LRD65540:LRI65541 MAZ65540:MBE65541 MKV65540:MLA65541 MUR65540:MUW65541 NEN65540:NES65541 NOJ65540:NOO65541 NYF65540:NYK65541 OIB65540:OIG65541 ORX65540:OSC65541 PBT65540:PBY65541 PLP65540:PLU65541 PVL65540:PVQ65541 QFH65540:QFM65541 QPD65540:QPI65541 QYZ65540:QZE65541 RIV65540:RJA65541 RSR65540:RSW65541 SCN65540:SCS65541 SMJ65540:SMO65541 SWF65540:SWK65541 TGB65540:TGG65541 TPX65540:TQC65541 TZT65540:TZY65541 UJP65540:UJU65541 UTL65540:UTQ65541 VDH65540:VDM65541 VND65540:VNI65541 VWZ65540:VXE65541 WGV65540:WHA65541 WQR65540:WQW65541 U131076:Z131077 EF131076:EK131077 OB131076:OG131077 XX131076:YC131077 AHT131076:AHY131077 ARP131076:ARU131077 BBL131076:BBQ131077 BLH131076:BLM131077 BVD131076:BVI131077 CEZ131076:CFE131077 COV131076:CPA131077 CYR131076:CYW131077 DIN131076:DIS131077 DSJ131076:DSO131077 ECF131076:ECK131077 EMB131076:EMG131077 EVX131076:EWC131077 FFT131076:FFY131077 FPP131076:FPU131077 FZL131076:FZQ131077 GJH131076:GJM131077 GTD131076:GTI131077 HCZ131076:HDE131077 HMV131076:HNA131077 HWR131076:HWW131077 IGN131076:IGS131077 IQJ131076:IQO131077 JAF131076:JAK131077 JKB131076:JKG131077 JTX131076:JUC131077 KDT131076:KDY131077 KNP131076:KNU131077 KXL131076:KXQ131077 LHH131076:LHM131077 LRD131076:LRI131077 MAZ131076:MBE131077 MKV131076:MLA131077 MUR131076:MUW131077 NEN131076:NES131077 NOJ131076:NOO131077 NYF131076:NYK131077 OIB131076:OIG131077 ORX131076:OSC131077 PBT131076:PBY131077 PLP131076:PLU131077 PVL131076:PVQ131077 QFH131076:QFM131077 QPD131076:QPI131077 QYZ131076:QZE131077 RIV131076:RJA131077 RSR131076:RSW131077 SCN131076:SCS131077 SMJ131076:SMO131077 SWF131076:SWK131077 TGB131076:TGG131077 TPX131076:TQC131077 TZT131076:TZY131077 UJP131076:UJU131077 UTL131076:UTQ131077 VDH131076:VDM131077 VND131076:VNI131077 VWZ131076:VXE131077 WGV131076:WHA131077 WQR131076:WQW131077 U196612:Z196613 EF196612:EK196613 OB196612:OG196613 XX196612:YC196613 AHT196612:AHY196613 ARP196612:ARU196613 BBL196612:BBQ196613 BLH196612:BLM196613 BVD196612:BVI196613 CEZ196612:CFE196613 COV196612:CPA196613 CYR196612:CYW196613 DIN196612:DIS196613 DSJ196612:DSO196613 ECF196612:ECK196613 EMB196612:EMG196613 EVX196612:EWC196613 FFT196612:FFY196613 FPP196612:FPU196613 FZL196612:FZQ196613 GJH196612:GJM196613 GTD196612:GTI196613 HCZ196612:HDE196613 HMV196612:HNA196613 HWR196612:HWW196613 IGN196612:IGS196613 IQJ196612:IQO196613 JAF196612:JAK196613 JKB196612:JKG196613 JTX196612:JUC196613 KDT196612:KDY196613 KNP196612:KNU196613 KXL196612:KXQ196613 LHH196612:LHM196613 LRD196612:LRI196613 MAZ196612:MBE196613 MKV196612:MLA196613 MUR196612:MUW196613 NEN196612:NES196613 NOJ196612:NOO196613 NYF196612:NYK196613 OIB196612:OIG196613 ORX196612:OSC196613 PBT196612:PBY196613 PLP196612:PLU196613 PVL196612:PVQ196613 QFH196612:QFM196613 QPD196612:QPI196613 QYZ196612:QZE196613 RIV196612:RJA196613 RSR196612:RSW196613 SCN196612:SCS196613 SMJ196612:SMO196613 SWF196612:SWK196613 TGB196612:TGG196613 TPX196612:TQC196613 TZT196612:TZY196613 UJP196612:UJU196613 UTL196612:UTQ196613 VDH196612:VDM196613 VND196612:VNI196613 VWZ196612:VXE196613 WGV196612:WHA196613 WQR196612:WQW196613 U262148:Z262149 EF262148:EK262149 OB262148:OG262149 XX262148:YC262149 AHT262148:AHY262149 ARP262148:ARU262149 BBL262148:BBQ262149 BLH262148:BLM262149 BVD262148:BVI262149 CEZ262148:CFE262149 COV262148:CPA262149 CYR262148:CYW262149 DIN262148:DIS262149 DSJ262148:DSO262149 ECF262148:ECK262149 EMB262148:EMG262149 EVX262148:EWC262149 FFT262148:FFY262149 FPP262148:FPU262149 FZL262148:FZQ262149 GJH262148:GJM262149 GTD262148:GTI262149 HCZ262148:HDE262149 HMV262148:HNA262149 HWR262148:HWW262149 IGN262148:IGS262149 IQJ262148:IQO262149 JAF262148:JAK262149 JKB262148:JKG262149 JTX262148:JUC262149 KDT262148:KDY262149 KNP262148:KNU262149 KXL262148:KXQ262149 LHH262148:LHM262149 LRD262148:LRI262149 MAZ262148:MBE262149 MKV262148:MLA262149 MUR262148:MUW262149 NEN262148:NES262149 NOJ262148:NOO262149 NYF262148:NYK262149 OIB262148:OIG262149 ORX262148:OSC262149 PBT262148:PBY262149 PLP262148:PLU262149 PVL262148:PVQ262149 QFH262148:QFM262149 QPD262148:QPI262149 QYZ262148:QZE262149 RIV262148:RJA262149 RSR262148:RSW262149 SCN262148:SCS262149 SMJ262148:SMO262149 SWF262148:SWK262149 TGB262148:TGG262149 TPX262148:TQC262149 TZT262148:TZY262149 UJP262148:UJU262149 UTL262148:UTQ262149 VDH262148:VDM262149 VND262148:VNI262149 VWZ262148:VXE262149 WGV262148:WHA262149 WQR262148:WQW262149 U327684:Z327685 EF327684:EK327685 OB327684:OG327685 XX327684:YC327685 AHT327684:AHY327685 ARP327684:ARU327685 BBL327684:BBQ327685 BLH327684:BLM327685 BVD327684:BVI327685 CEZ327684:CFE327685 COV327684:CPA327685 CYR327684:CYW327685 DIN327684:DIS327685 DSJ327684:DSO327685 ECF327684:ECK327685 EMB327684:EMG327685 EVX327684:EWC327685 FFT327684:FFY327685 FPP327684:FPU327685 FZL327684:FZQ327685 GJH327684:GJM327685 GTD327684:GTI327685 HCZ327684:HDE327685 HMV327684:HNA327685 HWR327684:HWW327685 IGN327684:IGS327685 IQJ327684:IQO327685 JAF327684:JAK327685 JKB327684:JKG327685 JTX327684:JUC327685 KDT327684:KDY327685 KNP327684:KNU327685 KXL327684:KXQ327685 LHH327684:LHM327685 LRD327684:LRI327685 MAZ327684:MBE327685 MKV327684:MLA327685 MUR327684:MUW327685 NEN327684:NES327685 NOJ327684:NOO327685 NYF327684:NYK327685 OIB327684:OIG327685 ORX327684:OSC327685 PBT327684:PBY327685 PLP327684:PLU327685 PVL327684:PVQ327685 QFH327684:QFM327685 QPD327684:QPI327685 QYZ327684:QZE327685 RIV327684:RJA327685 RSR327684:RSW327685 SCN327684:SCS327685 SMJ327684:SMO327685 SWF327684:SWK327685 TGB327684:TGG327685 TPX327684:TQC327685 TZT327684:TZY327685 UJP327684:UJU327685 UTL327684:UTQ327685 VDH327684:VDM327685 VND327684:VNI327685 VWZ327684:VXE327685 WGV327684:WHA327685 WQR327684:WQW327685 U393220:Z393221 EF393220:EK393221 OB393220:OG393221 XX393220:YC393221 AHT393220:AHY393221 ARP393220:ARU393221 BBL393220:BBQ393221 BLH393220:BLM393221 BVD393220:BVI393221 CEZ393220:CFE393221 COV393220:CPA393221 CYR393220:CYW393221 DIN393220:DIS393221 DSJ393220:DSO393221 ECF393220:ECK393221 EMB393220:EMG393221 EVX393220:EWC393221 FFT393220:FFY393221 FPP393220:FPU393221 FZL393220:FZQ393221 GJH393220:GJM393221 GTD393220:GTI393221 HCZ393220:HDE393221 HMV393220:HNA393221 HWR393220:HWW393221 IGN393220:IGS393221 IQJ393220:IQO393221 JAF393220:JAK393221 JKB393220:JKG393221 JTX393220:JUC393221 KDT393220:KDY393221 KNP393220:KNU393221 KXL393220:KXQ393221 LHH393220:LHM393221 LRD393220:LRI393221 MAZ393220:MBE393221 MKV393220:MLA393221 MUR393220:MUW393221 NEN393220:NES393221 NOJ393220:NOO393221 NYF393220:NYK393221 OIB393220:OIG393221 ORX393220:OSC393221 PBT393220:PBY393221 PLP393220:PLU393221 PVL393220:PVQ393221 QFH393220:QFM393221 QPD393220:QPI393221 QYZ393220:QZE393221 RIV393220:RJA393221 RSR393220:RSW393221 SCN393220:SCS393221 SMJ393220:SMO393221 SWF393220:SWK393221 TGB393220:TGG393221 TPX393220:TQC393221 TZT393220:TZY393221 UJP393220:UJU393221 UTL393220:UTQ393221 VDH393220:VDM393221 VND393220:VNI393221 VWZ393220:VXE393221 WGV393220:WHA393221 WQR393220:WQW393221 U458756:Z458757 EF458756:EK458757 OB458756:OG458757 XX458756:YC458757 AHT458756:AHY458757 ARP458756:ARU458757 BBL458756:BBQ458757 BLH458756:BLM458757 BVD458756:BVI458757 CEZ458756:CFE458757 COV458756:CPA458757 CYR458756:CYW458757 DIN458756:DIS458757 DSJ458756:DSO458757 ECF458756:ECK458757 EMB458756:EMG458757 EVX458756:EWC458757 FFT458756:FFY458757 FPP458756:FPU458757 FZL458756:FZQ458757 GJH458756:GJM458757 GTD458756:GTI458757 HCZ458756:HDE458757 HMV458756:HNA458757 HWR458756:HWW458757 IGN458756:IGS458757 IQJ458756:IQO458757 JAF458756:JAK458757 JKB458756:JKG458757 JTX458756:JUC458757 KDT458756:KDY458757 KNP458756:KNU458757 KXL458756:KXQ458757 LHH458756:LHM458757 LRD458756:LRI458757 MAZ458756:MBE458757 MKV458756:MLA458757 MUR458756:MUW458757 NEN458756:NES458757 NOJ458756:NOO458757 NYF458756:NYK458757 OIB458756:OIG458757 ORX458756:OSC458757 PBT458756:PBY458757 PLP458756:PLU458757 PVL458756:PVQ458757 QFH458756:QFM458757 QPD458756:QPI458757 QYZ458756:QZE458757 RIV458756:RJA458757 RSR458756:RSW458757 SCN458756:SCS458757 SMJ458756:SMO458757 SWF458756:SWK458757 TGB458756:TGG458757 TPX458756:TQC458757 TZT458756:TZY458757 UJP458756:UJU458757 UTL458756:UTQ458757 VDH458756:VDM458757 VND458756:VNI458757 VWZ458756:VXE458757 WGV458756:WHA458757 WQR458756:WQW458757 U524292:Z524293 EF524292:EK524293 OB524292:OG524293 XX524292:YC524293 AHT524292:AHY524293 ARP524292:ARU524293 BBL524292:BBQ524293 BLH524292:BLM524293 BVD524292:BVI524293 CEZ524292:CFE524293 COV524292:CPA524293 CYR524292:CYW524293 DIN524292:DIS524293 DSJ524292:DSO524293 ECF524292:ECK524293 EMB524292:EMG524293 EVX524292:EWC524293 FFT524292:FFY524293 FPP524292:FPU524293 FZL524292:FZQ524293 GJH524292:GJM524293 GTD524292:GTI524293 HCZ524292:HDE524293 HMV524292:HNA524293 HWR524292:HWW524293 IGN524292:IGS524293 IQJ524292:IQO524293 JAF524292:JAK524293 JKB524292:JKG524293 JTX524292:JUC524293 KDT524292:KDY524293 KNP524292:KNU524293 KXL524292:KXQ524293 LHH524292:LHM524293 LRD524292:LRI524293 MAZ524292:MBE524293 MKV524292:MLA524293 MUR524292:MUW524293 NEN524292:NES524293 NOJ524292:NOO524293 NYF524292:NYK524293 OIB524292:OIG524293 ORX524292:OSC524293 PBT524292:PBY524293 PLP524292:PLU524293 PVL524292:PVQ524293 QFH524292:QFM524293 QPD524292:QPI524293 QYZ524292:QZE524293 RIV524292:RJA524293 RSR524292:RSW524293 SCN524292:SCS524293 SMJ524292:SMO524293 SWF524292:SWK524293 TGB524292:TGG524293 TPX524292:TQC524293 TZT524292:TZY524293 UJP524292:UJU524293 UTL524292:UTQ524293 VDH524292:VDM524293 VND524292:VNI524293 VWZ524292:VXE524293 WGV524292:WHA524293 WQR524292:WQW524293 U589828:Z589829 EF589828:EK589829 OB589828:OG589829 XX589828:YC589829 AHT589828:AHY589829 ARP589828:ARU589829 BBL589828:BBQ589829 BLH589828:BLM589829 BVD589828:BVI589829 CEZ589828:CFE589829 COV589828:CPA589829 CYR589828:CYW589829 DIN589828:DIS589829 DSJ589828:DSO589829 ECF589828:ECK589829 EMB589828:EMG589829 EVX589828:EWC589829 FFT589828:FFY589829 FPP589828:FPU589829 FZL589828:FZQ589829 GJH589828:GJM589829 GTD589828:GTI589829 HCZ589828:HDE589829 HMV589828:HNA589829 HWR589828:HWW589829 IGN589828:IGS589829 IQJ589828:IQO589829 JAF589828:JAK589829 JKB589828:JKG589829 JTX589828:JUC589829 KDT589828:KDY589829 KNP589828:KNU589829 KXL589828:KXQ589829 LHH589828:LHM589829 LRD589828:LRI589829 MAZ589828:MBE589829 MKV589828:MLA589829 MUR589828:MUW589829 NEN589828:NES589829 NOJ589828:NOO589829 NYF589828:NYK589829 OIB589828:OIG589829 ORX589828:OSC589829 PBT589828:PBY589829 PLP589828:PLU589829 PVL589828:PVQ589829 QFH589828:QFM589829 QPD589828:QPI589829 QYZ589828:QZE589829 RIV589828:RJA589829 RSR589828:RSW589829 SCN589828:SCS589829 SMJ589828:SMO589829 SWF589828:SWK589829 TGB589828:TGG589829 TPX589828:TQC589829 TZT589828:TZY589829 UJP589828:UJU589829 UTL589828:UTQ589829 VDH589828:VDM589829 VND589828:VNI589829 VWZ589828:VXE589829 WGV589828:WHA589829 WQR589828:WQW589829 U655364:Z655365 EF655364:EK655365 OB655364:OG655365 XX655364:YC655365 AHT655364:AHY655365 ARP655364:ARU655365 BBL655364:BBQ655365 BLH655364:BLM655365 BVD655364:BVI655365 CEZ655364:CFE655365 COV655364:CPA655365 CYR655364:CYW655365 DIN655364:DIS655365 DSJ655364:DSO655365 ECF655364:ECK655365 EMB655364:EMG655365 EVX655364:EWC655365 FFT655364:FFY655365 FPP655364:FPU655365 FZL655364:FZQ655365 GJH655364:GJM655365 GTD655364:GTI655365 HCZ655364:HDE655365 HMV655364:HNA655365 HWR655364:HWW655365 IGN655364:IGS655365 IQJ655364:IQO655365 JAF655364:JAK655365 JKB655364:JKG655365 JTX655364:JUC655365 KDT655364:KDY655365 KNP655364:KNU655365 KXL655364:KXQ655365 LHH655364:LHM655365 LRD655364:LRI655365 MAZ655364:MBE655365 MKV655364:MLA655365 MUR655364:MUW655365 NEN655364:NES655365 NOJ655364:NOO655365 NYF655364:NYK655365 OIB655364:OIG655365 ORX655364:OSC655365 PBT655364:PBY655365 PLP655364:PLU655365 PVL655364:PVQ655365 QFH655364:QFM655365 QPD655364:QPI655365 QYZ655364:QZE655365 RIV655364:RJA655365 RSR655364:RSW655365 SCN655364:SCS655365 SMJ655364:SMO655365 SWF655364:SWK655365 TGB655364:TGG655365 TPX655364:TQC655365 TZT655364:TZY655365 UJP655364:UJU655365 UTL655364:UTQ655365 VDH655364:VDM655365 VND655364:VNI655365 VWZ655364:VXE655365 WGV655364:WHA655365 WQR655364:WQW655365 U720900:Z720901 EF720900:EK720901 OB720900:OG720901 XX720900:YC720901 AHT720900:AHY720901 ARP720900:ARU720901 BBL720900:BBQ720901 BLH720900:BLM720901 BVD720900:BVI720901 CEZ720900:CFE720901 COV720900:CPA720901 CYR720900:CYW720901 DIN720900:DIS720901 DSJ720900:DSO720901 ECF720900:ECK720901 EMB720900:EMG720901 EVX720900:EWC720901 FFT720900:FFY720901 FPP720900:FPU720901 FZL720900:FZQ720901 GJH720900:GJM720901 GTD720900:GTI720901 HCZ720900:HDE720901 HMV720900:HNA720901 HWR720900:HWW720901 IGN720900:IGS720901 IQJ720900:IQO720901 JAF720900:JAK720901 JKB720900:JKG720901 JTX720900:JUC720901 KDT720900:KDY720901 KNP720900:KNU720901 KXL720900:KXQ720901 LHH720900:LHM720901 LRD720900:LRI720901 MAZ720900:MBE720901 MKV720900:MLA720901 MUR720900:MUW720901 NEN720900:NES720901 NOJ720900:NOO720901 NYF720900:NYK720901 OIB720900:OIG720901 ORX720900:OSC720901 PBT720900:PBY720901 PLP720900:PLU720901 PVL720900:PVQ720901 QFH720900:QFM720901 QPD720900:QPI720901 QYZ720900:QZE720901 RIV720900:RJA720901 RSR720900:RSW720901 SCN720900:SCS720901 SMJ720900:SMO720901 SWF720900:SWK720901 TGB720900:TGG720901 TPX720900:TQC720901 TZT720900:TZY720901 UJP720900:UJU720901 UTL720900:UTQ720901 VDH720900:VDM720901 VND720900:VNI720901 VWZ720900:VXE720901 WGV720900:WHA720901 WQR720900:WQW720901 U786436:Z786437 EF786436:EK786437 OB786436:OG786437 XX786436:YC786437 AHT786436:AHY786437 ARP786436:ARU786437 BBL786436:BBQ786437 BLH786436:BLM786437 BVD786436:BVI786437 CEZ786436:CFE786437 COV786436:CPA786437 CYR786436:CYW786437 DIN786436:DIS786437 DSJ786436:DSO786437 ECF786436:ECK786437 EMB786436:EMG786437 EVX786436:EWC786437 FFT786436:FFY786437 FPP786436:FPU786437 FZL786436:FZQ786437 GJH786436:GJM786437 GTD786436:GTI786437 HCZ786436:HDE786437 HMV786436:HNA786437 HWR786436:HWW786437 IGN786436:IGS786437 IQJ786436:IQO786437 JAF786436:JAK786437 JKB786436:JKG786437 JTX786436:JUC786437 KDT786436:KDY786437 KNP786436:KNU786437 KXL786436:KXQ786437 LHH786436:LHM786437 LRD786436:LRI786437 MAZ786436:MBE786437 MKV786436:MLA786437 MUR786436:MUW786437 NEN786436:NES786437 NOJ786436:NOO786437 NYF786436:NYK786437 OIB786436:OIG786437 ORX786436:OSC786437 PBT786436:PBY786437 PLP786436:PLU786437 PVL786436:PVQ786437 QFH786436:QFM786437 QPD786436:QPI786437 QYZ786436:QZE786437 RIV786436:RJA786437 RSR786436:RSW786437 SCN786436:SCS786437 SMJ786436:SMO786437 SWF786436:SWK786437 TGB786436:TGG786437 TPX786436:TQC786437 TZT786436:TZY786437 UJP786436:UJU786437 UTL786436:UTQ786437 VDH786436:VDM786437 VND786436:VNI786437 VWZ786436:VXE786437 WGV786436:WHA786437 WQR786436:WQW786437 U851972:Z851973 EF851972:EK851973 OB851972:OG851973 XX851972:YC851973 AHT851972:AHY851973 ARP851972:ARU851973 BBL851972:BBQ851973 BLH851972:BLM851973 BVD851972:BVI851973 CEZ851972:CFE851973 COV851972:CPA851973 CYR851972:CYW851973 DIN851972:DIS851973 DSJ851972:DSO851973 ECF851972:ECK851973 EMB851972:EMG851973 EVX851972:EWC851973 FFT851972:FFY851973 FPP851972:FPU851973 FZL851972:FZQ851973 GJH851972:GJM851973 GTD851972:GTI851973 HCZ851972:HDE851973 HMV851972:HNA851973 HWR851972:HWW851973 IGN851972:IGS851973 IQJ851972:IQO851973 JAF851972:JAK851973 JKB851972:JKG851973 JTX851972:JUC851973 KDT851972:KDY851973 KNP851972:KNU851973 KXL851972:KXQ851973 LHH851972:LHM851973 LRD851972:LRI851973 MAZ851972:MBE851973 MKV851972:MLA851973 MUR851972:MUW851973 NEN851972:NES851973 NOJ851972:NOO851973 NYF851972:NYK851973 OIB851972:OIG851973 ORX851972:OSC851973 PBT851972:PBY851973 PLP851972:PLU851973 PVL851972:PVQ851973 QFH851972:QFM851973 QPD851972:QPI851973 QYZ851972:QZE851973 RIV851972:RJA851973 RSR851972:RSW851973 SCN851972:SCS851973 SMJ851972:SMO851973 SWF851972:SWK851973 TGB851972:TGG851973 TPX851972:TQC851973 TZT851972:TZY851973 UJP851972:UJU851973 UTL851972:UTQ851973 VDH851972:VDM851973 VND851972:VNI851973 VWZ851972:VXE851973 WGV851972:WHA851973 WQR851972:WQW851973 U917508:Z917509 EF917508:EK917509 OB917508:OG917509 XX917508:YC917509 AHT917508:AHY917509 ARP917508:ARU917509 BBL917508:BBQ917509 BLH917508:BLM917509 BVD917508:BVI917509 CEZ917508:CFE917509 COV917508:CPA917509 CYR917508:CYW917509 DIN917508:DIS917509 DSJ917508:DSO917509 ECF917508:ECK917509 EMB917508:EMG917509 EVX917508:EWC917509 FFT917508:FFY917509 FPP917508:FPU917509 FZL917508:FZQ917509 GJH917508:GJM917509 GTD917508:GTI917509 HCZ917508:HDE917509 HMV917508:HNA917509 HWR917508:HWW917509 IGN917508:IGS917509 IQJ917508:IQO917509 JAF917508:JAK917509 JKB917508:JKG917509 JTX917508:JUC917509 KDT917508:KDY917509 KNP917508:KNU917509 KXL917508:KXQ917509 LHH917508:LHM917509 LRD917508:LRI917509 MAZ917508:MBE917509 MKV917508:MLA917509 MUR917508:MUW917509 NEN917508:NES917509 NOJ917508:NOO917509 NYF917508:NYK917509 OIB917508:OIG917509 ORX917508:OSC917509 PBT917508:PBY917509 PLP917508:PLU917509 PVL917508:PVQ917509 QFH917508:QFM917509 QPD917508:QPI917509 QYZ917508:QZE917509 RIV917508:RJA917509 RSR917508:RSW917509 SCN917508:SCS917509 SMJ917508:SMO917509 SWF917508:SWK917509 TGB917508:TGG917509 TPX917508:TQC917509 TZT917508:TZY917509 UJP917508:UJU917509 UTL917508:UTQ917509 VDH917508:VDM917509 VND917508:VNI917509 VWZ917508:VXE917509 WGV917508:WHA917509 WQR917508:WQW917509 U983044:Z983045 EF983044:EK983045 OB983044:OG983045 XX983044:YC983045 AHT983044:AHY983045 ARP983044:ARU983045 BBL983044:BBQ983045 BLH983044:BLM983045 BVD983044:BVI983045 CEZ983044:CFE983045 COV983044:CPA983045 CYR983044:CYW983045 DIN983044:DIS983045 DSJ983044:DSO983045 ECF983044:ECK983045 EMB983044:EMG983045 EVX983044:EWC983045 FFT983044:FFY983045 FPP983044:FPU983045 FZL983044:FZQ983045 GJH983044:GJM983045 GTD983044:GTI983045 HCZ983044:HDE983045 HMV983044:HNA983045 HWR983044:HWW983045 IGN983044:IGS983045 IQJ983044:IQO983045 JAF983044:JAK983045 JKB983044:JKG983045 JTX983044:JUC983045 KDT983044:KDY983045 KNP983044:KNU983045 KXL983044:KXQ983045 LHH983044:LHM983045 LRD983044:LRI983045 MAZ983044:MBE983045 MKV983044:MLA983045 MUR983044:MUW983045 NEN983044:NES983045 NOJ983044:NOO983045 NYF983044:NYK983045 OIB983044:OIG983045 ORX983044:OSC983045 PBT983044:PBY983045 PLP983044:PLU983045 PVL983044:PVQ983045 QFH983044:QFM983045 QPD983044:QPI983045 QYZ983044:QZE983045 RIV983044:RJA983045 RSR983044:RSW983045 SCN983044:SCS983045 SMJ983044:SMO983045 SWF983044:SWK983045 TGB983044:TGG983045 TPX983044:TQC983045 TZT983044:TZY983045 UJP983044:UJU983045 UTL983044:UTQ983045 VDH983044:VDM983045 VND983044:VNI983045 VWZ983044:VXE983045 WGV983044:WHA983045 WQR983044:WQW983045 C65591 DN65591 NJ65591 XF65591 AHB65591 AQX65591 BAT65591 BKP65591 BUL65591 CEH65591 COD65591 CXZ65591 DHV65591 DRR65591 EBN65591 ELJ65591 EVF65591 FFB65591 FOX65591 FYT65591 GIP65591 GSL65591 HCH65591 HMD65591 HVZ65591 IFV65591 IPR65591 IZN65591 JJJ65591 JTF65591 KDB65591 KMX65591 KWT65591 LGP65591 LQL65591 MAH65591 MKD65591 MTZ65591 NDV65591 NNR65591 NXN65591 OHJ65591 ORF65591 PBB65591 PKX65591 PUT65591 QEP65591 QOL65591 QYH65591 RID65591 RRZ65591 SBV65591 SLR65591 SVN65591 TFJ65591 TPF65591 TZB65591 UIX65591 UST65591 VCP65591 VML65591 VWH65591 WGD65591 WPZ65591 C131127 DN131127 NJ131127 XF131127 AHB131127 AQX131127 BAT131127 BKP131127 BUL131127 CEH131127 COD131127 CXZ131127 DHV131127 DRR131127 EBN131127 ELJ131127 EVF131127 FFB131127 FOX131127 FYT131127 GIP131127 GSL131127 HCH131127 HMD131127 HVZ131127 IFV131127 IPR131127 IZN131127 JJJ131127 JTF131127 KDB131127 KMX131127 KWT131127 LGP131127 LQL131127 MAH131127 MKD131127 MTZ131127 NDV131127 NNR131127 NXN131127 OHJ131127 ORF131127 PBB131127 PKX131127 PUT131127 QEP131127 QOL131127 QYH131127 RID131127 RRZ131127 SBV131127 SLR131127 SVN131127 TFJ131127 TPF131127 TZB131127 UIX131127 UST131127 VCP131127 VML131127 VWH131127 WGD131127 WPZ131127 C196663 DN196663 NJ196663 XF196663 AHB196663 AQX196663 BAT196663 BKP196663 BUL196663 CEH196663 COD196663 CXZ196663 DHV196663 DRR196663 EBN196663 ELJ196663 EVF196663 FFB196663 FOX196663 FYT196663 GIP196663 GSL196663 HCH196663 HMD196663 HVZ196663 IFV196663 IPR196663 IZN196663 JJJ196663 JTF196663 KDB196663 KMX196663 KWT196663 LGP196663 LQL196663 MAH196663 MKD196663 MTZ196663 NDV196663 NNR196663 NXN196663 OHJ196663 ORF196663 PBB196663 PKX196663 PUT196663 QEP196663 QOL196663 QYH196663 RID196663 RRZ196663 SBV196663 SLR196663 SVN196663 TFJ196663 TPF196663 TZB196663 UIX196663 UST196663 VCP196663 VML196663 VWH196663 WGD196663 WPZ196663 C262199 DN262199 NJ262199 XF262199 AHB262199 AQX262199 BAT262199 BKP262199 BUL262199 CEH262199 COD262199 CXZ262199 DHV262199 DRR262199 EBN262199 ELJ262199 EVF262199 FFB262199 FOX262199 FYT262199 GIP262199 GSL262199 HCH262199 HMD262199 HVZ262199 IFV262199 IPR262199 IZN262199 JJJ262199 JTF262199 KDB262199 KMX262199 KWT262199 LGP262199 LQL262199 MAH262199 MKD262199 MTZ262199 NDV262199 NNR262199 NXN262199 OHJ262199 ORF262199 PBB262199 PKX262199 PUT262199 QEP262199 QOL262199 QYH262199 RID262199 RRZ262199 SBV262199 SLR262199 SVN262199 TFJ262199 TPF262199 TZB262199 UIX262199 UST262199 VCP262199 VML262199 VWH262199 WGD262199 WPZ262199 C327735 DN327735 NJ327735 XF327735 AHB327735 AQX327735 BAT327735 BKP327735 BUL327735 CEH327735 COD327735 CXZ327735 DHV327735 DRR327735 EBN327735 ELJ327735 EVF327735 FFB327735 FOX327735 FYT327735 GIP327735 GSL327735 HCH327735 HMD327735 HVZ327735 IFV327735 IPR327735 IZN327735 JJJ327735 JTF327735 KDB327735 KMX327735 KWT327735 LGP327735 LQL327735 MAH327735 MKD327735 MTZ327735 NDV327735 NNR327735 NXN327735 OHJ327735 ORF327735 PBB327735 PKX327735 PUT327735 QEP327735 QOL327735 QYH327735 RID327735 RRZ327735 SBV327735 SLR327735 SVN327735 TFJ327735 TPF327735 TZB327735 UIX327735 UST327735 VCP327735 VML327735 VWH327735 WGD327735 WPZ327735 C393271 DN393271 NJ393271 XF393271 AHB393271 AQX393271 BAT393271 BKP393271 BUL393271 CEH393271 COD393271 CXZ393271 DHV393271 DRR393271 EBN393271 ELJ393271 EVF393271 FFB393271 FOX393271 FYT393271 GIP393271 GSL393271 HCH393271 HMD393271 HVZ393271 IFV393271 IPR393271 IZN393271 JJJ393271 JTF393271 KDB393271 KMX393271 KWT393271 LGP393271 LQL393271 MAH393271 MKD393271 MTZ393271 NDV393271 NNR393271 NXN393271 OHJ393271 ORF393271 PBB393271 PKX393271 PUT393271 QEP393271 QOL393271 QYH393271 RID393271 RRZ393271 SBV393271 SLR393271 SVN393271 TFJ393271 TPF393271 TZB393271 UIX393271 UST393271 VCP393271 VML393271 VWH393271 WGD393271 WPZ393271 C458807 DN458807 NJ458807 XF458807 AHB458807 AQX458807 BAT458807 BKP458807 BUL458807 CEH458807 COD458807 CXZ458807 DHV458807 DRR458807 EBN458807 ELJ458807 EVF458807 FFB458807 FOX458807 FYT458807 GIP458807 GSL458807 HCH458807 HMD458807 HVZ458807 IFV458807 IPR458807 IZN458807 JJJ458807 JTF458807 KDB458807 KMX458807 KWT458807 LGP458807 LQL458807 MAH458807 MKD458807 MTZ458807 NDV458807 NNR458807 NXN458807 OHJ458807 ORF458807 PBB458807 PKX458807 PUT458807 QEP458807 QOL458807 QYH458807 RID458807 RRZ458807 SBV458807 SLR458807 SVN458807 TFJ458807 TPF458807 TZB458807 UIX458807 UST458807 VCP458807 VML458807 VWH458807 WGD458807 WPZ458807 C524343 DN524343 NJ524343 XF524343 AHB524343 AQX524343 BAT524343 BKP524343 BUL524343 CEH524343 COD524343 CXZ524343 DHV524343 DRR524343 EBN524343 ELJ524343 EVF524343 FFB524343 FOX524343 FYT524343 GIP524343 GSL524343 HCH524343 HMD524343 HVZ524343 IFV524343 IPR524343 IZN524343 JJJ524343 JTF524343 KDB524343 KMX524343 KWT524343 LGP524343 LQL524343 MAH524343 MKD524343 MTZ524343 NDV524343 NNR524343 NXN524343 OHJ524343 ORF524343 PBB524343 PKX524343 PUT524343 QEP524343 QOL524343 QYH524343 RID524343 RRZ524343 SBV524343 SLR524343 SVN524343 TFJ524343 TPF524343 TZB524343 UIX524343 UST524343 VCP524343 VML524343 VWH524343 WGD524343 WPZ524343 C589879 DN589879 NJ589879 XF589879 AHB589879 AQX589879 BAT589879 BKP589879 BUL589879 CEH589879 COD589879 CXZ589879 DHV589879 DRR589879 EBN589879 ELJ589879 EVF589879 FFB589879 FOX589879 FYT589879 GIP589879 GSL589879 HCH589879 HMD589879 HVZ589879 IFV589879 IPR589879 IZN589879 JJJ589879 JTF589879 KDB589879 KMX589879 KWT589879 LGP589879 LQL589879 MAH589879 MKD589879 MTZ589879 NDV589879 NNR589879 NXN589879 OHJ589879 ORF589879 PBB589879 PKX589879 PUT589879 QEP589879 QOL589879 QYH589879 RID589879 RRZ589879 SBV589879 SLR589879 SVN589879 TFJ589879 TPF589879 TZB589879 UIX589879 UST589879 VCP589879 VML589879 VWH589879 WGD589879 WPZ589879 C655415 DN655415 NJ655415 XF655415 AHB655415 AQX655415 BAT655415 BKP655415 BUL655415 CEH655415 COD655415 CXZ655415 DHV655415 DRR655415 EBN655415 ELJ655415 EVF655415 FFB655415 FOX655415 FYT655415 GIP655415 GSL655415 HCH655415 HMD655415 HVZ655415 IFV655415 IPR655415 IZN655415 JJJ655415 JTF655415 KDB655415 KMX655415 KWT655415 LGP655415 LQL655415 MAH655415 MKD655415 MTZ655415 NDV655415 NNR655415 NXN655415 OHJ655415 ORF655415 PBB655415 PKX655415 PUT655415 QEP655415 QOL655415 QYH655415 RID655415 RRZ655415 SBV655415 SLR655415 SVN655415 TFJ655415 TPF655415 TZB655415 UIX655415 UST655415 VCP655415 VML655415 VWH655415 WGD655415 WPZ655415 C720951 DN720951 NJ720951 XF720951 AHB720951 AQX720951 BAT720951 BKP720951 BUL720951 CEH720951 COD720951 CXZ720951 DHV720951 DRR720951 EBN720951 ELJ720951 EVF720951 FFB720951 FOX720951 FYT720951 GIP720951 GSL720951 HCH720951 HMD720951 HVZ720951 IFV720951 IPR720951 IZN720951 JJJ720951 JTF720951 KDB720951 KMX720951 KWT720951 LGP720951 LQL720951 MAH720951 MKD720951 MTZ720951 NDV720951 NNR720951 NXN720951 OHJ720951 ORF720951 PBB720951 PKX720951 PUT720951 QEP720951 QOL720951 QYH720951 RID720951 RRZ720951 SBV720951 SLR720951 SVN720951 TFJ720951 TPF720951 TZB720951 UIX720951 UST720951 VCP720951 VML720951 VWH720951 WGD720951 WPZ720951 C786487 DN786487 NJ786487 XF786487 AHB786487 AQX786487 BAT786487 BKP786487 BUL786487 CEH786487 COD786487 CXZ786487 DHV786487 DRR786487 EBN786487 ELJ786487 EVF786487 FFB786487 FOX786487 FYT786487 GIP786487 GSL786487 HCH786487 HMD786487 HVZ786487 IFV786487 IPR786487 IZN786487 JJJ786487 JTF786487 KDB786487 KMX786487 KWT786487 LGP786487 LQL786487 MAH786487 MKD786487 MTZ786487 NDV786487 NNR786487 NXN786487 OHJ786487 ORF786487 PBB786487 PKX786487 PUT786487 QEP786487 QOL786487 QYH786487 RID786487 RRZ786487 SBV786487 SLR786487 SVN786487 TFJ786487 TPF786487 TZB786487 UIX786487 UST786487 VCP786487 VML786487 VWH786487 WGD786487 WPZ786487 C852023 DN852023 NJ852023 XF852023 AHB852023 AQX852023 BAT852023 BKP852023 BUL852023 CEH852023 COD852023 CXZ852023 DHV852023 DRR852023 EBN852023 ELJ852023 EVF852023 FFB852023 FOX852023 FYT852023 GIP852023 GSL852023 HCH852023 HMD852023 HVZ852023 IFV852023 IPR852023 IZN852023 JJJ852023 JTF852023 KDB852023 KMX852023 KWT852023 LGP852023 LQL852023 MAH852023 MKD852023 MTZ852023 NDV852023 NNR852023 NXN852023 OHJ852023 ORF852023 PBB852023 PKX852023 PUT852023 QEP852023 QOL852023 QYH852023 RID852023 RRZ852023 SBV852023 SLR852023 SVN852023 TFJ852023 TPF852023 TZB852023 UIX852023 UST852023 VCP852023 VML852023 VWH852023 WGD852023 WPZ852023 C917559 DN917559 NJ917559 XF917559 AHB917559 AQX917559 BAT917559 BKP917559 BUL917559 CEH917559 COD917559 CXZ917559 DHV917559 DRR917559 EBN917559 ELJ917559 EVF917559 FFB917559 FOX917559 FYT917559 GIP917559 GSL917559 HCH917559 HMD917559 HVZ917559 IFV917559 IPR917559 IZN917559 JJJ917559 JTF917559 KDB917559 KMX917559 KWT917559 LGP917559 LQL917559 MAH917559 MKD917559 MTZ917559 NDV917559 NNR917559 NXN917559 OHJ917559 ORF917559 PBB917559 PKX917559 PUT917559 QEP917559 QOL917559 QYH917559 RID917559 RRZ917559 SBV917559 SLR917559 SVN917559 TFJ917559 TPF917559 TZB917559 UIX917559 UST917559 VCP917559 VML917559 VWH917559 WGD917559 WPZ917559 C983095 DN983095 NJ983095 XF983095 AHB983095 AQX983095 BAT983095 BKP983095 BUL983095 CEH983095 COD983095 CXZ983095 DHV983095 DRR983095 EBN983095 ELJ983095 EVF983095 FFB983095 FOX983095 FYT983095 GIP983095 GSL983095 HCH983095 HMD983095 HVZ983095 IFV983095 IPR983095 IZN983095 JJJ983095 JTF983095 KDB983095 KMX983095 KWT983095 LGP983095 LQL983095 MAH983095 MKD983095 MTZ983095 NDV983095 NNR983095 NXN983095 OHJ983095 ORF983095 PBB983095 PKX983095 PUT983095 QEP983095 QOL983095 QYH983095 RID983095 RRZ983095 SBV983095 SLR983095 SVN983095 TFJ983095 TPF983095 TZB983095 UIX983095 UST983095 VCP983095 VML983095 VWH983095 WGD983095 WPZ983095 V65534:AA65535 EG65534:EL65535 OC65534:OH65535 XY65534:YD65535 AHU65534:AHZ65535 ARQ65534:ARV65535 BBM65534:BBR65535 BLI65534:BLN65535 BVE65534:BVJ65535 CFA65534:CFF65535 COW65534:CPB65535 CYS65534:CYX65535 DIO65534:DIT65535 DSK65534:DSP65535 ECG65534:ECL65535 EMC65534:EMH65535 EVY65534:EWD65535 FFU65534:FFZ65535 FPQ65534:FPV65535 FZM65534:FZR65535 GJI65534:GJN65535 GTE65534:GTJ65535 HDA65534:HDF65535 HMW65534:HNB65535 HWS65534:HWX65535 IGO65534:IGT65535 IQK65534:IQP65535 JAG65534:JAL65535 JKC65534:JKH65535 JTY65534:JUD65535 KDU65534:KDZ65535 KNQ65534:KNV65535 KXM65534:KXR65535 LHI65534:LHN65535 LRE65534:LRJ65535 MBA65534:MBF65535 MKW65534:MLB65535 MUS65534:MUX65535 NEO65534:NET65535 NOK65534:NOP65535 NYG65534:NYL65535 OIC65534:OIH65535 ORY65534:OSD65535 PBU65534:PBZ65535 PLQ65534:PLV65535 PVM65534:PVR65535 QFI65534:QFN65535 QPE65534:QPJ65535 QZA65534:QZF65535 RIW65534:RJB65535 RSS65534:RSX65535 SCO65534:SCT65535 SMK65534:SMP65535 SWG65534:SWL65535 TGC65534:TGH65535 TPY65534:TQD65535 TZU65534:TZZ65535 UJQ65534:UJV65535 UTM65534:UTR65535 VDI65534:VDN65535 VNE65534:VNJ65535 VXA65534:VXF65535 WGW65534:WHB65535 WQS65534:WQX65535 V131070:AA131071 EG131070:EL131071 OC131070:OH131071 XY131070:YD131071 AHU131070:AHZ131071 ARQ131070:ARV131071 BBM131070:BBR131071 BLI131070:BLN131071 BVE131070:BVJ131071 CFA131070:CFF131071 COW131070:CPB131071 CYS131070:CYX131071 DIO131070:DIT131071 DSK131070:DSP131071 ECG131070:ECL131071 EMC131070:EMH131071 EVY131070:EWD131071 FFU131070:FFZ131071 FPQ131070:FPV131071 FZM131070:FZR131071 GJI131070:GJN131071 GTE131070:GTJ131071 HDA131070:HDF131071 HMW131070:HNB131071 HWS131070:HWX131071 IGO131070:IGT131071 IQK131070:IQP131071 JAG131070:JAL131071 JKC131070:JKH131071 JTY131070:JUD131071 KDU131070:KDZ131071 KNQ131070:KNV131071 KXM131070:KXR131071 LHI131070:LHN131071 LRE131070:LRJ131071 MBA131070:MBF131071 MKW131070:MLB131071 MUS131070:MUX131071 NEO131070:NET131071 NOK131070:NOP131071 NYG131070:NYL131071 OIC131070:OIH131071 ORY131070:OSD131071 PBU131070:PBZ131071 PLQ131070:PLV131071 PVM131070:PVR131071 QFI131070:QFN131071 QPE131070:QPJ131071 QZA131070:QZF131071 RIW131070:RJB131071 RSS131070:RSX131071 SCO131070:SCT131071 SMK131070:SMP131071 SWG131070:SWL131071 TGC131070:TGH131071 TPY131070:TQD131071 TZU131070:TZZ131071 UJQ131070:UJV131071 UTM131070:UTR131071 VDI131070:VDN131071 VNE131070:VNJ131071 VXA131070:VXF131071 WGW131070:WHB131071 WQS131070:WQX131071 V196606:AA196607 EG196606:EL196607 OC196606:OH196607 XY196606:YD196607 AHU196606:AHZ196607 ARQ196606:ARV196607 BBM196606:BBR196607 BLI196606:BLN196607 BVE196606:BVJ196607 CFA196606:CFF196607 COW196606:CPB196607 CYS196606:CYX196607 DIO196606:DIT196607 DSK196606:DSP196607 ECG196606:ECL196607 EMC196606:EMH196607 EVY196606:EWD196607 FFU196606:FFZ196607 FPQ196606:FPV196607 FZM196606:FZR196607 GJI196606:GJN196607 GTE196606:GTJ196607 HDA196606:HDF196607 HMW196606:HNB196607 HWS196606:HWX196607 IGO196606:IGT196607 IQK196606:IQP196607 JAG196606:JAL196607 JKC196606:JKH196607 JTY196606:JUD196607 KDU196606:KDZ196607 KNQ196606:KNV196607 KXM196606:KXR196607 LHI196606:LHN196607 LRE196606:LRJ196607 MBA196606:MBF196607 MKW196606:MLB196607 MUS196606:MUX196607 NEO196606:NET196607 NOK196606:NOP196607 NYG196606:NYL196607 OIC196606:OIH196607 ORY196606:OSD196607 PBU196606:PBZ196607 PLQ196606:PLV196607 PVM196606:PVR196607 QFI196606:QFN196607 QPE196606:QPJ196607 QZA196606:QZF196607 RIW196606:RJB196607 RSS196606:RSX196607 SCO196606:SCT196607 SMK196606:SMP196607 SWG196606:SWL196607 TGC196606:TGH196607 TPY196606:TQD196607 TZU196606:TZZ196607 UJQ196606:UJV196607 UTM196606:UTR196607 VDI196606:VDN196607 VNE196606:VNJ196607 VXA196606:VXF196607 WGW196606:WHB196607 WQS196606:WQX196607 V262142:AA262143 EG262142:EL262143 OC262142:OH262143 XY262142:YD262143 AHU262142:AHZ262143 ARQ262142:ARV262143 BBM262142:BBR262143 BLI262142:BLN262143 BVE262142:BVJ262143 CFA262142:CFF262143 COW262142:CPB262143 CYS262142:CYX262143 DIO262142:DIT262143 DSK262142:DSP262143 ECG262142:ECL262143 EMC262142:EMH262143 EVY262142:EWD262143 FFU262142:FFZ262143 FPQ262142:FPV262143 FZM262142:FZR262143 GJI262142:GJN262143 GTE262142:GTJ262143 HDA262142:HDF262143 HMW262142:HNB262143 HWS262142:HWX262143 IGO262142:IGT262143 IQK262142:IQP262143 JAG262142:JAL262143 JKC262142:JKH262143 JTY262142:JUD262143 KDU262142:KDZ262143 KNQ262142:KNV262143 KXM262142:KXR262143 LHI262142:LHN262143 LRE262142:LRJ262143 MBA262142:MBF262143 MKW262142:MLB262143 MUS262142:MUX262143 NEO262142:NET262143 NOK262142:NOP262143 NYG262142:NYL262143 OIC262142:OIH262143 ORY262142:OSD262143 PBU262142:PBZ262143 PLQ262142:PLV262143 PVM262142:PVR262143 QFI262142:QFN262143 QPE262142:QPJ262143 QZA262142:QZF262143 RIW262142:RJB262143 RSS262142:RSX262143 SCO262142:SCT262143 SMK262142:SMP262143 SWG262142:SWL262143 TGC262142:TGH262143 TPY262142:TQD262143 TZU262142:TZZ262143 UJQ262142:UJV262143 UTM262142:UTR262143 VDI262142:VDN262143 VNE262142:VNJ262143 VXA262142:VXF262143 WGW262142:WHB262143 WQS262142:WQX262143 V327678:AA327679 EG327678:EL327679 OC327678:OH327679 XY327678:YD327679 AHU327678:AHZ327679 ARQ327678:ARV327679 BBM327678:BBR327679 BLI327678:BLN327679 BVE327678:BVJ327679 CFA327678:CFF327679 COW327678:CPB327679 CYS327678:CYX327679 DIO327678:DIT327679 DSK327678:DSP327679 ECG327678:ECL327679 EMC327678:EMH327679 EVY327678:EWD327679 FFU327678:FFZ327679 FPQ327678:FPV327679 FZM327678:FZR327679 GJI327678:GJN327679 GTE327678:GTJ327679 HDA327678:HDF327679 HMW327678:HNB327679 HWS327678:HWX327679 IGO327678:IGT327679 IQK327678:IQP327679 JAG327678:JAL327679 JKC327678:JKH327679 JTY327678:JUD327679 KDU327678:KDZ327679 KNQ327678:KNV327679 KXM327678:KXR327679 LHI327678:LHN327679 LRE327678:LRJ327679 MBA327678:MBF327679 MKW327678:MLB327679 MUS327678:MUX327679 NEO327678:NET327679 NOK327678:NOP327679 NYG327678:NYL327679 OIC327678:OIH327679 ORY327678:OSD327679 PBU327678:PBZ327679 PLQ327678:PLV327679 PVM327678:PVR327679 QFI327678:QFN327679 QPE327678:QPJ327679 QZA327678:QZF327679 RIW327678:RJB327679 RSS327678:RSX327679 SCO327678:SCT327679 SMK327678:SMP327679 SWG327678:SWL327679 TGC327678:TGH327679 TPY327678:TQD327679 TZU327678:TZZ327679 UJQ327678:UJV327679 UTM327678:UTR327679 VDI327678:VDN327679 VNE327678:VNJ327679 VXA327678:VXF327679 WGW327678:WHB327679 WQS327678:WQX327679 V393214:AA393215 EG393214:EL393215 OC393214:OH393215 XY393214:YD393215 AHU393214:AHZ393215 ARQ393214:ARV393215 BBM393214:BBR393215 BLI393214:BLN393215 BVE393214:BVJ393215 CFA393214:CFF393215 COW393214:CPB393215 CYS393214:CYX393215 DIO393214:DIT393215 DSK393214:DSP393215 ECG393214:ECL393215 EMC393214:EMH393215 EVY393214:EWD393215 FFU393214:FFZ393215 FPQ393214:FPV393215 FZM393214:FZR393215 GJI393214:GJN393215 GTE393214:GTJ393215 HDA393214:HDF393215 HMW393214:HNB393215 HWS393214:HWX393215 IGO393214:IGT393215 IQK393214:IQP393215 JAG393214:JAL393215 JKC393214:JKH393215 JTY393214:JUD393215 KDU393214:KDZ393215 KNQ393214:KNV393215 KXM393214:KXR393215 LHI393214:LHN393215 LRE393214:LRJ393215 MBA393214:MBF393215 MKW393214:MLB393215 MUS393214:MUX393215 NEO393214:NET393215 NOK393214:NOP393215 NYG393214:NYL393215 OIC393214:OIH393215 ORY393214:OSD393215 PBU393214:PBZ393215 PLQ393214:PLV393215 PVM393214:PVR393215 QFI393214:QFN393215 QPE393214:QPJ393215 QZA393214:QZF393215 RIW393214:RJB393215 RSS393214:RSX393215 SCO393214:SCT393215 SMK393214:SMP393215 SWG393214:SWL393215 TGC393214:TGH393215 TPY393214:TQD393215 TZU393214:TZZ393215 UJQ393214:UJV393215 UTM393214:UTR393215 VDI393214:VDN393215 VNE393214:VNJ393215 VXA393214:VXF393215 WGW393214:WHB393215 WQS393214:WQX393215 V458750:AA458751 EG458750:EL458751 OC458750:OH458751 XY458750:YD458751 AHU458750:AHZ458751 ARQ458750:ARV458751 BBM458750:BBR458751 BLI458750:BLN458751 BVE458750:BVJ458751 CFA458750:CFF458751 COW458750:CPB458751 CYS458750:CYX458751 DIO458750:DIT458751 DSK458750:DSP458751 ECG458750:ECL458751 EMC458750:EMH458751 EVY458750:EWD458751 FFU458750:FFZ458751 FPQ458750:FPV458751 FZM458750:FZR458751 GJI458750:GJN458751 GTE458750:GTJ458751 HDA458750:HDF458751 HMW458750:HNB458751 HWS458750:HWX458751 IGO458750:IGT458751 IQK458750:IQP458751 JAG458750:JAL458751 JKC458750:JKH458751 JTY458750:JUD458751 KDU458750:KDZ458751 KNQ458750:KNV458751 KXM458750:KXR458751 LHI458750:LHN458751 LRE458750:LRJ458751 MBA458750:MBF458751 MKW458750:MLB458751 MUS458750:MUX458751 NEO458750:NET458751 NOK458750:NOP458751 NYG458750:NYL458751 OIC458750:OIH458751 ORY458750:OSD458751 PBU458750:PBZ458751 PLQ458750:PLV458751 PVM458750:PVR458751 QFI458750:QFN458751 QPE458750:QPJ458751 QZA458750:QZF458751 RIW458750:RJB458751 RSS458750:RSX458751 SCO458750:SCT458751 SMK458750:SMP458751 SWG458750:SWL458751 TGC458750:TGH458751 TPY458750:TQD458751 TZU458750:TZZ458751 UJQ458750:UJV458751 UTM458750:UTR458751 VDI458750:VDN458751 VNE458750:VNJ458751 VXA458750:VXF458751 WGW458750:WHB458751 WQS458750:WQX458751 V524286:AA524287 EG524286:EL524287 OC524286:OH524287 XY524286:YD524287 AHU524286:AHZ524287 ARQ524286:ARV524287 BBM524286:BBR524287 BLI524286:BLN524287 BVE524286:BVJ524287 CFA524286:CFF524287 COW524286:CPB524287 CYS524286:CYX524287 DIO524286:DIT524287 DSK524286:DSP524287 ECG524286:ECL524287 EMC524286:EMH524287 EVY524286:EWD524287 FFU524286:FFZ524287 FPQ524286:FPV524287 FZM524286:FZR524287 GJI524286:GJN524287 GTE524286:GTJ524287 HDA524286:HDF524287 HMW524286:HNB524287 HWS524286:HWX524287 IGO524286:IGT524287 IQK524286:IQP524287 JAG524286:JAL524287 JKC524286:JKH524287 JTY524286:JUD524287 KDU524286:KDZ524287 KNQ524286:KNV524287 KXM524286:KXR524287 LHI524286:LHN524287 LRE524286:LRJ524287 MBA524286:MBF524287 MKW524286:MLB524287 MUS524286:MUX524287 NEO524286:NET524287 NOK524286:NOP524287 NYG524286:NYL524287 OIC524286:OIH524287 ORY524286:OSD524287 PBU524286:PBZ524287 PLQ524286:PLV524287 PVM524286:PVR524287 QFI524286:QFN524287 QPE524286:QPJ524287 QZA524286:QZF524287 RIW524286:RJB524287 RSS524286:RSX524287 SCO524286:SCT524287 SMK524286:SMP524287 SWG524286:SWL524287 TGC524286:TGH524287 TPY524286:TQD524287 TZU524286:TZZ524287 UJQ524286:UJV524287 UTM524286:UTR524287 VDI524286:VDN524287 VNE524286:VNJ524287 VXA524286:VXF524287 WGW524286:WHB524287 WQS524286:WQX524287 V589822:AA589823 EG589822:EL589823 OC589822:OH589823 XY589822:YD589823 AHU589822:AHZ589823 ARQ589822:ARV589823 BBM589822:BBR589823 BLI589822:BLN589823 BVE589822:BVJ589823 CFA589822:CFF589823 COW589822:CPB589823 CYS589822:CYX589823 DIO589822:DIT589823 DSK589822:DSP589823 ECG589822:ECL589823 EMC589822:EMH589823 EVY589822:EWD589823 FFU589822:FFZ589823 FPQ589822:FPV589823 FZM589822:FZR589823 GJI589822:GJN589823 GTE589822:GTJ589823 HDA589822:HDF589823 HMW589822:HNB589823 HWS589822:HWX589823 IGO589822:IGT589823 IQK589822:IQP589823 JAG589822:JAL589823 JKC589822:JKH589823 JTY589822:JUD589823 KDU589822:KDZ589823 KNQ589822:KNV589823 KXM589822:KXR589823 LHI589822:LHN589823 LRE589822:LRJ589823 MBA589822:MBF589823 MKW589822:MLB589823 MUS589822:MUX589823 NEO589822:NET589823 NOK589822:NOP589823 NYG589822:NYL589823 OIC589822:OIH589823 ORY589822:OSD589823 PBU589822:PBZ589823 PLQ589822:PLV589823 PVM589822:PVR589823 QFI589822:QFN589823 QPE589822:QPJ589823 QZA589822:QZF589823 RIW589822:RJB589823 RSS589822:RSX589823 SCO589822:SCT589823 SMK589822:SMP589823 SWG589822:SWL589823 TGC589822:TGH589823 TPY589822:TQD589823 TZU589822:TZZ589823 UJQ589822:UJV589823 UTM589822:UTR589823 VDI589822:VDN589823 VNE589822:VNJ589823 VXA589822:VXF589823 WGW589822:WHB589823 WQS589822:WQX589823 V655358:AA655359 EG655358:EL655359 OC655358:OH655359 XY655358:YD655359 AHU655358:AHZ655359 ARQ655358:ARV655359 BBM655358:BBR655359 BLI655358:BLN655359 BVE655358:BVJ655359 CFA655358:CFF655359 COW655358:CPB655359 CYS655358:CYX655359 DIO655358:DIT655359 DSK655358:DSP655359 ECG655358:ECL655359 EMC655358:EMH655359 EVY655358:EWD655359 FFU655358:FFZ655359 FPQ655358:FPV655359 FZM655358:FZR655359 GJI655358:GJN655359 GTE655358:GTJ655359 HDA655358:HDF655359 HMW655358:HNB655359 HWS655358:HWX655359 IGO655358:IGT655359 IQK655358:IQP655359 JAG655358:JAL655359 JKC655358:JKH655359 JTY655358:JUD655359 KDU655358:KDZ655359 KNQ655358:KNV655359 KXM655358:KXR655359 LHI655358:LHN655359 LRE655358:LRJ655359 MBA655358:MBF655359 MKW655358:MLB655359 MUS655358:MUX655359 NEO655358:NET655359 NOK655358:NOP655359 NYG655358:NYL655359 OIC655358:OIH655359 ORY655358:OSD655359 PBU655358:PBZ655359 PLQ655358:PLV655359 PVM655358:PVR655359 QFI655358:QFN655359 QPE655358:QPJ655359 QZA655358:QZF655359 RIW655358:RJB655359 RSS655358:RSX655359 SCO655358:SCT655359 SMK655358:SMP655359 SWG655358:SWL655359 TGC655358:TGH655359 TPY655358:TQD655359 TZU655358:TZZ655359 UJQ655358:UJV655359 UTM655358:UTR655359 VDI655358:VDN655359 VNE655358:VNJ655359 VXA655358:VXF655359 WGW655358:WHB655359 WQS655358:WQX655359 V720894:AA720895 EG720894:EL720895 OC720894:OH720895 XY720894:YD720895 AHU720894:AHZ720895 ARQ720894:ARV720895 BBM720894:BBR720895 BLI720894:BLN720895 BVE720894:BVJ720895 CFA720894:CFF720895 COW720894:CPB720895 CYS720894:CYX720895 DIO720894:DIT720895 DSK720894:DSP720895 ECG720894:ECL720895 EMC720894:EMH720895 EVY720894:EWD720895 FFU720894:FFZ720895 FPQ720894:FPV720895 FZM720894:FZR720895 GJI720894:GJN720895 GTE720894:GTJ720895 HDA720894:HDF720895 HMW720894:HNB720895 HWS720894:HWX720895 IGO720894:IGT720895 IQK720894:IQP720895 JAG720894:JAL720895 JKC720894:JKH720895 JTY720894:JUD720895 KDU720894:KDZ720895 KNQ720894:KNV720895 KXM720894:KXR720895 LHI720894:LHN720895 LRE720894:LRJ720895 MBA720894:MBF720895 MKW720894:MLB720895 MUS720894:MUX720895 NEO720894:NET720895 NOK720894:NOP720895 NYG720894:NYL720895 OIC720894:OIH720895 ORY720894:OSD720895 PBU720894:PBZ720895 PLQ720894:PLV720895 PVM720894:PVR720895 QFI720894:QFN720895 QPE720894:QPJ720895 QZA720894:QZF720895 RIW720894:RJB720895 RSS720894:RSX720895 SCO720894:SCT720895 SMK720894:SMP720895 SWG720894:SWL720895 TGC720894:TGH720895 TPY720894:TQD720895 TZU720894:TZZ720895 UJQ720894:UJV720895 UTM720894:UTR720895 VDI720894:VDN720895 VNE720894:VNJ720895 VXA720894:VXF720895 WGW720894:WHB720895 WQS720894:WQX720895 V786430:AA786431 EG786430:EL786431 OC786430:OH786431 XY786430:YD786431 AHU786430:AHZ786431 ARQ786430:ARV786431 BBM786430:BBR786431 BLI786430:BLN786431 BVE786430:BVJ786431 CFA786430:CFF786431 COW786430:CPB786431 CYS786430:CYX786431 DIO786430:DIT786431 DSK786430:DSP786431 ECG786430:ECL786431 EMC786430:EMH786431 EVY786430:EWD786431 FFU786430:FFZ786431 FPQ786430:FPV786431 FZM786430:FZR786431 GJI786430:GJN786431 GTE786430:GTJ786431 HDA786430:HDF786431 HMW786430:HNB786431 HWS786430:HWX786431 IGO786430:IGT786431 IQK786430:IQP786431 JAG786430:JAL786431 JKC786430:JKH786431 JTY786430:JUD786431 KDU786430:KDZ786431 KNQ786430:KNV786431 KXM786430:KXR786431 LHI786430:LHN786431 LRE786430:LRJ786431 MBA786430:MBF786431 MKW786430:MLB786431 MUS786430:MUX786431 NEO786430:NET786431 NOK786430:NOP786431 NYG786430:NYL786431 OIC786430:OIH786431 ORY786430:OSD786431 PBU786430:PBZ786431 PLQ786430:PLV786431 PVM786430:PVR786431 QFI786430:QFN786431 QPE786430:QPJ786431 QZA786430:QZF786431 RIW786430:RJB786431 RSS786430:RSX786431 SCO786430:SCT786431 SMK786430:SMP786431 SWG786430:SWL786431 TGC786430:TGH786431 TPY786430:TQD786431 TZU786430:TZZ786431 UJQ786430:UJV786431 UTM786430:UTR786431 VDI786430:VDN786431 VNE786430:VNJ786431 VXA786430:VXF786431 WGW786430:WHB786431 WQS786430:WQX786431 V851966:AA851967 EG851966:EL851967 OC851966:OH851967 XY851966:YD851967 AHU851966:AHZ851967 ARQ851966:ARV851967 BBM851966:BBR851967 BLI851966:BLN851967 BVE851966:BVJ851967 CFA851966:CFF851967 COW851966:CPB851967 CYS851966:CYX851967 DIO851966:DIT851967 DSK851966:DSP851967 ECG851966:ECL851967 EMC851966:EMH851967 EVY851966:EWD851967 FFU851966:FFZ851967 FPQ851966:FPV851967 FZM851966:FZR851967 GJI851966:GJN851967 GTE851966:GTJ851967 HDA851966:HDF851967 HMW851966:HNB851967 HWS851966:HWX851967 IGO851966:IGT851967 IQK851966:IQP851967 JAG851966:JAL851967 JKC851966:JKH851967 JTY851966:JUD851967 KDU851966:KDZ851967 KNQ851966:KNV851967 KXM851966:KXR851967 LHI851966:LHN851967 LRE851966:LRJ851967 MBA851966:MBF851967 MKW851966:MLB851967 MUS851966:MUX851967 NEO851966:NET851967 NOK851966:NOP851967 NYG851966:NYL851967 OIC851966:OIH851967 ORY851966:OSD851967 PBU851966:PBZ851967 PLQ851966:PLV851967 PVM851966:PVR851967 QFI851966:QFN851967 QPE851966:QPJ851967 QZA851966:QZF851967 RIW851966:RJB851967 RSS851966:RSX851967 SCO851966:SCT851967 SMK851966:SMP851967 SWG851966:SWL851967 TGC851966:TGH851967 TPY851966:TQD851967 TZU851966:TZZ851967 UJQ851966:UJV851967 UTM851966:UTR851967 VDI851966:VDN851967 VNE851966:VNJ851967 VXA851966:VXF851967 WGW851966:WHB851967 WQS851966:WQX851967 V917502:AA917503 EG917502:EL917503 OC917502:OH917503 XY917502:YD917503 AHU917502:AHZ917503 ARQ917502:ARV917503 BBM917502:BBR917503 BLI917502:BLN917503 BVE917502:BVJ917503 CFA917502:CFF917503 COW917502:CPB917503 CYS917502:CYX917503 DIO917502:DIT917503 DSK917502:DSP917503 ECG917502:ECL917503 EMC917502:EMH917503 EVY917502:EWD917503 FFU917502:FFZ917503 FPQ917502:FPV917503 FZM917502:FZR917503 GJI917502:GJN917503 GTE917502:GTJ917503 HDA917502:HDF917503 HMW917502:HNB917503 HWS917502:HWX917503 IGO917502:IGT917503 IQK917502:IQP917503 JAG917502:JAL917503 JKC917502:JKH917503 JTY917502:JUD917503 KDU917502:KDZ917503 KNQ917502:KNV917503 KXM917502:KXR917503 LHI917502:LHN917503 LRE917502:LRJ917503 MBA917502:MBF917503 MKW917502:MLB917503 MUS917502:MUX917503 NEO917502:NET917503 NOK917502:NOP917503 NYG917502:NYL917503 OIC917502:OIH917503 ORY917502:OSD917503 PBU917502:PBZ917503 PLQ917502:PLV917503 PVM917502:PVR917503 QFI917502:QFN917503 QPE917502:QPJ917503 QZA917502:QZF917503 RIW917502:RJB917503 RSS917502:RSX917503 SCO917502:SCT917503 SMK917502:SMP917503 SWG917502:SWL917503 TGC917502:TGH917503 TPY917502:TQD917503 TZU917502:TZZ917503 UJQ917502:UJV917503 UTM917502:UTR917503 VDI917502:VDN917503 VNE917502:VNJ917503 VXA917502:VXF917503 WGW917502:WHB917503 WQS917502:WQX917503 V983038:AA983039 EG983038:EL983039 OC983038:OH983039 XY983038:YD983039 AHU983038:AHZ983039 ARQ983038:ARV983039 BBM983038:BBR983039 BLI983038:BLN983039 BVE983038:BVJ983039 CFA983038:CFF983039 COW983038:CPB983039 CYS983038:CYX983039 DIO983038:DIT983039 DSK983038:DSP983039 ECG983038:ECL983039 EMC983038:EMH983039 EVY983038:EWD983039 FFU983038:FFZ983039 FPQ983038:FPV983039 FZM983038:FZR983039 GJI983038:GJN983039 GTE983038:GTJ983039 HDA983038:HDF983039 HMW983038:HNB983039 HWS983038:HWX983039 IGO983038:IGT983039 IQK983038:IQP983039 JAG983038:JAL983039 JKC983038:JKH983039 JTY983038:JUD983039 KDU983038:KDZ983039 KNQ983038:KNV983039 KXM983038:KXR983039 LHI983038:LHN983039 LRE983038:LRJ983039 MBA983038:MBF983039 MKW983038:MLB983039 MUS983038:MUX983039 NEO983038:NET983039 NOK983038:NOP983039 NYG983038:NYL983039 OIC983038:OIH983039 ORY983038:OSD983039 PBU983038:PBZ983039 PLQ983038:PLV983039 PVM983038:PVR983039 QFI983038:QFN983039 QPE983038:QPJ983039 QZA983038:QZF983039 RIW983038:RJB983039 RSS983038:RSX983039 SCO983038:SCT983039 SMK983038:SMP983039 SWG983038:SWL983039 TGC983038:TGH983039 TPY983038:TQD983039 TZU983038:TZZ983039 UJQ983038:UJV983039 UTM983038:UTR983039 VDI983038:VDN983039 VNE983038:VNJ983039 VXA983038:VXF983039 WGW983038:WHB983039 WQS983038:WQX983039 Y65555 EJ65555 OF65555 YB65555 AHX65555 ART65555 BBP65555 BLL65555 BVH65555 CFD65555 COZ65555 CYV65555 DIR65555 DSN65555 ECJ65555 EMF65555 EWB65555 FFX65555 FPT65555 FZP65555 GJL65555 GTH65555 HDD65555 HMZ65555 HWV65555 IGR65555 IQN65555 JAJ65555 JKF65555 JUB65555 KDX65555 KNT65555 KXP65555 LHL65555 LRH65555 MBD65555 MKZ65555 MUV65555 NER65555 NON65555 NYJ65555 OIF65555 OSB65555 PBX65555 PLT65555 PVP65555 QFL65555 QPH65555 QZD65555 RIZ65555 RSV65555 SCR65555 SMN65555 SWJ65555 TGF65555 TQB65555 TZX65555 UJT65555 UTP65555 VDL65555 VNH65555 VXD65555 WGZ65555 WQV65555 Y131091 EJ131091 OF131091 YB131091 AHX131091 ART131091 BBP131091 BLL131091 BVH131091 CFD131091 COZ131091 CYV131091 DIR131091 DSN131091 ECJ131091 EMF131091 EWB131091 FFX131091 FPT131091 FZP131091 GJL131091 GTH131091 HDD131091 HMZ131091 HWV131091 IGR131091 IQN131091 JAJ131091 JKF131091 JUB131091 KDX131091 KNT131091 KXP131091 LHL131091 LRH131091 MBD131091 MKZ131091 MUV131091 NER131091 NON131091 NYJ131091 OIF131091 OSB131091 PBX131091 PLT131091 PVP131091 QFL131091 QPH131091 QZD131091 RIZ131091 RSV131091 SCR131091 SMN131091 SWJ131091 TGF131091 TQB131091 TZX131091 UJT131091 UTP131091 VDL131091 VNH131091 VXD131091 WGZ131091 WQV131091 Y196627 EJ196627 OF196627 YB196627 AHX196627 ART196627 BBP196627 BLL196627 BVH196627 CFD196627 COZ196627 CYV196627 DIR196627 DSN196627 ECJ196627 EMF196627 EWB196627 FFX196627 FPT196627 FZP196627 GJL196627 GTH196627 HDD196627 HMZ196627 HWV196627 IGR196627 IQN196627 JAJ196627 JKF196627 JUB196627 KDX196627 KNT196627 KXP196627 LHL196627 LRH196627 MBD196627 MKZ196627 MUV196627 NER196627 NON196627 NYJ196627 OIF196627 OSB196627 PBX196627 PLT196627 PVP196627 QFL196627 QPH196627 QZD196627 RIZ196627 RSV196627 SCR196627 SMN196627 SWJ196627 TGF196627 TQB196627 TZX196627 UJT196627 UTP196627 VDL196627 VNH196627 VXD196627 WGZ196627 WQV196627 Y262163 EJ262163 OF262163 YB262163 AHX262163 ART262163 BBP262163 BLL262163 BVH262163 CFD262163 COZ262163 CYV262163 DIR262163 DSN262163 ECJ262163 EMF262163 EWB262163 FFX262163 FPT262163 FZP262163 GJL262163 GTH262163 HDD262163 HMZ262163 HWV262163 IGR262163 IQN262163 JAJ262163 JKF262163 JUB262163 KDX262163 KNT262163 KXP262163 LHL262163 LRH262163 MBD262163 MKZ262163 MUV262163 NER262163 NON262163 NYJ262163 OIF262163 OSB262163 PBX262163 PLT262163 PVP262163 QFL262163 QPH262163 QZD262163 RIZ262163 RSV262163 SCR262163 SMN262163 SWJ262163 TGF262163 TQB262163 TZX262163 UJT262163 UTP262163 VDL262163 VNH262163 VXD262163 WGZ262163 WQV262163 Y327699 EJ327699 OF327699 YB327699 AHX327699 ART327699 BBP327699 BLL327699 BVH327699 CFD327699 COZ327699 CYV327699 DIR327699 DSN327699 ECJ327699 EMF327699 EWB327699 FFX327699 FPT327699 FZP327699 GJL327699 GTH327699 HDD327699 HMZ327699 HWV327699 IGR327699 IQN327699 JAJ327699 JKF327699 JUB327699 KDX327699 KNT327699 KXP327699 LHL327699 LRH327699 MBD327699 MKZ327699 MUV327699 NER327699 NON327699 NYJ327699 OIF327699 OSB327699 PBX327699 PLT327699 PVP327699 QFL327699 QPH327699 QZD327699 RIZ327699 RSV327699 SCR327699 SMN327699 SWJ327699 TGF327699 TQB327699 TZX327699 UJT327699 UTP327699 VDL327699 VNH327699 VXD327699 WGZ327699 WQV327699 Y393235 EJ393235 OF393235 YB393235 AHX393235 ART393235 BBP393235 BLL393235 BVH393235 CFD393235 COZ393235 CYV393235 DIR393235 DSN393235 ECJ393235 EMF393235 EWB393235 FFX393235 FPT393235 FZP393235 GJL393235 GTH393235 HDD393235 HMZ393235 HWV393235 IGR393235 IQN393235 JAJ393235 JKF393235 JUB393235 KDX393235 KNT393235 KXP393235 LHL393235 LRH393235 MBD393235 MKZ393235 MUV393235 NER393235 NON393235 NYJ393235 OIF393235 OSB393235 PBX393235 PLT393235 PVP393235 QFL393235 QPH393235 QZD393235 RIZ393235 RSV393235 SCR393235 SMN393235 SWJ393235 TGF393235 TQB393235 TZX393235 UJT393235 UTP393235 VDL393235 VNH393235 VXD393235 WGZ393235 WQV393235 Y458771 EJ458771 OF458771 YB458771 AHX458771 ART458771 BBP458771 BLL458771 BVH458771 CFD458771 COZ458771 CYV458771 DIR458771 DSN458771 ECJ458771 EMF458771 EWB458771 FFX458771 FPT458771 FZP458771 GJL458771 GTH458771 HDD458771 HMZ458771 HWV458771 IGR458771 IQN458771 JAJ458771 JKF458771 JUB458771 KDX458771 KNT458771 KXP458771 LHL458771 LRH458771 MBD458771 MKZ458771 MUV458771 NER458771 NON458771 NYJ458771 OIF458771 OSB458771 PBX458771 PLT458771 PVP458771 QFL458771 QPH458771 QZD458771 RIZ458771 RSV458771 SCR458771 SMN458771 SWJ458771 TGF458771 TQB458771 TZX458771 UJT458771 UTP458771 VDL458771 VNH458771 VXD458771 WGZ458771 WQV458771 Y524307 EJ524307 OF524307 YB524307 AHX524307 ART524307 BBP524307 BLL524307 BVH524307 CFD524307 COZ524307 CYV524307 DIR524307 DSN524307 ECJ524307 EMF524307 EWB524307 FFX524307 FPT524307 FZP524307 GJL524307 GTH524307 HDD524307 HMZ524307 HWV524307 IGR524307 IQN524307 JAJ524307 JKF524307 JUB524307 KDX524307 KNT524307 KXP524307 LHL524307 LRH524307 MBD524307 MKZ524307 MUV524307 NER524307 NON524307 NYJ524307 OIF524307 OSB524307 PBX524307 PLT524307 PVP524307 QFL524307 QPH524307 QZD524307 RIZ524307 RSV524307 SCR524307 SMN524307 SWJ524307 TGF524307 TQB524307 TZX524307 UJT524307 UTP524307 VDL524307 VNH524307 VXD524307 WGZ524307 WQV524307 Y589843 EJ589843 OF589843 YB589843 AHX589843 ART589843 BBP589843 BLL589843 BVH589843 CFD589843 COZ589843 CYV589843 DIR589843 DSN589843 ECJ589843 EMF589843 EWB589843 FFX589843 FPT589843 FZP589843 GJL589843 GTH589843 HDD589843 HMZ589843 HWV589843 IGR589843 IQN589843 JAJ589843 JKF589843 JUB589843 KDX589843 KNT589843 KXP589843 LHL589843 LRH589843 MBD589843 MKZ589843 MUV589843 NER589843 NON589843 NYJ589843 OIF589843 OSB589843 PBX589843 PLT589843 PVP589843 QFL589843 QPH589843 QZD589843 RIZ589843 RSV589843 SCR589843 SMN589843 SWJ589843 TGF589843 TQB589843 TZX589843 UJT589843 UTP589843 VDL589843 VNH589843 VXD589843 WGZ589843 WQV589843 Y655379 EJ655379 OF655379 YB655379 AHX655379 ART655379 BBP655379 BLL655379 BVH655379 CFD655379 COZ655379 CYV655379 DIR655379 DSN655379 ECJ655379 EMF655379 EWB655379 FFX655379 FPT655379 FZP655379 GJL655379 GTH655379 HDD655379 HMZ655379 HWV655379 IGR655379 IQN655379 JAJ655379 JKF655379 JUB655379 KDX655379 KNT655379 KXP655379 LHL655379 LRH655379 MBD655379 MKZ655379 MUV655379 NER655379 NON655379 NYJ655379 OIF655379 OSB655379 PBX655379 PLT655379 PVP655379 QFL655379 QPH655379 QZD655379 RIZ655379 RSV655379 SCR655379 SMN655379 SWJ655379 TGF655379 TQB655379 TZX655379 UJT655379 UTP655379 VDL655379 VNH655379 VXD655379 WGZ655379 WQV655379 Y720915 EJ720915 OF720915 YB720915 AHX720915 ART720915 BBP720915 BLL720915 BVH720915 CFD720915 COZ720915 CYV720915 DIR720915 DSN720915 ECJ720915 EMF720915 EWB720915 FFX720915 FPT720915 FZP720915 GJL720915 GTH720915 HDD720915 HMZ720915 HWV720915 IGR720915 IQN720915 JAJ720915 JKF720915 JUB720915 KDX720915 KNT720915 KXP720915 LHL720915 LRH720915 MBD720915 MKZ720915 MUV720915 NER720915 NON720915 NYJ720915 OIF720915 OSB720915 PBX720915 PLT720915 PVP720915 QFL720915 QPH720915 QZD720915 RIZ720915 RSV720915 SCR720915 SMN720915 SWJ720915 TGF720915 TQB720915 TZX720915 UJT720915 UTP720915 VDL720915 VNH720915 VXD720915 WGZ720915 WQV720915 Y786451 EJ786451 OF786451 YB786451 AHX786451 ART786451 BBP786451 BLL786451 BVH786451 CFD786451 COZ786451 CYV786451 DIR786451 DSN786451 ECJ786451 EMF786451 EWB786451 FFX786451 FPT786451 FZP786451 GJL786451 GTH786451 HDD786451 HMZ786451 HWV786451 IGR786451 IQN786451 JAJ786451 JKF786451 JUB786451 KDX786451 KNT786451 KXP786451 LHL786451 LRH786451 MBD786451 MKZ786451 MUV786451 NER786451 NON786451 NYJ786451 OIF786451 OSB786451 PBX786451 PLT786451 PVP786451 QFL786451 QPH786451 QZD786451 RIZ786451 RSV786451 SCR786451 SMN786451 SWJ786451 TGF786451 TQB786451 TZX786451 UJT786451 UTP786451 VDL786451 VNH786451 VXD786451 WGZ786451 WQV786451 Y851987 EJ851987 OF851987 YB851987 AHX851987 ART851987 BBP851987 BLL851987 BVH851987 CFD851987 COZ851987 CYV851987 DIR851987 DSN851987 ECJ851987 EMF851987 EWB851987 FFX851987 FPT851987 FZP851987 GJL851987 GTH851987 HDD851987 HMZ851987 HWV851987 IGR851987 IQN851987 JAJ851987 JKF851987 JUB851987 KDX851987 KNT851987 KXP851987 LHL851987 LRH851987 MBD851987 MKZ851987 MUV851987 NER851987 NON851987 NYJ851987 OIF851987 OSB851987 PBX851987 PLT851987 PVP851987 QFL851987 QPH851987 QZD851987 RIZ851987 RSV851987 SCR851987 SMN851987 SWJ851987 TGF851987 TQB851987 TZX851987 UJT851987 UTP851987 VDL851987 VNH851987 VXD851987 WGZ851987 WQV851987 Y917523 EJ917523 OF917523 YB917523 AHX917523 ART917523 BBP917523 BLL917523 BVH917523 CFD917523 COZ917523 CYV917523 DIR917523 DSN917523 ECJ917523 EMF917523 EWB917523 FFX917523 FPT917523 FZP917523 GJL917523 GTH917523 HDD917523 HMZ917523 HWV917523 IGR917523 IQN917523 JAJ917523 JKF917523 JUB917523 KDX917523 KNT917523 KXP917523 LHL917523 LRH917523 MBD917523 MKZ917523 MUV917523 NER917523 NON917523 NYJ917523 OIF917523 OSB917523 PBX917523 PLT917523 PVP917523 QFL917523 QPH917523 QZD917523 RIZ917523 RSV917523 SCR917523 SMN917523 SWJ917523 TGF917523 TQB917523 TZX917523 UJT917523 UTP917523 VDL917523 VNH917523 VXD917523 WGZ917523 WQV917523 Y983059 EJ983059 OF983059 YB983059 AHX983059 ART983059 BBP983059 BLL983059 BVH983059 CFD983059 COZ983059 CYV983059 DIR983059 DSN983059 ECJ983059 EMF983059 EWB983059 FFX983059 FPT983059 FZP983059 GJL983059 GTH983059 HDD983059 HMZ983059 HWV983059 IGR983059 IQN983059 JAJ983059 JKF983059 JUB983059 KDX983059 KNT983059 KXP983059 LHL983059 LRH983059 MBD983059 MKZ983059 MUV983059 NER983059 NON983059 NYJ983059 OIF983059 OSB983059 PBX983059 PLT983059 PVP983059 QFL983059 QPH983059 QZD983059 RIZ983059 RSV983059 SCR983059 SMN983059 SWJ983059 TGF983059 TQB983059 TZX983059 UJT983059 UTP983059 VDL983059 VNH983059 VXD983059 WGZ983059 WQV983059 Q65543:Z65544 EB65543:EK65544 NX65543:OG65544 XT65543:YC65544 AHP65543:AHY65544 ARL65543:ARU65544 BBH65543:BBQ65544 BLD65543:BLM65544 BUZ65543:BVI65544 CEV65543:CFE65544 COR65543:CPA65544 CYN65543:CYW65544 DIJ65543:DIS65544 DSF65543:DSO65544 ECB65543:ECK65544 ELX65543:EMG65544 EVT65543:EWC65544 FFP65543:FFY65544 FPL65543:FPU65544 FZH65543:FZQ65544 GJD65543:GJM65544 GSZ65543:GTI65544 HCV65543:HDE65544 HMR65543:HNA65544 HWN65543:HWW65544 IGJ65543:IGS65544 IQF65543:IQO65544 JAB65543:JAK65544 JJX65543:JKG65544 JTT65543:JUC65544 KDP65543:KDY65544 KNL65543:KNU65544 KXH65543:KXQ65544 LHD65543:LHM65544 LQZ65543:LRI65544 MAV65543:MBE65544 MKR65543:MLA65544 MUN65543:MUW65544 NEJ65543:NES65544 NOF65543:NOO65544 NYB65543:NYK65544 OHX65543:OIG65544 ORT65543:OSC65544 PBP65543:PBY65544 PLL65543:PLU65544 PVH65543:PVQ65544 QFD65543:QFM65544 QOZ65543:QPI65544 QYV65543:QZE65544 RIR65543:RJA65544 RSN65543:RSW65544 SCJ65543:SCS65544 SMF65543:SMO65544 SWB65543:SWK65544 TFX65543:TGG65544 TPT65543:TQC65544 TZP65543:TZY65544 UJL65543:UJU65544 UTH65543:UTQ65544 VDD65543:VDM65544 VMZ65543:VNI65544 VWV65543:VXE65544 WGR65543:WHA65544 WQN65543:WQW65544 Q131079:Z131080 EB131079:EK131080 NX131079:OG131080 XT131079:YC131080 AHP131079:AHY131080 ARL131079:ARU131080 BBH131079:BBQ131080 BLD131079:BLM131080 BUZ131079:BVI131080 CEV131079:CFE131080 COR131079:CPA131080 CYN131079:CYW131080 DIJ131079:DIS131080 DSF131079:DSO131080 ECB131079:ECK131080 ELX131079:EMG131080 EVT131079:EWC131080 FFP131079:FFY131080 FPL131079:FPU131080 FZH131079:FZQ131080 GJD131079:GJM131080 GSZ131079:GTI131080 HCV131079:HDE131080 HMR131079:HNA131080 HWN131079:HWW131080 IGJ131079:IGS131080 IQF131079:IQO131080 JAB131079:JAK131080 JJX131079:JKG131080 JTT131079:JUC131080 KDP131079:KDY131080 KNL131079:KNU131080 KXH131079:KXQ131080 LHD131079:LHM131080 LQZ131079:LRI131080 MAV131079:MBE131080 MKR131079:MLA131080 MUN131079:MUW131080 NEJ131079:NES131080 NOF131079:NOO131080 NYB131079:NYK131080 OHX131079:OIG131080 ORT131079:OSC131080 PBP131079:PBY131080 PLL131079:PLU131080 PVH131079:PVQ131080 QFD131079:QFM131080 QOZ131079:QPI131080 QYV131079:QZE131080 RIR131079:RJA131080 RSN131079:RSW131080 SCJ131079:SCS131080 SMF131079:SMO131080 SWB131079:SWK131080 TFX131079:TGG131080 TPT131079:TQC131080 TZP131079:TZY131080 UJL131079:UJU131080 UTH131079:UTQ131080 VDD131079:VDM131080 VMZ131079:VNI131080 VWV131079:VXE131080 WGR131079:WHA131080 WQN131079:WQW131080 Q196615:Z196616 EB196615:EK196616 NX196615:OG196616 XT196615:YC196616 AHP196615:AHY196616 ARL196615:ARU196616 BBH196615:BBQ196616 BLD196615:BLM196616 BUZ196615:BVI196616 CEV196615:CFE196616 COR196615:CPA196616 CYN196615:CYW196616 DIJ196615:DIS196616 DSF196615:DSO196616 ECB196615:ECK196616 ELX196615:EMG196616 EVT196615:EWC196616 FFP196615:FFY196616 FPL196615:FPU196616 FZH196615:FZQ196616 GJD196615:GJM196616 GSZ196615:GTI196616 HCV196615:HDE196616 HMR196615:HNA196616 HWN196615:HWW196616 IGJ196615:IGS196616 IQF196615:IQO196616 JAB196615:JAK196616 JJX196615:JKG196616 JTT196615:JUC196616 KDP196615:KDY196616 KNL196615:KNU196616 KXH196615:KXQ196616 LHD196615:LHM196616 LQZ196615:LRI196616 MAV196615:MBE196616 MKR196615:MLA196616 MUN196615:MUW196616 NEJ196615:NES196616 NOF196615:NOO196616 NYB196615:NYK196616 OHX196615:OIG196616 ORT196615:OSC196616 PBP196615:PBY196616 PLL196615:PLU196616 PVH196615:PVQ196616 QFD196615:QFM196616 QOZ196615:QPI196616 QYV196615:QZE196616 RIR196615:RJA196616 RSN196615:RSW196616 SCJ196615:SCS196616 SMF196615:SMO196616 SWB196615:SWK196616 TFX196615:TGG196616 TPT196615:TQC196616 TZP196615:TZY196616 UJL196615:UJU196616 UTH196615:UTQ196616 VDD196615:VDM196616 VMZ196615:VNI196616 VWV196615:VXE196616 WGR196615:WHA196616 WQN196615:WQW196616 Q262151:Z262152 EB262151:EK262152 NX262151:OG262152 XT262151:YC262152 AHP262151:AHY262152 ARL262151:ARU262152 BBH262151:BBQ262152 BLD262151:BLM262152 BUZ262151:BVI262152 CEV262151:CFE262152 COR262151:CPA262152 CYN262151:CYW262152 DIJ262151:DIS262152 DSF262151:DSO262152 ECB262151:ECK262152 ELX262151:EMG262152 EVT262151:EWC262152 FFP262151:FFY262152 FPL262151:FPU262152 FZH262151:FZQ262152 GJD262151:GJM262152 GSZ262151:GTI262152 HCV262151:HDE262152 HMR262151:HNA262152 HWN262151:HWW262152 IGJ262151:IGS262152 IQF262151:IQO262152 JAB262151:JAK262152 JJX262151:JKG262152 JTT262151:JUC262152 KDP262151:KDY262152 KNL262151:KNU262152 KXH262151:KXQ262152 LHD262151:LHM262152 LQZ262151:LRI262152 MAV262151:MBE262152 MKR262151:MLA262152 MUN262151:MUW262152 NEJ262151:NES262152 NOF262151:NOO262152 NYB262151:NYK262152 OHX262151:OIG262152 ORT262151:OSC262152 PBP262151:PBY262152 PLL262151:PLU262152 PVH262151:PVQ262152 QFD262151:QFM262152 QOZ262151:QPI262152 QYV262151:QZE262152 RIR262151:RJA262152 RSN262151:RSW262152 SCJ262151:SCS262152 SMF262151:SMO262152 SWB262151:SWK262152 TFX262151:TGG262152 TPT262151:TQC262152 TZP262151:TZY262152 UJL262151:UJU262152 UTH262151:UTQ262152 VDD262151:VDM262152 VMZ262151:VNI262152 VWV262151:VXE262152 WGR262151:WHA262152 WQN262151:WQW262152 Q327687:Z327688 EB327687:EK327688 NX327687:OG327688 XT327687:YC327688 AHP327687:AHY327688 ARL327687:ARU327688 BBH327687:BBQ327688 BLD327687:BLM327688 BUZ327687:BVI327688 CEV327687:CFE327688 COR327687:CPA327688 CYN327687:CYW327688 DIJ327687:DIS327688 DSF327687:DSO327688 ECB327687:ECK327688 ELX327687:EMG327688 EVT327687:EWC327688 FFP327687:FFY327688 FPL327687:FPU327688 FZH327687:FZQ327688 GJD327687:GJM327688 GSZ327687:GTI327688 HCV327687:HDE327688 HMR327687:HNA327688 HWN327687:HWW327688 IGJ327687:IGS327688 IQF327687:IQO327688 JAB327687:JAK327688 JJX327687:JKG327688 JTT327687:JUC327688 KDP327687:KDY327688 KNL327687:KNU327688 KXH327687:KXQ327688 LHD327687:LHM327688 LQZ327687:LRI327688 MAV327687:MBE327688 MKR327687:MLA327688 MUN327687:MUW327688 NEJ327687:NES327688 NOF327687:NOO327688 NYB327687:NYK327688 OHX327687:OIG327688 ORT327687:OSC327688 PBP327687:PBY327688 PLL327687:PLU327688 PVH327687:PVQ327688 QFD327687:QFM327688 QOZ327687:QPI327688 QYV327687:QZE327688 RIR327687:RJA327688 RSN327687:RSW327688 SCJ327687:SCS327688 SMF327687:SMO327688 SWB327687:SWK327688 TFX327687:TGG327688 TPT327687:TQC327688 TZP327687:TZY327688 UJL327687:UJU327688 UTH327687:UTQ327688 VDD327687:VDM327688 VMZ327687:VNI327688 VWV327687:VXE327688 WGR327687:WHA327688 WQN327687:WQW327688 Q393223:Z393224 EB393223:EK393224 NX393223:OG393224 XT393223:YC393224 AHP393223:AHY393224 ARL393223:ARU393224 BBH393223:BBQ393224 BLD393223:BLM393224 BUZ393223:BVI393224 CEV393223:CFE393224 COR393223:CPA393224 CYN393223:CYW393224 DIJ393223:DIS393224 DSF393223:DSO393224 ECB393223:ECK393224 ELX393223:EMG393224 EVT393223:EWC393224 FFP393223:FFY393224 FPL393223:FPU393224 FZH393223:FZQ393224 GJD393223:GJM393224 GSZ393223:GTI393224 HCV393223:HDE393224 HMR393223:HNA393224 HWN393223:HWW393224 IGJ393223:IGS393224 IQF393223:IQO393224 JAB393223:JAK393224 JJX393223:JKG393224 JTT393223:JUC393224 KDP393223:KDY393224 KNL393223:KNU393224 KXH393223:KXQ393224 LHD393223:LHM393224 LQZ393223:LRI393224 MAV393223:MBE393224 MKR393223:MLA393224 MUN393223:MUW393224 NEJ393223:NES393224 NOF393223:NOO393224 NYB393223:NYK393224 OHX393223:OIG393224 ORT393223:OSC393224 PBP393223:PBY393224 PLL393223:PLU393224 PVH393223:PVQ393224 QFD393223:QFM393224 QOZ393223:QPI393224 QYV393223:QZE393224 RIR393223:RJA393224 RSN393223:RSW393224 SCJ393223:SCS393224 SMF393223:SMO393224 SWB393223:SWK393224 TFX393223:TGG393224 TPT393223:TQC393224 TZP393223:TZY393224 UJL393223:UJU393224 UTH393223:UTQ393224 VDD393223:VDM393224 VMZ393223:VNI393224 VWV393223:VXE393224 WGR393223:WHA393224 WQN393223:WQW393224 Q458759:Z458760 EB458759:EK458760 NX458759:OG458760 XT458759:YC458760 AHP458759:AHY458760 ARL458759:ARU458760 BBH458759:BBQ458760 BLD458759:BLM458760 BUZ458759:BVI458760 CEV458759:CFE458760 COR458759:CPA458760 CYN458759:CYW458760 DIJ458759:DIS458760 DSF458759:DSO458760 ECB458759:ECK458760 ELX458759:EMG458760 EVT458759:EWC458760 FFP458759:FFY458760 FPL458759:FPU458760 FZH458759:FZQ458760 GJD458759:GJM458760 GSZ458759:GTI458760 HCV458759:HDE458760 HMR458759:HNA458760 HWN458759:HWW458760 IGJ458759:IGS458760 IQF458759:IQO458760 JAB458759:JAK458760 JJX458759:JKG458760 JTT458759:JUC458760 KDP458759:KDY458760 KNL458759:KNU458760 KXH458759:KXQ458760 LHD458759:LHM458760 LQZ458759:LRI458760 MAV458759:MBE458760 MKR458759:MLA458760 MUN458759:MUW458760 NEJ458759:NES458760 NOF458759:NOO458760 NYB458759:NYK458760 OHX458759:OIG458760 ORT458759:OSC458760 PBP458759:PBY458760 PLL458759:PLU458760 PVH458759:PVQ458760 QFD458759:QFM458760 QOZ458759:QPI458760 QYV458759:QZE458760 RIR458759:RJA458760 RSN458759:RSW458760 SCJ458759:SCS458760 SMF458759:SMO458760 SWB458759:SWK458760 TFX458759:TGG458760 TPT458759:TQC458760 TZP458759:TZY458760 UJL458759:UJU458760 UTH458759:UTQ458760 VDD458759:VDM458760 VMZ458759:VNI458760 VWV458759:VXE458760 WGR458759:WHA458760 WQN458759:WQW458760 Q524295:Z524296 EB524295:EK524296 NX524295:OG524296 XT524295:YC524296 AHP524295:AHY524296 ARL524295:ARU524296 BBH524295:BBQ524296 BLD524295:BLM524296 BUZ524295:BVI524296 CEV524295:CFE524296 COR524295:CPA524296 CYN524295:CYW524296 DIJ524295:DIS524296 DSF524295:DSO524296 ECB524295:ECK524296 ELX524295:EMG524296 EVT524295:EWC524296 FFP524295:FFY524296 FPL524295:FPU524296 FZH524295:FZQ524296 GJD524295:GJM524296 GSZ524295:GTI524296 HCV524295:HDE524296 HMR524295:HNA524296 HWN524295:HWW524296 IGJ524295:IGS524296 IQF524295:IQO524296 JAB524295:JAK524296 JJX524295:JKG524296 JTT524295:JUC524296 KDP524295:KDY524296 KNL524295:KNU524296 KXH524295:KXQ524296 LHD524295:LHM524296 LQZ524295:LRI524296 MAV524295:MBE524296 MKR524295:MLA524296 MUN524295:MUW524296 NEJ524295:NES524296 NOF524295:NOO524296 NYB524295:NYK524296 OHX524295:OIG524296 ORT524295:OSC524296 PBP524295:PBY524296 PLL524295:PLU524296 PVH524295:PVQ524296 QFD524295:QFM524296 QOZ524295:QPI524296 QYV524295:QZE524296 RIR524295:RJA524296 RSN524295:RSW524296 SCJ524295:SCS524296 SMF524295:SMO524296 SWB524295:SWK524296 TFX524295:TGG524296 TPT524295:TQC524296 TZP524295:TZY524296 UJL524295:UJU524296 UTH524295:UTQ524296 VDD524295:VDM524296 VMZ524295:VNI524296 VWV524295:VXE524296 WGR524295:WHA524296 WQN524295:WQW524296 Q589831:Z589832 EB589831:EK589832 NX589831:OG589832 XT589831:YC589832 AHP589831:AHY589832 ARL589831:ARU589832 BBH589831:BBQ589832 BLD589831:BLM589832 BUZ589831:BVI589832 CEV589831:CFE589832 COR589831:CPA589832 CYN589831:CYW589832 DIJ589831:DIS589832 DSF589831:DSO589832 ECB589831:ECK589832 ELX589831:EMG589832 EVT589831:EWC589832 FFP589831:FFY589832 FPL589831:FPU589832 FZH589831:FZQ589832 GJD589831:GJM589832 GSZ589831:GTI589832 HCV589831:HDE589832 HMR589831:HNA589832 HWN589831:HWW589832 IGJ589831:IGS589832 IQF589831:IQO589832 JAB589831:JAK589832 JJX589831:JKG589832 JTT589831:JUC589832 KDP589831:KDY589832 KNL589831:KNU589832 KXH589831:KXQ589832 LHD589831:LHM589832 LQZ589831:LRI589832 MAV589831:MBE589832 MKR589831:MLA589832 MUN589831:MUW589832 NEJ589831:NES589832 NOF589831:NOO589832 NYB589831:NYK589832 OHX589831:OIG589832 ORT589831:OSC589832 PBP589831:PBY589832 PLL589831:PLU589832 PVH589831:PVQ589832 QFD589831:QFM589832 QOZ589831:QPI589832 QYV589831:QZE589832 RIR589831:RJA589832 RSN589831:RSW589832 SCJ589831:SCS589832 SMF589831:SMO589832 SWB589831:SWK589832 TFX589831:TGG589832 TPT589831:TQC589832 TZP589831:TZY589832 UJL589831:UJU589832 UTH589831:UTQ589832 VDD589831:VDM589832 VMZ589831:VNI589832 VWV589831:VXE589832 WGR589831:WHA589832 WQN589831:WQW589832 Q655367:Z655368 EB655367:EK655368 NX655367:OG655368 XT655367:YC655368 AHP655367:AHY655368 ARL655367:ARU655368 BBH655367:BBQ655368 BLD655367:BLM655368 BUZ655367:BVI655368 CEV655367:CFE655368 COR655367:CPA655368 CYN655367:CYW655368 DIJ655367:DIS655368 DSF655367:DSO655368 ECB655367:ECK655368 ELX655367:EMG655368 EVT655367:EWC655368 FFP655367:FFY655368 FPL655367:FPU655368 FZH655367:FZQ655368 GJD655367:GJM655368 GSZ655367:GTI655368 HCV655367:HDE655368 HMR655367:HNA655368 HWN655367:HWW655368 IGJ655367:IGS655368 IQF655367:IQO655368 JAB655367:JAK655368 JJX655367:JKG655368 JTT655367:JUC655368 KDP655367:KDY655368 KNL655367:KNU655368 KXH655367:KXQ655368 LHD655367:LHM655368 LQZ655367:LRI655368 MAV655367:MBE655368 MKR655367:MLA655368 MUN655367:MUW655368 NEJ655367:NES655368 NOF655367:NOO655368 NYB655367:NYK655368 OHX655367:OIG655368 ORT655367:OSC655368 PBP655367:PBY655368 PLL655367:PLU655368 PVH655367:PVQ655368 QFD655367:QFM655368 QOZ655367:QPI655368 QYV655367:QZE655368 RIR655367:RJA655368 RSN655367:RSW655368 SCJ655367:SCS655368 SMF655367:SMO655368 SWB655367:SWK655368 TFX655367:TGG655368 TPT655367:TQC655368 TZP655367:TZY655368 UJL655367:UJU655368 UTH655367:UTQ655368 VDD655367:VDM655368 VMZ655367:VNI655368 VWV655367:VXE655368 WGR655367:WHA655368 WQN655367:WQW655368 Q720903:Z720904 EB720903:EK720904 NX720903:OG720904 XT720903:YC720904 AHP720903:AHY720904 ARL720903:ARU720904 BBH720903:BBQ720904 BLD720903:BLM720904 BUZ720903:BVI720904 CEV720903:CFE720904 COR720903:CPA720904 CYN720903:CYW720904 DIJ720903:DIS720904 DSF720903:DSO720904 ECB720903:ECK720904 ELX720903:EMG720904 EVT720903:EWC720904 FFP720903:FFY720904 FPL720903:FPU720904 FZH720903:FZQ720904 GJD720903:GJM720904 GSZ720903:GTI720904 HCV720903:HDE720904 HMR720903:HNA720904 HWN720903:HWW720904 IGJ720903:IGS720904 IQF720903:IQO720904 JAB720903:JAK720904 JJX720903:JKG720904 JTT720903:JUC720904 KDP720903:KDY720904 KNL720903:KNU720904 KXH720903:KXQ720904 LHD720903:LHM720904 LQZ720903:LRI720904 MAV720903:MBE720904 MKR720903:MLA720904 MUN720903:MUW720904 NEJ720903:NES720904 NOF720903:NOO720904 NYB720903:NYK720904 OHX720903:OIG720904 ORT720903:OSC720904 PBP720903:PBY720904 PLL720903:PLU720904 PVH720903:PVQ720904 QFD720903:QFM720904 QOZ720903:QPI720904 QYV720903:QZE720904 RIR720903:RJA720904 RSN720903:RSW720904 SCJ720903:SCS720904 SMF720903:SMO720904 SWB720903:SWK720904 TFX720903:TGG720904 TPT720903:TQC720904 TZP720903:TZY720904 UJL720903:UJU720904 UTH720903:UTQ720904 VDD720903:VDM720904 VMZ720903:VNI720904 VWV720903:VXE720904 WGR720903:WHA720904 WQN720903:WQW720904 Q786439:Z786440 EB786439:EK786440 NX786439:OG786440 XT786439:YC786440 AHP786439:AHY786440 ARL786439:ARU786440 BBH786439:BBQ786440 BLD786439:BLM786440 BUZ786439:BVI786440 CEV786439:CFE786440 COR786439:CPA786440 CYN786439:CYW786440 DIJ786439:DIS786440 DSF786439:DSO786440 ECB786439:ECK786440 ELX786439:EMG786440 EVT786439:EWC786440 FFP786439:FFY786440 FPL786439:FPU786440 FZH786439:FZQ786440 GJD786439:GJM786440 GSZ786439:GTI786440 HCV786439:HDE786440 HMR786439:HNA786440 HWN786439:HWW786440 IGJ786439:IGS786440 IQF786439:IQO786440 JAB786439:JAK786440 JJX786439:JKG786440 JTT786439:JUC786440 KDP786439:KDY786440 KNL786439:KNU786440 KXH786439:KXQ786440 LHD786439:LHM786440 LQZ786439:LRI786440 MAV786439:MBE786440 MKR786439:MLA786440 MUN786439:MUW786440 NEJ786439:NES786440 NOF786439:NOO786440 NYB786439:NYK786440 OHX786439:OIG786440 ORT786439:OSC786440 PBP786439:PBY786440 PLL786439:PLU786440 PVH786439:PVQ786440 QFD786439:QFM786440 QOZ786439:QPI786440 QYV786439:QZE786440 RIR786439:RJA786440 RSN786439:RSW786440 SCJ786439:SCS786440 SMF786439:SMO786440 SWB786439:SWK786440 TFX786439:TGG786440 TPT786439:TQC786440 TZP786439:TZY786440 UJL786439:UJU786440 UTH786439:UTQ786440 VDD786439:VDM786440 VMZ786439:VNI786440 VWV786439:VXE786440 WGR786439:WHA786440 WQN786439:WQW786440 Q851975:Z851976 EB851975:EK851976 NX851975:OG851976 XT851975:YC851976 AHP851975:AHY851976 ARL851975:ARU851976 BBH851975:BBQ851976 BLD851975:BLM851976 BUZ851975:BVI851976 CEV851975:CFE851976 COR851975:CPA851976 CYN851975:CYW851976 DIJ851975:DIS851976 DSF851975:DSO851976 ECB851975:ECK851976 ELX851975:EMG851976 EVT851975:EWC851976 FFP851975:FFY851976 FPL851975:FPU851976 FZH851975:FZQ851976 GJD851975:GJM851976 GSZ851975:GTI851976 HCV851975:HDE851976 HMR851975:HNA851976 HWN851975:HWW851976 IGJ851975:IGS851976 IQF851975:IQO851976 JAB851975:JAK851976 JJX851975:JKG851976 JTT851975:JUC851976 KDP851975:KDY851976 KNL851975:KNU851976 KXH851975:KXQ851976 LHD851975:LHM851976 LQZ851975:LRI851976 MAV851975:MBE851976 MKR851975:MLA851976 MUN851975:MUW851976 NEJ851975:NES851976 NOF851975:NOO851976 NYB851975:NYK851976 OHX851975:OIG851976 ORT851975:OSC851976 PBP851975:PBY851976 PLL851975:PLU851976 PVH851975:PVQ851976 QFD851975:QFM851976 QOZ851975:QPI851976 QYV851975:QZE851976 RIR851975:RJA851976 RSN851975:RSW851976 SCJ851975:SCS851976 SMF851975:SMO851976 SWB851975:SWK851976 TFX851975:TGG851976 TPT851975:TQC851976 TZP851975:TZY851976 UJL851975:UJU851976 UTH851975:UTQ851976 VDD851975:VDM851976 VMZ851975:VNI851976 VWV851975:VXE851976 WGR851975:WHA851976 WQN851975:WQW851976 Q917511:Z917512 EB917511:EK917512 NX917511:OG917512 XT917511:YC917512 AHP917511:AHY917512 ARL917511:ARU917512 BBH917511:BBQ917512 BLD917511:BLM917512 BUZ917511:BVI917512 CEV917511:CFE917512 COR917511:CPA917512 CYN917511:CYW917512 DIJ917511:DIS917512 DSF917511:DSO917512 ECB917511:ECK917512 ELX917511:EMG917512 EVT917511:EWC917512 FFP917511:FFY917512 FPL917511:FPU917512 FZH917511:FZQ917512 GJD917511:GJM917512 GSZ917511:GTI917512 HCV917511:HDE917512 HMR917511:HNA917512 HWN917511:HWW917512 IGJ917511:IGS917512 IQF917511:IQO917512 JAB917511:JAK917512 JJX917511:JKG917512 JTT917511:JUC917512 KDP917511:KDY917512 KNL917511:KNU917512 KXH917511:KXQ917512 LHD917511:LHM917512 LQZ917511:LRI917512 MAV917511:MBE917512 MKR917511:MLA917512 MUN917511:MUW917512 NEJ917511:NES917512 NOF917511:NOO917512 NYB917511:NYK917512 OHX917511:OIG917512 ORT917511:OSC917512 PBP917511:PBY917512 PLL917511:PLU917512 PVH917511:PVQ917512 QFD917511:QFM917512 QOZ917511:QPI917512 QYV917511:QZE917512 RIR917511:RJA917512 RSN917511:RSW917512 SCJ917511:SCS917512 SMF917511:SMO917512 SWB917511:SWK917512 TFX917511:TGG917512 TPT917511:TQC917512 TZP917511:TZY917512 UJL917511:UJU917512 UTH917511:UTQ917512 VDD917511:VDM917512 VMZ917511:VNI917512 VWV917511:VXE917512 WGR917511:WHA917512 WQN917511:WQW917512 Q983047:Z983048 EB983047:EK983048 NX983047:OG983048 XT983047:YC983048 AHP983047:AHY983048 ARL983047:ARU983048 BBH983047:BBQ983048 BLD983047:BLM983048 BUZ983047:BVI983048 CEV983047:CFE983048 COR983047:CPA983048 CYN983047:CYW983048 DIJ983047:DIS983048 DSF983047:DSO983048 ECB983047:ECK983048 ELX983047:EMG983048 EVT983047:EWC983048 FFP983047:FFY983048 FPL983047:FPU983048 FZH983047:FZQ983048 GJD983047:GJM983048 GSZ983047:GTI983048 HCV983047:HDE983048 HMR983047:HNA983048 HWN983047:HWW983048 IGJ983047:IGS983048 IQF983047:IQO983048 JAB983047:JAK983048 JJX983047:JKG983048 JTT983047:JUC983048 KDP983047:KDY983048 KNL983047:KNU983048 KXH983047:KXQ983048 LHD983047:LHM983048 LQZ983047:LRI983048 MAV983047:MBE983048 MKR983047:MLA983048 MUN983047:MUW983048 NEJ983047:NES983048 NOF983047:NOO983048 NYB983047:NYK983048 OHX983047:OIG983048 ORT983047:OSC983048 PBP983047:PBY983048 PLL983047:PLU983048 PVH983047:PVQ983048 QFD983047:QFM983048 QOZ983047:QPI983048 QYV983047:QZE983048 RIR983047:RJA983048 RSN983047:RSW983048 SCJ983047:SCS983048 SMF983047:SMO983048 SWB983047:SWK983048 TFX983047:TGG983048 TPT983047:TQC983048 TZP983047:TZY983048 UJL983047:UJU983048 UTH983047:UTQ983048 VDD983047:VDM983048 VMZ983047:VNI983048 VWV983047:VXE983048 WGR983047:WHA983048 WQN983047:WQW983048 A65591 DL65591 NH65591 XD65591 AGZ65591 AQV65591 BAR65591 BKN65591 BUJ65591 CEF65591 COB65591 CXX65591 DHT65591 DRP65591 EBL65591 ELH65591 EVD65591 FEZ65591 FOV65591 FYR65591 GIN65591 GSJ65591 HCF65591 HMB65591 HVX65591 IFT65591 IPP65591 IZL65591 JJH65591 JTD65591 KCZ65591 KMV65591 KWR65591 LGN65591 LQJ65591 MAF65591 MKB65591 MTX65591 NDT65591 NNP65591 NXL65591 OHH65591 ORD65591 PAZ65591 PKV65591 PUR65591 QEN65591 QOJ65591 QYF65591 RIB65591 RRX65591 SBT65591 SLP65591 SVL65591 TFH65591 TPD65591 TYZ65591 UIV65591 USR65591 VCN65591 VMJ65591 VWF65591 WGB65591 WPX65591 A131127 DL131127 NH131127 XD131127 AGZ131127 AQV131127 BAR131127 BKN131127 BUJ131127 CEF131127 COB131127 CXX131127 DHT131127 DRP131127 EBL131127 ELH131127 EVD131127 FEZ131127 FOV131127 FYR131127 GIN131127 GSJ131127 HCF131127 HMB131127 HVX131127 IFT131127 IPP131127 IZL131127 JJH131127 JTD131127 KCZ131127 KMV131127 KWR131127 LGN131127 LQJ131127 MAF131127 MKB131127 MTX131127 NDT131127 NNP131127 NXL131127 OHH131127 ORD131127 PAZ131127 PKV131127 PUR131127 QEN131127 QOJ131127 QYF131127 RIB131127 RRX131127 SBT131127 SLP131127 SVL131127 TFH131127 TPD131127 TYZ131127 UIV131127 USR131127 VCN131127 VMJ131127 VWF131127 WGB131127 WPX131127 A196663 DL196663 NH196663 XD196663 AGZ196663 AQV196663 BAR196663 BKN196663 BUJ196663 CEF196663 COB196663 CXX196663 DHT196663 DRP196663 EBL196663 ELH196663 EVD196663 FEZ196663 FOV196663 FYR196663 GIN196663 GSJ196663 HCF196663 HMB196663 HVX196663 IFT196663 IPP196663 IZL196663 JJH196663 JTD196663 KCZ196663 KMV196663 KWR196663 LGN196663 LQJ196663 MAF196663 MKB196663 MTX196663 NDT196663 NNP196663 NXL196663 OHH196663 ORD196663 PAZ196663 PKV196663 PUR196663 QEN196663 QOJ196663 QYF196663 RIB196663 RRX196663 SBT196663 SLP196663 SVL196663 TFH196663 TPD196663 TYZ196663 UIV196663 USR196663 VCN196663 VMJ196663 VWF196663 WGB196663 WPX196663 A262199 DL262199 NH262199 XD262199 AGZ262199 AQV262199 BAR262199 BKN262199 BUJ262199 CEF262199 COB262199 CXX262199 DHT262199 DRP262199 EBL262199 ELH262199 EVD262199 FEZ262199 FOV262199 FYR262199 GIN262199 GSJ262199 HCF262199 HMB262199 HVX262199 IFT262199 IPP262199 IZL262199 JJH262199 JTD262199 KCZ262199 KMV262199 KWR262199 LGN262199 LQJ262199 MAF262199 MKB262199 MTX262199 NDT262199 NNP262199 NXL262199 OHH262199 ORD262199 PAZ262199 PKV262199 PUR262199 QEN262199 QOJ262199 QYF262199 RIB262199 RRX262199 SBT262199 SLP262199 SVL262199 TFH262199 TPD262199 TYZ262199 UIV262199 USR262199 VCN262199 VMJ262199 VWF262199 WGB262199 WPX262199 A327735 DL327735 NH327735 XD327735 AGZ327735 AQV327735 BAR327735 BKN327735 BUJ327735 CEF327735 COB327735 CXX327735 DHT327735 DRP327735 EBL327735 ELH327735 EVD327735 FEZ327735 FOV327735 FYR327735 GIN327735 GSJ327735 HCF327735 HMB327735 HVX327735 IFT327735 IPP327735 IZL327735 JJH327735 JTD327735 KCZ327735 KMV327735 KWR327735 LGN327735 LQJ327735 MAF327735 MKB327735 MTX327735 NDT327735 NNP327735 NXL327735 OHH327735 ORD327735 PAZ327735 PKV327735 PUR327735 QEN327735 QOJ327735 QYF327735 RIB327735 RRX327735 SBT327735 SLP327735 SVL327735 TFH327735 TPD327735 TYZ327735 UIV327735 USR327735 VCN327735 VMJ327735 VWF327735 WGB327735 WPX327735 A393271 DL393271 NH393271 XD393271 AGZ393271 AQV393271 BAR393271 BKN393271 BUJ393271 CEF393271 COB393271 CXX393271 DHT393271 DRP393271 EBL393271 ELH393271 EVD393271 FEZ393271 FOV393271 FYR393271 GIN393271 GSJ393271 HCF393271 HMB393271 HVX393271 IFT393271 IPP393271 IZL393271 JJH393271 JTD393271 KCZ393271 KMV393271 KWR393271 LGN393271 LQJ393271 MAF393271 MKB393271 MTX393271 NDT393271 NNP393271 NXL393271 OHH393271 ORD393271 PAZ393271 PKV393271 PUR393271 QEN393271 QOJ393271 QYF393271 RIB393271 RRX393271 SBT393271 SLP393271 SVL393271 TFH393271 TPD393271 TYZ393271 UIV393271 USR393271 VCN393271 VMJ393271 VWF393271 WGB393271 WPX393271 A458807 DL458807 NH458807 XD458807 AGZ458807 AQV458807 BAR458807 BKN458807 BUJ458807 CEF458807 COB458807 CXX458807 DHT458807 DRP458807 EBL458807 ELH458807 EVD458807 FEZ458807 FOV458807 FYR458807 GIN458807 GSJ458807 HCF458807 HMB458807 HVX458807 IFT458807 IPP458807 IZL458807 JJH458807 JTD458807 KCZ458807 KMV458807 KWR458807 LGN458807 LQJ458807 MAF458807 MKB458807 MTX458807 NDT458807 NNP458807 NXL458807 OHH458807 ORD458807 PAZ458807 PKV458807 PUR458807 QEN458807 QOJ458807 QYF458807 RIB458807 RRX458807 SBT458807 SLP458807 SVL458807 TFH458807 TPD458807 TYZ458807 UIV458807 USR458807 VCN458807 VMJ458807 VWF458807 WGB458807 WPX458807 A524343 DL524343 NH524343 XD524343 AGZ524343 AQV524343 BAR524343 BKN524343 BUJ524343 CEF524343 COB524343 CXX524343 DHT524343 DRP524343 EBL524343 ELH524343 EVD524343 FEZ524343 FOV524343 FYR524343 GIN524343 GSJ524343 HCF524343 HMB524343 HVX524343 IFT524343 IPP524343 IZL524343 JJH524343 JTD524343 KCZ524343 KMV524343 KWR524343 LGN524343 LQJ524343 MAF524343 MKB524343 MTX524343 NDT524343 NNP524343 NXL524343 OHH524343 ORD524343 PAZ524343 PKV524343 PUR524343 QEN524343 QOJ524343 QYF524343 RIB524343 RRX524343 SBT524343 SLP524343 SVL524343 TFH524343 TPD524343 TYZ524343 UIV524343 USR524343 VCN524343 VMJ524343 VWF524343 WGB524343 WPX524343 A589879 DL589879 NH589879 XD589879 AGZ589879 AQV589879 BAR589879 BKN589879 BUJ589879 CEF589879 COB589879 CXX589879 DHT589879 DRP589879 EBL589879 ELH589879 EVD589879 FEZ589879 FOV589879 FYR589879 GIN589879 GSJ589879 HCF589879 HMB589879 HVX589879 IFT589879 IPP589879 IZL589879 JJH589879 JTD589879 KCZ589879 KMV589879 KWR589879 LGN589879 LQJ589879 MAF589879 MKB589879 MTX589879 NDT589879 NNP589879 NXL589879 OHH589879 ORD589879 PAZ589879 PKV589879 PUR589879 QEN589879 QOJ589879 QYF589879 RIB589879 RRX589879 SBT589879 SLP589879 SVL589879 TFH589879 TPD589879 TYZ589879 UIV589879 USR589879 VCN589879 VMJ589879 VWF589879 WGB589879 WPX589879 A655415 DL655415 NH655415 XD655415 AGZ655415 AQV655415 BAR655415 BKN655415 BUJ655415 CEF655415 COB655415 CXX655415 DHT655415 DRP655415 EBL655415 ELH655415 EVD655415 FEZ655415 FOV655415 FYR655415 GIN655415 GSJ655415 HCF655415 HMB655415 HVX655415 IFT655415 IPP655415 IZL655415 JJH655415 JTD655415 KCZ655415 KMV655415 KWR655415 LGN655415 LQJ655415 MAF655415 MKB655415 MTX655415 NDT655415 NNP655415 NXL655415 OHH655415 ORD655415 PAZ655415 PKV655415 PUR655415 QEN655415 QOJ655415 QYF655415 RIB655415 RRX655415 SBT655415 SLP655415 SVL655415 TFH655415 TPD655415 TYZ655415 UIV655415 USR655415 VCN655415 VMJ655415 VWF655415 WGB655415 WPX655415 A720951 DL720951 NH720951 XD720951 AGZ720951 AQV720951 BAR720951 BKN720951 BUJ720951 CEF720951 COB720951 CXX720951 DHT720951 DRP720951 EBL720951 ELH720951 EVD720951 FEZ720951 FOV720951 FYR720951 GIN720951 GSJ720951 HCF720951 HMB720951 HVX720951 IFT720951 IPP720951 IZL720951 JJH720951 JTD720951 KCZ720951 KMV720951 KWR720951 LGN720951 LQJ720951 MAF720951 MKB720951 MTX720951 NDT720951 NNP720951 NXL720951 OHH720951 ORD720951 PAZ720951 PKV720951 PUR720951 QEN720951 QOJ720951 QYF720951 RIB720951 RRX720951 SBT720951 SLP720951 SVL720951 TFH720951 TPD720951 TYZ720951 UIV720951 USR720951 VCN720951 VMJ720951 VWF720951 WGB720951 WPX720951 A786487 DL786487 NH786487 XD786487 AGZ786487 AQV786487 BAR786487 BKN786487 BUJ786487 CEF786487 COB786487 CXX786487 DHT786487 DRP786487 EBL786487 ELH786487 EVD786487 FEZ786487 FOV786487 FYR786487 GIN786487 GSJ786487 HCF786487 HMB786487 HVX786487 IFT786487 IPP786487 IZL786487 JJH786487 JTD786487 KCZ786487 KMV786487 KWR786487 LGN786487 LQJ786487 MAF786487 MKB786487 MTX786487 NDT786487 NNP786487 NXL786487 OHH786487 ORD786487 PAZ786487 PKV786487 PUR786487 QEN786487 QOJ786487 QYF786487 RIB786487 RRX786487 SBT786487 SLP786487 SVL786487 TFH786487 TPD786487 TYZ786487 UIV786487 USR786487 VCN786487 VMJ786487 VWF786487 WGB786487 WPX786487 A852023 DL852023 NH852023 XD852023 AGZ852023 AQV852023 BAR852023 BKN852023 BUJ852023 CEF852023 COB852023 CXX852023 DHT852023 DRP852023 EBL852023 ELH852023 EVD852023 FEZ852023 FOV852023 FYR852023 GIN852023 GSJ852023 HCF852023 HMB852023 HVX852023 IFT852023 IPP852023 IZL852023 JJH852023 JTD852023 KCZ852023 KMV852023 KWR852023 LGN852023 LQJ852023 MAF852023 MKB852023 MTX852023 NDT852023 NNP852023 NXL852023 OHH852023 ORD852023 PAZ852023 PKV852023 PUR852023 QEN852023 QOJ852023 QYF852023 RIB852023 RRX852023 SBT852023 SLP852023 SVL852023 TFH852023 TPD852023 TYZ852023 UIV852023 USR852023 VCN852023 VMJ852023 VWF852023 WGB852023 WPX852023 A917559 DL917559 NH917559 XD917559 AGZ917559 AQV917559 BAR917559 BKN917559 BUJ917559 CEF917559 COB917559 CXX917559 DHT917559 DRP917559 EBL917559 ELH917559 EVD917559 FEZ917559 FOV917559 FYR917559 GIN917559 GSJ917559 HCF917559 HMB917559 HVX917559 IFT917559 IPP917559 IZL917559 JJH917559 JTD917559 KCZ917559 KMV917559 KWR917559 LGN917559 LQJ917559 MAF917559 MKB917559 MTX917559 NDT917559 NNP917559 NXL917559 OHH917559 ORD917559 PAZ917559 PKV917559 PUR917559 QEN917559 QOJ917559 QYF917559 RIB917559 RRX917559 SBT917559 SLP917559 SVL917559 TFH917559 TPD917559 TYZ917559 UIV917559 USR917559 VCN917559 VMJ917559 VWF917559 WGB917559 WPX917559 A983095 DL983095 NH983095 XD983095 AGZ983095 AQV983095 BAR983095 BKN983095 BUJ983095 CEF983095 COB983095 CXX983095 DHT983095 DRP983095 EBL983095 ELH983095 EVD983095 FEZ983095 FOV983095 FYR983095 GIN983095 GSJ983095 HCF983095 HMB983095 HVX983095 IFT983095 IPP983095 IZL983095 JJH983095 JTD983095 KCZ983095 KMV983095 KWR983095 LGN983095 LQJ983095 MAF983095 MKB983095 MTX983095 NDT983095 NNP983095 NXL983095 OHH983095 ORD983095 PAZ983095 PKV983095 PUR983095 QEN983095 QOJ983095 QYF983095 RIB983095 RRX983095 SBT983095 SLP983095 SVL983095 TFH983095 TPD983095 TYZ983095 UIV983095 USR983095 VCN983095 VMJ983095 VWF983095 WGB983095 WPX983095 B65555 DM65555 NI65555 XE65555 AHA65555 AQW65555 BAS65555 BKO65555 BUK65555 CEG65555 COC65555 CXY65555 DHU65555 DRQ65555 EBM65555 ELI65555 EVE65555 FFA65555 FOW65555 FYS65555 GIO65555 GSK65555 HCG65555 HMC65555 HVY65555 IFU65555 IPQ65555 IZM65555 JJI65555 JTE65555 KDA65555 KMW65555 KWS65555 LGO65555 LQK65555 MAG65555 MKC65555 MTY65555 NDU65555 NNQ65555 NXM65555 OHI65555 ORE65555 PBA65555 PKW65555 PUS65555 QEO65555 QOK65555 QYG65555 RIC65555 RRY65555 SBU65555 SLQ65555 SVM65555 TFI65555 TPE65555 TZA65555 UIW65555 USS65555 VCO65555 VMK65555 VWG65555 WGC65555 WPY65555 B131091 DM131091 NI131091 XE131091 AHA131091 AQW131091 BAS131091 BKO131091 BUK131091 CEG131091 COC131091 CXY131091 DHU131091 DRQ131091 EBM131091 ELI131091 EVE131091 FFA131091 FOW131091 FYS131091 GIO131091 GSK131091 HCG131091 HMC131091 HVY131091 IFU131091 IPQ131091 IZM131091 JJI131091 JTE131091 KDA131091 KMW131091 KWS131091 LGO131091 LQK131091 MAG131091 MKC131091 MTY131091 NDU131091 NNQ131091 NXM131091 OHI131091 ORE131091 PBA131091 PKW131091 PUS131091 QEO131091 QOK131091 QYG131091 RIC131091 RRY131091 SBU131091 SLQ131091 SVM131091 TFI131091 TPE131091 TZA131091 UIW131091 USS131091 VCO131091 VMK131091 VWG131091 WGC131091 WPY131091 B196627 DM196627 NI196627 XE196627 AHA196627 AQW196627 BAS196627 BKO196627 BUK196627 CEG196627 COC196627 CXY196627 DHU196627 DRQ196627 EBM196627 ELI196627 EVE196627 FFA196627 FOW196627 FYS196627 GIO196627 GSK196627 HCG196627 HMC196627 HVY196627 IFU196627 IPQ196627 IZM196627 JJI196627 JTE196627 KDA196627 KMW196627 KWS196627 LGO196627 LQK196627 MAG196627 MKC196627 MTY196627 NDU196627 NNQ196627 NXM196627 OHI196627 ORE196627 PBA196627 PKW196627 PUS196627 QEO196627 QOK196627 QYG196627 RIC196627 RRY196627 SBU196627 SLQ196627 SVM196627 TFI196627 TPE196627 TZA196627 UIW196627 USS196627 VCO196627 VMK196627 VWG196627 WGC196627 WPY196627 B262163 DM262163 NI262163 XE262163 AHA262163 AQW262163 BAS262163 BKO262163 BUK262163 CEG262163 COC262163 CXY262163 DHU262163 DRQ262163 EBM262163 ELI262163 EVE262163 FFA262163 FOW262163 FYS262163 GIO262163 GSK262163 HCG262163 HMC262163 HVY262163 IFU262163 IPQ262163 IZM262163 JJI262163 JTE262163 KDA262163 KMW262163 KWS262163 LGO262163 LQK262163 MAG262163 MKC262163 MTY262163 NDU262163 NNQ262163 NXM262163 OHI262163 ORE262163 PBA262163 PKW262163 PUS262163 QEO262163 QOK262163 QYG262163 RIC262163 RRY262163 SBU262163 SLQ262163 SVM262163 TFI262163 TPE262163 TZA262163 UIW262163 USS262163 VCO262163 VMK262163 VWG262163 WGC262163 WPY262163 B327699 DM327699 NI327699 XE327699 AHA327699 AQW327699 BAS327699 BKO327699 BUK327699 CEG327699 COC327699 CXY327699 DHU327699 DRQ327699 EBM327699 ELI327699 EVE327699 FFA327699 FOW327699 FYS327699 GIO327699 GSK327699 HCG327699 HMC327699 HVY327699 IFU327699 IPQ327699 IZM327699 JJI327699 JTE327699 KDA327699 KMW327699 KWS327699 LGO327699 LQK327699 MAG327699 MKC327699 MTY327699 NDU327699 NNQ327699 NXM327699 OHI327699 ORE327699 PBA327699 PKW327699 PUS327699 QEO327699 QOK327699 QYG327699 RIC327699 RRY327699 SBU327699 SLQ327699 SVM327699 TFI327699 TPE327699 TZA327699 UIW327699 USS327699 VCO327699 VMK327699 VWG327699 WGC327699 WPY327699 B393235 DM393235 NI393235 XE393235 AHA393235 AQW393235 BAS393235 BKO393235 BUK393235 CEG393235 COC393235 CXY393235 DHU393235 DRQ393235 EBM393235 ELI393235 EVE393235 FFA393235 FOW393235 FYS393235 GIO393235 GSK393235 HCG393235 HMC393235 HVY393235 IFU393235 IPQ393235 IZM393235 JJI393235 JTE393235 KDA393235 KMW393235 KWS393235 LGO393235 LQK393235 MAG393235 MKC393235 MTY393235 NDU393235 NNQ393235 NXM393235 OHI393235 ORE393235 PBA393235 PKW393235 PUS393235 QEO393235 QOK393235 QYG393235 RIC393235 RRY393235 SBU393235 SLQ393235 SVM393235 TFI393235 TPE393235 TZA393235 UIW393235 USS393235 VCO393235 VMK393235 VWG393235 WGC393235 WPY393235 B458771 DM458771 NI458771 XE458771 AHA458771 AQW458771 BAS458771 BKO458771 BUK458771 CEG458771 COC458771 CXY458771 DHU458771 DRQ458771 EBM458771 ELI458771 EVE458771 FFA458771 FOW458771 FYS458771 GIO458771 GSK458771 HCG458771 HMC458771 HVY458771 IFU458771 IPQ458771 IZM458771 JJI458771 JTE458771 KDA458771 KMW458771 KWS458771 LGO458771 LQK458771 MAG458771 MKC458771 MTY458771 NDU458771 NNQ458771 NXM458771 OHI458771 ORE458771 PBA458771 PKW458771 PUS458771 QEO458771 QOK458771 QYG458771 RIC458771 RRY458771 SBU458771 SLQ458771 SVM458771 TFI458771 TPE458771 TZA458771 UIW458771 USS458771 VCO458771 VMK458771 VWG458771 WGC458771 WPY458771 B524307 DM524307 NI524307 XE524307 AHA524307 AQW524307 BAS524307 BKO524307 BUK524307 CEG524307 COC524307 CXY524307 DHU524307 DRQ524307 EBM524307 ELI524307 EVE524307 FFA524307 FOW524307 FYS524307 GIO524307 GSK524307 HCG524307 HMC524307 HVY524307 IFU524307 IPQ524307 IZM524307 JJI524307 JTE524307 KDA524307 KMW524307 KWS524307 LGO524307 LQK524307 MAG524307 MKC524307 MTY524307 NDU524307 NNQ524307 NXM524307 OHI524307 ORE524307 PBA524307 PKW524307 PUS524307 QEO524307 QOK524307 QYG524307 RIC524307 RRY524307 SBU524307 SLQ524307 SVM524307 TFI524307 TPE524307 TZA524307 UIW524307 USS524307 VCO524307 VMK524307 VWG524307 WGC524307 WPY524307 B589843 DM589843 NI589843 XE589843 AHA589843 AQW589843 BAS589843 BKO589843 BUK589843 CEG589843 COC589843 CXY589843 DHU589843 DRQ589843 EBM589843 ELI589843 EVE589843 FFA589843 FOW589843 FYS589843 GIO589843 GSK589843 HCG589843 HMC589843 HVY589843 IFU589843 IPQ589843 IZM589843 JJI589843 JTE589843 KDA589843 KMW589843 KWS589843 LGO589843 LQK589843 MAG589843 MKC589843 MTY589843 NDU589843 NNQ589843 NXM589843 OHI589843 ORE589843 PBA589843 PKW589843 PUS589843 QEO589843 QOK589843 QYG589843 RIC589843 RRY589843 SBU589843 SLQ589843 SVM589843 TFI589843 TPE589843 TZA589843 UIW589843 USS589843 VCO589843 VMK589843 VWG589843 WGC589843 WPY589843 B655379 DM655379 NI655379 XE655379 AHA655379 AQW655379 BAS655379 BKO655379 BUK655379 CEG655379 COC655379 CXY655379 DHU655379 DRQ655379 EBM655379 ELI655379 EVE655379 FFA655379 FOW655379 FYS655379 GIO655379 GSK655379 HCG655379 HMC655379 HVY655379 IFU655379 IPQ655379 IZM655379 JJI655379 JTE655379 KDA655379 KMW655379 KWS655379 LGO655379 LQK655379 MAG655379 MKC655379 MTY655379 NDU655379 NNQ655379 NXM655379 OHI655379 ORE655379 PBA655379 PKW655379 PUS655379 QEO655379 QOK655379 QYG655379 RIC655379 RRY655379 SBU655379 SLQ655379 SVM655379 TFI655379 TPE655379 TZA655379 UIW655379 USS655379 VCO655379 VMK655379 VWG655379 WGC655379 WPY655379 B720915 DM720915 NI720915 XE720915 AHA720915 AQW720915 BAS720915 BKO720915 BUK720915 CEG720915 COC720915 CXY720915 DHU720915 DRQ720915 EBM720915 ELI720915 EVE720915 FFA720915 FOW720915 FYS720915 GIO720915 GSK720915 HCG720915 HMC720915 HVY720915 IFU720915 IPQ720915 IZM720915 JJI720915 JTE720915 KDA720915 KMW720915 KWS720915 LGO720915 LQK720915 MAG720915 MKC720915 MTY720915 NDU720915 NNQ720915 NXM720915 OHI720915 ORE720915 PBA720915 PKW720915 PUS720915 QEO720915 QOK720915 QYG720915 RIC720915 RRY720915 SBU720915 SLQ720915 SVM720915 TFI720915 TPE720915 TZA720915 UIW720915 USS720915 VCO720915 VMK720915 VWG720915 WGC720915 WPY720915 B786451 DM786451 NI786451 XE786451 AHA786451 AQW786451 BAS786451 BKO786451 BUK786451 CEG786451 COC786451 CXY786451 DHU786451 DRQ786451 EBM786451 ELI786451 EVE786451 FFA786451 FOW786451 FYS786451 GIO786451 GSK786451 HCG786451 HMC786451 HVY786451 IFU786451 IPQ786451 IZM786451 JJI786451 JTE786451 KDA786451 KMW786451 KWS786451 LGO786451 LQK786451 MAG786451 MKC786451 MTY786451 NDU786451 NNQ786451 NXM786451 OHI786451 ORE786451 PBA786451 PKW786451 PUS786451 QEO786451 QOK786451 QYG786451 RIC786451 RRY786451 SBU786451 SLQ786451 SVM786451 TFI786451 TPE786451 TZA786451 UIW786451 USS786451 VCO786451 VMK786451 VWG786451 WGC786451 WPY786451 B851987 DM851987 NI851987 XE851987 AHA851987 AQW851987 BAS851987 BKO851987 BUK851987 CEG851987 COC851987 CXY851987 DHU851987 DRQ851987 EBM851987 ELI851987 EVE851987 FFA851987 FOW851987 FYS851987 GIO851987 GSK851987 HCG851987 HMC851987 HVY851987 IFU851987 IPQ851987 IZM851987 JJI851987 JTE851987 KDA851987 KMW851987 KWS851987 LGO851987 LQK851987 MAG851987 MKC851987 MTY851987 NDU851987 NNQ851987 NXM851987 OHI851987 ORE851987 PBA851987 PKW851987 PUS851987 QEO851987 QOK851987 QYG851987 RIC851987 RRY851987 SBU851987 SLQ851987 SVM851987 TFI851987 TPE851987 TZA851987 UIW851987 USS851987 VCO851987 VMK851987 VWG851987 WGC851987 WPY851987 B917523 DM917523 NI917523 XE917523 AHA917523 AQW917523 BAS917523 BKO917523 BUK917523 CEG917523 COC917523 CXY917523 DHU917523 DRQ917523 EBM917523 ELI917523 EVE917523 FFA917523 FOW917523 FYS917523 GIO917523 GSK917523 HCG917523 HMC917523 HVY917523 IFU917523 IPQ917523 IZM917523 JJI917523 JTE917523 KDA917523 KMW917523 KWS917523 LGO917523 LQK917523 MAG917523 MKC917523 MTY917523 NDU917523 NNQ917523 NXM917523 OHI917523 ORE917523 PBA917523 PKW917523 PUS917523 QEO917523 QOK917523 QYG917523 RIC917523 RRY917523 SBU917523 SLQ917523 SVM917523 TFI917523 TPE917523 TZA917523 UIW917523 USS917523 VCO917523 VMK917523 VWG917523 WGC917523 WPY917523 B983059 DM983059 NI983059 XE983059 AHA983059 AQW983059 BAS983059 BKO983059 BUK983059 CEG983059 COC983059 CXY983059 DHU983059 DRQ983059 EBM983059 ELI983059 EVE983059 FFA983059 FOW983059 FYS983059 GIO983059 GSK983059 HCG983059 HMC983059 HVY983059 IFU983059 IPQ983059 IZM983059 JJI983059 JTE983059 KDA983059 KMW983059 KWS983059 LGO983059 LQK983059 MAG983059 MKC983059 MTY983059 NDU983059 NNQ983059 NXM983059 OHI983059 ORE983059 PBA983059 PKW983059 PUS983059 QEO983059 QOK983059 QYG983059 RIC983059 RRY983059 SBU983059 SLQ983059 SVM983059 TFI983059 TPE983059 TZA983059 UIW983059 USS983059 VCO983059 VMK983059 VWG983059 WGC983059 WPY983059 A65587 DL65587 NH65587 XD65587 AGZ65587 AQV65587 BAR65587 BKN65587 BUJ65587 CEF65587 COB65587 CXX65587 DHT65587 DRP65587 EBL65587 ELH65587 EVD65587 FEZ65587 FOV65587 FYR65587 GIN65587 GSJ65587 HCF65587 HMB65587 HVX65587 IFT65587 IPP65587 IZL65587 JJH65587 JTD65587 KCZ65587 KMV65587 KWR65587 LGN65587 LQJ65587 MAF65587 MKB65587 MTX65587 NDT65587 NNP65587 NXL65587 OHH65587 ORD65587 PAZ65587 PKV65587 PUR65587 QEN65587 QOJ65587 QYF65587 RIB65587 RRX65587 SBT65587 SLP65587 SVL65587 TFH65587 TPD65587 TYZ65587 UIV65587 USR65587 VCN65587 VMJ65587 VWF65587 WGB65587 WPX65587 A131123 DL131123 NH131123 XD131123 AGZ131123 AQV131123 BAR131123 BKN131123 BUJ131123 CEF131123 COB131123 CXX131123 DHT131123 DRP131123 EBL131123 ELH131123 EVD131123 FEZ131123 FOV131123 FYR131123 GIN131123 GSJ131123 HCF131123 HMB131123 HVX131123 IFT131123 IPP131123 IZL131123 JJH131123 JTD131123 KCZ131123 KMV131123 KWR131123 LGN131123 LQJ131123 MAF131123 MKB131123 MTX131123 NDT131123 NNP131123 NXL131123 OHH131123 ORD131123 PAZ131123 PKV131123 PUR131123 QEN131123 QOJ131123 QYF131123 RIB131123 RRX131123 SBT131123 SLP131123 SVL131123 TFH131123 TPD131123 TYZ131123 UIV131123 USR131123 VCN131123 VMJ131123 VWF131123 WGB131123 WPX131123 A196659 DL196659 NH196659 XD196659 AGZ196659 AQV196659 BAR196659 BKN196659 BUJ196659 CEF196659 COB196659 CXX196659 DHT196659 DRP196659 EBL196659 ELH196659 EVD196659 FEZ196659 FOV196659 FYR196659 GIN196659 GSJ196659 HCF196659 HMB196659 HVX196659 IFT196659 IPP196659 IZL196659 JJH196659 JTD196659 KCZ196659 KMV196659 KWR196659 LGN196659 LQJ196659 MAF196659 MKB196659 MTX196659 NDT196659 NNP196659 NXL196659 OHH196659 ORD196659 PAZ196659 PKV196659 PUR196659 QEN196659 QOJ196659 QYF196659 RIB196659 RRX196659 SBT196659 SLP196659 SVL196659 TFH196659 TPD196659 TYZ196659 UIV196659 USR196659 VCN196659 VMJ196659 VWF196659 WGB196659 WPX196659 A262195 DL262195 NH262195 XD262195 AGZ262195 AQV262195 BAR262195 BKN262195 BUJ262195 CEF262195 COB262195 CXX262195 DHT262195 DRP262195 EBL262195 ELH262195 EVD262195 FEZ262195 FOV262195 FYR262195 GIN262195 GSJ262195 HCF262195 HMB262195 HVX262195 IFT262195 IPP262195 IZL262195 JJH262195 JTD262195 KCZ262195 KMV262195 KWR262195 LGN262195 LQJ262195 MAF262195 MKB262195 MTX262195 NDT262195 NNP262195 NXL262195 OHH262195 ORD262195 PAZ262195 PKV262195 PUR262195 QEN262195 QOJ262195 QYF262195 RIB262195 RRX262195 SBT262195 SLP262195 SVL262195 TFH262195 TPD262195 TYZ262195 UIV262195 USR262195 VCN262195 VMJ262195 VWF262195 WGB262195 WPX262195 A327731 DL327731 NH327731 XD327731 AGZ327731 AQV327731 BAR327731 BKN327731 BUJ327731 CEF327731 COB327731 CXX327731 DHT327731 DRP327731 EBL327731 ELH327731 EVD327731 FEZ327731 FOV327731 FYR327731 GIN327731 GSJ327731 HCF327731 HMB327731 HVX327731 IFT327731 IPP327731 IZL327731 JJH327731 JTD327731 KCZ327731 KMV327731 KWR327731 LGN327731 LQJ327731 MAF327731 MKB327731 MTX327731 NDT327731 NNP327731 NXL327731 OHH327731 ORD327731 PAZ327731 PKV327731 PUR327731 QEN327731 QOJ327731 QYF327731 RIB327731 RRX327731 SBT327731 SLP327731 SVL327731 TFH327731 TPD327731 TYZ327731 UIV327731 USR327731 VCN327731 VMJ327731 VWF327731 WGB327731 WPX327731 A393267 DL393267 NH393267 XD393267 AGZ393267 AQV393267 BAR393267 BKN393267 BUJ393267 CEF393267 COB393267 CXX393267 DHT393267 DRP393267 EBL393267 ELH393267 EVD393267 FEZ393267 FOV393267 FYR393267 GIN393267 GSJ393267 HCF393267 HMB393267 HVX393267 IFT393267 IPP393267 IZL393267 JJH393267 JTD393267 KCZ393267 KMV393267 KWR393267 LGN393267 LQJ393267 MAF393267 MKB393267 MTX393267 NDT393267 NNP393267 NXL393267 OHH393267 ORD393267 PAZ393267 PKV393267 PUR393267 QEN393267 QOJ393267 QYF393267 RIB393267 RRX393267 SBT393267 SLP393267 SVL393267 TFH393267 TPD393267 TYZ393267 UIV393267 USR393267 VCN393267 VMJ393267 VWF393267 WGB393267 WPX393267 A458803 DL458803 NH458803 XD458803 AGZ458803 AQV458803 BAR458803 BKN458803 BUJ458803 CEF458803 COB458803 CXX458803 DHT458803 DRP458803 EBL458803 ELH458803 EVD458803 FEZ458803 FOV458803 FYR458803 GIN458803 GSJ458803 HCF458803 HMB458803 HVX458803 IFT458803 IPP458803 IZL458803 JJH458803 JTD458803 KCZ458803 KMV458803 KWR458803 LGN458803 LQJ458803 MAF458803 MKB458803 MTX458803 NDT458803 NNP458803 NXL458803 OHH458803 ORD458803 PAZ458803 PKV458803 PUR458803 QEN458803 QOJ458803 QYF458803 RIB458803 RRX458803 SBT458803 SLP458803 SVL458803 TFH458803 TPD458803 TYZ458803 UIV458803 USR458803 VCN458803 VMJ458803 VWF458803 WGB458803 WPX458803 A524339 DL524339 NH524339 XD524339 AGZ524339 AQV524339 BAR524339 BKN524339 BUJ524339 CEF524339 COB524339 CXX524339 DHT524339 DRP524339 EBL524339 ELH524339 EVD524339 FEZ524339 FOV524339 FYR524339 GIN524339 GSJ524339 HCF524339 HMB524339 HVX524339 IFT524339 IPP524339 IZL524339 JJH524339 JTD524339 KCZ524339 KMV524339 KWR524339 LGN524339 LQJ524339 MAF524339 MKB524339 MTX524339 NDT524339 NNP524339 NXL524339 OHH524339 ORD524339 PAZ524339 PKV524339 PUR524339 QEN524339 QOJ524339 QYF524339 RIB524339 RRX524339 SBT524339 SLP524339 SVL524339 TFH524339 TPD524339 TYZ524339 UIV524339 USR524339 VCN524339 VMJ524339 VWF524339 WGB524339 WPX524339 A589875 DL589875 NH589875 XD589875 AGZ589875 AQV589875 BAR589875 BKN589875 BUJ589875 CEF589875 COB589875 CXX589875 DHT589875 DRP589875 EBL589875 ELH589875 EVD589875 FEZ589875 FOV589875 FYR589875 GIN589875 GSJ589875 HCF589875 HMB589875 HVX589875 IFT589875 IPP589875 IZL589875 JJH589875 JTD589875 KCZ589875 KMV589875 KWR589875 LGN589875 LQJ589875 MAF589875 MKB589875 MTX589875 NDT589875 NNP589875 NXL589875 OHH589875 ORD589875 PAZ589875 PKV589875 PUR589875 QEN589875 QOJ589875 QYF589875 RIB589875 RRX589875 SBT589875 SLP589875 SVL589875 TFH589875 TPD589875 TYZ589875 UIV589875 USR589875 VCN589875 VMJ589875 VWF589875 WGB589875 WPX589875 A655411 DL655411 NH655411 XD655411 AGZ655411 AQV655411 BAR655411 BKN655411 BUJ655411 CEF655411 COB655411 CXX655411 DHT655411 DRP655411 EBL655411 ELH655411 EVD655411 FEZ655411 FOV655411 FYR655411 GIN655411 GSJ655411 HCF655411 HMB655411 HVX655411 IFT655411 IPP655411 IZL655411 JJH655411 JTD655411 KCZ655411 KMV655411 KWR655411 LGN655411 LQJ655411 MAF655411 MKB655411 MTX655411 NDT655411 NNP655411 NXL655411 OHH655411 ORD655411 PAZ655411 PKV655411 PUR655411 QEN655411 QOJ655411 QYF655411 RIB655411 RRX655411 SBT655411 SLP655411 SVL655411 TFH655411 TPD655411 TYZ655411 UIV655411 USR655411 VCN655411 VMJ655411 VWF655411 WGB655411 WPX655411 A720947 DL720947 NH720947 XD720947 AGZ720947 AQV720947 BAR720947 BKN720947 BUJ720947 CEF720947 COB720947 CXX720947 DHT720947 DRP720947 EBL720947 ELH720947 EVD720947 FEZ720947 FOV720947 FYR720947 GIN720947 GSJ720947 HCF720947 HMB720947 HVX720947 IFT720947 IPP720947 IZL720947 JJH720947 JTD720947 KCZ720947 KMV720947 KWR720947 LGN720947 LQJ720947 MAF720947 MKB720947 MTX720947 NDT720947 NNP720947 NXL720947 OHH720947 ORD720947 PAZ720947 PKV720947 PUR720947 QEN720947 QOJ720947 QYF720947 RIB720947 RRX720947 SBT720947 SLP720947 SVL720947 TFH720947 TPD720947 TYZ720947 UIV720947 USR720947 VCN720947 VMJ720947 VWF720947 WGB720947 WPX720947 A786483 DL786483 NH786483 XD786483 AGZ786483 AQV786483 BAR786483 BKN786483 BUJ786483 CEF786483 COB786483 CXX786483 DHT786483 DRP786483 EBL786483 ELH786483 EVD786483 FEZ786483 FOV786483 FYR786483 GIN786483 GSJ786483 HCF786483 HMB786483 HVX786483 IFT786483 IPP786483 IZL786483 JJH786483 JTD786483 KCZ786483 KMV786483 KWR786483 LGN786483 LQJ786483 MAF786483 MKB786483 MTX786483 NDT786483 NNP786483 NXL786483 OHH786483 ORD786483 PAZ786483 PKV786483 PUR786483 QEN786483 QOJ786483 QYF786483 RIB786483 RRX786483 SBT786483 SLP786483 SVL786483 TFH786483 TPD786483 TYZ786483 UIV786483 USR786483 VCN786483 VMJ786483 VWF786483 WGB786483 WPX786483 A852019 DL852019 NH852019 XD852019 AGZ852019 AQV852019 BAR852019 BKN852019 BUJ852019 CEF852019 COB852019 CXX852019 DHT852019 DRP852019 EBL852019 ELH852019 EVD852019 FEZ852019 FOV852019 FYR852019 GIN852019 GSJ852019 HCF852019 HMB852019 HVX852019 IFT852019 IPP852019 IZL852019 JJH852019 JTD852019 KCZ852019 KMV852019 KWR852019 LGN852019 LQJ852019 MAF852019 MKB852019 MTX852019 NDT852019 NNP852019 NXL852019 OHH852019 ORD852019 PAZ852019 PKV852019 PUR852019 QEN852019 QOJ852019 QYF852019 RIB852019 RRX852019 SBT852019 SLP852019 SVL852019 TFH852019 TPD852019 TYZ852019 UIV852019 USR852019 VCN852019 VMJ852019 VWF852019 WGB852019 WPX852019 A917555 DL917555 NH917555 XD917555 AGZ917555 AQV917555 BAR917555 BKN917555 BUJ917555 CEF917555 COB917555 CXX917555 DHT917555 DRP917555 EBL917555 ELH917555 EVD917555 FEZ917555 FOV917555 FYR917555 GIN917555 GSJ917555 HCF917555 HMB917555 HVX917555 IFT917555 IPP917555 IZL917555 JJH917555 JTD917555 KCZ917555 KMV917555 KWR917555 LGN917555 LQJ917555 MAF917555 MKB917555 MTX917555 NDT917555 NNP917555 NXL917555 OHH917555 ORD917555 PAZ917555 PKV917555 PUR917555 QEN917555 QOJ917555 QYF917555 RIB917555 RRX917555 SBT917555 SLP917555 SVL917555 TFH917555 TPD917555 TYZ917555 UIV917555 USR917555 VCN917555 VMJ917555 VWF917555 WGB917555 WPX917555 A983091 DL983091 NH983091 XD983091 AGZ983091 AQV983091 BAR983091 BKN983091 BUJ983091 CEF983091 COB983091 CXX983091 DHT983091 DRP983091 EBL983091 ELH983091 EVD983091 FEZ983091 FOV983091 FYR983091 GIN983091 GSJ983091 HCF983091 HMB983091 HVX983091 IFT983091 IPP983091 IZL983091 JJH983091 JTD983091 KCZ983091 KMV983091 KWR983091 LGN983091 LQJ983091 MAF983091 MKB983091 MTX983091 NDT983091 NNP983091 NXL983091 OHH983091 ORD983091 PAZ983091 PKV983091 PUR983091 QEN983091 QOJ983091 QYF983091 RIB983091 RRX983091 SBT983091 SLP983091 SVL983091 TFH983091 TPD983091 TYZ983091 UIV983091 USR983091 VCN983091 VMJ983091 VWF983091 WGB983091 WPX983091 C65587 DN65587 NJ65587 XF65587 AHB65587 AQX65587 BAT65587 BKP65587 BUL65587 CEH65587 COD65587 CXZ65587 DHV65587 DRR65587 EBN65587 ELJ65587 EVF65587 FFB65587 FOX65587 FYT65587 GIP65587 GSL65587 HCH65587 HMD65587 HVZ65587 IFV65587 IPR65587 IZN65587 JJJ65587 JTF65587 KDB65587 KMX65587 KWT65587 LGP65587 LQL65587 MAH65587 MKD65587 MTZ65587 NDV65587 NNR65587 NXN65587 OHJ65587 ORF65587 PBB65587 PKX65587 PUT65587 QEP65587 QOL65587 QYH65587 RID65587 RRZ65587 SBV65587 SLR65587 SVN65587 TFJ65587 TPF65587 TZB65587 UIX65587 UST65587 VCP65587 VML65587 VWH65587 WGD65587 WPZ65587 C131123 DN131123 NJ131123 XF131123 AHB131123 AQX131123 BAT131123 BKP131123 BUL131123 CEH131123 COD131123 CXZ131123 DHV131123 DRR131123 EBN131123 ELJ131123 EVF131123 FFB131123 FOX131123 FYT131123 GIP131123 GSL131123 HCH131123 HMD131123 HVZ131123 IFV131123 IPR131123 IZN131123 JJJ131123 JTF131123 KDB131123 KMX131123 KWT131123 LGP131123 LQL131123 MAH131123 MKD131123 MTZ131123 NDV131123 NNR131123 NXN131123 OHJ131123 ORF131123 PBB131123 PKX131123 PUT131123 QEP131123 QOL131123 QYH131123 RID131123 RRZ131123 SBV131123 SLR131123 SVN131123 TFJ131123 TPF131123 TZB131123 UIX131123 UST131123 VCP131123 VML131123 VWH131123 WGD131123 WPZ131123 C196659 DN196659 NJ196659 XF196659 AHB196659 AQX196659 BAT196659 BKP196659 BUL196659 CEH196659 COD196659 CXZ196659 DHV196659 DRR196659 EBN196659 ELJ196659 EVF196659 FFB196659 FOX196659 FYT196659 GIP196659 GSL196659 HCH196659 HMD196659 HVZ196659 IFV196659 IPR196659 IZN196659 JJJ196659 JTF196659 KDB196659 KMX196659 KWT196659 LGP196659 LQL196659 MAH196659 MKD196659 MTZ196659 NDV196659 NNR196659 NXN196659 OHJ196659 ORF196659 PBB196659 PKX196659 PUT196659 QEP196659 QOL196659 QYH196659 RID196659 RRZ196659 SBV196659 SLR196659 SVN196659 TFJ196659 TPF196659 TZB196659 UIX196659 UST196659 VCP196659 VML196659 VWH196659 WGD196659 WPZ196659 C262195 DN262195 NJ262195 XF262195 AHB262195 AQX262195 BAT262195 BKP262195 BUL262195 CEH262195 COD262195 CXZ262195 DHV262195 DRR262195 EBN262195 ELJ262195 EVF262195 FFB262195 FOX262195 FYT262195 GIP262195 GSL262195 HCH262195 HMD262195 HVZ262195 IFV262195 IPR262195 IZN262195 JJJ262195 JTF262195 KDB262195 KMX262195 KWT262195 LGP262195 LQL262195 MAH262195 MKD262195 MTZ262195 NDV262195 NNR262195 NXN262195 OHJ262195 ORF262195 PBB262195 PKX262195 PUT262195 QEP262195 QOL262195 QYH262195 RID262195 RRZ262195 SBV262195 SLR262195 SVN262195 TFJ262195 TPF262195 TZB262195 UIX262195 UST262195 VCP262195 VML262195 VWH262195 WGD262195 WPZ262195 C327731 DN327731 NJ327731 XF327731 AHB327731 AQX327731 BAT327731 BKP327731 BUL327731 CEH327731 COD327731 CXZ327731 DHV327731 DRR327731 EBN327731 ELJ327731 EVF327731 FFB327731 FOX327731 FYT327731 GIP327731 GSL327731 HCH327731 HMD327731 HVZ327731 IFV327731 IPR327731 IZN327731 JJJ327731 JTF327731 KDB327731 KMX327731 KWT327731 LGP327731 LQL327731 MAH327731 MKD327731 MTZ327731 NDV327731 NNR327731 NXN327731 OHJ327731 ORF327731 PBB327731 PKX327731 PUT327731 QEP327731 QOL327731 QYH327731 RID327731 RRZ327731 SBV327731 SLR327731 SVN327731 TFJ327731 TPF327731 TZB327731 UIX327731 UST327731 VCP327731 VML327731 VWH327731 WGD327731 WPZ327731 C393267 DN393267 NJ393267 XF393267 AHB393267 AQX393267 BAT393267 BKP393267 BUL393267 CEH393267 COD393267 CXZ393267 DHV393267 DRR393267 EBN393267 ELJ393267 EVF393267 FFB393267 FOX393267 FYT393267 GIP393267 GSL393267 HCH393267 HMD393267 HVZ393267 IFV393267 IPR393267 IZN393267 JJJ393267 JTF393267 KDB393267 KMX393267 KWT393267 LGP393267 LQL393267 MAH393267 MKD393267 MTZ393267 NDV393267 NNR393267 NXN393267 OHJ393267 ORF393267 PBB393267 PKX393267 PUT393267 QEP393267 QOL393267 QYH393267 RID393267 RRZ393267 SBV393267 SLR393267 SVN393267 TFJ393267 TPF393267 TZB393267 UIX393267 UST393267 VCP393267 VML393267 VWH393267 WGD393267 WPZ393267 C458803 DN458803 NJ458803 XF458803 AHB458803 AQX458803 BAT458803 BKP458803 BUL458803 CEH458803 COD458803 CXZ458803 DHV458803 DRR458803 EBN458803 ELJ458803 EVF458803 FFB458803 FOX458803 FYT458803 GIP458803 GSL458803 HCH458803 HMD458803 HVZ458803 IFV458803 IPR458803 IZN458803 JJJ458803 JTF458803 KDB458803 KMX458803 KWT458803 LGP458803 LQL458803 MAH458803 MKD458803 MTZ458803 NDV458803 NNR458803 NXN458803 OHJ458803 ORF458803 PBB458803 PKX458803 PUT458803 QEP458803 QOL458803 QYH458803 RID458803 RRZ458803 SBV458803 SLR458803 SVN458803 TFJ458803 TPF458803 TZB458803 UIX458803 UST458803 VCP458803 VML458803 VWH458803 WGD458803 WPZ458803 C524339 DN524339 NJ524339 XF524339 AHB524339 AQX524339 BAT524339 BKP524339 BUL524339 CEH524339 COD524339 CXZ524339 DHV524339 DRR524339 EBN524339 ELJ524339 EVF524339 FFB524339 FOX524339 FYT524339 GIP524339 GSL524339 HCH524339 HMD524339 HVZ524339 IFV524339 IPR524339 IZN524339 JJJ524339 JTF524339 KDB524339 KMX524339 KWT524339 LGP524339 LQL524339 MAH524339 MKD524339 MTZ524339 NDV524339 NNR524339 NXN524339 OHJ524339 ORF524339 PBB524339 PKX524339 PUT524339 QEP524339 QOL524339 QYH524339 RID524339 RRZ524339 SBV524339 SLR524339 SVN524339 TFJ524339 TPF524339 TZB524339 UIX524339 UST524339 VCP524339 VML524339 VWH524339 WGD524339 WPZ524339 C589875 DN589875 NJ589875 XF589875 AHB589875 AQX589875 BAT589875 BKP589875 BUL589875 CEH589875 COD589875 CXZ589875 DHV589875 DRR589875 EBN589875 ELJ589875 EVF589875 FFB589875 FOX589875 FYT589875 GIP589875 GSL589875 HCH589875 HMD589875 HVZ589875 IFV589875 IPR589875 IZN589875 JJJ589875 JTF589875 KDB589875 KMX589875 KWT589875 LGP589875 LQL589875 MAH589875 MKD589875 MTZ589875 NDV589875 NNR589875 NXN589875 OHJ589875 ORF589875 PBB589875 PKX589875 PUT589875 QEP589875 QOL589875 QYH589875 RID589875 RRZ589875 SBV589875 SLR589875 SVN589875 TFJ589875 TPF589875 TZB589875 UIX589875 UST589875 VCP589875 VML589875 VWH589875 WGD589875 WPZ589875 C655411 DN655411 NJ655411 XF655411 AHB655411 AQX655411 BAT655411 BKP655411 BUL655411 CEH655411 COD655411 CXZ655411 DHV655411 DRR655411 EBN655411 ELJ655411 EVF655411 FFB655411 FOX655411 FYT655411 GIP655411 GSL655411 HCH655411 HMD655411 HVZ655411 IFV655411 IPR655411 IZN655411 JJJ655411 JTF655411 KDB655411 KMX655411 KWT655411 LGP655411 LQL655411 MAH655411 MKD655411 MTZ655411 NDV655411 NNR655411 NXN655411 OHJ655411 ORF655411 PBB655411 PKX655411 PUT655411 QEP655411 QOL655411 QYH655411 RID655411 RRZ655411 SBV655411 SLR655411 SVN655411 TFJ655411 TPF655411 TZB655411 UIX655411 UST655411 VCP655411 VML655411 VWH655411 WGD655411 WPZ655411 C720947 DN720947 NJ720947 XF720947 AHB720947 AQX720947 BAT720947 BKP720947 BUL720947 CEH720947 COD720947 CXZ720947 DHV720947 DRR720947 EBN720947 ELJ720947 EVF720947 FFB720947 FOX720947 FYT720947 GIP720947 GSL720947 HCH720947 HMD720947 HVZ720947 IFV720947 IPR720947 IZN720947 JJJ720947 JTF720947 KDB720947 KMX720947 KWT720947 LGP720947 LQL720947 MAH720947 MKD720947 MTZ720947 NDV720947 NNR720947 NXN720947 OHJ720947 ORF720947 PBB720947 PKX720947 PUT720947 QEP720947 QOL720947 QYH720947 RID720947 RRZ720947 SBV720947 SLR720947 SVN720947 TFJ720947 TPF720947 TZB720947 UIX720947 UST720947 VCP720947 VML720947 VWH720947 WGD720947 WPZ720947 C786483 DN786483 NJ786483 XF786483 AHB786483 AQX786483 BAT786483 BKP786483 BUL786483 CEH786483 COD786483 CXZ786483 DHV786483 DRR786483 EBN786483 ELJ786483 EVF786483 FFB786483 FOX786483 FYT786483 GIP786483 GSL786483 HCH786483 HMD786483 HVZ786483 IFV786483 IPR786483 IZN786483 JJJ786483 JTF786483 KDB786483 KMX786483 KWT786483 LGP786483 LQL786483 MAH786483 MKD786483 MTZ786483 NDV786483 NNR786483 NXN786483 OHJ786483 ORF786483 PBB786483 PKX786483 PUT786483 QEP786483 QOL786483 QYH786483 RID786483 RRZ786483 SBV786483 SLR786483 SVN786483 TFJ786483 TPF786483 TZB786483 UIX786483 UST786483 VCP786483 VML786483 VWH786483 WGD786483 WPZ786483 C852019 DN852019 NJ852019 XF852019 AHB852019 AQX852019 BAT852019 BKP852019 BUL852019 CEH852019 COD852019 CXZ852019 DHV852019 DRR852019 EBN852019 ELJ852019 EVF852019 FFB852019 FOX852019 FYT852019 GIP852019 GSL852019 HCH852019 HMD852019 HVZ852019 IFV852019 IPR852019 IZN852019 JJJ852019 JTF852019 KDB852019 KMX852019 KWT852019 LGP852019 LQL852019 MAH852019 MKD852019 MTZ852019 NDV852019 NNR852019 NXN852019 OHJ852019 ORF852019 PBB852019 PKX852019 PUT852019 QEP852019 QOL852019 QYH852019 RID852019 RRZ852019 SBV852019 SLR852019 SVN852019 TFJ852019 TPF852019 TZB852019 UIX852019 UST852019 VCP852019 VML852019 VWH852019 WGD852019 WPZ852019 C917555 DN917555 NJ917555 XF917555 AHB917555 AQX917555 BAT917555 BKP917555 BUL917555 CEH917555 COD917555 CXZ917555 DHV917555 DRR917555 EBN917555 ELJ917555 EVF917555 FFB917555 FOX917555 FYT917555 GIP917555 GSL917555 HCH917555 HMD917555 HVZ917555 IFV917555 IPR917555 IZN917555 JJJ917555 JTF917555 KDB917555 KMX917555 KWT917555 LGP917555 LQL917555 MAH917555 MKD917555 MTZ917555 NDV917555 NNR917555 NXN917555 OHJ917555 ORF917555 PBB917555 PKX917555 PUT917555 QEP917555 QOL917555 QYH917555 RID917555 RRZ917555 SBV917555 SLR917555 SVN917555 TFJ917555 TPF917555 TZB917555 UIX917555 UST917555 VCP917555 VML917555 VWH917555 WGD917555 WPZ917555 C983091 DN983091 NJ983091 XF983091 AHB983091 AQX983091 BAT983091 BKP983091 BUL983091 CEH983091 COD983091 CXZ983091 DHV983091 DRR983091 EBN983091 ELJ983091 EVF983091 FFB983091 FOX983091 FYT983091 GIP983091 GSL983091 HCH983091 HMD983091 HVZ983091 IFV983091 IPR983091 IZN983091 JJJ983091 JTF983091 KDB983091 KMX983091 KWT983091 LGP983091 LQL983091 MAH983091 MKD983091 MTZ983091 NDV983091 NNR983091 NXN983091 OHJ983091 ORF983091 PBB983091 PKX983091 PUT983091 QEP983091 QOL983091 QYH983091 RID983091 RRZ983091 SBV983091 SLR983091 SVN983091 TFJ983091 TPF983091 TZB983091 UIX983091 UST983091 VCP983091 VML983091 VWH983091 WGD983091 WPZ983091 E65587 DP65587 NL65587 XH65587 AHD65587 AQZ65587 BAV65587 BKR65587 BUN65587 CEJ65587 COF65587 CYB65587 DHX65587 DRT65587 EBP65587 ELL65587 EVH65587 FFD65587 FOZ65587 FYV65587 GIR65587 GSN65587 HCJ65587 HMF65587 HWB65587 IFX65587 IPT65587 IZP65587 JJL65587 JTH65587 KDD65587 KMZ65587 KWV65587 LGR65587 LQN65587 MAJ65587 MKF65587 MUB65587 NDX65587 NNT65587 NXP65587 OHL65587 ORH65587 PBD65587 PKZ65587 PUV65587 QER65587 QON65587 QYJ65587 RIF65587 RSB65587 SBX65587 SLT65587 SVP65587 TFL65587 TPH65587 TZD65587 UIZ65587 USV65587 VCR65587 VMN65587 VWJ65587 WGF65587 WQB65587 E131123 DP131123 NL131123 XH131123 AHD131123 AQZ131123 BAV131123 BKR131123 BUN131123 CEJ131123 COF131123 CYB131123 DHX131123 DRT131123 EBP131123 ELL131123 EVH131123 FFD131123 FOZ131123 FYV131123 GIR131123 GSN131123 HCJ131123 HMF131123 HWB131123 IFX131123 IPT131123 IZP131123 JJL131123 JTH131123 KDD131123 KMZ131123 KWV131123 LGR131123 LQN131123 MAJ131123 MKF131123 MUB131123 NDX131123 NNT131123 NXP131123 OHL131123 ORH131123 PBD131123 PKZ131123 PUV131123 QER131123 QON131123 QYJ131123 RIF131123 RSB131123 SBX131123 SLT131123 SVP131123 TFL131123 TPH131123 TZD131123 UIZ131123 USV131123 VCR131123 VMN131123 VWJ131123 WGF131123 WQB131123 E196659 DP196659 NL196659 XH196659 AHD196659 AQZ196659 BAV196659 BKR196659 BUN196659 CEJ196659 COF196659 CYB196659 DHX196659 DRT196659 EBP196659 ELL196659 EVH196659 FFD196659 FOZ196659 FYV196659 GIR196659 GSN196659 HCJ196659 HMF196659 HWB196659 IFX196659 IPT196659 IZP196659 JJL196659 JTH196659 KDD196659 KMZ196659 KWV196659 LGR196659 LQN196659 MAJ196659 MKF196659 MUB196659 NDX196659 NNT196659 NXP196659 OHL196659 ORH196659 PBD196659 PKZ196659 PUV196659 QER196659 QON196659 QYJ196659 RIF196659 RSB196659 SBX196659 SLT196659 SVP196659 TFL196659 TPH196659 TZD196659 UIZ196659 USV196659 VCR196659 VMN196659 VWJ196659 WGF196659 WQB196659 E262195 DP262195 NL262195 XH262195 AHD262195 AQZ262195 BAV262195 BKR262195 BUN262195 CEJ262195 COF262195 CYB262195 DHX262195 DRT262195 EBP262195 ELL262195 EVH262195 FFD262195 FOZ262195 FYV262195 GIR262195 GSN262195 HCJ262195 HMF262195 HWB262195 IFX262195 IPT262195 IZP262195 JJL262195 JTH262195 KDD262195 KMZ262195 KWV262195 LGR262195 LQN262195 MAJ262195 MKF262195 MUB262195 NDX262195 NNT262195 NXP262195 OHL262195 ORH262195 PBD262195 PKZ262195 PUV262195 QER262195 QON262195 QYJ262195 RIF262195 RSB262195 SBX262195 SLT262195 SVP262195 TFL262195 TPH262195 TZD262195 UIZ262195 USV262195 VCR262195 VMN262195 VWJ262195 WGF262195 WQB262195 E327731 DP327731 NL327731 XH327731 AHD327731 AQZ327731 BAV327731 BKR327731 BUN327731 CEJ327731 COF327731 CYB327731 DHX327731 DRT327731 EBP327731 ELL327731 EVH327731 FFD327731 FOZ327731 FYV327731 GIR327731 GSN327731 HCJ327731 HMF327731 HWB327731 IFX327731 IPT327731 IZP327731 JJL327731 JTH327731 KDD327731 KMZ327731 KWV327731 LGR327731 LQN327731 MAJ327731 MKF327731 MUB327731 NDX327731 NNT327731 NXP327731 OHL327731 ORH327731 PBD327731 PKZ327731 PUV327731 QER327731 QON327731 QYJ327731 RIF327731 RSB327731 SBX327731 SLT327731 SVP327731 TFL327731 TPH327731 TZD327731 UIZ327731 USV327731 VCR327731 VMN327731 VWJ327731 WGF327731 WQB327731 E393267 DP393267 NL393267 XH393267 AHD393267 AQZ393267 BAV393267 BKR393267 BUN393267 CEJ393267 COF393267 CYB393267 DHX393267 DRT393267 EBP393267 ELL393267 EVH393267 FFD393267 FOZ393267 FYV393267 GIR393267 GSN393267 HCJ393267 HMF393267 HWB393267 IFX393267 IPT393267 IZP393267 JJL393267 JTH393267 KDD393267 KMZ393267 KWV393267 LGR393267 LQN393267 MAJ393267 MKF393267 MUB393267 NDX393267 NNT393267 NXP393267 OHL393267 ORH393267 PBD393267 PKZ393267 PUV393267 QER393267 QON393267 QYJ393267 RIF393267 RSB393267 SBX393267 SLT393267 SVP393267 TFL393267 TPH393267 TZD393267 UIZ393267 USV393267 VCR393267 VMN393267 VWJ393267 WGF393267 WQB393267 E458803 DP458803 NL458803 XH458803 AHD458803 AQZ458803 BAV458803 BKR458803 BUN458803 CEJ458803 COF458803 CYB458803 DHX458803 DRT458803 EBP458803 ELL458803 EVH458803 FFD458803 FOZ458803 FYV458803 GIR458803 GSN458803 HCJ458803 HMF458803 HWB458803 IFX458803 IPT458803 IZP458803 JJL458803 JTH458803 KDD458803 KMZ458803 KWV458803 LGR458803 LQN458803 MAJ458803 MKF458803 MUB458803 NDX458803 NNT458803 NXP458803 OHL458803 ORH458803 PBD458803 PKZ458803 PUV458803 QER458803 QON458803 QYJ458803 RIF458803 RSB458803 SBX458803 SLT458803 SVP458803 TFL458803 TPH458803 TZD458803 UIZ458803 USV458803 VCR458803 VMN458803 VWJ458803 WGF458803 WQB458803 E524339 DP524339 NL524339 XH524339 AHD524339 AQZ524339 BAV524339 BKR524339 BUN524339 CEJ524339 COF524339 CYB524339 DHX524339 DRT524339 EBP524339 ELL524339 EVH524339 FFD524339 FOZ524339 FYV524339 GIR524339 GSN524339 HCJ524339 HMF524339 HWB524339 IFX524339 IPT524339 IZP524339 JJL524339 JTH524339 KDD524339 KMZ524339 KWV524339 LGR524339 LQN524339 MAJ524339 MKF524339 MUB524339 NDX524339 NNT524339 NXP524339 OHL524339 ORH524339 PBD524339 PKZ524339 PUV524339 QER524339 QON524339 QYJ524339 RIF524339 RSB524339 SBX524339 SLT524339 SVP524339 TFL524339 TPH524339 TZD524339 UIZ524339 USV524339 VCR524339 VMN524339 VWJ524339 WGF524339 WQB524339 E589875 DP589875 NL589875 XH589875 AHD589875 AQZ589875 BAV589875 BKR589875 BUN589875 CEJ589875 COF589875 CYB589875 DHX589875 DRT589875 EBP589875 ELL589875 EVH589875 FFD589875 FOZ589875 FYV589875 GIR589875 GSN589875 HCJ589875 HMF589875 HWB589875 IFX589875 IPT589875 IZP589875 JJL589875 JTH589875 KDD589875 KMZ589875 KWV589875 LGR589875 LQN589875 MAJ589875 MKF589875 MUB589875 NDX589875 NNT589875 NXP589875 OHL589875 ORH589875 PBD589875 PKZ589875 PUV589875 QER589875 QON589875 QYJ589875 RIF589875 RSB589875 SBX589875 SLT589875 SVP589875 TFL589875 TPH589875 TZD589875 UIZ589875 USV589875 VCR589875 VMN589875 VWJ589875 WGF589875 WQB589875 E655411 DP655411 NL655411 XH655411 AHD655411 AQZ655411 BAV655411 BKR655411 BUN655411 CEJ655411 COF655411 CYB655411 DHX655411 DRT655411 EBP655411 ELL655411 EVH655411 FFD655411 FOZ655411 FYV655411 GIR655411 GSN655411 HCJ655411 HMF655411 HWB655411 IFX655411 IPT655411 IZP655411 JJL655411 JTH655411 KDD655411 KMZ655411 KWV655411 LGR655411 LQN655411 MAJ655411 MKF655411 MUB655411 NDX655411 NNT655411 NXP655411 OHL655411 ORH655411 PBD655411 PKZ655411 PUV655411 QER655411 QON655411 QYJ655411 RIF655411 RSB655411 SBX655411 SLT655411 SVP655411 TFL655411 TPH655411 TZD655411 UIZ655411 USV655411 VCR655411 VMN655411 VWJ655411 WGF655411 WQB655411 E720947 DP720947 NL720947 XH720947 AHD720947 AQZ720947 BAV720947 BKR720947 BUN720947 CEJ720947 COF720947 CYB720947 DHX720947 DRT720947 EBP720947 ELL720947 EVH720947 FFD720947 FOZ720947 FYV720947 GIR720947 GSN720947 HCJ720947 HMF720947 HWB720947 IFX720947 IPT720947 IZP720947 JJL720947 JTH720947 KDD720947 KMZ720947 KWV720947 LGR720947 LQN720947 MAJ720947 MKF720947 MUB720947 NDX720947 NNT720947 NXP720947 OHL720947 ORH720947 PBD720947 PKZ720947 PUV720947 QER720947 QON720947 QYJ720947 RIF720947 RSB720947 SBX720947 SLT720947 SVP720947 TFL720947 TPH720947 TZD720947 UIZ720947 USV720947 VCR720947 VMN720947 VWJ720947 WGF720947 WQB720947 E786483 DP786483 NL786483 XH786483 AHD786483 AQZ786483 BAV786483 BKR786483 BUN786483 CEJ786483 COF786483 CYB786483 DHX786483 DRT786483 EBP786483 ELL786483 EVH786483 FFD786483 FOZ786483 FYV786483 GIR786483 GSN786483 HCJ786483 HMF786483 HWB786483 IFX786483 IPT786483 IZP786483 JJL786483 JTH786483 KDD786483 KMZ786483 KWV786483 LGR786483 LQN786483 MAJ786483 MKF786483 MUB786483 NDX786483 NNT786483 NXP786483 OHL786483 ORH786483 PBD786483 PKZ786483 PUV786483 QER786483 QON786483 QYJ786483 RIF786483 RSB786483 SBX786483 SLT786483 SVP786483 TFL786483 TPH786483 TZD786483 UIZ786483 USV786483 VCR786483 VMN786483 VWJ786483 WGF786483 WQB786483 E852019 DP852019 NL852019 XH852019 AHD852019 AQZ852019 BAV852019 BKR852019 BUN852019 CEJ852019 COF852019 CYB852019 DHX852019 DRT852019 EBP852019 ELL852019 EVH852019 FFD852019 FOZ852019 FYV852019 GIR852019 GSN852019 HCJ852019 HMF852019 HWB852019 IFX852019 IPT852019 IZP852019 JJL852019 JTH852019 KDD852019 KMZ852019 KWV852019 LGR852019 LQN852019 MAJ852019 MKF852019 MUB852019 NDX852019 NNT852019 NXP852019 OHL852019 ORH852019 PBD852019 PKZ852019 PUV852019 QER852019 QON852019 QYJ852019 RIF852019 RSB852019 SBX852019 SLT852019 SVP852019 TFL852019 TPH852019 TZD852019 UIZ852019 USV852019 VCR852019 VMN852019 VWJ852019 WGF852019 WQB852019 E917555 DP917555 NL917555 XH917555 AHD917555 AQZ917555 BAV917555 BKR917555 BUN917555 CEJ917555 COF917555 CYB917555 DHX917555 DRT917555 EBP917555 ELL917555 EVH917555 FFD917555 FOZ917555 FYV917555 GIR917555 GSN917555 HCJ917555 HMF917555 HWB917555 IFX917555 IPT917555 IZP917555 JJL917555 JTH917555 KDD917555 KMZ917555 KWV917555 LGR917555 LQN917555 MAJ917555 MKF917555 MUB917555 NDX917555 NNT917555 NXP917555 OHL917555 ORH917555 PBD917555 PKZ917555 PUV917555 QER917555 QON917555 QYJ917555 RIF917555 RSB917555 SBX917555 SLT917555 SVP917555 TFL917555 TPH917555 TZD917555 UIZ917555 USV917555 VCR917555 VMN917555 VWJ917555 WGF917555 WQB917555 E983091 DP983091 NL983091 XH983091 AHD983091 AQZ983091 BAV983091 BKR983091 BUN983091 CEJ983091 COF983091 CYB983091 DHX983091 DRT983091 EBP983091 ELL983091 EVH983091 FFD983091 FOZ983091 FYV983091 GIR983091 GSN983091 HCJ983091 HMF983091 HWB983091 IFX983091 IPT983091 IZP983091 JJL983091 JTH983091 KDD983091 KMZ983091 KWV983091 LGR983091 LQN983091 MAJ983091 MKF983091 MUB983091 NDX983091 NNT983091 NXP983091 OHL983091 ORH983091 PBD983091 PKZ983091 PUV983091 QER983091 QON983091 QYJ983091 RIF983091 RSB983091 SBX983091 SLT983091 SVP983091 TFL983091 TPH983091 TZD983091 UIZ983091 USV983091 VCR983091 VMN983091 VWJ983091 WGF983091 WQB983091 M65587 DX65587 NT65587 XP65587 AHL65587 ARH65587 BBD65587 BKZ65587 BUV65587 CER65587 CON65587 CYJ65587 DIF65587 DSB65587 EBX65587 ELT65587 EVP65587 FFL65587 FPH65587 FZD65587 GIZ65587 GSV65587 HCR65587 HMN65587 HWJ65587 IGF65587 IQB65587 IZX65587 JJT65587 JTP65587 KDL65587 KNH65587 KXD65587 LGZ65587 LQV65587 MAR65587 MKN65587 MUJ65587 NEF65587 NOB65587 NXX65587 OHT65587 ORP65587 PBL65587 PLH65587 PVD65587 QEZ65587 QOV65587 QYR65587 RIN65587 RSJ65587 SCF65587 SMB65587 SVX65587 TFT65587 TPP65587 TZL65587 UJH65587 UTD65587 VCZ65587 VMV65587 VWR65587 WGN65587 WQJ65587 M131123 DX131123 NT131123 XP131123 AHL131123 ARH131123 BBD131123 BKZ131123 BUV131123 CER131123 CON131123 CYJ131123 DIF131123 DSB131123 EBX131123 ELT131123 EVP131123 FFL131123 FPH131123 FZD131123 GIZ131123 GSV131123 HCR131123 HMN131123 HWJ131123 IGF131123 IQB131123 IZX131123 JJT131123 JTP131123 KDL131123 KNH131123 KXD131123 LGZ131123 LQV131123 MAR131123 MKN131123 MUJ131123 NEF131123 NOB131123 NXX131123 OHT131123 ORP131123 PBL131123 PLH131123 PVD131123 QEZ131123 QOV131123 QYR131123 RIN131123 RSJ131123 SCF131123 SMB131123 SVX131123 TFT131123 TPP131123 TZL131123 UJH131123 UTD131123 VCZ131123 VMV131123 VWR131123 WGN131123 WQJ131123 M196659 DX196659 NT196659 XP196659 AHL196659 ARH196659 BBD196659 BKZ196659 BUV196659 CER196659 CON196659 CYJ196659 DIF196659 DSB196659 EBX196659 ELT196659 EVP196659 FFL196659 FPH196659 FZD196659 GIZ196659 GSV196659 HCR196659 HMN196659 HWJ196659 IGF196659 IQB196659 IZX196659 JJT196659 JTP196659 KDL196659 KNH196659 KXD196659 LGZ196659 LQV196659 MAR196659 MKN196659 MUJ196659 NEF196659 NOB196659 NXX196659 OHT196659 ORP196659 PBL196659 PLH196659 PVD196659 QEZ196659 QOV196659 QYR196659 RIN196659 RSJ196659 SCF196659 SMB196659 SVX196659 TFT196659 TPP196659 TZL196659 UJH196659 UTD196659 VCZ196659 VMV196659 VWR196659 WGN196659 WQJ196659 M262195 DX262195 NT262195 XP262195 AHL262195 ARH262195 BBD262195 BKZ262195 BUV262195 CER262195 CON262195 CYJ262195 DIF262195 DSB262195 EBX262195 ELT262195 EVP262195 FFL262195 FPH262195 FZD262195 GIZ262195 GSV262195 HCR262195 HMN262195 HWJ262195 IGF262195 IQB262195 IZX262195 JJT262195 JTP262195 KDL262195 KNH262195 KXD262195 LGZ262195 LQV262195 MAR262195 MKN262195 MUJ262195 NEF262195 NOB262195 NXX262195 OHT262195 ORP262195 PBL262195 PLH262195 PVD262195 QEZ262195 QOV262195 QYR262195 RIN262195 RSJ262195 SCF262195 SMB262195 SVX262195 TFT262195 TPP262195 TZL262195 UJH262195 UTD262195 VCZ262195 VMV262195 VWR262195 WGN262195 WQJ262195 M327731 DX327731 NT327731 XP327731 AHL327731 ARH327731 BBD327731 BKZ327731 BUV327731 CER327731 CON327731 CYJ327731 DIF327731 DSB327731 EBX327731 ELT327731 EVP327731 FFL327731 FPH327731 FZD327731 GIZ327731 GSV327731 HCR327731 HMN327731 HWJ327731 IGF327731 IQB327731 IZX327731 JJT327731 JTP327731 KDL327731 KNH327731 KXD327731 LGZ327731 LQV327731 MAR327731 MKN327731 MUJ327731 NEF327731 NOB327731 NXX327731 OHT327731 ORP327731 PBL327731 PLH327731 PVD327731 QEZ327731 QOV327731 QYR327731 RIN327731 RSJ327731 SCF327731 SMB327731 SVX327731 TFT327731 TPP327731 TZL327731 UJH327731 UTD327731 VCZ327731 VMV327731 VWR327731 WGN327731 WQJ327731 M393267 DX393267 NT393267 XP393267 AHL393267 ARH393267 BBD393267 BKZ393267 BUV393267 CER393267 CON393267 CYJ393267 DIF393267 DSB393267 EBX393267 ELT393267 EVP393267 FFL393267 FPH393267 FZD393267 GIZ393267 GSV393267 HCR393267 HMN393267 HWJ393267 IGF393267 IQB393267 IZX393267 JJT393267 JTP393267 KDL393267 KNH393267 KXD393267 LGZ393267 LQV393267 MAR393267 MKN393267 MUJ393267 NEF393267 NOB393267 NXX393267 OHT393267 ORP393267 PBL393267 PLH393267 PVD393267 QEZ393267 QOV393267 QYR393267 RIN393267 RSJ393267 SCF393267 SMB393267 SVX393267 TFT393267 TPP393267 TZL393267 UJH393267 UTD393267 VCZ393267 VMV393267 VWR393267 WGN393267 WQJ393267 M458803 DX458803 NT458803 XP458803 AHL458803 ARH458803 BBD458803 BKZ458803 BUV458803 CER458803 CON458803 CYJ458803 DIF458803 DSB458803 EBX458803 ELT458803 EVP458803 FFL458803 FPH458803 FZD458803 GIZ458803 GSV458803 HCR458803 HMN458803 HWJ458803 IGF458803 IQB458803 IZX458803 JJT458803 JTP458803 KDL458803 KNH458803 KXD458803 LGZ458803 LQV458803 MAR458803 MKN458803 MUJ458803 NEF458803 NOB458803 NXX458803 OHT458803 ORP458803 PBL458803 PLH458803 PVD458803 QEZ458803 QOV458803 QYR458803 RIN458803 RSJ458803 SCF458803 SMB458803 SVX458803 TFT458803 TPP458803 TZL458803 UJH458803 UTD458803 VCZ458803 VMV458803 VWR458803 WGN458803 WQJ458803 M524339 DX524339 NT524339 XP524339 AHL524339 ARH524339 BBD524339 BKZ524339 BUV524339 CER524339 CON524339 CYJ524339 DIF524339 DSB524339 EBX524339 ELT524339 EVP524339 FFL524339 FPH524339 FZD524339 GIZ524339 GSV524339 HCR524339 HMN524339 HWJ524339 IGF524339 IQB524339 IZX524339 JJT524339 JTP524339 KDL524339 KNH524339 KXD524339 LGZ524339 LQV524339 MAR524339 MKN524339 MUJ524339 NEF524339 NOB524339 NXX524339 OHT524339 ORP524339 PBL524339 PLH524339 PVD524339 QEZ524339 QOV524339 QYR524339 RIN524339 RSJ524339 SCF524339 SMB524339 SVX524339 TFT524339 TPP524339 TZL524339 UJH524339 UTD524339 VCZ524339 VMV524339 VWR524339 WGN524339 WQJ524339 M589875 DX589875 NT589875 XP589875 AHL589875 ARH589875 BBD589875 BKZ589875 BUV589875 CER589875 CON589875 CYJ589875 DIF589875 DSB589875 EBX589875 ELT589875 EVP589875 FFL589875 FPH589875 FZD589875 GIZ589875 GSV589875 HCR589875 HMN589875 HWJ589875 IGF589875 IQB589875 IZX589875 JJT589875 JTP589875 KDL589875 KNH589875 KXD589875 LGZ589875 LQV589875 MAR589875 MKN589875 MUJ589875 NEF589875 NOB589875 NXX589875 OHT589875 ORP589875 PBL589875 PLH589875 PVD589875 QEZ589875 QOV589875 QYR589875 RIN589875 RSJ589875 SCF589875 SMB589875 SVX589875 TFT589875 TPP589875 TZL589875 UJH589875 UTD589875 VCZ589875 VMV589875 VWR589875 WGN589875 WQJ589875 M655411 DX655411 NT655411 XP655411 AHL655411 ARH655411 BBD655411 BKZ655411 BUV655411 CER655411 CON655411 CYJ655411 DIF655411 DSB655411 EBX655411 ELT655411 EVP655411 FFL655411 FPH655411 FZD655411 GIZ655411 GSV655411 HCR655411 HMN655411 HWJ655411 IGF655411 IQB655411 IZX655411 JJT655411 JTP655411 KDL655411 KNH655411 KXD655411 LGZ655411 LQV655411 MAR655411 MKN655411 MUJ655411 NEF655411 NOB655411 NXX655411 OHT655411 ORP655411 PBL655411 PLH655411 PVD655411 QEZ655411 QOV655411 QYR655411 RIN655411 RSJ655411 SCF655411 SMB655411 SVX655411 TFT655411 TPP655411 TZL655411 UJH655411 UTD655411 VCZ655411 VMV655411 VWR655411 WGN655411 WQJ655411 M720947 DX720947 NT720947 XP720947 AHL720947 ARH720947 BBD720947 BKZ720947 BUV720947 CER720947 CON720947 CYJ720947 DIF720947 DSB720947 EBX720947 ELT720947 EVP720947 FFL720947 FPH720947 FZD720947 GIZ720947 GSV720947 HCR720947 HMN720947 HWJ720947 IGF720947 IQB720947 IZX720947 JJT720947 JTP720947 KDL720947 KNH720947 KXD720947 LGZ720947 LQV720947 MAR720947 MKN720947 MUJ720947 NEF720947 NOB720947 NXX720947 OHT720947 ORP720947 PBL720947 PLH720947 PVD720947 QEZ720947 QOV720947 QYR720947 RIN720947 RSJ720947 SCF720947 SMB720947 SVX720947 TFT720947 TPP720947 TZL720947 UJH720947 UTD720947 VCZ720947 VMV720947 VWR720947 WGN720947 WQJ720947 M786483 DX786483 NT786483 XP786483 AHL786483 ARH786483 BBD786483 BKZ786483 BUV786483 CER786483 CON786483 CYJ786483 DIF786483 DSB786483 EBX786483 ELT786483 EVP786483 FFL786483 FPH786483 FZD786483 GIZ786483 GSV786483 HCR786483 HMN786483 HWJ786483 IGF786483 IQB786483 IZX786483 JJT786483 JTP786483 KDL786483 KNH786483 KXD786483 LGZ786483 LQV786483 MAR786483 MKN786483 MUJ786483 NEF786483 NOB786483 NXX786483 OHT786483 ORP786483 PBL786483 PLH786483 PVD786483 QEZ786483 QOV786483 QYR786483 RIN786483 RSJ786483 SCF786483 SMB786483 SVX786483 TFT786483 TPP786483 TZL786483 UJH786483 UTD786483 VCZ786483 VMV786483 VWR786483 WGN786483 WQJ786483 M852019 DX852019 NT852019 XP852019 AHL852019 ARH852019 BBD852019 BKZ852019 BUV852019 CER852019 CON852019 CYJ852019 DIF852019 DSB852019 EBX852019 ELT852019 EVP852019 FFL852019 FPH852019 FZD852019 GIZ852019 GSV852019 HCR852019 HMN852019 HWJ852019 IGF852019 IQB852019 IZX852019 JJT852019 JTP852019 KDL852019 KNH852019 KXD852019 LGZ852019 LQV852019 MAR852019 MKN852019 MUJ852019 NEF852019 NOB852019 NXX852019 OHT852019 ORP852019 PBL852019 PLH852019 PVD852019 QEZ852019 QOV852019 QYR852019 RIN852019 RSJ852019 SCF852019 SMB852019 SVX852019 TFT852019 TPP852019 TZL852019 UJH852019 UTD852019 VCZ852019 VMV852019 VWR852019 WGN852019 WQJ852019 M917555 DX917555 NT917555 XP917555 AHL917555 ARH917555 BBD917555 BKZ917555 BUV917555 CER917555 CON917555 CYJ917555 DIF917555 DSB917555 EBX917555 ELT917555 EVP917555 FFL917555 FPH917555 FZD917555 GIZ917555 GSV917555 HCR917555 HMN917555 HWJ917555 IGF917555 IQB917555 IZX917555 JJT917555 JTP917555 KDL917555 KNH917555 KXD917555 LGZ917555 LQV917555 MAR917555 MKN917555 MUJ917555 NEF917555 NOB917555 NXX917555 OHT917555 ORP917555 PBL917555 PLH917555 PVD917555 QEZ917555 QOV917555 QYR917555 RIN917555 RSJ917555 SCF917555 SMB917555 SVX917555 TFT917555 TPP917555 TZL917555 UJH917555 UTD917555 VCZ917555 VMV917555 VWR917555 WGN917555 WQJ917555 M983091 DX983091 NT983091 XP983091 AHL983091 ARH983091 BBD983091 BKZ983091 BUV983091 CER983091 CON983091 CYJ983091 DIF983091 DSB983091 EBX983091 ELT983091 EVP983091 FFL983091 FPH983091 FZD983091 GIZ983091 GSV983091 HCR983091 HMN983091 HWJ983091 IGF983091 IQB983091 IZX983091 JJT983091 JTP983091 KDL983091 KNH983091 KXD983091 LGZ983091 LQV983091 MAR983091 MKN983091 MUJ983091 NEF983091 NOB983091 NXX983091 OHT983091 ORP983091 PBL983091 PLH983091 PVD983091 QEZ983091 QOV983091 QYR983091 RIN983091 RSJ983091 SCF983091 SMB983091 SVX983091 TFT983091 TPP983091 TZL983091 UJH983091 UTD983091 VCZ983091 VMV983091 VWR983091 WGN983091 WQJ983091 G65587 DR65587 NN65587 XJ65587 AHF65587 ARB65587 BAX65587 BKT65587 BUP65587 CEL65587 COH65587 CYD65587 DHZ65587 DRV65587 EBR65587 ELN65587 EVJ65587 FFF65587 FPB65587 FYX65587 GIT65587 GSP65587 HCL65587 HMH65587 HWD65587 IFZ65587 IPV65587 IZR65587 JJN65587 JTJ65587 KDF65587 KNB65587 KWX65587 LGT65587 LQP65587 MAL65587 MKH65587 MUD65587 NDZ65587 NNV65587 NXR65587 OHN65587 ORJ65587 PBF65587 PLB65587 PUX65587 QET65587 QOP65587 QYL65587 RIH65587 RSD65587 SBZ65587 SLV65587 SVR65587 TFN65587 TPJ65587 TZF65587 UJB65587 USX65587 VCT65587 VMP65587 VWL65587 WGH65587 WQD65587 G131123 DR131123 NN131123 XJ131123 AHF131123 ARB131123 BAX131123 BKT131123 BUP131123 CEL131123 COH131123 CYD131123 DHZ131123 DRV131123 EBR131123 ELN131123 EVJ131123 FFF131123 FPB131123 FYX131123 GIT131123 GSP131123 HCL131123 HMH131123 HWD131123 IFZ131123 IPV131123 IZR131123 JJN131123 JTJ131123 KDF131123 KNB131123 KWX131123 LGT131123 LQP131123 MAL131123 MKH131123 MUD131123 NDZ131123 NNV131123 NXR131123 OHN131123 ORJ131123 PBF131123 PLB131123 PUX131123 QET131123 QOP131123 QYL131123 RIH131123 RSD131123 SBZ131123 SLV131123 SVR131123 TFN131123 TPJ131123 TZF131123 UJB131123 USX131123 VCT131123 VMP131123 VWL131123 WGH131123 WQD131123 G196659 DR196659 NN196659 XJ196659 AHF196659 ARB196659 BAX196659 BKT196659 BUP196659 CEL196659 COH196659 CYD196659 DHZ196659 DRV196659 EBR196659 ELN196659 EVJ196659 FFF196659 FPB196659 FYX196659 GIT196659 GSP196659 HCL196659 HMH196659 HWD196659 IFZ196659 IPV196659 IZR196659 JJN196659 JTJ196659 KDF196659 KNB196659 KWX196659 LGT196659 LQP196659 MAL196659 MKH196659 MUD196659 NDZ196659 NNV196659 NXR196659 OHN196659 ORJ196659 PBF196659 PLB196659 PUX196659 QET196659 QOP196659 QYL196659 RIH196659 RSD196659 SBZ196659 SLV196659 SVR196659 TFN196659 TPJ196659 TZF196659 UJB196659 USX196659 VCT196659 VMP196659 VWL196659 WGH196659 WQD196659 G262195 DR262195 NN262195 XJ262195 AHF262195 ARB262195 BAX262195 BKT262195 BUP262195 CEL262195 COH262195 CYD262195 DHZ262195 DRV262195 EBR262195 ELN262195 EVJ262195 FFF262195 FPB262195 FYX262195 GIT262195 GSP262195 HCL262195 HMH262195 HWD262195 IFZ262195 IPV262195 IZR262195 JJN262195 JTJ262195 KDF262195 KNB262195 KWX262195 LGT262195 LQP262195 MAL262195 MKH262195 MUD262195 NDZ262195 NNV262195 NXR262195 OHN262195 ORJ262195 PBF262195 PLB262195 PUX262195 QET262195 QOP262195 QYL262195 RIH262195 RSD262195 SBZ262195 SLV262195 SVR262195 TFN262195 TPJ262195 TZF262195 UJB262195 USX262195 VCT262195 VMP262195 VWL262195 WGH262195 WQD262195 G327731 DR327731 NN327731 XJ327731 AHF327731 ARB327731 BAX327731 BKT327731 BUP327731 CEL327731 COH327731 CYD327731 DHZ327731 DRV327731 EBR327731 ELN327731 EVJ327731 FFF327731 FPB327731 FYX327731 GIT327731 GSP327731 HCL327731 HMH327731 HWD327731 IFZ327731 IPV327731 IZR327731 JJN327731 JTJ327731 KDF327731 KNB327731 KWX327731 LGT327731 LQP327731 MAL327731 MKH327731 MUD327731 NDZ327731 NNV327731 NXR327731 OHN327731 ORJ327731 PBF327731 PLB327731 PUX327731 QET327731 QOP327731 QYL327731 RIH327731 RSD327731 SBZ327731 SLV327731 SVR327731 TFN327731 TPJ327731 TZF327731 UJB327731 USX327731 VCT327731 VMP327731 VWL327731 WGH327731 WQD327731 G393267 DR393267 NN393267 XJ393267 AHF393267 ARB393267 BAX393267 BKT393267 BUP393267 CEL393267 COH393267 CYD393267 DHZ393267 DRV393267 EBR393267 ELN393267 EVJ393267 FFF393267 FPB393267 FYX393267 GIT393267 GSP393267 HCL393267 HMH393267 HWD393267 IFZ393267 IPV393267 IZR393267 JJN393267 JTJ393267 KDF393267 KNB393267 KWX393267 LGT393267 LQP393267 MAL393267 MKH393267 MUD393267 NDZ393267 NNV393267 NXR393267 OHN393267 ORJ393267 PBF393267 PLB393267 PUX393267 QET393267 QOP393267 QYL393267 RIH393267 RSD393267 SBZ393267 SLV393267 SVR393267 TFN393267 TPJ393267 TZF393267 UJB393267 USX393267 VCT393267 VMP393267 VWL393267 WGH393267 WQD393267 G458803 DR458803 NN458803 XJ458803 AHF458803 ARB458803 BAX458803 BKT458803 BUP458803 CEL458803 COH458803 CYD458803 DHZ458803 DRV458803 EBR458803 ELN458803 EVJ458803 FFF458803 FPB458803 FYX458803 GIT458803 GSP458803 HCL458803 HMH458803 HWD458803 IFZ458803 IPV458803 IZR458803 JJN458803 JTJ458803 KDF458803 KNB458803 KWX458803 LGT458803 LQP458803 MAL458803 MKH458803 MUD458803 NDZ458803 NNV458803 NXR458803 OHN458803 ORJ458803 PBF458803 PLB458803 PUX458803 QET458803 QOP458803 QYL458803 RIH458803 RSD458803 SBZ458803 SLV458803 SVR458803 TFN458803 TPJ458803 TZF458803 UJB458803 USX458803 VCT458803 VMP458803 VWL458803 WGH458803 WQD458803 G524339 DR524339 NN524339 XJ524339 AHF524339 ARB524339 BAX524339 BKT524339 BUP524339 CEL524339 COH524339 CYD524339 DHZ524339 DRV524339 EBR524339 ELN524339 EVJ524339 FFF524339 FPB524339 FYX524339 GIT524339 GSP524339 HCL524339 HMH524339 HWD524339 IFZ524339 IPV524339 IZR524339 JJN524339 JTJ524339 KDF524339 KNB524339 KWX524339 LGT524339 LQP524339 MAL524339 MKH524339 MUD524339 NDZ524339 NNV524339 NXR524339 OHN524339 ORJ524339 PBF524339 PLB524339 PUX524339 QET524339 QOP524339 QYL524339 RIH524339 RSD524339 SBZ524339 SLV524339 SVR524339 TFN524339 TPJ524339 TZF524339 UJB524339 USX524339 VCT524339 VMP524339 VWL524339 WGH524339 WQD524339 G589875 DR589875 NN589875 XJ589875 AHF589875 ARB589875 BAX589875 BKT589875 BUP589875 CEL589875 COH589875 CYD589875 DHZ589875 DRV589875 EBR589875 ELN589875 EVJ589875 FFF589875 FPB589875 FYX589875 GIT589875 GSP589875 HCL589875 HMH589875 HWD589875 IFZ589875 IPV589875 IZR589875 JJN589875 JTJ589875 KDF589875 KNB589875 KWX589875 LGT589875 LQP589875 MAL589875 MKH589875 MUD589875 NDZ589875 NNV589875 NXR589875 OHN589875 ORJ589875 PBF589875 PLB589875 PUX589875 QET589875 QOP589875 QYL589875 RIH589875 RSD589875 SBZ589875 SLV589875 SVR589875 TFN589875 TPJ589875 TZF589875 UJB589875 USX589875 VCT589875 VMP589875 VWL589875 WGH589875 WQD589875 G655411 DR655411 NN655411 XJ655411 AHF655411 ARB655411 BAX655411 BKT655411 BUP655411 CEL655411 COH655411 CYD655411 DHZ655411 DRV655411 EBR655411 ELN655411 EVJ655411 FFF655411 FPB655411 FYX655411 GIT655411 GSP655411 HCL655411 HMH655411 HWD655411 IFZ655411 IPV655411 IZR655411 JJN655411 JTJ655411 KDF655411 KNB655411 KWX655411 LGT655411 LQP655411 MAL655411 MKH655411 MUD655411 NDZ655411 NNV655411 NXR655411 OHN655411 ORJ655411 PBF655411 PLB655411 PUX655411 QET655411 QOP655411 QYL655411 RIH655411 RSD655411 SBZ655411 SLV655411 SVR655411 TFN655411 TPJ655411 TZF655411 UJB655411 USX655411 VCT655411 VMP655411 VWL655411 WGH655411 WQD655411 G720947 DR720947 NN720947 XJ720947 AHF720947 ARB720947 BAX720947 BKT720947 BUP720947 CEL720947 COH720947 CYD720947 DHZ720947 DRV720947 EBR720947 ELN720947 EVJ720947 FFF720947 FPB720947 FYX720947 GIT720947 GSP720947 HCL720947 HMH720947 HWD720947 IFZ720947 IPV720947 IZR720947 JJN720947 JTJ720947 KDF720947 KNB720947 KWX720947 LGT720947 LQP720947 MAL720947 MKH720947 MUD720947 NDZ720947 NNV720947 NXR720947 OHN720947 ORJ720947 PBF720947 PLB720947 PUX720947 QET720947 QOP720947 QYL720947 RIH720947 RSD720947 SBZ720947 SLV720947 SVR720947 TFN720947 TPJ720947 TZF720947 UJB720947 USX720947 VCT720947 VMP720947 VWL720947 WGH720947 WQD720947 G786483 DR786483 NN786483 XJ786483 AHF786483 ARB786483 BAX786483 BKT786483 BUP786483 CEL786483 COH786483 CYD786483 DHZ786483 DRV786483 EBR786483 ELN786483 EVJ786483 FFF786483 FPB786483 FYX786483 GIT786483 GSP786483 HCL786483 HMH786483 HWD786483 IFZ786483 IPV786483 IZR786483 JJN786483 JTJ786483 KDF786483 KNB786483 KWX786483 LGT786483 LQP786483 MAL786483 MKH786483 MUD786483 NDZ786483 NNV786483 NXR786483 OHN786483 ORJ786483 PBF786483 PLB786483 PUX786483 QET786483 QOP786483 QYL786483 RIH786483 RSD786483 SBZ786483 SLV786483 SVR786483 TFN786483 TPJ786483 TZF786483 UJB786483 USX786483 VCT786483 VMP786483 VWL786483 WGH786483 WQD786483 G852019 DR852019 NN852019 XJ852019 AHF852019 ARB852019 BAX852019 BKT852019 BUP852019 CEL852019 COH852019 CYD852019 DHZ852019 DRV852019 EBR852019 ELN852019 EVJ852019 FFF852019 FPB852019 FYX852019 GIT852019 GSP852019 HCL852019 HMH852019 HWD852019 IFZ852019 IPV852019 IZR852019 JJN852019 JTJ852019 KDF852019 KNB852019 KWX852019 LGT852019 LQP852019 MAL852019 MKH852019 MUD852019 NDZ852019 NNV852019 NXR852019 OHN852019 ORJ852019 PBF852019 PLB852019 PUX852019 QET852019 QOP852019 QYL852019 RIH852019 RSD852019 SBZ852019 SLV852019 SVR852019 TFN852019 TPJ852019 TZF852019 UJB852019 USX852019 VCT852019 VMP852019 VWL852019 WGH852019 WQD852019 G917555 DR917555 NN917555 XJ917555 AHF917555 ARB917555 BAX917555 BKT917555 BUP917555 CEL917555 COH917555 CYD917555 DHZ917555 DRV917555 EBR917555 ELN917555 EVJ917555 FFF917555 FPB917555 FYX917555 GIT917555 GSP917555 HCL917555 HMH917555 HWD917555 IFZ917555 IPV917555 IZR917555 JJN917555 JTJ917555 KDF917555 KNB917555 KWX917555 LGT917555 LQP917555 MAL917555 MKH917555 MUD917555 NDZ917555 NNV917555 NXR917555 OHN917555 ORJ917555 PBF917555 PLB917555 PUX917555 QET917555 QOP917555 QYL917555 RIH917555 RSD917555 SBZ917555 SLV917555 SVR917555 TFN917555 TPJ917555 TZF917555 UJB917555 USX917555 VCT917555 VMP917555 VWL917555 WGH917555 WQD917555 G983091 DR983091 NN983091 XJ983091 AHF983091 ARB983091 BAX983091 BKT983091 BUP983091 CEL983091 COH983091 CYD983091 DHZ983091 DRV983091 EBR983091 ELN983091 EVJ983091 FFF983091 FPB983091 FYX983091 GIT983091 GSP983091 HCL983091 HMH983091 HWD983091 IFZ983091 IPV983091 IZR983091 JJN983091 JTJ983091 KDF983091 KNB983091 KWX983091 LGT983091 LQP983091 MAL983091 MKH983091 MUD983091 NDZ983091 NNV983091 NXR983091 OHN983091 ORJ983091 PBF983091 PLB983091 PUX983091 QET983091 QOP983091 QYL983091 RIH983091 RSD983091 SBZ983091 SLV983091 SVR983091 TFN983091 TPJ983091 TZF983091 UJB983091 USX983091 VCT983091 VMP983091 VWL983091 WGH983091 WQD983091 K65587 DV65587 NR65587 XN65587 AHJ65587 ARF65587 BBB65587 BKX65587 BUT65587 CEP65587 COL65587 CYH65587 DID65587 DRZ65587 EBV65587 ELR65587 EVN65587 FFJ65587 FPF65587 FZB65587 GIX65587 GST65587 HCP65587 HML65587 HWH65587 IGD65587 IPZ65587 IZV65587 JJR65587 JTN65587 KDJ65587 KNF65587 KXB65587 LGX65587 LQT65587 MAP65587 MKL65587 MUH65587 NED65587 NNZ65587 NXV65587 OHR65587 ORN65587 PBJ65587 PLF65587 PVB65587 QEX65587 QOT65587 QYP65587 RIL65587 RSH65587 SCD65587 SLZ65587 SVV65587 TFR65587 TPN65587 TZJ65587 UJF65587 UTB65587 VCX65587 VMT65587 VWP65587 WGL65587 WQH65587 K131123 DV131123 NR131123 XN131123 AHJ131123 ARF131123 BBB131123 BKX131123 BUT131123 CEP131123 COL131123 CYH131123 DID131123 DRZ131123 EBV131123 ELR131123 EVN131123 FFJ131123 FPF131123 FZB131123 GIX131123 GST131123 HCP131123 HML131123 HWH131123 IGD131123 IPZ131123 IZV131123 JJR131123 JTN131123 KDJ131123 KNF131123 KXB131123 LGX131123 LQT131123 MAP131123 MKL131123 MUH131123 NED131123 NNZ131123 NXV131123 OHR131123 ORN131123 PBJ131123 PLF131123 PVB131123 QEX131123 QOT131123 QYP131123 RIL131123 RSH131123 SCD131123 SLZ131123 SVV131123 TFR131123 TPN131123 TZJ131123 UJF131123 UTB131123 VCX131123 VMT131123 VWP131123 WGL131123 WQH131123 K196659 DV196659 NR196659 XN196659 AHJ196659 ARF196659 BBB196659 BKX196659 BUT196659 CEP196659 COL196659 CYH196659 DID196659 DRZ196659 EBV196659 ELR196659 EVN196659 FFJ196659 FPF196659 FZB196659 GIX196659 GST196659 HCP196659 HML196659 HWH196659 IGD196659 IPZ196659 IZV196659 JJR196659 JTN196659 KDJ196659 KNF196659 KXB196659 LGX196659 LQT196659 MAP196659 MKL196659 MUH196659 NED196659 NNZ196659 NXV196659 OHR196659 ORN196659 PBJ196659 PLF196659 PVB196659 QEX196659 QOT196659 QYP196659 RIL196659 RSH196659 SCD196659 SLZ196659 SVV196659 TFR196659 TPN196659 TZJ196659 UJF196659 UTB196659 VCX196659 VMT196659 VWP196659 WGL196659 WQH196659 K262195 DV262195 NR262195 XN262195 AHJ262195 ARF262195 BBB262195 BKX262195 BUT262195 CEP262195 COL262195 CYH262195 DID262195 DRZ262195 EBV262195 ELR262195 EVN262195 FFJ262195 FPF262195 FZB262195 GIX262195 GST262195 HCP262195 HML262195 HWH262195 IGD262195 IPZ262195 IZV262195 JJR262195 JTN262195 KDJ262195 KNF262195 KXB262195 LGX262195 LQT262195 MAP262195 MKL262195 MUH262195 NED262195 NNZ262195 NXV262195 OHR262195 ORN262195 PBJ262195 PLF262195 PVB262195 QEX262195 QOT262195 QYP262195 RIL262195 RSH262195 SCD262195 SLZ262195 SVV262195 TFR262195 TPN262195 TZJ262195 UJF262195 UTB262195 VCX262195 VMT262195 VWP262195 WGL262195 WQH262195 K327731 DV327731 NR327731 XN327731 AHJ327731 ARF327731 BBB327731 BKX327731 BUT327731 CEP327731 COL327731 CYH327731 DID327731 DRZ327731 EBV327731 ELR327731 EVN327731 FFJ327731 FPF327731 FZB327731 GIX327731 GST327731 HCP327731 HML327731 HWH327731 IGD327731 IPZ327731 IZV327731 JJR327731 JTN327731 KDJ327731 KNF327731 KXB327731 LGX327731 LQT327731 MAP327731 MKL327731 MUH327731 NED327731 NNZ327731 NXV327731 OHR327731 ORN327731 PBJ327731 PLF327731 PVB327731 QEX327731 QOT327731 QYP327731 RIL327731 RSH327731 SCD327731 SLZ327731 SVV327731 TFR327731 TPN327731 TZJ327731 UJF327731 UTB327731 VCX327731 VMT327731 VWP327731 WGL327731 WQH327731 K393267 DV393267 NR393267 XN393267 AHJ393267 ARF393267 BBB393267 BKX393267 BUT393267 CEP393267 COL393267 CYH393267 DID393267 DRZ393267 EBV393267 ELR393267 EVN393267 FFJ393267 FPF393267 FZB393267 GIX393267 GST393267 HCP393267 HML393267 HWH393267 IGD393267 IPZ393267 IZV393267 JJR393267 JTN393267 KDJ393267 KNF393267 KXB393267 LGX393267 LQT393267 MAP393267 MKL393267 MUH393267 NED393267 NNZ393267 NXV393267 OHR393267 ORN393267 PBJ393267 PLF393267 PVB393267 QEX393267 QOT393267 QYP393267 RIL393267 RSH393267 SCD393267 SLZ393267 SVV393267 TFR393267 TPN393267 TZJ393267 UJF393267 UTB393267 VCX393267 VMT393267 VWP393267 WGL393267 WQH393267 K458803 DV458803 NR458803 XN458803 AHJ458803 ARF458803 BBB458803 BKX458803 BUT458803 CEP458803 COL458803 CYH458803 DID458803 DRZ458803 EBV458803 ELR458803 EVN458803 FFJ458803 FPF458803 FZB458803 GIX458803 GST458803 HCP458803 HML458803 HWH458803 IGD458803 IPZ458803 IZV458803 JJR458803 JTN458803 KDJ458803 KNF458803 KXB458803 LGX458803 LQT458803 MAP458803 MKL458803 MUH458803 NED458803 NNZ458803 NXV458803 OHR458803 ORN458803 PBJ458803 PLF458803 PVB458803 QEX458803 QOT458803 QYP458803 RIL458803 RSH458803 SCD458803 SLZ458803 SVV458803 TFR458803 TPN458803 TZJ458803 UJF458803 UTB458803 VCX458803 VMT458803 VWP458803 WGL458803 WQH458803 K524339 DV524339 NR524339 XN524339 AHJ524339 ARF524339 BBB524339 BKX524339 BUT524339 CEP524339 COL524339 CYH524339 DID524339 DRZ524339 EBV524339 ELR524339 EVN524339 FFJ524339 FPF524339 FZB524339 GIX524339 GST524339 HCP524339 HML524339 HWH524339 IGD524339 IPZ524339 IZV524339 JJR524339 JTN524339 KDJ524339 KNF524339 KXB524339 LGX524339 LQT524339 MAP524339 MKL524339 MUH524339 NED524339 NNZ524339 NXV524339 OHR524339 ORN524339 PBJ524339 PLF524339 PVB524339 QEX524339 QOT524339 QYP524339 RIL524339 RSH524339 SCD524339 SLZ524339 SVV524339 TFR524339 TPN524339 TZJ524339 UJF524339 UTB524339 VCX524339 VMT524339 VWP524339 WGL524339 WQH524339 K589875 DV589875 NR589875 XN589875 AHJ589875 ARF589875 BBB589875 BKX589875 BUT589875 CEP589875 COL589875 CYH589875 DID589875 DRZ589875 EBV589875 ELR589875 EVN589875 FFJ589875 FPF589875 FZB589875 GIX589875 GST589875 HCP589875 HML589875 HWH589875 IGD589875 IPZ589875 IZV589875 JJR589875 JTN589875 KDJ589875 KNF589875 KXB589875 LGX589875 LQT589875 MAP589875 MKL589875 MUH589875 NED589875 NNZ589875 NXV589875 OHR589875 ORN589875 PBJ589875 PLF589875 PVB589875 QEX589875 QOT589875 QYP589875 RIL589875 RSH589875 SCD589875 SLZ589875 SVV589875 TFR589875 TPN589875 TZJ589875 UJF589875 UTB589875 VCX589875 VMT589875 VWP589875 WGL589875 WQH589875 K655411 DV655411 NR655411 XN655411 AHJ655411 ARF655411 BBB655411 BKX655411 BUT655411 CEP655411 COL655411 CYH655411 DID655411 DRZ655411 EBV655411 ELR655411 EVN655411 FFJ655411 FPF655411 FZB655411 GIX655411 GST655411 HCP655411 HML655411 HWH655411 IGD655411 IPZ655411 IZV655411 JJR655411 JTN655411 KDJ655411 KNF655411 KXB655411 LGX655411 LQT655411 MAP655411 MKL655411 MUH655411 NED655411 NNZ655411 NXV655411 OHR655411 ORN655411 PBJ655411 PLF655411 PVB655411 QEX655411 QOT655411 QYP655411 RIL655411 RSH655411 SCD655411 SLZ655411 SVV655411 TFR655411 TPN655411 TZJ655411 UJF655411 UTB655411 VCX655411 VMT655411 VWP655411 WGL655411 WQH655411 K720947 DV720947 NR720947 XN720947 AHJ720947 ARF720947 BBB720947 BKX720947 BUT720947 CEP720947 COL720947 CYH720947 DID720947 DRZ720947 EBV720947 ELR720947 EVN720947 FFJ720947 FPF720947 FZB720947 GIX720947 GST720947 HCP720947 HML720947 HWH720947 IGD720947 IPZ720947 IZV720947 JJR720947 JTN720947 KDJ720947 KNF720947 KXB720947 LGX720947 LQT720947 MAP720947 MKL720947 MUH720947 NED720947 NNZ720947 NXV720947 OHR720947 ORN720947 PBJ720947 PLF720947 PVB720947 QEX720947 QOT720947 QYP720947 RIL720947 RSH720947 SCD720947 SLZ720947 SVV720947 TFR720947 TPN720947 TZJ720947 UJF720947 UTB720947 VCX720947 VMT720947 VWP720947 WGL720947 WQH720947 K786483 DV786483 NR786483 XN786483 AHJ786483 ARF786483 BBB786483 BKX786483 BUT786483 CEP786483 COL786483 CYH786483 DID786483 DRZ786483 EBV786483 ELR786483 EVN786483 FFJ786483 FPF786483 FZB786483 GIX786483 GST786483 HCP786483 HML786483 HWH786483 IGD786483 IPZ786483 IZV786483 JJR786483 JTN786483 KDJ786483 KNF786483 KXB786483 LGX786483 LQT786483 MAP786483 MKL786483 MUH786483 NED786483 NNZ786483 NXV786483 OHR786483 ORN786483 PBJ786483 PLF786483 PVB786483 QEX786483 QOT786483 QYP786483 RIL786483 RSH786483 SCD786483 SLZ786483 SVV786483 TFR786483 TPN786483 TZJ786483 UJF786483 UTB786483 VCX786483 VMT786483 VWP786483 WGL786483 WQH786483 K852019 DV852019 NR852019 XN852019 AHJ852019 ARF852019 BBB852019 BKX852019 BUT852019 CEP852019 COL852019 CYH852019 DID852019 DRZ852019 EBV852019 ELR852019 EVN852019 FFJ852019 FPF852019 FZB852019 GIX852019 GST852019 HCP852019 HML852019 HWH852019 IGD852019 IPZ852019 IZV852019 JJR852019 JTN852019 KDJ852019 KNF852019 KXB852019 LGX852019 LQT852019 MAP852019 MKL852019 MUH852019 NED852019 NNZ852019 NXV852019 OHR852019 ORN852019 PBJ852019 PLF852019 PVB852019 QEX852019 QOT852019 QYP852019 RIL852019 RSH852019 SCD852019 SLZ852019 SVV852019 TFR852019 TPN852019 TZJ852019 UJF852019 UTB852019 VCX852019 VMT852019 VWP852019 WGL852019 WQH852019 K917555 DV917555 NR917555 XN917555 AHJ917555 ARF917555 BBB917555 BKX917555 BUT917555 CEP917555 COL917555 CYH917555 DID917555 DRZ917555 EBV917555 ELR917555 EVN917555 FFJ917555 FPF917555 FZB917555 GIX917555 GST917555 HCP917555 HML917555 HWH917555 IGD917555 IPZ917555 IZV917555 JJR917555 JTN917555 KDJ917555 KNF917555 KXB917555 LGX917555 LQT917555 MAP917555 MKL917555 MUH917555 NED917555 NNZ917555 NXV917555 OHR917555 ORN917555 PBJ917555 PLF917555 PVB917555 QEX917555 QOT917555 QYP917555 RIL917555 RSH917555 SCD917555 SLZ917555 SVV917555 TFR917555 TPN917555 TZJ917555 UJF917555 UTB917555 VCX917555 VMT917555 VWP917555 WGL917555 WQH917555 K983091 DV983091 NR983091 XN983091 AHJ983091 ARF983091 BBB983091 BKX983091 BUT983091 CEP983091 COL983091 CYH983091 DID983091 DRZ983091 EBV983091 ELR983091 EVN983091 FFJ983091 FPF983091 FZB983091 GIX983091 GST983091 HCP983091 HML983091 HWH983091 IGD983091 IPZ983091 IZV983091 JJR983091 JTN983091 KDJ983091 KNF983091 KXB983091 LGX983091 LQT983091 MAP983091 MKL983091 MUH983091 NED983091 NNZ983091 NXV983091 OHR983091 ORN983091 PBJ983091 PLF983091 PVB983091 QEX983091 QOT983091 QYP983091 RIL983091 RSH983091 SCD983091 SLZ983091 SVV983091 TFR983091 TPN983091 TZJ983091 UJF983091 UTB983091 VCX983091 VMT983091 VWP983091 WGL983091 WQH983091 P65540:S65541 EA65540:ED65541 NW65540:NZ65541 XS65540:XV65541 AHO65540:AHR65541 ARK65540:ARN65541 BBG65540:BBJ65541 BLC65540:BLF65541 BUY65540:BVB65541 CEU65540:CEX65541 COQ65540:COT65541 CYM65540:CYP65541 DII65540:DIL65541 DSE65540:DSH65541 ECA65540:ECD65541 ELW65540:ELZ65541 EVS65540:EVV65541 FFO65540:FFR65541 FPK65540:FPN65541 FZG65540:FZJ65541 GJC65540:GJF65541 GSY65540:GTB65541 HCU65540:HCX65541 HMQ65540:HMT65541 HWM65540:HWP65541 IGI65540:IGL65541 IQE65540:IQH65541 JAA65540:JAD65541 JJW65540:JJZ65541 JTS65540:JTV65541 KDO65540:KDR65541 KNK65540:KNN65541 KXG65540:KXJ65541 LHC65540:LHF65541 LQY65540:LRB65541 MAU65540:MAX65541 MKQ65540:MKT65541 MUM65540:MUP65541 NEI65540:NEL65541 NOE65540:NOH65541 NYA65540:NYD65541 OHW65540:OHZ65541 ORS65540:ORV65541 PBO65540:PBR65541 PLK65540:PLN65541 PVG65540:PVJ65541 QFC65540:QFF65541 QOY65540:QPB65541 QYU65540:QYX65541 RIQ65540:RIT65541 RSM65540:RSP65541 SCI65540:SCL65541 SME65540:SMH65541 SWA65540:SWD65541 TFW65540:TFZ65541 TPS65540:TPV65541 TZO65540:TZR65541 UJK65540:UJN65541 UTG65540:UTJ65541 VDC65540:VDF65541 VMY65540:VNB65541 VWU65540:VWX65541 WGQ65540:WGT65541 WQM65540:WQP65541 P131076:S131077 EA131076:ED131077 NW131076:NZ131077 XS131076:XV131077 AHO131076:AHR131077 ARK131076:ARN131077 BBG131076:BBJ131077 BLC131076:BLF131077 BUY131076:BVB131077 CEU131076:CEX131077 COQ131076:COT131077 CYM131076:CYP131077 DII131076:DIL131077 DSE131076:DSH131077 ECA131076:ECD131077 ELW131076:ELZ131077 EVS131076:EVV131077 FFO131076:FFR131077 FPK131076:FPN131077 FZG131076:FZJ131077 GJC131076:GJF131077 GSY131076:GTB131077 HCU131076:HCX131077 HMQ131076:HMT131077 HWM131076:HWP131077 IGI131076:IGL131077 IQE131076:IQH131077 JAA131076:JAD131077 JJW131076:JJZ131077 JTS131076:JTV131077 KDO131076:KDR131077 KNK131076:KNN131077 KXG131076:KXJ131077 LHC131076:LHF131077 LQY131076:LRB131077 MAU131076:MAX131077 MKQ131076:MKT131077 MUM131076:MUP131077 NEI131076:NEL131077 NOE131076:NOH131077 NYA131076:NYD131077 OHW131076:OHZ131077 ORS131076:ORV131077 PBO131076:PBR131077 PLK131076:PLN131077 PVG131076:PVJ131077 QFC131076:QFF131077 QOY131076:QPB131077 QYU131076:QYX131077 RIQ131076:RIT131077 RSM131076:RSP131077 SCI131076:SCL131077 SME131076:SMH131077 SWA131076:SWD131077 TFW131076:TFZ131077 TPS131076:TPV131077 TZO131076:TZR131077 UJK131076:UJN131077 UTG131076:UTJ131077 VDC131076:VDF131077 VMY131076:VNB131077 VWU131076:VWX131077 WGQ131076:WGT131077 WQM131076:WQP131077 P196612:S196613 EA196612:ED196613 NW196612:NZ196613 XS196612:XV196613 AHO196612:AHR196613 ARK196612:ARN196613 BBG196612:BBJ196613 BLC196612:BLF196613 BUY196612:BVB196613 CEU196612:CEX196613 COQ196612:COT196613 CYM196612:CYP196613 DII196612:DIL196613 DSE196612:DSH196613 ECA196612:ECD196613 ELW196612:ELZ196613 EVS196612:EVV196613 FFO196612:FFR196613 FPK196612:FPN196613 FZG196612:FZJ196613 GJC196612:GJF196613 GSY196612:GTB196613 HCU196612:HCX196613 HMQ196612:HMT196613 HWM196612:HWP196613 IGI196612:IGL196613 IQE196612:IQH196613 JAA196612:JAD196613 JJW196612:JJZ196613 JTS196612:JTV196613 KDO196612:KDR196613 KNK196612:KNN196613 KXG196612:KXJ196613 LHC196612:LHF196613 LQY196612:LRB196613 MAU196612:MAX196613 MKQ196612:MKT196613 MUM196612:MUP196613 NEI196612:NEL196613 NOE196612:NOH196613 NYA196612:NYD196613 OHW196612:OHZ196613 ORS196612:ORV196613 PBO196612:PBR196613 PLK196612:PLN196613 PVG196612:PVJ196613 QFC196612:QFF196613 QOY196612:QPB196613 QYU196612:QYX196613 RIQ196612:RIT196613 RSM196612:RSP196613 SCI196612:SCL196613 SME196612:SMH196613 SWA196612:SWD196613 TFW196612:TFZ196613 TPS196612:TPV196613 TZO196612:TZR196613 UJK196612:UJN196613 UTG196612:UTJ196613 VDC196612:VDF196613 VMY196612:VNB196613 VWU196612:VWX196613 WGQ196612:WGT196613 WQM196612:WQP196613 P262148:S262149 EA262148:ED262149 NW262148:NZ262149 XS262148:XV262149 AHO262148:AHR262149 ARK262148:ARN262149 BBG262148:BBJ262149 BLC262148:BLF262149 BUY262148:BVB262149 CEU262148:CEX262149 COQ262148:COT262149 CYM262148:CYP262149 DII262148:DIL262149 DSE262148:DSH262149 ECA262148:ECD262149 ELW262148:ELZ262149 EVS262148:EVV262149 FFO262148:FFR262149 FPK262148:FPN262149 FZG262148:FZJ262149 GJC262148:GJF262149 GSY262148:GTB262149 HCU262148:HCX262149 HMQ262148:HMT262149 HWM262148:HWP262149 IGI262148:IGL262149 IQE262148:IQH262149 JAA262148:JAD262149 JJW262148:JJZ262149 JTS262148:JTV262149 KDO262148:KDR262149 KNK262148:KNN262149 KXG262148:KXJ262149 LHC262148:LHF262149 LQY262148:LRB262149 MAU262148:MAX262149 MKQ262148:MKT262149 MUM262148:MUP262149 NEI262148:NEL262149 NOE262148:NOH262149 NYA262148:NYD262149 OHW262148:OHZ262149 ORS262148:ORV262149 PBO262148:PBR262149 PLK262148:PLN262149 PVG262148:PVJ262149 QFC262148:QFF262149 QOY262148:QPB262149 QYU262148:QYX262149 RIQ262148:RIT262149 RSM262148:RSP262149 SCI262148:SCL262149 SME262148:SMH262149 SWA262148:SWD262149 TFW262148:TFZ262149 TPS262148:TPV262149 TZO262148:TZR262149 UJK262148:UJN262149 UTG262148:UTJ262149 VDC262148:VDF262149 VMY262148:VNB262149 VWU262148:VWX262149 WGQ262148:WGT262149 WQM262148:WQP262149 P327684:S327685 EA327684:ED327685 NW327684:NZ327685 XS327684:XV327685 AHO327684:AHR327685 ARK327684:ARN327685 BBG327684:BBJ327685 BLC327684:BLF327685 BUY327684:BVB327685 CEU327684:CEX327685 COQ327684:COT327685 CYM327684:CYP327685 DII327684:DIL327685 DSE327684:DSH327685 ECA327684:ECD327685 ELW327684:ELZ327685 EVS327684:EVV327685 FFO327684:FFR327685 FPK327684:FPN327685 FZG327684:FZJ327685 GJC327684:GJF327685 GSY327684:GTB327685 HCU327684:HCX327685 HMQ327684:HMT327685 HWM327684:HWP327685 IGI327684:IGL327685 IQE327684:IQH327685 JAA327684:JAD327685 JJW327684:JJZ327685 JTS327684:JTV327685 KDO327684:KDR327685 KNK327684:KNN327685 KXG327684:KXJ327685 LHC327684:LHF327685 LQY327684:LRB327685 MAU327684:MAX327685 MKQ327684:MKT327685 MUM327684:MUP327685 NEI327684:NEL327685 NOE327684:NOH327685 NYA327684:NYD327685 OHW327684:OHZ327685 ORS327684:ORV327685 PBO327684:PBR327685 PLK327684:PLN327685 PVG327684:PVJ327685 QFC327684:QFF327685 QOY327684:QPB327685 QYU327684:QYX327685 RIQ327684:RIT327685 RSM327684:RSP327685 SCI327684:SCL327685 SME327684:SMH327685 SWA327684:SWD327685 TFW327684:TFZ327685 TPS327684:TPV327685 TZO327684:TZR327685 UJK327684:UJN327685 UTG327684:UTJ327685 VDC327684:VDF327685 VMY327684:VNB327685 VWU327684:VWX327685 WGQ327684:WGT327685 WQM327684:WQP327685 P393220:S393221 EA393220:ED393221 NW393220:NZ393221 XS393220:XV393221 AHO393220:AHR393221 ARK393220:ARN393221 BBG393220:BBJ393221 BLC393220:BLF393221 BUY393220:BVB393221 CEU393220:CEX393221 COQ393220:COT393221 CYM393220:CYP393221 DII393220:DIL393221 DSE393220:DSH393221 ECA393220:ECD393221 ELW393220:ELZ393221 EVS393220:EVV393221 FFO393220:FFR393221 FPK393220:FPN393221 FZG393220:FZJ393221 GJC393220:GJF393221 GSY393220:GTB393221 HCU393220:HCX393221 HMQ393220:HMT393221 HWM393220:HWP393221 IGI393220:IGL393221 IQE393220:IQH393221 JAA393220:JAD393221 JJW393220:JJZ393221 JTS393220:JTV393221 KDO393220:KDR393221 KNK393220:KNN393221 KXG393220:KXJ393221 LHC393220:LHF393221 LQY393220:LRB393221 MAU393220:MAX393221 MKQ393220:MKT393221 MUM393220:MUP393221 NEI393220:NEL393221 NOE393220:NOH393221 NYA393220:NYD393221 OHW393220:OHZ393221 ORS393220:ORV393221 PBO393220:PBR393221 PLK393220:PLN393221 PVG393220:PVJ393221 QFC393220:QFF393221 QOY393220:QPB393221 QYU393220:QYX393221 RIQ393220:RIT393221 RSM393220:RSP393221 SCI393220:SCL393221 SME393220:SMH393221 SWA393220:SWD393221 TFW393220:TFZ393221 TPS393220:TPV393221 TZO393220:TZR393221 UJK393220:UJN393221 UTG393220:UTJ393221 VDC393220:VDF393221 VMY393220:VNB393221 VWU393220:VWX393221 WGQ393220:WGT393221 WQM393220:WQP393221 P458756:S458757 EA458756:ED458757 NW458756:NZ458757 XS458756:XV458757 AHO458756:AHR458757 ARK458756:ARN458757 BBG458756:BBJ458757 BLC458756:BLF458757 BUY458756:BVB458757 CEU458756:CEX458757 COQ458756:COT458757 CYM458756:CYP458757 DII458756:DIL458757 DSE458756:DSH458757 ECA458756:ECD458757 ELW458756:ELZ458757 EVS458756:EVV458757 FFO458756:FFR458757 FPK458756:FPN458757 FZG458756:FZJ458757 GJC458756:GJF458757 GSY458756:GTB458757 HCU458756:HCX458757 HMQ458756:HMT458757 HWM458756:HWP458757 IGI458756:IGL458757 IQE458756:IQH458757 JAA458756:JAD458757 JJW458756:JJZ458757 JTS458756:JTV458757 KDO458756:KDR458757 KNK458756:KNN458757 KXG458756:KXJ458757 LHC458756:LHF458757 LQY458756:LRB458757 MAU458756:MAX458757 MKQ458756:MKT458757 MUM458756:MUP458757 NEI458756:NEL458757 NOE458756:NOH458757 NYA458756:NYD458757 OHW458756:OHZ458757 ORS458756:ORV458757 PBO458756:PBR458757 PLK458756:PLN458757 PVG458756:PVJ458757 QFC458756:QFF458757 QOY458756:QPB458757 QYU458756:QYX458757 RIQ458756:RIT458757 RSM458756:RSP458757 SCI458756:SCL458757 SME458756:SMH458757 SWA458756:SWD458757 TFW458756:TFZ458757 TPS458756:TPV458757 TZO458756:TZR458757 UJK458756:UJN458757 UTG458756:UTJ458757 VDC458756:VDF458757 VMY458756:VNB458757 VWU458756:VWX458757 WGQ458756:WGT458757 WQM458756:WQP458757 P524292:S524293 EA524292:ED524293 NW524292:NZ524293 XS524292:XV524293 AHO524292:AHR524293 ARK524292:ARN524293 BBG524292:BBJ524293 BLC524292:BLF524293 BUY524292:BVB524293 CEU524292:CEX524293 COQ524292:COT524293 CYM524292:CYP524293 DII524292:DIL524293 DSE524292:DSH524293 ECA524292:ECD524293 ELW524292:ELZ524293 EVS524292:EVV524293 FFO524292:FFR524293 FPK524292:FPN524293 FZG524292:FZJ524293 GJC524292:GJF524293 GSY524292:GTB524293 HCU524292:HCX524293 HMQ524292:HMT524293 HWM524292:HWP524293 IGI524292:IGL524293 IQE524292:IQH524293 JAA524292:JAD524293 JJW524292:JJZ524293 JTS524292:JTV524293 KDO524292:KDR524293 KNK524292:KNN524293 KXG524292:KXJ524293 LHC524292:LHF524293 LQY524292:LRB524293 MAU524292:MAX524293 MKQ524292:MKT524293 MUM524292:MUP524293 NEI524292:NEL524293 NOE524292:NOH524293 NYA524292:NYD524293 OHW524292:OHZ524293 ORS524292:ORV524293 PBO524292:PBR524293 PLK524292:PLN524293 PVG524292:PVJ524293 QFC524292:QFF524293 QOY524292:QPB524293 QYU524292:QYX524293 RIQ524292:RIT524293 RSM524292:RSP524293 SCI524292:SCL524293 SME524292:SMH524293 SWA524292:SWD524293 TFW524292:TFZ524293 TPS524292:TPV524293 TZO524292:TZR524293 UJK524292:UJN524293 UTG524292:UTJ524293 VDC524292:VDF524293 VMY524292:VNB524293 VWU524292:VWX524293 WGQ524292:WGT524293 WQM524292:WQP524293 P589828:S589829 EA589828:ED589829 NW589828:NZ589829 XS589828:XV589829 AHO589828:AHR589829 ARK589828:ARN589829 BBG589828:BBJ589829 BLC589828:BLF589829 BUY589828:BVB589829 CEU589828:CEX589829 COQ589828:COT589829 CYM589828:CYP589829 DII589828:DIL589829 DSE589828:DSH589829 ECA589828:ECD589829 ELW589828:ELZ589829 EVS589828:EVV589829 FFO589828:FFR589829 FPK589828:FPN589829 FZG589828:FZJ589829 GJC589828:GJF589829 GSY589828:GTB589829 HCU589828:HCX589829 HMQ589828:HMT589829 HWM589828:HWP589829 IGI589828:IGL589829 IQE589828:IQH589829 JAA589828:JAD589829 JJW589828:JJZ589829 JTS589828:JTV589829 KDO589828:KDR589829 KNK589828:KNN589829 KXG589828:KXJ589829 LHC589828:LHF589829 LQY589828:LRB589829 MAU589828:MAX589829 MKQ589828:MKT589829 MUM589828:MUP589829 NEI589828:NEL589829 NOE589828:NOH589829 NYA589828:NYD589829 OHW589828:OHZ589829 ORS589828:ORV589829 PBO589828:PBR589829 PLK589828:PLN589829 PVG589828:PVJ589829 QFC589828:QFF589829 QOY589828:QPB589829 QYU589828:QYX589829 RIQ589828:RIT589829 RSM589828:RSP589829 SCI589828:SCL589829 SME589828:SMH589829 SWA589828:SWD589829 TFW589828:TFZ589829 TPS589828:TPV589829 TZO589828:TZR589829 UJK589828:UJN589829 UTG589828:UTJ589829 VDC589828:VDF589829 VMY589828:VNB589829 VWU589828:VWX589829 WGQ589828:WGT589829 WQM589828:WQP589829 P655364:S655365 EA655364:ED655365 NW655364:NZ655365 XS655364:XV655365 AHO655364:AHR655365 ARK655364:ARN655365 BBG655364:BBJ655365 BLC655364:BLF655365 BUY655364:BVB655365 CEU655364:CEX655365 COQ655364:COT655365 CYM655364:CYP655365 DII655364:DIL655365 DSE655364:DSH655365 ECA655364:ECD655365 ELW655364:ELZ655365 EVS655364:EVV655365 FFO655364:FFR655365 FPK655364:FPN655365 FZG655364:FZJ655365 GJC655364:GJF655365 GSY655364:GTB655365 HCU655364:HCX655365 HMQ655364:HMT655365 HWM655364:HWP655365 IGI655364:IGL655365 IQE655364:IQH655365 JAA655364:JAD655365 JJW655364:JJZ655365 JTS655364:JTV655365 KDO655364:KDR655365 KNK655364:KNN655365 KXG655364:KXJ655365 LHC655364:LHF655365 LQY655364:LRB655365 MAU655364:MAX655365 MKQ655364:MKT655365 MUM655364:MUP655365 NEI655364:NEL655365 NOE655364:NOH655365 NYA655364:NYD655365 OHW655364:OHZ655365 ORS655364:ORV655365 PBO655364:PBR655365 PLK655364:PLN655365 PVG655364:PVJ655365 QFC655364:QFF655365 QOY655364:QPB655365 QYU655364:QYX655365 RIQ655364:RIT655365 RSM655364:RSP655365 SCI655364:SCL655365 SME655364:SMH655365 SWA655364:SWD655365 TFW655364:TFZ655365 TPS655364:TPV655365 TZO655364:TZR655365 UJK655364:UJN655365 UTG655364:UTJ655365 VDC655364:VDF655365 VMY655364:VNB655365 VWU655364:VWX655365 WGQ655364:WGT655365 WQM655364:WQP655365 P720900:S720901 EA720900:ED720901 NW720900:NZ720901 XS720900:XV720901 AHO720900:AHR720901 ARK720900:ARN720901 BBG720900:BBJ720901 BLC720900:BLF720901 BUY720900:BVB720901 CEU720900:CEX720901 COQ720900:COT720901 CYM720900:CYP720901 DII720900:DIL720901 DSE720900:DSH720901 ECA720900:ECD720901 ELW720900:ELZ720901 EVS720900:EVV720901 FFO720900:FFR720901 FPK720900:FPN720901 FZG720900:FZJ720901 GJC720900:GJF720901 GSY720900:GTB720901 HCU720900:HCX720901 HMQ720900:HMT720901 HWM720900:HWP720901 IGI720900:IGL720901 IQE720900:IQH720901 JAA720900:JAD720901 JJW720900:JJZ720901 JTS720900:JTV720901 KDO720900:KDR720901 KNK720900:KNN720901 KXG720900:KXJ720901 LHC720900:LHF720901 LQY720900:LRB720901 MAU720900:MAX720901 MKQ720900:MKT720901 MUM720900:MUP720901 NEI720900:NEL720901 NOE720900:NOH720901 NYA720900:NYD720901 OHW720900:OHZ720901 ORS720900:ORV720901 PBO720900:PBR720901 PLK720900:PLN720901 PVG720900:PVJ720901 QFC720900:QFF720901 QOY720900:QPB720901 QYU720900:QYX720901 RIQ720900:RIT720901 RSM720900:RSP720901 SCI720900:SCL720901 SME720900:SMH720901 SWA720900:SWD720901 TFW720900:TFZ720901 TPS720900:TPV720901 TZO720900:TZR720901 UJK720900:UJN720901 UTG720900:UTJ720901 VDC720900:VDF720901 VMY720900:VNB720901 VWU720900:VWX720901 WGQ720900:WGT720901 WQM720900:WQP720901 P786436:S786437 EA786436:ED786437 NW786436:NZ786437 XS786436:XV786437 AHO786436:AHR786437 ARK786436:ARN786437 BBG786436:BBJ786437 BLC786436:BLF786437 BUY786436:BVB786437 CEU786436:CEX786437 COQ786436:COT786437 CYM786436:CYP786437 DII786436:DIL786437 DSE786436:DSH786437 ECA786436:ECD786437 ELW786436:ELZ786437 EVS786436:EVV786437 FFO786436:FFR786437 FPK786436:FPN786437 FZG786436:FZJ786437 GJC786436:GJF786437 GSY786436:GTB786437 HCU786436:HCX786437 HMQ786436:HMT786437 HWM786436:HWP786437 IGI786436:IGL786437 IQE786436:IQH786437 JAA786436:JAD786437 JJW786436:JJZ786437 JTS786436:JTV786437 KDO786436:KDR786437 KNK786436:KNN786437 KXG786436:KXJ786437 LHC786436:LHF786437 LQY786436:LRB786437 MAU786436:MAX786437 MKQ786436:MKT786437 MUM786436:MUP786437 NEI786436:NEL786437 NOE786436:NOH786437 NYA786436:NYD786437 OHW786436:OHZ786437 ORS786436:ORV786437 PBO786436:PBR786437 PLK786436:PLN786437 PVG786436:PVJ786437 QFC786436:QFF786437 QOY786436:QPB786437 QYU786436:QYX786437 RIQ786436:RIT786437 RSM786436:RSP786437 SCI786436:SCL786437 SME786436:SMH786437 SWA786436:SWD786437 TFW786436:TFZ786437 TPS786436:TPV786437 TZO786436:TZR786437 UJK786436:UJN786437 UTG786436:UTJ786437 VDC786436:VDF786437 VMY786436:VNB786437 VWU786436:VWX786437 WGQ786436:WGT786437 WQM786436:WQP786437 P851972:S851973 EA851972:ED851973 NW851972:NZ851973 XS851972:XV851973 AHO851972:AHR851973 ARK851972:ARN851973 BBG851972:BBJ851973 BLC851972:BLF851973 BUY851972:BVB851973 CEU851972:CEX851973 COQ851972:COT851973 CYM851972:CYP851973 DII851972:DIL851973 DSE851972:DSH851973 ECA851972:ECD851973 ELW851972:ELZ851973 EVS851972:EVV851973 FFO851972:FFR851973 FPK851972:FPN851973 FZG851972:FZJ851973 GJC851972:GJF851973 GSY851972:GTB851973 HCU851972:HCX851973 HMQ851972:HMT851973 HWM851972:HWP851973 IGI851972:IGL851973 IQE851972:IQH851973 JAA851972:JAD851973 JJW851972:JJZ851973 JTS851972:JTV851973 KDO851972:KDR851973 KNK851972:KNN851973 KXG851972:KXJ851973 LHC851972:LHF851973 LQY851972:LRB851973 MAU851972:MAX851973 MKQ851972:MKT851973 MUM851972:MUP851973 NEI851972:NEL851973 NOE851972:NOH851973 NYA851972:NYD851973 OHW851972:OHZ851973 ORS851972:ORV851973 PBO851972:PBR851973 PLK851972:PLN851973 PVG851972:PVJ851973 QFC851972:QFF851973 QOY851972:QPB851973 QYU851972:QYX851973 RIQ851972:RIT851973 RSM851972:RSP851973 SCI851972:SCL851973 SME851972:SMH851973 SWA851972:SWD851973 TFW851972:TFZ851973 TPS851972:TPV851973 TZO851972:TZR851973 UJK851972:UJN851973 UTG851972:UTJ851973 VDC851972:VDF851973 VMY851972:VNB851973 VWU851972:VWX851973 WGQ851972:WGT851973 WQM851972:WQP851973 P917508:S917509 EA917508:ED917509 NW917508:NZ917509 XS917508:XV917509 AHO917508:AHR917509 ARK917508:ARN917509 BBG917508:BBJ917509 BLC917508:BLF917509 BUY917508:BVB917509 CEU917508:CEX917509 COQ917508:COT917509 CYM917508:CYP917509 DII917508:DIL917509 DSE917508:DSH917509 ECA917508:ECD917509 ELW917508:ELZ917509 EVS917508:EVV917509 FFO917508:FFR917509 FPK917508:FPN917509 FZG917508:FZJ917509 GJC917508:GJF917509 GSY917508:GTB917509 HCU917508:HCX917509 HMQ917508:HMT917509 HWM917508:HWP917509 IGI917508:IGL917509 IQE917508:IQH917509 JAA917508:JAD917509 JJW917508:JJZ917509 JTS917508:JTV917509 KDO917508:KDR917509 KNK917508:KNN917509 KXG917508:KXJ917509 LHC917508:LHF917509 LQY917508:LRB917509 MAU917508:MAX917509 MKQ917508:MKT917509 MUM917508:MUP917509 NEI917508:NEL917509 NOE917508:NOH917509 NYA917508:NYD917509 OHW917508:OHZ917509 ORS917508:ORV917509 PBO917508:PBR917509 PLK917508:PLN917509 PVG917508:PVJ917509 QFC917508:QFF917509 QOY917508:QPB917509 QYU917508:QYX917509 RIQ917508:RIT917509 RSM917508:RSP917509 SCI917508:SCL917509 SME917508:SMH917509 SWA917508:SWD917509 TFW917508:TFZ917509 TPS917508:TPV917509 TZO917508:TZR917509 UJK917508:UJN917509 UTG917508:UTJ917509 VDC917508:VDF917509 VMY917508:VNB917509 VWU917508:VWX917509 WGQ917508:WGT917509 WQM917508:WQP917509 P983044:S983045 EA983044:ED983045 NW983044:NZ983045 XS983044:XV983045 AHO983044:AHR983045 ARK983044:ARN983045 BBG983044:BBJ983045 BLC983044:BLF983045 BUY983044:BVB983045 CEU983044:CEX983045 COQ983044:COT983045 CYM983044:CYP983045 DII983044:DIL983045 DSE983044:DSH983045 ECA983044:ECD983045 ELW983044:ELZ983045 EVS983044:EVV983045 FFO983044:FFR983045 FPK983044:FPN983045 FZG983044:FZJ983045 GJC983044:GJF983045 GSY983044:GTB983045 HCU983044:HCX983045 HMQ983044:HMT983045 HWM983044:HWP983045 IGI983044:IGL983045 IQE983044:IQH983045 JAA983044:JAD983045 JJW983044:JJZ983045 JTS983044:JTV983045 KDO983044:KDR983045 KNK983044:KNN983045 KXG983044:KXJ983045 LHC983044:LHF983045 LQY983044:LRB983045 MAU983044:MAX983045 MKQ983044:MKT983045 MUM983044:MUP983045 NEI983044:NEL983045 NOE983044:NOH983045 NYA983044:NYD983045 OHW983044:OHZ983045 ORS983044:ORV983045 PBO983044:PBR983045 PLK983044:PLN983045 PVG983044:PVJ983045 QFC983044:QFF983045 QOY983044:QPB983045 QYU983044:QYX983045 RIQ983044:RIT983045 RSM983044:RSP983045 SCI983044:SCL983045 SME983044:SMH983045 SWA983044:SWD983045 TFW983044:TFZ983045 TPS983044:TPV983045 TZO983044:TZR983045 UJK983044:UJN983045 UTG983044:UTJ983045 VDC983044:VDF983045 VMY983044:VNB983045 VWU983044:VWX983045 WGQ983044:WGT983045 WQM983044:WQP983045 H65543:O65544 DS65543:DZ65544 NO65543:NV65544 XK65543:XR65544 AHG65543:AHN65544 ARC65543:ARJ65544 BAY65543:BBF65544 BKU65543:BLB65544 BUQ65543:BUX65544 CEM65543:CET65544 COI65543:COP65544 CYE65543:CYL65544 DIA65543:DIH65544 DRW65543:DSD65544 EBS65543:EBZ65544 ELO65543:ELV65544 EVK65543:EVR65544 FFG65543:FFN65544 FPC65543:FPJ65544 FYY65543:FZF65544 GIU65543:GJB65544 GSQ65543:GSX65544 HCM65543:HCT65544 HMI65543:HMP65544 HWE65543:HWL65544 IGA65543:IGH65544 IPW65543:IQD65544 IZS65543:IZZ65544 JJO65543:JJV65544 JTK65543:JTR65544 KDG65543:KDN65544 KNC65543:KNJ65544 KWY65543:KXF65544 LGU65543:LHB65544 LQQ65543:LQX65544 MAM65543:MAT65544 MKI65543:MKP65544 MUE65543:MUL65544 NEA65543:NEH65544 NNW65543:NOD65544 NXS65543:NXZ65544 OHO65543:OHV65544 ORK65543:ORR65544 PBG65543:PBN65544 PLC65543:PLJ65544 PUY65543:PVF65544 QEU65543:QFB65544 QOQ65543:QOX65544 QYM65543:QYT65544 RII65543:RIP65544 RSE65543:RSL65544 SCA65543:SCH65544 SLW65543:SMD65544 SVS65543:SVZ65544 TFO65543:TFV65544 TPK65543:TPR65544 TZG65543:TZN65544 UJC65543:UJJ65544 USY65543:UTF65544 VCU65543:VDB65544 VMQ65543:VMX65544 VWM65543:VWT65544 WGI65543:WGP65544 WQE65543:WQL65544 H131079:O131080 DS131079:DZ131080 NO131079:NV131080 XK131079:XR131080 AHG131079:AHN131080 ARC131079:ARJ131080 BAY131079:BBF131080 BKU131079:BLB131080 BUQ131079:BUX131080 CEM131079:CET131080 COI131079:COP131080 CYE131079:CYL131080 DIA131079:DIH131080 DRW131079:DSD131080 EBS131079:EBZ131080 ELO131079:ELV131080 EVK131079:EVR131080 FFG131079:FFN131080 FPC131079:FPJ131080 FYY131079:FZF131080 GIU131079:GJB131080 GSQ131079:GSX131080 HCM131079:HCT131080 HMI131079:HMP131080 HWE131079:HWL131080 IGA131079:IGH131080 IPW131079:IQD131080 IZS131079:IZZ131080 JJO131079:JJV131080 JTK131079:JTR131080 KDG131079:KDN131080 KNC131079:KNJ131080 KWY131079:KXF131080 LGU131079:LHB131080 LQQ131079:LQX131080 MAM131079:MAT131080 MKI131079:MKP131080 MUE131079:MUL131080 NEA131079:NEH131080 NNW131079:NOD131080 NXS131079:NXZ131080 OHO131079:OHV131080 ORK131079:ORR131080 PBG131079:PBN131080 PLC131079:PLJ131080 PUY131079:PVF131080 QEU131079:QFB131080 QOQ131079:QOX131080 QYM131079:QYT131080 RII131079:RIP131080 RSE131079:RSL131080 SCA131079:SCH131080 SLW131079:SMD131080 SVS131079:SVZ131080 TFO131079:TFV131080 TPK131079:TPR131080 TZG131079:TZN131080 UJC131079:UJJ131080 USY131079:UTF131080 VCU131079:VDB131080 VMQ131079:VMX131080 VWM131079:VWT131080 WGI131079:WGP131080 WQE131079:WQL131080 H196615:O196616 DS196615:DZ196616 NO196615:NV196616 XK196615:XR196616 AHG196615:AHN196616 ARC196615:ARJ196616 BAY196615:BBF196616 BKU196615:BLB196616 BUQ196615:BUX196616 CEM196615:CET196616 COI196615:COP196616 CYE196615:CYL196616 DIA196615:DIH196616 DRW196615:DSD196616 EBS196615:EBZ196616 ELO196615:ELV196616 EVK196615:EVR196616 FFG196615:FFN196616 FPC196615:FPJ196616 FYY196615:FZF196616 GIU196615:GJB196616 GSQ196615:GSX196616 HCM196615:HCT196616 HMI196615:HMP196616 HWE196615:HWL196616 IGA196615:IGH196616 IPW196615:IQD196616 IZS196615:IZZ196616 JJO196615:JJV196616 JTK196615:JTR196616 KDG196615:KDN196616 KNC196615:KNJ196616 KWY196615:KXF196616 LGU196615:LHB196616 LQQ196615:LQX196616 MAM196615:MAT196616 MKI196615:MKP196616 MUE196615:MUL196616 NEA196615:NEH196616 NNW196615:NOD196616 NXS196615:NXZ196616 OHO196615:OHV196616 ORK196615:ORR196616 PBG196615:PBN196616 PLC196615:PLJ196616 PUY196615:PVF196616 QEU196615:QFB196616 QOQ196615:QOX196616 QYM196615:QYT196616 RII196615:RIP196616 RSE196615:RSL196616 SCA196615:SCH196616 SLW196615:SMD196616 SVS196615:SVZ196616 TFO196615:TFV196616 TPK196615:TPR196616 TZG196615:TZN196616 UJC196615:UJJ196616 USY196615:UTF196616 VCU196615:VDB196616 VMQ196615:VMX196616 VWM196615:VWT196616 WGI196615:WGP196616 WQE196615:WQL196616 H262151:O262152 DS262151:DZ262152 NO262151:NV262152 XK262151:XR262152 AHG262151:AHN262152 ARC262151:ARJ262152 BAY262151:BBF262152 BKU262151:BLB262152 BUQ262151:BUX262152 CEM262151:CET262152 COI262151:COP262152 CYE262151:CYL262152 DIA262151:DIH262152 DRW262151:DSD262152 EBS262151:EBZ262152 ELO262151:ELV262152 EVK262151:EVR262152 FFG262151:FFN262152 FPC262151:FPJ262152 FYY262151:FZF262152 GIU262151:GJB262152 GSQ262151:GSX262152 HCM262151:HCT262152 HMI262151:HMP262152 HWE262151:HWL262152 IGA262151:IGH262152 IPW262151:IQD262152 IZS262151:IZZ262152 JJO262151:JJV262152 JTK262151:JTR262152 KDG262151:KDN262152 KNC262151:KNJ262152 KWY262151:KXF262152 LGU262151:LHB262152 LQQ262151:LQX262152 MAM262151:MAT262152 MKI262151:MKP262152 MUE262151:MUL262152 NEA262151:NEH262152 NNW262151:NOD262152 NXS262151:NXZ262152 OHO262151:OHV262152 ORK262151:ORR262152 PBG262151:PBN262152 PLC262151:PLJ262152 PUY262151:PVF262152 QEU262151:QFB262152 QOQ262151:QOX262152 QYM262151:QYT262152 RII262151:RIP262152 RSE262151:RSL262152 SCA262151:SCH262152 SLW262151:SMD262152 SVS262151:SVZ262152 TFO262151:TFV262152 TPK262151:TPR262152 TZG262151:TZN262152 UJC262151:UJJ262152 USY262151:UTF262152 VCU262151:VDB262152 VMQ262151:VMX262152 VWM262151:VWT262152 WGI262151:WGP262152 WQE262151:WQL262152 H327687:O327688 DS327687:DZ327688 NO327687:NV327688 XK327687:XR327688 AHG327687:AHN327688 ARC327687:ARJ327688 BAY327687:BBF327688 BKU327687:BLB327688 BUQ327687:BUX327688 CEM327687:CET327688 COI327687:COP327688 CYE327687:CYL327688 DIA327687:DIH327688 DRW327687:DSD327688 EBS327687:EBZ327688 ELO327687:ELV327688 EVK327687:EVR327688 FFG327687:FFN327688 FPC327687:FPJ327688 FYY327687:FZF327688 GIU327687:GJB327688 GSQ327687:GSX327688 HCM327687:HCT327688 HMI327687:HMP327688 HWE327687:HWL327688 IGA327687:IGH327688 IPW327687:IQD327688 IZS327687:IZZ327688 JJO327687:JJV327688 JTK327687:JTR327688 KDG327687:KDN327688 KNC327687:KNJ327688 KWY327687:KXF327688 LGU327687:LHB327688 LQQ327687:LQX327688 MAM327687:MAT327688 MKI327687:MKP327688 MUE327687:MUL327688 NEA327687:NEH327688 NNW327687:NOD327688 NXS327687:NXZ327688 OHO327687:OHV327688 ORK327687:ORR327688 PBG327687:PBN327688 PLC327687:PLJ327688 PUY327687:PVF327688 QEU327687:QFB327688 QOQ327687:QOX327688 QYM327687:QYT327688 RII327687:RIP327688 RSE327687:RSL327688 SCA327687:SCH327688 SLW327687:SMD327688 SVS327687:SVZ327688 TFO327687:TFV327688 TPK327687:TPR327688 TZG327687:TZN327688 UJC327687:UJJ327688 USY327687:UTF327688 VCU327687:VDB327688 VMQ327687:VMX327688 VWM327687:VWT327688 WGI327687:WGP327688 WQE327687:WQL327688 H393223:O393224 DS393223:DZ393224 NO393223:NV393224 XK393223:XR393224 AHG393223:AHN393224 ARC393223:ARJ393224 BAY393223:BBF393224 BKU393223:BLB393224 BUQ393223:BUX393224 CEM393223:CET393224 COI393223:COP393224 CYE393223:CYL393224 DIA393223:DIH393224 DRW393223:DSD393224 EBS393223:EBZ393224 ELO393223:ELV393224 EVK393223:EVR393224 FFG393223:FFN393224 FPC393223:FPJ393224 FYY393223:FZF393224 GIU393223:GJB393224 GSQ393223:GSX393224 HCM393223:HCT393224 HMI393223:HMP393224 HWE393223:HWL393224 IGA393223:IGH393224 IPW393223:IQD393224 IZS393223:IZZ393224 JJO393223:JJV393224 JTK393223:JTR393224 KDG393223:KDN393224 KNC393223:KNJ393224 KWY393223:KXF393224 LGU393223:LHB393224 LQQ393223:LQX393224 MAM393223:MAT393224 MKI393223:MKP393224 MUE393223:MUL393224 NEA393223:NEH393224 NNW393223:NOD393224 NXS393223:NXZ393224 OHO393223:OHV393224 ORK393223:ORR393224 PBG393223:PBN393224 PLC393223:PLJ393224 PUY393223:PVF393224 QEU393223:QFB393224 QOQ393223:QOX393224 QYM393223:QYT393224 RII393223:RIP393224 RSE393223:RSL393224 SCA393223:SCH393224 SLW393223:SMD393224 SVS393223:SVZ393224 TFO393223:TFV393224 TPK393223:TPR393224 TZG393223:TZN393224 UJC393223:UJJ393224 USY393223:UTF393224 VCU393223:VDB393224 VMQ393223:VMX393224 VWM393223:VWT393224 WGI393223:WGP393224 WQE393223:WQL393224 H458759:O458760 DS458759:DZ458760 NO458759:NV458760 XK458759:XR458760 AHG458759:AHN458760 ARC458759:ARJ458760 BAY458759:BBF458760 BKU458759:BLB458760 BUQ458759:BUX458760 CEM458759:CET458760 COI458759:COP458760 CYE458759:CYL458760 DIA458759:DIH458760 DRW458759:DSD458760 EBS458759:EBZ458760 ELO458759:ELV458760 EVK458759:EVR458760 FFG458759:FFN458760 FPC458759:FPJ458760 FYY458759:FZF458760 GIU458759:GJB458760 GSQ458759:GSX458760 HCM458759:HCT458760 HMI458759:HMP458760 HWE458759:HWL458760 IGA458759:IGH458760 IPW458759:IQD458760 IZS458759:IZZ458760 JJO458759:JJV458760 JTK458759:JTR458760 KDG458759:KDN458760 KNC458759:KNJ458760 KWY458759:KXF458760 LGU458759:LHB458760 LQQ458759:LQX458760 MAM458759:MAT458760 MKI458759:MKP458760 MUE458759:MUL458760 NEA458759:NEH458760 NNW458759:NOD458760 NXS458759:NXZ458760 OHO458759:OHV458760 ORK458759:ORR458760 PBG458759:PBN458760 PLC458759:PLJ458760 PUY458759:PVF458760 QEU458759:QFB458760 QOQ458759:QOX458760 QYM458759:QYT458760 RII458759:RIP458760 RSE458759:RSL458760 SCA458759:SCH458760 SLW458759:SMD458760 SVS458759:SVZ458760 TFO458759:TFV458760 TPK458759:TPR458760 TZG458759:TZN458760 UJC458759:UJJ458760 USY458759:UTF458760 VCU458759:VDB458760 VMQ458759:VMX458760 VWM458759:VWT458760 WGI458759:WGP458760 WQE458759:WQL458760 H524295:O524296 DS524295:DZ524296 NO524295:NV524296 XK524295:XR524296 AHG524295:AHN524296 ARC524295:ARJ524296 BAY524295:BBF524296 BKU524295:BLB524296 BUQ524295:BUX524296 CEM524295:CET524296 COI524295:COP524296 CYE524295:CYL524296 DIA524295:DIH524296 DRW524295:DSD524296 EBS524295:EBZ524296 ELO524295:ELV524296 EVK524295:EVR524296 FFG524295:FFN524296 FPC524295:FPJ524296 FYY524295:FZF524296 GIU524295:GJB524296 GSQ524295:GSX524296 HCM524295:HCT524296 HMI524295:HMP524296 HWE524295:HWL524296 IGA524295:IGH524296 IPW524295:IQD524296 IZS524295:IZZ524296 JJO524295:JJV524296 JTK524295:JTR524296 KDG524295:KDN524296 KNC524295:KNJ524296 KWY524295:KXF524296 LGU524295:LHB524296 LQQ524295:LQX524296 MAM524295:MAT524296 MKI524295:MKP524296 MUE524295:MUL524296 NEA524295:NEH524296 NNW524295:NOD524296 NXS524295:NXZ524296 OHO524295:OHV524296 ORK524295:ORR524296 PBG524295:PBN524296 PLC524295:PLJ524296 PUY524295:PVF524296 QEU524295:QFB524296 QOQ524295:QOX524296 QYM524295:QYT524296 RII524295:RIP524296 RSE524295:RSL524296 SCA524295:SCH524296 SLW524295:SMD524296 SVS524295:SVZ524296 TFO524295:TFV524296 TPK524295:TPR524296 TZG524295:TZN524296 UJC524295:UJJ524296 USY524295:UTF524296 VCU524295:VDB524296 VMQ524295:VMX524296 VWM524295:VWT524296 WGI524295:WGP524296 WQE524295:WQL524296 H589831:O589832 DS589831:DZ589832 NO589831:NV589832 XK589831:XR589832 AHG589831:AHN589832 ARC589831:ARJ589832 BAY589831:BBF589832 BKU589831:BLB589832 BUQ589831:BUX589832 CEM589831:CET589832 COI589831:COP589832 CYE589831:CYL589832 DIA589831:DIH589832 DRW589831:DSD589832 EBS589831:EBZ589832 ELO589831:ELV589832 EVK589831:EVR589832 FFG589831:FFN589832 FPC589831:FPJ589832 FYY589831:FZF589832 GIU589831:GJB589832 GSQ589831:GSX589832 HCM589831:HCT589832 HMI589831:HMP589832 HWE589831:HWL589832 IGA589831:IGH589832 IPW589831:IQD589832 IZS589831:IZZ589832 JJO589831:JJV589832 JTK589831:JTR589832 KDG589831:KDN589832 KNC589831:KNJ589832 KWY589831:KXF589832 LGU589831:LHB589832 LQQ589831:LQX589832 MAM589831:MAT589832 MKI589831:MKP589832 MUE589831:MUL589832 NEA589831:NEH589832 NNW589831:NOD589832 NXS589831:NXZ589832 OHO589831:OHV589832 ORK589831:ORR589832 PBG589831:PBN589832 PLC589831:PLJ589832 PUY589831:PVF589832 QEU589831:QFB589832 QOQ589831:QOX589832 QYM589831:QYT589832 RII589831:RIP589832 RSE589831:RSL589832 SCA589831:SCH589832 SLW589831:SMD589832 SVS589831:SVZ589832 TFO589831:TFV589832 TPK589831:TPR589832 TZG589831:TZN589832 UJC589831:UJJ589832 USY589831:UTF589832 VCU589831:VDB589832 VMQ589831:VMX589832 VWM589831:VWT589832 WGI589831:WGP589832 WQE589831:WQL589832 H655367:O655368 DS655367:DZ655368 NO655367:NV655368 XK655367:XR655368 AHG655367:AHN655368 ARC655367:ARJ655368 BAY655367:BBF655368 BKU655367:BLB655368 BUQ655367:BUX655368 CEM655367:CET655368 COI655367:COP655368 CYE655367:CYL655368 DIA655367:DIH655368 DRW655367:DSD655368 EBS655367:EBZ655368 ELO655367:ELV655368 EVK655367:EVR655368 FFG655367:FFN655368 FPC655367:FPJ655368 FYY655367:FZF655368 GIU655367:GJB655368 GSQ655367:GSX655368 HCM655367:HCT655368 HMI655367:HMP655368 HWE655367:HWL655368 IGA655367:IGH655368 IPW655367:IQD655368 IZS655367:IZZ655368 JJO655367:JJV655368 JTK655367:JTR655368 KDG655367:KDN655368 KNC655367:KNJ655368 KWY655367:KXF655368 LGU655367:LHB655368 LQQ655367:LQX655368 MAM655367:MAT655368 MKI655367:MKP655368 MUE655367:MUL655368 NEA655367:NEH655368 NNW655367:NOD655368 NXS655367:NXZ655368 OHO655367:OHV655368 ORK655367:ORR655368 PBG655367:PBN655368 PLC655367:PLJ655368 PUY655367:PVF655368 QEU655367:QFB655368 QOQ655367:QOX655368 QYM655367:QYT655368 RII655367:RIP655368 RSE655367:RSL655368 SCA655367:SCH655368 SLW655367:SMD655368 SVS655367:SVZ655368 TFO655367:TFV655368 TPK655367:TPR655368 TZG655367:TZN655368 UJC655367:UJJ655368 USY655367:UTF655368 VCU655367:VDB655368 VMQ655367:VMX655368 VWM655367:VWT655368 WGI655367:WGP655368 WQE655367:WQL655368 H720903:O720904 DS720903:DZ720904 NO720903:NV720904 XK720903:XR720904 AHG720903:AHN720904 ARC720903:ARJ720904 BAY720903:BBF720904 BKU720903:BLB720904 BUQ720903:BUX720904 CEM720903:CET720904 COI720903:COP720904 CYE720903:CYL720904 DIA720903:DIH720904 DRW720903:DSD720904 EBS720903:EBZ720904 ELO720903:ELV720904 EVK720903:EVR720904 FFG720903:FFN720904 FPC720903:FPJ720904 FYY720903:FZF720904 GIU720903:GJB720904 GSQ720903:GSX720904 HCM720903:HCT720904 HMI720903:HMP720904 HWE720903:HWL720904 IGA720903:IGH720904 IPW720903:IQD720904 IZS720903:IZZ720904 JJO720903:JJV720904 JTK720903:JTR720904 KDG720903:KDN720904 KNC720903:KNJ720904 KWY720903:KXF720904 LGU720903:LHB720904 LQQ720903:LQX720904 MAM720903:MAT720904 MKI720903:MKP720904 MUE720903:MUL720904 NEA720903:NEH720904 NNW720903:NOD720904 NXS720903:NXZ720904 OHO720903:OHV720904 ORK720903:ORR720904 PBG720903:PBN720904 PLC720903:PLJ720904 PUY720903:PVF720904 QEU720903:QFB720904 QOQ720903:QOX720904 QYM720903:QYT720904 RII720903:RIP720904 RSE720903:RSL720904 SCA720903:SCH720904 SLW720903:SMD720904 SVS720903:SVZ720904 TFO720903:TFV720904 TPK720903:TPR720904 TZG720903:TZN720904 UJC720903:UJJ720904 USY720903:UTF720904 VCU720903:VDB720904 VMQ720903:VMX720904 VWM720903:VWT720904 WGI720903:WGP720904 WQE720903:WQL720904 H786439:O786440 DS786439:DZ786440 NO786439:NV786440 XK786439:XR786440 AHG786439:AHN786440 ARC786439:ARJ786440 BAY786439:BBF786440 BKU786439:BLB786440 BUQ786439:BUX786440 CEM786439:CET786440 COI786439:COP786440 CYE786439:CYL786440 DIA786439:DIH786440 DRW786439:DSD786440 EBS786439:EBZ786440 ELO786439:ELV786440 EVK786439:EVR786440 FFG786439:FFN786440 FPC786439:FPJ786440 FYY786439:FZF786440 GIU786439:GJB786440 GSQ786439:GSX786440 HCM786439:HCT786440 HMI786439:HMP786440 HWE786439:HWL786440 IGA786439:IGH786440 IPW786439:IQD786440 IZS786439:IZZ786440 JJO786439:JJV786440 JTK786439:JTR786440 KDG786439:KDN786440 KNC786439:KNJ786440 KWY786439:KXF786440 LGU786439:LHB786440 LQQ786439:LQX786440 MAM786439:MAT786440 MKI786439:MKP786440 MUE786439:MUL786440 NEA786439:NEH786440 NNW786439:NOD786440 NXS786439:NXZ786440 OHO786439:OHV786440 ORK786439:ORR786440 PBG786439:PBN786440 PLC786439:PLJ786440 PUY786439:PVF786440 QEU786439:QFB786440 QOQ786439:QOX786440 QYM786439:QYT786440 RII786439:RIP786440 RSE786439:RSL786440 SCA786439:SCH786440 SLW786439:SMD786440 SVS786439:SVZ786440 TFO786439:TFV786440 TPK786439:TPR786440 TZG786439:TZN786440 UJC786439:UJJ786440 USY786439:UTF786440 VCU786439:VDB786440 VMQ786439:VMX786440 VWM786439:VWT786440 WGI786439:WGP786440 WQE786439:WQL786440 H851975:O851976 DS851975:DZ851976 NO851975:NV851976 XK851975:XR851976 AHG851975:AHN851976 ARC851975:ARJ851976 BAY851975:BBF851976 BKU851975:BLB851976 BUQ851975:BUX851976 CEM851975:CET851976 COI851975:COP851976 CYE851975:CYL851976 DIA851975:DIH851976 DRW851975:DSD851976 EBS851975:EBZ851976 ELO851975:ELV851976 EVK851975:EVR851976 FFG851975:FFN851976 FPC851975:FPJ851976 FYY851975:FZF851976 GIU851975:GJB851976 GSQ851975:GSX851976 HCM851975:HCT851976 HMI851975:HMP851976 HWE851975:HWL851976 IGA851975:IGH851976 IPW851975:IQD851976 IZS851975:IZZ851976 JJO851975:JJV851976 JTK851975:JTR851976 KDG851975:KDN851976 KNC851975:KNJ851976 KWY851975:KXF851976 LGU851975:LHB851976 LQQ851975:LQX851976 MAM851975:MAT851976 MKI851975:MKP851976 MUE851975:MUL851976 NEA851975:NEH851976 NNW851975:NOD851976 NXS851975:NXZ851976 OHO851975:OHV851976 ORK851975:ORR851976 PBG851975:PBN851976 PLC851975:PLJ851976 PUY851975:PVF851976 QEU851975:QFB851976 QOQ851975:QOX851976 QYM851975:QYT851976 RII851975:RIP851976 RSE851975:RSL851976 SCA851975:SCH851976 SLW851975:SMD851976 SVS851975:SVZ851976 TFO851975:TFV851976 TPK851975:TPR851976 TZG851975:TZN851976 UJC851975:UJJ851976 USY851975:UTF851976 VCU851975:VDB851976 VMQ851975:VMX851976 VWM851975:VWT851976 WGI851975:WGP851976 WQE851975:WQL851976 H917511:O917512 DS917511:DZ917512 NO917511:NV917512 XK917511:XR917512 AHG917511:AHN917512 ARC917511:ARJ917512 BAY917511:BBF917512 BKU917511:BLB917512 BUQ917511:BUX917512 CEM917511:CET917512 COI917511:COP917512 CYE917511:CYL917512 DIA917511:DIH917512 DRW917511:DSD917512 EBS917511:EBZ917512 ELO917511:ELV917512 EVK917511:EVR917512 FFG917511:FFN917512 FPC917511:FPJ917512 FYY917511:FZF917512 GIU917511:GJB917512 GSQ917511:GSX917512 HCM917511:HCT917512 HMI917511:HMP917512 HWE917511:HWL917512 IGA917511:IGH917512 IPW917511:IQD917512 IZS917511:IZZ917512 JJO917511:JJV917512 JTK917511:JTR917512 KDG917511:KDN917512 KNC917511:KNJ917512 KWY917511:KXF917512 LGU917511:LHB917512 LQQ917511:LQX917512 MAM917511:MAT917512 MKI917511:MKP917512 MUE917511:MUL917512 NEA917511:NEH917512 NNW917511:NOD917512 NXS917511:NXZ917512 OHO917511:OHV917512 ORK917511:ORR917512 PBG917511:PBN917512 PLC917511:PLJ917512 PUY917511:PVF917512 QEU917511:QFB917512 QOQ917511:QOX917512 QYM917511:QYT917512 RII917511:RIP917512 RSE917511:RSL917512 SCA917511:SCH917512 SLW917511:SMD917512 SVS917511:SVZ917512 TFO917511:TFV917512 TPK917511:TPR917512 TZG917511:TZN917512 UJC917511:UJJ917512 USY917511:UTF917512 VCU917511:VDB917512 VMQ917511:VMX917512 VWM917511:VWT917512 WGI917511:WGP917512 WQE917511:WQL917512 H983047:O983048 DS983047:DZ983048 NO983047:NV983048 XK983047:XR983048 AHG983047:AHN983048 ARC983047:ARJ983048 BAY983047:BBF983048 BKU983047:BLB983048 BUQ983047:BUX983048 CEM983047:CET983048 COI983047:COP983048 CYE983047:CYL983048 DIA983047:DIH983048 DRW983047:DSD983048 EBS983047:EBZ983048 ELO983047:ELV983048 EVK983047:EVR983048 FFG983047:FFN983048 FPC983047:FPJ983048 FYY983047:FZF983048 GIU983047:GJB983048 GSQ983047:GSX983048 HCM983047:HCT983048 HMI983047:HMP983048 HWE983047:HWL983048 IGA983047:IGH983048 IPW983047:IQD983048 IZS983047:IZZ983048 JJO983047:JJV983048 JTK983047:JTR983048 KDG983047:KDN983048 KNC983047:KNJ983048 KWY983047:KXF983048 LGU983047:LHB983048 LQQ983047:LQX983048 MAM983047:MAT983048 MKI983047:MKP983048 MUE983047:MUL983048 NEA983047:NEH983048 NNW983047:NOD983048 NXS983047:NXZ983048 OHO983047:OHV983048 ORK983047:ORR983048 PBG983047:PBN983048 PLC983047:PLJ983048 PUY983047:PVF983048 QEU983047:QFB983048 QOQ983047:QOX983048 QYM983047:QYT983048 RII983047:RIP983048 RSE983047:RSL983048 SCA983047:SCH983048 SLW983047:SMD983048 SVS983047:SVZ983048 TFO983047:TFV983048 TPK983047:TPR983048 TZG983047:TZN983048 UJC983047:UJJ983048 USY983047:UTF983048 VCU983047:VDB983048 VMQ983047:VMX983048 VWM983047:VWT983048 WGI983047:WGP983048 WQE983047:WQL983048 C65552:E65552 DN65552:DP65552 NJ65552:NL65552 XF65552:XH65552 AHB65552:AHD65552 AQX65552:AQZ65552 BAT65552:BAV65552 BKP65552:BKR65552 BUL65552:BUN65552 CEH65552:CEJ65552 COD65552:COF65552 CXZ65552:CYB65552 DHV65552:DHX65552 DRR65552:DRT65552 EBN65552:EBP65552 ELJ65552:ELL65552 EVF65552:EVH65552 FFB65552:FFD65552 FOX65552:FOZ65552 FYT65552:FYV65552 GIP65552:GIR65552 GSL65552:GSN65552 HCH65552:HCJ65552 HMD65552:HMF65552 HVZ65552:HWB65552 IFV65552:IFX65552 IPR65552:IPT65552 IZN65552:IZP65552 JJJ65552:JJL65552 JTF65552:JTH65552 KDB65552:KDD65552 KMX65552:KMZ65552 KWT65552:KWV65552 LGP65552:LGR65552 LQL65552:LQN65552 MAH65552:MAJ65552 MKD65552:MKF65552 MTZ65552:MUB65552 NDV65552:NDX65552 NNR65552:NNT65552 NXN65552:NXP65552 OHJ65552:OHL65552 ORF65552:ORH65552 PBB65552:PBD65552 PKX65552:PKZ65552 PUT65552:PUV65552 QEP65552:QER65552 QOL65552:QON65552 QYH65552:QYJ65552 RID65552:RIF65552 RRZ65552:RSB65552 SBV65552:SBX65552 SLR65552:SLT65552 SVN65552:SVP65552 TFJ65552:TFL65552 TPF65552:TPH65552 TZB65552:TZD65552 UIX65552:UIZ65552 UST65552:USV65552 VCP65552:VCR65552 VML65552:VMN65552 VWH65552:VWJ65552 WGD65552:WGF65552 WPZ65552:WQB65552 C131088:E131088 DN131088:DP131088 NJ131088:NL131088 XF131088:XH131088 AHB131088:AHD131088 AQX131088:AQZ131088 BAT131088:BAV131088 BKP131088:BKR131088 BUL131088:BUN131088 CEH131088:CEJ131088 COD131088:COF131088 CXZ131088:CYB131088 DHV131088:DHX131088 DRR131088:DRT131088 EBN131088:EBP131088 ELJ131088:ELL131088 EVF131088:EVH131088 FFB131088:FFD131088 FOX131088:FOZ131088 FYT131088:FYV131088 GIP131088:GIR131088 GSL131088:GSN131088 HCH131088:HCJ131088 HMD131088:HMF131088 HVZ131088:HWB131088 IFV131088:IFX131088 IPR131088:IPT131088 IZN131088:IZP131088 JJJ131088:JJL131088 JTF131088:JTH131088 KDB131088:KDD131088 KMX131088:KMZ131088 KWT131088:KWV131088 LGP131088:LGR131088 LQL131088:LQN131088 MAH131088:MAJ131088 MKD131088:MKF131088 MTZ131088:MUB131088 NDV131088:NDX131088 NNR131088:NNT131088 NXN131088:NXP131088 OHJ131088:OHL131088 ORF131088:ORH131088 PBB131088:PBD131088 PKX131088:PKZ131088 PUT131088:PUV131088 QEP131088:QER131088 QOL131088:QON131088 QYH131088:QYJ131088 RID131088:RIF131088 RRZ131088:RSB131088 SBV131088:SBX131088 SLR131088:SLT131088 SVN131088:SVP131088 TFJ131088:TFL131088 TPF131088:TPH131088 TZB131088:TZD131088 UIX131088:UIZ131088 UST131088:USV131088 VCP131088:VCR131088 VML131088:VMN131088 VWH131088:VWJ131088 WGD131088:WGF131088 WPZ131088:WQB131088 C196624:E196624 DN196624:DP196624 NJ196624:NL196624 XF196624:XH196624 AHB196624:AHD196624 AQX196624:AQZ196624 BAT196624:BAV196624 BKP196624:BKR196624 BUL196624:BUN196624 CEH196624:CEJ196624 COD196624:COF196624 CXZ196624:CYB196624 DHV196624:DHX196624 DRR196624:DRT196624 EBN196624:EBP196624 ELJ196624:ELL196624 EVF196624:EVH196624 FFB196624:FFD196624 FOX196624:FOZ196624 FYT196624:FYV196624 GIP196624:GIR196624 GSL196624:GSN196624 HCH196624:HCJ196624 HMD196624:HMF196624 HVZ196624:HWB196624 IFV196624:IFX196624 IPR196624:IPT196624 IZN196624:IZP196624 JJJ196624:JJL196624 JTF196624:JTH196624 KDB196624:KDD196624 KMX196624:KMZ196624 KWT196624:KWV196624 LGP196624:LGR196624 LQL196624:LQN196624 MAH196624:MAJ196624 MKD196624:MKF196624 MTZ196624:MUB196624 NDV196624:NDX196624 NNR196624:NNT196624 NXN196624:NXP196624 OHJ196624:OHL196624 ORF196624:ORH196624 PBB196624:PBD196624 PKX196624:PKZ196624 PUT196624:PUV196624 QEP196624:QER196624 QOL196624:QON196624 QYH196624:QYJ196624 RID196624:RIF196624 RRZ196624:RSB196624 SBV196624:SBX196624 SLR196624:SLT196624 SVN196624:SVP196624 TFJ196624:TFL196624 TPF196624:TPH196624 TZB196624:TZD196624 UIX196624:UIZ196624 UST196624:USV196624 VCP196624:VCR196624 VML196624:VMN196624 VWH196624:VWJ196624 WGD196624:WGF196624 WPZ196624:WQB196624 C262160:E262160 DN262160:DP262160 NJ262160:NL262160 XF262160:XH262160 AHB262160:AHD262160 AQX262160:AQZ262160 BAT262160:BAV262160 BKP262160:BKR262160 BUL262160:BUN262160 CEH262160:CEJ262160 COD262160:COF262160 CXZ262160:CYB262160 DHV262160:DHX262160 DRR262160:DRT262160 EBN262160:EBP262160 ELJ262160:ELL262160 EVF262160:EVH262160 FFB262160:FFD262160 FOX262160:FOZ262160 FYT262160:FYV262160 GIP262160:GIR262160 GSL262160:GSN262160 HCH262160:HCJ262160 HMD262160:HMF262160 HVZ262160:HWB262160 IFV262160:IFX262160 IPR262160:IPT262160 IZN262160:IZP262160 JJJ262160:JJL262160 JTF262160:JTH262160 KDB262160:KDD262160 KMX262160:KMZ262160 KWT262160:KWV262160 LGP262160:LGR262160 LQL262160:LQN262160 MAH262160:MAJ262160 MKD262160:MKF262160 MTZ262160:MUB262160 NDV262160:NDX262160 NNR262160:NNT262160 NXN262160:NXP262160 OHJ262160:OHL262160 ORF262160:ORH262160 PBB262160:PBD262160 PKX262160:PKZ262160 PUT262160:PUV262160 QEP262160:QER262160 QOL262160:QON262160 QYH262160:QYJ262160 RID262160:RIF262160 RRZ262160:RSB262160 SBV262160:SBX262160 SLR262160:SLT262160 SVN262160:SVP262160 TFJ262160:TFL262160 TPF262160:TPH262160 TZB262160:TZD262160 UIX262160:UIZ262160 UST262160:USV262160 VCP262160:VCR262160 VML262160:VMN262160 VWH262160:VWJ262160 WGD262160:WGF262160 WPZ262160:WQB262160 C327696:E327696 DN327696:DP327696 NJ327696:NL327696 XF327696:XH327696 AHB327696:AHD327696 AQX327696:AQZ327696 BAT327696:BAV327696 BKP327696:BKR327696 BUL327696:BUN327696 CEH327696:CEJ327696 COD327696:COF327696 CXZ327696:CYB327696 DHV327696:DHX327696 DRR327696:DRT327696 EBN327696:EBP327696 ELJ327696:ELL327696 EVF327696:EVH327696 FFB327696:FFD327696 FOX327696:FOZ327696 FYT327696:FYV327696 GIP327696:GIR327696 GSL327696:GSN327696 HCH327696:HCJ327696 HMD327696:HMF327696 HVZ327696:HWB327696 IFV327696:IFX327696 IPR327696:IPT327696 IZN327696:IZP327696 JJJ327696:JJL327696 JTF327696:JTH327696 KDB327696:KDD327696 KMX327696:KMZ327696 KWT327696:KWV327696 LGP327696:LGR327696 LQL327696:LQN327696 MAH327696:MAJ327696 MKD327696:MKF327696 MTZ327696:MUB327696 NDV327696:NDX327696 NNR327696:NNT327696 NXN327696:NXP327696 OHJ327696:OHL327696 ORF327696:ORH327696 PBB327696:PBD327696 PKX327696:PKZ327696 PUT327696:PUV327696 QEP327696:QER327696 QOL327696:QON327696 QYH327696:QYJ327696 RID327696:RIF327696 RRZ327696:RSB327696 SBV327696:SBX327696 SLR327696:SLT327696 SVN327696:SVP327696 TFJ327696:TFL327696 TPF327696:TPH327696 TZB327696:TZD327696 UIX327696:UIZ327696 UST327696:USV327696 VCP327696:VCR327696 VML327696:VMN327696 VWH327696:VWJ327696 WGD327696:WGF327696 WPZ327696:WQB327696 C393232:E393232 DN393232:DP393232 NJ393232:NL393232 XF393232:XH393232 AHB393232:AHD393232 AQX393232:AQZ393232 BAT393232:BAV393232 BKP393232:BKR393232 BUL393232:BUN393232 CEH393232:CEJ393232 COD393232:COF393232 CXZ393232:CYB393232 DHV393232:DHX393232 DRR393232:DRT393232 EBN393232:EBP393232 ELJ393232:ELL393232 EVF393232:EVH393232 FFB393232:FFD393232 FOX393232:FOZ393232 FYT393232:FYV393232 GIP393232:GIR393232 GSL393232:GSN393232 HCH393232:HCJ393232 HMD393232:HMF393232 HVZ393232:HWB393232 IFV393232:IFX393232 IPR393232:IPT393232 IZN393232:IZP393232 JJJ393232:JJL393232 JTF393232:JTH393232 KDB393232:KDD393232 KMX393232:KMZ393232 KWT393232:KWV393232 LGP393232:LGR393232 LQL393232:LQN393232 MAH393232:MAJ393232 MKD393232:MKF393232 MTZ393232:MUB393232 NDV393232:NDX393232 NNR393232:NNT393232 NXN393232:NXP393232 OHJ393232:OHL393232 ORF393232:ORH393232 PBB393232:PBD393232 PKX393232:PKZ393232 PUT393232:PUV393232 QEP393232:QER393232 QOL393232:QON393232 QYH393232:QYJ393232 RID393232:RIF393232 RRZ393232:RSB393232 SBV393232:SBX393232 SLR393232:SLT393232 SVN393232:SVP393232 TFJ393232:TFL393232 TPF393232:TPH393232 TZB393232:TZD393232 UIX393232:UIZ393232 UST393232:USV393232 VCP393232:VCR393232 VML393232:VMN393232 VWH393232:VWJ393232 WGD393232:WGF393232 WPZ393232:WQB393232 C458768:E458768 DN458768:DP458768 NJ458768:NL458768 XF458768:XH458768 AHB458768:AHD458768 AQX458768:AQZ458768 BAT458768:BAV458768 BKP458768:BKR458768 BUL458768:BUN458768 CEH458768:CEJ458768 COD458768:COF458768 CXZ458768:CYB458768 DHV458768:DHX458768 DRR458768:DRT458768 EBN458768:EBP458768 ELJ458768:ELL458768 EVF458768:EVH458768 FFB458768:FFD458768 FOX458768:FOZ458768 FYT458768:FYV458768 GIP458768:GIR458768 GSL458768:GSN458768 HCH458768:HCJ458768 HMD458768:HMF458768 HVZ458768:HWB458768 IFV458768:IFX458768 IPR458768:IPT458768 IZN458768:IZP458768 JJJ458768:JJL458768 JTF458768:JTH458768 KDB458768:KDD458768 KMX458768:KMZ458768 KWT458768:KWV458768 LGP458768:LGR458768 LQL458768:LQN458768 MAH458768:MAJ458768 MKD458768:MKF458768 MTZ458768:MUB458768 NDV458768:NDX458768 NNR458768:NNT458768 NXN458768:NXP458768 OHJ458768:OHL458768 ORF458768:ORH458768 PBB458768:PBD458768 PKX458768:PKZ458768 PUT458768:PUV458768 QEP458768:QER458768 QOL458768:QON458768 QYH458768:QYJ458768 RID458768:RIF458768 RRZ458768:RSB458768 SBV458768:SBX458768 SLR458768:SLT458768 SVN458768:SVP458768 TFJ458768:TFL458768 TPF458768:TPH458768 TZB458768:TZD458768 UIX458768:UIZ458768 UST458768:USV458768 VCP458768:VCR458768 VML458768:VMN458768 VWH458768:VWJ458768 WGD458768:WGF458768 WPZ458768:WQB458768 C524304:E524304 DN524304:DP524304 NJ524304:NL524304 XF524304:XH524304 AHB524304:AHD524304 AQX524304:AQZ524304 BAT524304:BAV524304 BKP524304:BKR524304 BUL524304:BUN524304 CEH524304:CEJ524304 COD524304:COF524304 CXZ524304:CYB524304 DHV524304:DHX524304 DRR524304:DRT524304 EBN524304:EBP524304 ELJ524304:ELL524304 EVF524304:EVH524304 FFB524304:FFD524304 FOX524304:FOZ524304 FYT524304:FYV524304 GIP524304:GIR524304 GSL524304:GSN524304 HCH524304:HCJ524304 HMD524304:HMF524304 HVZ524304:HWB524304 IFV524304:IFX524304 IPR524304:IPT524304 IZN524304:IZP524304 JJJ524304:JJL524304 JTF524304:JTH524304 KDB524304:KDD524304 KMX524304:KMZ524304 KWT524304:KWV524304 LGP524304:LGR524304 LQL524304:LQN524304 MAH524304:MAJ524304 MKD524304:MKF524304 MTZ524304:MUB524304 NDV524304:NDX524304 NNR524304:NNT524304 NXN524304:NXP524304 OHJ524304:OHL524304 ORF524304:ORH524304 PBB524304:PBD524304 PKX524304:PKZ524304 PUT524304:PUV524304 QEP524304:QER524304 QOL524304:QON524304 QYH524304:QYJ524304 RID524304:RIF524304 RRZ524304:RSB524304 SBV524304:SBX524304 SLR524304:SLT524304 SVN524304:SVP524304 TFJ524304:TFL524304 TPF524304:TPH524304 TZB524304:TZD524304 UIX524304:UIZ524304 UST524304:USV524304 VCP524304:VCR524304 VML524304:VMN524304 VWH524304:VWJ524304 WGD524304:WGF524304 WPZ524304:WQB524304 C589840:E589840 DN589840:DP589840 NJ589840:NL589840 XF589840:XH589840 AHB589840:AHD589840 AQX589840:AQZ589840 BAT589840:BAV589840 BKP589840:BKR589840 BUL589840:BUN589840 CEH589840:CEJ589840 COD589840:COF589840 CXZ589840:CYB589840 DHV589840:DHX589840 DRR589840:DRT589840 EBN589840:EBP589840 ELJ589840:ELL589840 EVF589840:EVH589840 FFB589840:FFD589840 FOX589840:FOZ589840 FYT589840:FYV589840 GIP589840:GIR589840 GSL589840:GSN589840 HCH589840:HCJ589840 HMD589840:HMF589840 HVZ589840:HWB589840 IFV589840:IFX589840 IPR589840:IPT589840 IZN589840:IZP589840 JJJ589840:JJL589840 JTF589840:JTH589840 KDB589840:KDD589840 KMX589840:KMZ589840 KWT589840:KWV589840 LGP589840:LGR589840 LQL589840:LQN589840 MAH589840:MAJ589840 MKD589840:MKF589840 MTZ589840:MUB589840 NDV589840:NDX589840 NNR589840:NNT589840 NXN589840:NXP589840 OHJ589840:OHL589840 ORF589840:ORH589840 PBB589840:PBD589840 PKX589840:PKZ589840 PUT589840:PUV589840 QEP589840:QER589840 QOL589840:QON589840 QYH589840:QYJ589840 RID589840:RIF589840 RRZ589840:RSB589840 SBV589840:SBX589840 SLR589840:SLT589840 SVN589840:SVP589840 TFJ589840:TFL589840 TPF589840:TPH589840 TZB589840:TZD589840 UIX589840:UIZ589840 UST589840:USV589840 VCP589840:VCR589840 VML589840:VMN589840 VWH589840:VWJ589840 WGD589840:WGF589840 WPZ589840:WQB589840 C655376:E655376 DN655376:DP655376 NJ655376:NL655376 XF655376:XH655376 AHB655376:AHD655376 AQX655376:AQZ655376 BAT655376:BAV655376 BKP655376:BKR655376 BUL655376:BUN655376 CEH655376:CEJ655376 COD655376:COF655376 CXZ655376:CYB655376 DHV655376:DHX655376 DRR655376:DRT655376 EBN655376:EBP655376 ELJ655376:ELL655376 EVF655376:EVH655376 FFB655376:FFD655376 FOX655376:FOZ655376 FYT655376:FYV655376 GIP655376:GIR655376 GSL655376:GSN655376 HCH655376:HCJ655376 HMD655376:HMF655376 HVZ655376:HWB655376 IFV655376:IFX655376 IPR655376:IPT655376 IZN655376:IZP655376 JJJ655376:JJL655376 JTF655376:JTH655376 KDB655376:KDD655376 KMX655376:KMZ655376 KWT655376:KWV655376 LGP655376:LGR655376 LQL655376:LQN655376 MAH655376:MAJ655376 MKD655376:MKF655376 MTZ655376:MUB655376 NDV655376:NDX655376 NNR655376:NNT655376 NXN655376:NXP655376 OHJ655376:OHL655376 ORF655376:ORH655376 PBB655376:PBD655376 PKX655376:PKZ655376 PUT655376:PUV655376 QEP655376:QER655376 QOL655376:QON655376 QYH655376:QYJ655376 RID655376:RIF655376 RRZ655376:RSB655376 SBV655376:SBX655376 SLR655376:SLT655376 SVN655376:SVP655376 TFJ655376:TFL655376 TPF655376:TPH655376 TZB655376:TZD655376 UIX655376:UIZ655376 UST655376:USV655376 VCP655376:VCR655376 VML655376:VMN655376 VWH655376:VWJ655376 WGD655376:WGF655376 WPZ655376:WQB655376 C720912:E720912 DN720912:DP720912 NJ720912:NL720912 XF720912:XH720912 AHB720912:AHD720912 AQX720912:AQZ720912 BAT720912:BAV720912 BKP720912:BKR720912 BUL720912:BUN720912 CEH720912:CEJ720912 COD720912:COF720912 CXZ720912:CYB720912 DHV720912:DHX720912 DRR720912:DRT720912 EBN720912:EBP720912 ELJ720912:ELL720912 EVF720912:EVH720912 FFB720912:FFD720912 FOX720912:FOZ720912 FYT720912:FYV720912 GIP720912:GIR720912 GSL720912:GSN720912 HCH720912:HCJ720912 HMD720912:HMF720912 HVZ720912:HWB720912 IFV720912:IFX720912 IPR720912:IPT720912 IZN720912:IZP720912 JJJ720912:JJL720912 JTF720912:JTH720912 KDB720912:KDD720912 KMX720912:KMZ720912 KWT720912:KWV720912 LGP720912:LGR720912 LQL720912:LQN720912 MAH720912:MAJ720912 MKD720912:MKF720912 MTZ720912:MUB720912 NDV720912:NDX720912 NNR720912:NNT720912 NXN720912:NXP720912 OHJ720912:OHL720912 ORF720912:ORH720912 PBB720912:PBD720912 PKX720912:PKZ720912 PUT720912:PUV720912 QEP720912:QER720912 QOL720912:QON720912 QYH720912:QYJ720912 RID720912:RIF720912 RRZ720912:RSB720912 SBV720912:SBX720912 SLR720912:SLT720912 SVN720912:SVP720912 TFJ720912:TFL720912 TPF720912:TPH720912 TZB720912:TZD720912 UIX720912:UIZ720912 UST720912:USV720912 VCP720912:VCR720912 VML720912:VMN720912 VWH720912:VWJ720912 WGD720912:WGF720912 WPZ720912:WQB720912 C786448:E786448 DN786448:DP786448 NJ786448:NL786448 XF786448:XH786448 AHB786448:AHD786448 AQX786448:AQZ786448 BAT786448:BAV786448 BKP786448:BKR786448 BUL786448:BUN786448 CEH786448:CEJ786448 COD786448:COF786448 CXZ786448:CYB786448 DHV786448:DHX786448 DRR786448:DRT786448 EBN786448:EBP786448 ELJ786448:ELL786448 EVF786448:EVH786448 FFB786448:FFD786448 FOX786448:FOZ786448 FYT786448:FYV786448 GIP786448:GIR786448 GSL786448:GSN786448 HCH786448:HCJ786448 HMD786448:HMF786448 HVZ786448:HWB786448 IFV786448:IFX786448 IPR786448:IPT786448 IZN786448:IZP786448 JJJ786448:JJL786448 JTF786448:JTH786448 KDB786448:KDD786448 KMX786448:KMZ786448 KWT786448:KWV786448 LGP786448:LGR786448 LQL786448:LQN786448 MAH786448:MAJ786448 MKD786448:MKF786448 MTZ786448:MUB786448 NDV786448:NDX786448 NNR786448:NNT786448 NXN786448:NXP786448 OHJ786448:OHL786448 ORF786448:ORH786448 PBB786448:PBD786448 PKX786448:PKZ786448 PUT786448:PUV786448 QEP786448:QER786448 QOL786448:QON786448 QYH786448:QYJ786448 RID786448:RIF786448 RRZ786448:RSB786448 SBV786448:SBX786448 SLR786448:SLT786448 SVN786448:SVP786448 TFJ786448:TFL786448 TPF786448:TPH786448 TZB786448:TZD786448 UIX786448:UIZ786448 UST786448:USV786448 VCP786448:VCR786448 VML786448:VMN786448 VWH786448:VWJ786448 WGD786448:WGF786448 WPZ786448:WQB786448 C851984:E851984 DN851984:DP851984 NJ851984:NL851984 XF851984:XH851984 AHB851984:AHD851984 AQX851984:AQZ851984 BAT851984:BAV851984 BKP851984:BKR851984 BUL851984:BUN851984 CEH851984:CEJ851984 COD851984:COF851984 CXZ851984:CYB851984 DHV851984:DHX851984 DRR851984:DRT851984 EBN851984:EBP851984 ELJ851984:ELL851984 EVF851984:EVH851984 FFB851984:FFD851984 FOX851984:FOZ851984 FYT851984:FYV851984 GIP851984:GIR851984 GSL851984:GSN851984 HCH851984:HCJ851984 HMD851984:HMF851984 HVZ851984:HWB851984 IFV851984:IFX851984 IPR851984:IPT851984 IZN851984:IZP851984 JJJ851984:JJL851984 JTF851984:JTH851984 KDB851984:KDD851984 KMX851984:KMZ851984 KWT851984:KWV851984 LGP851984:LGR851984 LQL851984:LQN851984 MAH851984:MAJ851984 MKD851984:MKF851984 MTZ851984:MUB851984 NDV851984:NDX851984 NNR851984:NNT851984 NXN851984:NXP851984 OHJ851984:OHL851984 ORF851984:ORH851984 PBB851984:PBD851984 PKX851984:PKZ851984 PUT851984:PUV851984 QEP851984:QER851984 QOL851984:QON851984 QYH851984:QYJ851984 RID851984:RIF851984 RRZ851984:RSB851984 SBV851984:SBX851984 SLR851984:SLT851984 SVN851984:SVP851984 TFJ851984:TFL851984 TPF851984:TPH851984 TZB851984:TZD851984 UIX851984:UIZ851984 UST851984:USV851984 VCP851984:VCR851984 VML851984:VMN851984 VWH851984:VWJ851984 WGD851984:WGF851984 WPZ851984:WQB851984 C917520:E917520 DN917520:DP917520 NJ917520:NL917520 XF917520:XH917520 AHB917520:AHD917520 AQX917520:AQZ917520 BAT917520:BAV917520 BKP917520:BKR917520 BUL917520:BUN917520 CEH917520:CEJ917520 COD917520:COF917520 CXZ917520:CYB917520 DHV917520:DHX917520 DRR917520:DRT917520 EBN917520:EBP917520 ELJ917520:ELL917520 EVF917520:EVH917520 FFB917520:FFD917520 FOX917520:FOZ917520 FYT917520:FYV917520 GIP917520:GIR917520 GSL917520:GSN917520 HCH917520:HCJ917520 HMD917520:HMF917520 HVZ917520:HWB917520 IFV917520:IFX917520 IPR917520:IPT917520 IZN917520:IZP917520 JJJ917520:JJL917520 JTF917520:JTH917520 KDB917520:KDD917520 KMX917520:KMZ917520 KWT917520:KWV917520 LGP917520:LGR917520 LQL917520:LQN917520 MAH917520:MAJ917520 MKD917520:MKF917520 MTZ917520:MUB917520 NDV917520:NDX917520 NNR917520:NNT917520 NXN917520:NXP917520 OHJ917520:OHL917520 ORF917520:ORH917520 PBB917520:PBD917520 PKX917520:PKZ917520 PUT917520:PUV917520 QEP917520:QER917520 QOL917520:QON917520 QYH917520:QYJ917520 RID917520:RIF917520 RRZ917520:RSB917520 SBV917520:SBX917520 SLR917520:SLT917520 SVN917520:SVP917520 TFJ917520:TFL917520 TPF917520:TPH917520 TZB917520:TZD917520 UIX917520:UIZ917520 UST917520:USV917520 VCP917520:VCR917520 VML917520:VMN917520 VWH917520:VWJ917520 WGD917520:WGF917520 WPZ917520:WQB917520 C983056:E983056 DN983056:DP983056 NJ983056:NL983056 XF983056:XH983056 AHB983056:AHD983056 AQX983056:AQZ983056 BAT983056:BAV983056 BKP983056:BKR983056 BUL983056:BUN983056 CEH983056:CEJ983056 COD983056:COF983056 CXZ983056:CYB983056 DHV983056:DHX983056 DRR983056:DRT983056 EBN983056:EBP983056 ELJ983056:ELL983056 EVF983056:EVH983056 FFB983056:FFD983056 FOX983056:FOZ983056 FYT983056:FYV983056 GIP983056:GIR983056 GSL983056:GSN983056 HCH983056:HCJ983056 HMD983056:HMF983056 HVZ983056:HWB983056 IFV983056:IFX983056 IPR983056:IPT983056 IZN983056:IZP983056 JJJ983056:JJL983056 JTF983056:JTH983056 KDB983056:KDD983056 KMX983056:KMZ983056 KWT983056:KWV983056 LGP983056:LGR983056 LQL983056:LQN983056 MAH983056:MAJ983056 MKD983056:MKF983056 MTZ983056:MUB983056 NDV983056:NDX983056 NNR983056:NNT983056 NXN983056:NXP983056 OHJ983056:OHL983056 ORF983056:ORH983056 PBB983056:PBD983056 PKX983056:PKZ983056 PUT983056:PUV983056 QEP983056:QER983056 QOL983056:QON983056 QYH983056:QYJ983056 RID983056:RIF983056 RRZ983056:RSB983056 SBV983056:SBX983056 SLR983056:SLT983056 SVN983056:SVP983056 TFJ983056:TFL983056 TPF983056:TPH983056 TZB983056:TZD983056 UIX983056:UIZ983056 UST983056:USV983056 VCP983056:VCR983056 VML983056:VMN983056 VWH983056:VWJ983056 WGD983056:WGF983056 WPZ983056:WQB983056 B65553:J65553 DM65553:DU65553 NI65553:NQ65553 XE65553:XM65553 AHA65553:AHI65553 AQW65553:ARE65553 BAS65553:BBA65553 BKO65553:BKW65553 BUK65553:BUS65553 CEG65553:CEO65553 COC65553:COK65553 CXY65553:CYG65553 DHU65553:DIC65553 DRQ65553:DRY65553 EBM65553:EBU65553 ELI65553:ELQ65553 EVE65553:EVM65553 FFA65553:FFI65553 FOW65553:FPE65553 FYS65553:FZA65553 GIO65553:GIW65553 GSK65553:GSS65553 HCG65553:HCO65553 HMC65553:HMK65553 HVY65553:HWG65553 IFU65553:IGC65553 IPQ65553:IPY65553 IZM65553:IZU65553 JJI65553:JJQ65553 JTE65553:JTM65553 KDA65553:KDI65553 KMW65553:KNE65553 KWS65553:KXA65553 LGO65553:LGW65553 LQK65553:LQS65553 MAG65553:MAO65553 MKC65553:MKK65553 MTY65553:MUG65553 NDU65553:NEC65553 NNQ65553:NNY65553 NXM65553:NXU65553 OHI65553:OHQ65553 ORE65553:ORM65553 PBA65553:PBI65553 PKW65553:PLE65553 PUS65553:PVA65553 QEO65553:QEW65553 QOK65553:QOS65553 QYG65553:QYO65553 RIC65553:RIK65553 RRY65553:RSG65553 SBU65553:SCC65553 SLQ65553:SLY65553 SVM65553:SVU65553 TFI65553:TFQ65553 TPE65553:TPM65553 TZA65553:TZI65553 UIW65553:UJE65553 USS65553:UTA65553 VCO65553:VCW65553 VMK65553:VMS65553 VWG65553:VWO65553 WGC65553:WGK65553 WPY65553:WQG65553 B131089:J131089 DM131089:DU131089 NI131089:NQ131089 XE131089:XM131089 AHA131089:AHI131089 AQW131089:ARE131089 BAS131089:BBA131089 BKO131089:BKW131089 BUK131089:BUS131089 CEG131089:CEO131089 COC131089:COK131089 CXY131089:CYG131089 DHU131089:DIC131089 DRQ131089:DRY131089 EBM131089:EBU131089 ELI131089:ELQ131089 EVE131089:EVM131089 FFA131089:FFI131089 FOW131089:FPE131089 FYS131089:FZA131089 GIO131089:GIW131089 GSK131089:GSS131089 HCG131089:HCO131089 HMC131089:HMK131089 HVY131089:HWG131089 IFU131089:IGC131089 IPQ131089:IPY131089 IZM131089:IZU131089 JJI131089:JJQ131089 JTE131089:JTM131089 KDA131089:KDI131089 KMW131089:KNE131089 KWS131089:KXA131089 LGO131089:LGW131089 LQK131089:LQS131089 MAG131089:MAO131089 MKC131089:MKK131089 MTY131089:MUG131089 NDU131089:NEC131089 NNQ131089:NNY131089 NXM131089:NXU131089 OHI131089:OHQ131089 ORE131089:ORM131089 PBA131089:PBI131089 PKW131089:PLE131089 PUS131089:PVA131089 QEO131089:QEW131089 QOK131089:QOS131089 QYG131089:QYO131089 RIC131089:RIK131089 RRY131089:RSG131089 SBU131089:SCC131089 SLQ131089:SLY131089 SVM131089:SVU131089 TFI131089:TFQ131089 TPE131089:TPM131089 TZA131089:TZI131089 UIW131089:UJE131089 USS131089:UTA131089 VCO131089:VCW131089 VMK131089:VMS131089 VWG131089:VWO131089 WGC131089:WGK131089 WPY131089:WQG131089 B196625:J196625 DM196625:DU196625 NI196625:NQ196625 XE196625:XM196625 AHA196625:AHI196625 AQW196625:ARE196625 BAS196625:BBA196625 BKO196625:BKW196625 BUK196625:BUS196625 CEG196625:CEO196625 COC196625:COK196625 CXY196625:CYG196625 DHU196625:DIC196625 DRQ196625:DRY196625 EBM196625:EBU196625 ELI196625:ELQ196625 EVE196625:EVM196625 FFA196625:FFI196625 FOW196625:FPE196625 FYS196625:FZA196625 GIO196625:GIW196625 GSK196625:GSS196625 HCG196625:HCO196625 HMC196625:HMK196625 HVY196625:HWG196625 IFU196625:IGC196625 IPQ196625:IPY196625 IZM196625:IZU196625 JJI196625:JJQ196625 JTE196625:JTM196625 KDA196625:KDI196625 KMW196625:KNE196625 KWS196625:KXA196625 LGO196625:LGW196625 LQK196625:LQS196625 MAG196625:MAO196625 MKC196625:MKK196625 MTY196625:MUG196625 NDU196625:NEC196625 NNQ196625:NNY196625 NXM196625:NXU196625 OHI196625:OHQ196625 ORE196625:ORM196625 PBA196625:PBI196625 PKW196625:PLE196625 PUS196625:PVA196625 QEO196625:QEW196625 QOK196625:QOS196625 QYG196625:QYO196625 RIC196625:RIK196625 RRY196625:RSG196625 SBU196625:SCC196625 SLQ196625:SLY196625 SVM196625:SVU196625 TFI196625:TFQ196625 TPE196625:TPM196625 TZA196625:TZI196625 UIW196625:UJE196625 USS196625:UTA196625 VCO196625:VCW196625 VMK196625:VMS196625 VWG196625:VWO196625 WGC196625:WGK196625 WPY196625:WQG196625 B262161:J262161 DM262161:DU262161 NI262161:NQ262161 XE262161:XM262161 AHA262161:AHI262161 AQW262161:ARE262161 BAS262161:BBA262161 BKO262161:BKW262161 BUK262161:BUS262161 CEG262161:CEO262161 COC262161:COK262161 CXY262161:CYG262161 DHU262161:DIC262161 DRQ262161:DRY262161 EBM262161:EBU262161 ELI262161:ELQ262161 EVE262161:EVM262161 FFA262161:FFI262161 FOW262161:FPE262161 FYS262161:FZA262161 GIO262161:GIW262161 GSK262161:GSS262161 HCG262161:HCO262161 HMC262161:HMK262161 HVY262161:HWG262161 IFU262161:IGC262161 IPQ262161:IPY262161 IZM262161:IZU262161 JJI262161:JJQ262161 JTE262161:JTM262161 KDA262161:KDI262161 KMW262161:KNE262161 KWS262161:KXA262161 LGO262161:LGW262161 LQK262161:LQS262161 MAG262161:MAO262161 MKC262161:MKK262161 MTY262161:MUG262161 NDU262161:NEC262161 NNQ262161:NNY262161 NXM262161:NXU262161 OHI262161:OHQ262161 ORE262161:ORM262161 PBA262161:PBI262161 PKW262161:PLE262161 PUS262161:PVA262161 QEO262161:QEW262161 QOK262161:QOS262161 QYG262161:QYO262161 RIC262161:RIK262161 RRY262161:RSG262161 SBU262161:SCC262161 SLQ262161:SLY262161 SVM262161:SVU262161 TFI262161:TFQ262161 TPE262161:TPM262161 TZA262161:TZI262161 UIW262161:UJE262161 USS262161:UTA262161 VCO262161:VCW262161 VMK262161:VMS262161 VWG262161:VWO262161 WGC262161:WGK262161 WPY262161:WQG262161 B327697:J327697 DM327697:DU327697 NI327697:NQ327697 XE327697:XM327697 AHA327697:AHI327697 AQW327697:ARE327697 BAS327697:BBA327697 BKO327697:BKW327697 BUK327697:BUS327697 CEG327697:CEO327697 COC327697:COK327697 CXY327697:CYG327697 DHU327697:DIC327697 DRQ327697:DRY327697 EBM327697:EBU327697 ELI327697:ELQ327697 EVE327697:EVM327697 FFA327697:FFI327697 FOW327697:FPE327697 FYS327697:FZA327697 GIO327697:GIW327697 GSK327697:GSS327697 HCG327697:HCO327697 HMC327697:HMK327697 HVY327697:HWG327697 IFU327697:IGC327697 IPQ327697:IPY327697 IZM327697:IZU327697 JJI327697:JJQ327697 JTE327697:JTM327697 KDA327697:KDI327697 KMW327697:KNE327697 KWS327697:KXA327697 LGO327697:LGW327697 LQK327697:LQS327697 MAG327697:MAO327697 MKC327697:MKK327697 MTY327697:MUG327697 NDU327697:NEC327697 NNQ327697:NNY327697 NXM327697:NXU327697 OHI327697:OHQ327697 ORE327697:ORM327697 PBA327697:PBI327697 PKW327697:PLE327697 PUS327697:PVA327697 QEO327697:QEW327697 QOK327697:QOS327697 QYG327697:QYO327697 RIC327697:RIK327697 RRY327697:RSG327697 SBU327697:SCC327697 SLQ327697:SLY327697 SVM327697:SVU327697 TFI327697:TFQ327697 TPE327697:TPM327697 TZA327697:TZI327697 UIW327697:UJE327697 USS327697:UTA327697 VCO327697:VCW327697 VMK327697:VMS327697 VWG327697:VWO327697 WGC327697:WGK327697 WPY327697:WQG327697 B393233:J393233 DM393233:DU393233 NI393233:NQ393233 XE393233:XM393233 AHA393233:AHI393233 AQW393233:ARE393233 BAS393233:BBA393233 BKO393233:BKW393233 BUK393233:BUS393233 CEG393233:CEO393233 COC393233:COK393233 CXY393233:CYG393233 DHU393233:DIC393233 DRQ393233:DRY393233 EBM393233:EBU393233 ELI393233:ELQ393233 EVE393233:EVM393233 FFA393233:FFI393233 FOW393233:FPE393233 FYS393233:FZA393233 GIO393233:GIW393233 GSK393233:GSS393233 HCG393233:HCO393233 HMC393233:HMK393233 HVY393233:HWG393233 IFU393233:IGC393233 IPQ393233:IPY393233 IZM393233:IZU393233 JJI393233:JJQ393233 JTE393233:JTM393233 KDA393233:KDI393233 KMW393233:KNE393233 KWS393233:KXA393233 LGO393233:LGW393233 LQK393233:LQS393233 MAG393233:MAO393233 MKC393233:MKK393233 MTY393233:MUG393233 NDU393233:NEC393233 NNQ393233:NNY393233 NXM393233:NXU393233 OHI393233:OHQ393233 ORE393233:ORM393233 PBA393233:PBI393233 PKW393233:PLE393233 PUS393233:PVA393233 QEO393233:QEW393233 QOK393233:QOS393233 QYG393233:QYO393233 RIC393233:RIK393233 RRY393233:RSG393233 SBU393233:SCC393233 SLQ393233:SLY393233 SVM393233:SVU393233 TFI393233:TFQ393233 TPE393233:TPM393233 TZA393233:TZI393233 UIW393233:UJE393233 USS393233:UTA393233 VCO393233:VCW393233 VMK393233:VMS393233 VWG393233:VWO393233 WGC393233:WGK393233 WPY393233:WQG393233 B458769:J458769 DM458769:DU458769 NI458769:NQ458769 XE458769:XM458769 AHA458769:AHI458769 AQW458769:ARE458769 BAS458769:BBA458769 BKO458769:BKW458769 BUK458769:BUS458769 CEG458769:CEO458769 COC458769:COK458769 CXY458769:CYG458769 DHU458769:DIC458769 DRQ458769:DRY458769 EBM458769:EBU458769 ELI458769:ELQ458769 EVE458769:EVM458769 FFA458769:FFI458769 FOW458769:FPE458769 FYS458769:FZA458769 GIO458769:GIW458769 GSK458769:GSS458769 HCG458769:HCO458769 HMC458769:HMK458769 HVY458769:HWG458769 IFU458769:IGC458769 IPQ458769:IPY458769 IZM458769:IZU458769 JJI458769:JJQ458769 JTE458769:JTM458769 KDA458769:KDI458769 KMW458769:KNE458769 KWS458769:KXA458769 LGO458769:LGW458769 LQK458769:LQS458769 MAG458769:MAO458769 MKC458769:MKK458769 MTY458769:MUG458769 NDU458769:NEC458769 NNQ458769:NNY458769 NXM458769:NXU458769 OHI458769:OHQ458769 ORE458769:ORM458769 PBA458769:PBI458769 PKW458769:PLE458769 PUS458769:PVA458769 QEO458769:QEW458769 QOK458769:QOS458769 QYG458769:QYO458769 RIC458769:RIK458769 RRY458769:RSG458769 SBU458769:SCC458769 SLQ458769:SLY458769 SVM458769:SVU458769 TFI458769:TFQ458769 TPE458769:TPM458769 TZA458769:TZI458769 UIW458769:UJE458769 USS458769:UTA458769 VCO458769:VCW458769 VMK458769:VMS458769 VWG458769:VWO458769 WGC458769:WGK458769 WPY458769:WQG458769 B524305:J524305 DM524305:DU524305 NI524305:NQ524305 XE524305:XM524305 AHA524305:AHI524305 AQW524305:ARE524305 BAS524305:BBA524305 BKO524305:BKW524305 BUK524305:BUS524305 CEG524305:CEO524305 COC524305:COK524305 CXY524305:CYG524305 DHU524305:DIC524305 DRQ524305:DRY524305 EBM524305:EBU524305 ELI524305:ELQ524305 EVE524305:EVM524305 FFA524305:FFI524305 FOW524305:FPE524305 FYS524305:FZA524305 GIO524305:GIW524305 GSK524305:GSS524305 HCG524305:HCO524305 HMC524305:HMK524305 HVY524305:HWG524305 IFU524305:IGC524305 IPQ524305:IPY524305 IZM524305:IZU524305 JJI524305:JJQ524305 JTE524305:JTM524305 KDA524305:KDI524305 KMW524305:KNE524305 KWS524305:KXA524305 LGO524305:LGW524305 LQK524305:LQS524305 MAG524305:MAO524305 MKC524305:MKK524305 MTY524305:MUG524305 NDU524305:NEC524305 NNQ524305:NNY524305 NXM524305:NXU524305 OHI524305:OHQ524305 ORE524305:ORM524305 PBA524305:PBI524305 PKW524305:PLE524305 PUS524305:PVA524305 QEO524305:QEW524305 QOK524305:QOS524305 QYG524305:QYO524305 RIC524305:RIK524305 RRY524305:RSG524305 SBU524305:SCC524305 SLQ524305:SLY524305 SVM524305:SVU524305 TFI524305:TFQ524305 TPE524305:TPM524305 TZA524305:TZI524305 UIW524305:UJE524305 USS524305:UTA524305 VCO524305:VCW524305 VMK524305:VMS524305 VWG524305:VWO524305 WGC524305:WGK524305 WPY524305:WQG524305 B589841:J589841 DM589841:DU589841 NI589841:NQ589841 XE589841:XM589841 AHA589841:AHI589841 AQW589841:ARE589841 BAS589841:BBA589841 BKO589841:BKW589841 BUK589841:BUS589841 CEG589841:CEO589841 COC589841:COK589841 CXY589841:CYG589841 DHU589841:DIC589841 DRQ589841:DRY589841 EBM589841:EBU589841 ELI589841:ELQ589841 EVE589841:EVM589841 FFA589841:FFI589841 FOW589841:FPE589841 FYS589841:FZA589841 GIO589841:GIW589841 GSK589841:GSS589841 HCG589841:HCO589841 HMC589841:HMK589841 HVY589841:HWG589841 IFU589841:IGC589841 IPQ589841:IPY589841 IZM589841:IZU589841 JJI589841:JJQ589841 JTE589841:JTM589841 KDA589841:KDI589841 KMW589841:KNE589841 KWS589841:KXA589841 LGO589841:LGW589841 LQK589841:LQS589841 MAG589841:MAO589841 MKC589841:MKK589841 MTY589841:MUG589841 NDU589841:NEC589841 NNQ589841:NNY589841 NXM589841:NXU589841 OHI589841:OHQ589841 ORE589841:ORM589841 PBA589841:PBI589841 PKW589841:PLE589841 PUS589841:PVA589841 QEO589841:QEW589841 QOK589841:QOS589841 QYG589841:QYO589841 RIC589841:RIK589841 RRY589841:RSG589841 SBU589841:SCC589841 SLQ589841:SLY589841 SVM589841:SVU589841 TFI589841:TFQ589841 TPE589841:TPM589841 TZA589841:TZI589841 UIW589841:UJE589841 USS589841:UTA589841 VCO589841:VCW589841 VMK589841:VMS589841 VWG589841:VWO589841 WGC589841:WGK589841 WPY589841:WQG589841 B655377:J655377 DM655377:DU655377 NI655377:NQ655377 XE655377:XM655377 AHA655377:AHI655377 AQW655377:ARE655377 BAS655377:BBA655377 BKO655377:BKW655377 BUK655377:BUS655377 CEG655377:CEO655377 COC655377:COK655377 CXY655377:CYG655377 DHU655377:DIC655377 DRQ655377:DRY655377 EBM655377:EBU655377 ELI655377:ELQ655377 EVE655377:EVM655377 FFA655377:FFI655377 FOW655377:FPE655377 FYS655377:FZA655377 GIO655377:GIW655377 GSK655377:GSS655377 HCG655377:HCO655377 HMC655377:HMK655377 HVY655377:HWG655377 IFU655377:IGC655377 IPQ655377:IPY655377 IZM655377:IZU655377 JJI655377:JJQ655377 JTE655377:JTM655377 KDA655377:KDI655377 KMW655377:KNE655377 KWS655377:KXA655377 LGO655377:LGW655377 LQK655377:LQS655377 MAG655377:MAO655377 MKC655377:MKK655377 MTY655377:MUG655377 NDU655377:NEC655377 NNQ655377:NNY655377 NXM655377:NXU655377 OHI655377:OHQ655377 ORE655377:ORM655377 PBA655377:PBI655377 PKW655377:PLE655377 PUS655377:PVA655377 QEO655377:QEW655377 QOK655377:QOS655377 QYG655377:QYO655377 RIC655377:RIK655377 RRY655377:RSG655377 SBU655377:SCC655377 SLQ655377:SLY655377 SVM655377:SVU655377 TFI655377:TFQ655377 TPE655377:TPM655377 TZA655377:TZI655377 UIW655377:UJE655377 USS655377:UTA655377 VCO655377:VCW655377 VMK655377:VMS655377 VWG655377:VWO655377 WGC655377:WGK655377 WPY655377:WQG655377 B720913:J720913 DM720913:DU720913 NI720913:NQ720913 XE720913:XM720913 AHA720913:AHI720913 AQW720913:ARE720913 BAS720913:BBA720913 BKO720913:BKW720913 BUK720913:BUS720913 CEG720913:CEO720913 COC720913:COK720913 CXY720913:CYG720913 DHU720913:DIC720913 DRQ720913:DRY720913 EBM720913:EBU720913 ELI720913:ELQ720913 EVE720913:EVM720913 FFA720913:FFI720913 FOW720913:FPE720913 FYS720913:FZA720913 GIO720913:GIW720913 GSK720913:GSS720913 HCG720913:HCO720913 HMC720913:HMK720913 HVY720913:HWG720913 IFU720913:IGC720913 IPQ720913:IPY720913 IZM720913:IZU720913 JJI720913:JJQ720913 JTE720913:JTM720913 KDA720913:KDI720913 KMW720913:KNE720913 KWS720913:KXA720913 LGO720913:LGW720913 LQK720913:LQS720913 MAG720913:MAO720913 MKC720913:MKK720913 MTY720913:MUG720913 NDU720913:NEC720913 NNQ720913:NNY720913 NXM720913:NXU720913 OHI720913:OHQ720913 ORE720913:ORM720913 PBA720913:PBI720913 PKW720913:PLE720913 PUS720913:PVA720913 QEO720913:QEW720913 QOK720913:QOS720913 QYG720913:QYO720913 RIC720913:RIK720913 RRY720913:RSG720913 SBU720913:SCC720913 SLQ720913:SLY720913 SVM720913:SVU720913 TFI720913:TFQ720913 TPE720913:TPM720913 TZA720913:TZI720913 UIW720913:UJE720913 USS720913:UTA720913 VCO720913:VCW720913 VMK720913:VMS720913 VWG720913:VWO720913 WGC720913:WGK720913 WPY720913:WQG720913 B786449:J786449 DM786449:DU786449 NI786449:NQ786449 XE786449:XM786449 AHA786449:AHI786449 AQW786449:ARE786449 BAS786449:BBA786449 BKO786449:BKW786449 BUK786449:BUS786449 CEG786449:CEO786449 COC786449:COK786449 CXY786449:CYG786449 DHU786449:DIC786449 DRQ786449:DRY786449 EBM786449:EBU786449 ELI786449:ELQ786449 EVE786449:EVM786449 FFA786449:FFI786449 FOW786449:FPE786449 FYS786449:FZA786449 GIO786449:GIW786449 GSK786449:GSS786449 HCG786449:HCO786449 HMC786449:HMK786449 HVY786449:HWG786449 IFU786449:IGC786449 IPQ786449:IPY786449 IZM786449:IZU786449 JJI786449:JJQ786449 JTE786449:JTM786449 KDA786449:KDI786449 KMW786449:KNE786449 KWS786449:KXA786449 LGO786449:LGW786449 LQK786449:LQS786449 MAG786449:MAO786449 MKC786449:MKK786449 MTY786449:MUG786449 NDU786449:NEC786449 NNQ786449:NNY786449 NXM786449:NXU786449 OHI786449:OHQ786449 ORE786449:ORM786449 PBA786449:PBI786449 PKW786449:PLE786449 PUS786449:PVA786449 QEO786449:QEW786449 QOK786449:QOS786449 QYG786449:QYO786449 RIC786449:RIK786449 RRY786449:RSG786449 SBU786449:SCC786449 SLQ786449:SLY786449 SVM786449:SVU786449 TFI786449:TFQ786449 TPE786449:TPM786449 TZA786449:TZI786449 UIW786449:UJE786449 USS786449:UTA786449 VCO786449:VCW786449 VMK786449:VMS786449 VWG786449:VWO786449 WGC786449:WGK786449 WPY786449:WQG786449 B851985:J851985 DM851985:DU851985 NI851985:NQ851985 XE851985:XM851985 AHA851985:AHI851985 AQW851985:ARE851985 BAS851985:BBA851985 BKO851985:BKW851985 BUK851985:BUS851985 CEG851985:CEO851985 COC851985:COK851985 CXY851985:CYG851985 DHU851985:DIC851985 DRQ851985:DRY851985 EBM851985:EBU851985 ELI851985:ELQ851985 EVE851985:EVM851985 FFA851985:FFI851985 FOW851985:FPE851985 FYS851985:FZA851985 GIO851985:GIW851985 GSK851985:GSS851985 HCG851985:HCO851985 HMC851985:HMK851985 HVY851985:HWG851985 IFU851985:IGC851985 IPQ851985:IPY851985 IZM851985:IZU851985 JJI851985:JJQ851985 JTE851985:JTM851985 KDA851985:KDI851985 KMW851985:KNE851985 KWS851985:KXA851985 LGO851985:LGW851985 LQK851985:LQS851985 MAG851985:MAO851985 MKC851985:MKK851985 MTY851985:MUG851985 NDU851985:NEC851985 NNQ851985:NNY851985 NXM851985:NXU851985 OHI851985:OHQ851985 ORE851985:ORM851985 PBA851985:PBI851985 PKW851985:PLE851985 PUS851985:PVA851985 QEO851985:QEW851985 QOK851985:QOS851985 QYG851985:QYO851985 RIC851985:RIK851985 RRY851985:RSG851985 SBU851985:SCC851985 SLQ851985:SLY851985 SVM851985:SVU851985 TFI851985:TFQ851985 TPE851985:TPM851985 TZA851985:TZI851985 UIW851985:UJE851985 USS851985:UTA851985 VCO851985:VCW851985 VMK851985:VMS851985 VWG851985:VWO851985 WGC851985:WGK851985 WPY851985:WQG851985 B917521:J917521 DM917521:DU917521 NI917521:NQ917521 XE917521:XM917521 AHA917521:AHI917521 AQW917521:ARE917521 BAS917521:BBA917521 BKO917521:BKW917521 BUK917521:BUS917521 CEG917521:CEO917521 COC917521:COK917521 CXY917521:CYG917521 DHU917521:DIC917521 DRQ917521:DRY917521 EBM917521:EBU917521 ELI917521:ELQ917521 EVE917521:EVM917521 FFA917521:FFI917521 FOW917521:FPE917521 FYS917521:FZA917521 GIO917521:GIW917521 GSK917521:GSS917521 HCG917521:HCO917521 HMC917521:HMK917521 HVY917521:HWG917521 IFU917521:IGC917521 IPQ917521:IPY917521 IZM917521:IZU917521 JJI917521:JJQ917521 JTE917521:JTM917521 KDA917521:KDI917521 KMW917521:KNE917521 KWS917521:KXA917521 LGO917521:LGW917521 LQK917521:LQS917521 MAG917521:MAO917521 MKC917521:MKK917521 MTY917521:MUG917521 NDU917521:NEC917521 NNQ917521:NNY917521 NXM917521:NXU917521 OHI917521:OHQ917521 ORE917521:ORM917521 PBA917521:PBI917521 PKW917521:PLE917521 PUS917521:PVA917521 QEO917521:QEW917521 QOK917521:QOS917521 QYG917521:QYO917521 RIC917521:RIK917521 RRY917521:RSG917521 SBU917521:SCC917521 SLQ917521:SLY917521 SVM917521:SVU917521 TFI917521:TFQ917521 TPE917521:TPM917521 TZA917521:TZI917521 UIW917521:UJE917521 USS917521:UTA917521 VCO917521:VCW917521 VMK917521:VMS917521 VWG917521:VWO917521 WGC917521:WGK917521 WPY917521:WQG917521 B983057:J983057 DM983057:DU983057 NI983057:NQ983057 XE983057:XM983057 AHA983057:AHI983057 AQW983057:ARE983057 BAS983057:BBA983057 BKO983057:BKW983057 BUK983057:BUS983057 CEG983057:CEO983057 COC983057:COK983057 CXY983057:CYG983057 DHU983057:DIC983057 DRQ983057:DRY983057 EBM983057:EBU983057 ELI983057:ELQ983057 EVE983057:EVM983057 FFA983057:FFI983057 FOW983057:FPE983057 FYS983057:FZA983057 GIO983057:GIW983057 GSK983057:GSS983057 HCG983057:HCO983057 HMC983057:HMK983057 HVY983057:HWG983057 IFU983057:IGC983057 IPQ983057:IPY983057 IZM983057:IZU983057 JJI983057:JJQ983057 JTE983057:JTM983057 KDA983057:KDI983057 KMW983057:KNE983057 KWS983057:KXA983057 LGO983057:LGW983057 LQK983057:LQS983057 MAG983057:MAO983057 MKC983057:MKK983057 MTY983057:MUG983057 NDU983057:NEC983057 NNQ983057:NNY983057 NXM983057:NXU983057 OHI983057:OHQ983057 ORE983057:ORM983057 PBA983057:PBI983057 PKW983057:PLE983057 PUS983057:PVA983057 QEO983057:QEW983057 QOK983057:QOS983057 QYG983057:QYO983057 RIC983057:RIK983057 RRY983057:RSG983057 SBU983057:SCC983057 SLQ983057:SLY983057 SVM983057:SVU983057 TFI983057:TFQ983057 TPE983057:TPM983057 TZA983057:TZI983057 UIW983057:UJE983057 USS983057:UTA983057 VCO983057:VCW983057 VMK983057:VMS983057 VWG983057:VWO983057 WGC983057:WGK983057 WPY983057:WQG983057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22538-4EFD-413E-B8D1-03E888E596E2}">
  <sheetPr>
    <pageSetUpPr fitToPage="1"/>
  </sheetPr>
  <dimension ref="A1:AX65"/>
  <sheetViews>
    <sheetView view="pageBreakPreview" topLeftCell="A34" zoomScale="70" zoomScaleNormal="100" zoomScaleSheetLayoutView="70" workbookViewId="0">
      <selection activeCell="AQ43" sqref="AQ43"/>
    </sheetView>
  </sheetViews>
  <sheetFormatPr defaultColWidth="4.625" defaultRowHeight="22.5" customHeight="1" x14ac:dyDescent="0.15"/>
  <cols>
    <col min="1" max="16384" width="4.625" style="100"/>
  </cols>
  <sheetData>
    <row r="1" spans="1:50" ht="13.5" customHeight="1" x14ac:dyDescent="0.15">
      <c r="A1" s="187" t="s">
        <v>84</v>
      </c>
      <c r="B1" s="172" t="s">
        <v>82</v>
      </c>
      <c r="C1" s="172"/>
      <c r="D1" s="172"/>
      <c r="E1" s="172"/>
      <c r="F1" s="172"/>
      <c r="G1" s="172"/>
      <c r="H1" s="172"/>
      <c r="I1" s="172"/>
      <c r="J1" s="172"/>
      <c r="K1" s="172"/>
      <c r="L1" s="172"/>
      <c r="M1" s="172"/>
      <c r="N1" s="172"/>
      <c r="O1" s="172"/>
      <c r="P1" s="172"/>
      <c r="Q1" s="172"/>
      <c r="R1" s="172"/>
      <c r="S1" s="5" t="s">
        <v>22</v>
      </c>
      <c r="T1" s="98"/>
      <c r="U1" s="98"/>
      <c r="V1" s="99"/>
      <c r="W1" s="5" t="s">
        <v>23</v>
      </c>
      <c r="X1" s="98"/>
      <c r="Y1" s="98"/>
      <c r="Z1" s="99"/>
      <c r="AA1" s="99"/>
    </row>
    <row r="2" spans="1:50" s="101" customFormat="1" ht="36.75" customHeight="1" x14ac:dyDescent="0.15">
      <c r="A2" s="188"/>
      <c r="B2" s="172"/>
      <c r="C2" s="172"/>
      <c r="D2" s="172"/>
      <c r="E2" s="172"/>
      <c r="F2" s="172"/>
      <c r="G2" s="172"/>
      <c r="H2" s="172"/>
      <c r="I2" s="172"/>
      <c r="J2" s="172"/>
      <c r="K2" s="172"/>
      <c r="L2" s="172"/>
      <c r="M2" s="172"/>
      <c r="N2" s="172"/>
      <c r="O2" s="172"/>
      <c r="P2" s="172"/>
      <c r="Q2" s="172"/>
      <c r="R2" s="172"/>
      <c r="S2" s="235">
        <v>5123</v>
      </c>
      <c r="T2" s="236"/>
      <c r="U2" s="236"/>
      <c r="V2" s="237"/>
      <c r="W2" s="238">
        <v>12345</v>
      </c>
      <c r="X2" s="239"/>
      <c r="Y2" s="239"/>
      <c r="Z2" s="239"/>
      <c r="AA2" s="240"/>
    </row>
    <row r="3" spans="1:50" s="101" customFormat="1" ht="13.5" customHeight="1" x14ac:dyDescent="0.15">
      <c r="A3" s="188"/>
      <c r="B3" s="173" t="s">
        <v>83</v>
      </c>
      <c r="C3" s="173"/>
      <c r="D3" s="173"/>
      <c r="E3" s="173"/>
      <c r="F3" s="173"/>
      <c r="G3" s="173"/>
      <c r="H3" s="173"/>
      <c r="I3" s="173"/>
      <c r="J3" s="173"/>
      <c r="K3" s="173"/>
      <c r="L3" s="173"/>
      <c r="M3" s="173"/>
      <c r="N3" s="173"/>
      <c r="O3" s="173"/>
      <c r="P3" s="173"/>
      <c r="Q3" s="173"/>
      <c r="R3" s="173"/>
      <c r="S3" s="166" t="s">
        <v>2</v>
      </c>
      <c r="T3" s="167"/>
      <c r="U3" s="167"/>
      <c r="V3" s="167"/>
      <c r="W3" s="167"/>
      <c r="X3" s="167"/>
      <c r="Y3" s="167"/>
      <c r="Z3" s="167"/>
      <c r="AA3" s="168"/>
    </row>
    <row r="4" spans="1:50" s="101" customFormat="1" ht="37.5" customHeight="1" x14ac:dyDescent="0.15">
      <c r="A4" s="189"/>
      <c r="B4" s="173"/>
      <c r="C4" s="173"/>
      <c r="D4" s="173"/>
      <c r="E4" s="173"/>
      <c r="F4" s="173"/>
      <c r="G4" s="173"/>
      <c r="H4" s="173"/>
      <c r="I4" s="173"/>
      <c r="J4" s="173"/>
      <c r="K4" s="173"/>
      <c r="L4" s="173"/>
      <c r="M4" s="173"/>
      <c r="N4" s="173"/>
      <c r="O4" s="173"/>
      <c r="P4" s="173"/>
      <c r="Q4" s="173"/>
      <c r="R4" s="173"/>
      <c r="S4" s="241" t="s">
        <v>86</v>
      </c>
      <c r="T4" s="242"/>
      <c r="U4" s="242"/>
      <c r="V4" s="242"/>
      <c r="W4" s="242"/>
      <c r="X4" s="242"/>
      <c r="Y4" s="242"/>
      <c r="Z4" s="242"/>
      <c r="AA4" s="243"/>
    </row>
    <row r="5" spans="1:50" s="101" customFormat="1" ht="12.75" customHeight="1" x14ac:dyDescent="0.15">
      <c r="A5" s="6"/>
      <c r="B5" s="6"/>
      <c r="C5" s="7"/>
      <c r="D5" s="7"/>
      <c r="E5" s="7"/>
      <c r="F5" s="7"/>
      <c r="G5" s="7"/>
      <c r="H5" s="7"/>
      <c r="I5" s="7"/>
      <c r="J5" s="7"/>
      <c r="K5" s="7"/>
      <c r="L5" s="7"/>
      <c r="M5" s="7"/>
      <c r="N5" s="7"/>
      <c r="O5" s="7"/>
      <c r="P5" s="7"/>
      <c r="Q5" s="7"/>
      <c r="R5" s="7"/>
      <c r="S5" s="7"/>
      <c r="T5" s="8"/>
      <c r="U5" s="9"/>
      <c r="V5" s="9"/>
      <c r="W5" s="9"/>
      <c r="X5" s="9"/>
      <c r="Y5" s="9"/>
      <c r="Z5" s="9"/>
      <c r="AA5" s="9"/>
    </row>
    <row r="6" spans="1:50" s="101" customFormat="1" ht="13.5" x14ac:dyDescent="0.15">
      <c r="A6" s="8" t="s">
        <v>0</v>
      </c>
      <c r="B6" s="8"/>
      <c r="C6" s="8"/>
      <c r="D6" s="8"/>
      <c r="E6" s="8"/>
      <c r="F6" s="8"/>
      <c r="G6" s="8"/>
      <c r="H6" s="8"/>
      <c r="I6" s="8" t="s">
        <v>1</v>
      </c>
      <c r="J6" s="8"/>
      <c r="K6" s="8"/>
      <c r="L6" s="8"/>
      <c r="M6" s="8"/>
      <c r="N6" s="10"/>
      <c r="O6" s="8" t="s">
        <v>24</v>
      </c>
      <c r="P6" s="8"/>
      <c r="Q6" s="8"/>
      <c r="R6" s="8"/>
      <c r="S6" s="8"/>
      <c r="T6" s="8"/>
      <c r="U6" s="8"/>
      <c r="V6" s="8"/>
      <c r="X6" s="11" t="s">
        <v>4</v>
      </c>
    </row>
    <row r="7" spans="1:50" s="12" customFormat="1" ht="46.5" customHeight="1" x14ac:dyDescent="0.15">
      <c r="A7" s="244" t="s">
        <v>87</v>
      </c>
      <c r="B7" s="245"/>
      <c r="C7" s="245"/>
      <c r="D7" s="245"/>
      <c r="E7" s="245"/>
      <c r="F7" s="245"/>
      <c r="G7" s="246"/>
      <c r="I7" s="322" t="s">
        <v>101</v>
      </c>
      <c r="J7" s="323"/>
      <c r="K7" s="323"/>
      <c r="L7" s="323"/>
      <c r="M7" s="324"/>
      <c r="O7" s="185" t="s">
        <v>25</v>
      </c>
      <c r="P7" s="186"/>
      <c r="Q7" s="185" t="s">
        <v>26</v>
      </c>
      <c r="R7" s="186"/>
      <c r="S7" s="185" t="s">
        <v>27</v>
      </c>
      <c r="T7" s="186"/>
      <c r="U7" s="174" t="s">
        <v>28</v>
      </c>
      <c r="V7" s="175"/>
      <c r="X7" s="14" t="s">
        <v>29</v>
      </c>
      <c r="Y7" s="14" t="s">
        <v>30</v>
      </c>
      <c r="Z7" s="14" t="s">
        <v>31</v>
      </c>
      <c r="AA7" s="14" t="s">
        <v>32</v>
      </c>
    </row>
    <row r="8" spans="1:50" s="101" customFormat="1" ht="13.5" x14ac:dyDescent="0.15">
      <c r="A8" s="15"/>
      <c r="B8" s="15"/>
      <c r="C8" s="8"/>
      <c r="D8" s="8"/>
      <c r="E8" s="8"/>
      <c r="F8" s="8"/>
      <c r="G8" s="8"/>
      <c r="H8" s="8"/>
      <c r="I8" s="8"/>
      <c r="J8" s="8"/>
      <c r="K8" s="8"/>
      <c r="L8" s="8"/>
      <c r="M8" s="8"/>
      <c r="N8" s="8"/>
      <c r="O8" s="8"/>
      <c r="P8" s="8"/>
      <c r="Q8" s="8"/>
      <c r="R8" s="8"/>
      <c r="S8" s="10"/>
      <c r="T8" s="10"/>
      <c r="U8" s="10"/>
      <c r="V8" s="16"/>
      <c r="W8" s="16"/>
      <c r="X8" s="16"/>
      <c r="Y8" s="16"/>
      <c r="Z8" s="16"/>
      <c r="AA8" s="16"/>
    </row>
    <row r="9" spans="1:50" s="102" customFormat="1" ht="18.75" customHeight="1" x14ac:dyDescent="0.15">
      <c r="A9" s="8" t="s">
        <v>47</v>
      </c>
      <c r="B9" s="8"/>
      <c r="C9" s="8"/>
      <c r="D9" s="8"/>
      <c r="E9" s="8"/>
      <c r="F9" s="8"/>
      <c r="G9" s="8"/>
      <c r="H9" s="17"/>
      <c r="J9" s="8" t="s">
        <v>33</v>
      </c>
      <c r="K9" s="8"/>
      <c r="L9" s="8"/>
      <c r="M9" s="8"/>
      <c r="N9" s="8"/>
      <c r="O9" s="8"/>
      <c r="P9" s="8"/>
      <c r="R9" s="17"/>
      <c r="S9" s="17" t="s">
        <v>3</v>
      </c>
      <c r="T9" s="17"/>
      <c r="V9" s="8" t="s">
        <v>7</v>
      </c>
      <c r="W9" s="17"/>
      <c r="X9" s="17"/>
      <c r="Y9" s="17"/>
      <c r="Z9" s="17"/>
      <c r="AA9" s="17"/>
      <c r="AF9" s="101"/>
      <c r="AG9" s="101"/>
      <c r="AH9" s="101"/>
      <c r="AI9" s="101"/>
      <c r="AJ9" s="101"/>
      <c r="AK9" s="101"/>
      <c r="AL9" s="101"/>
      <c r="AM9" s="101"/>
      <c r="AN9" s="101"/>
      <c r="AO9" s="101"/>
      <c r="AP9" s="101"/>
      <c r="AQ9" s="101"/>
      <c r="AR9" s="101"/>
      <c r="AS9" s="101"/>
      <c r="AT9" s="101"/>
      <c r="AU9" s="101"/>
      <c r="AV9" s="101"/>
      <c r="AW9" s="101"/>
      <c r="AX9" s="101"/>
    </row>
    <row r="10" spans="1:50" s="12" customFormat="1" ht="45.75" customHeight="1" x14ac:dyDescent="0.15">
      <c r="A10" s="250" t="s">
        <v>92</v>
      </c>
      <c r="B10" s="251"/>
      <c r="C10" s="251"/>
      <c r="D10" s="251"/>
      <c r="E10" s="251"/>
      <c r="F10" s="251"/>
      <c r="G10" s="251"/>
      <c r="H10" s="252"/>
      <c r="J10" s="250" t="s">
        <v>91</v>
      </c>
      <c r="K10" s="251"/>
      <c r="L10" s="251"/>
      <c r="M10" s="251"/>
      <c r="N10" s="251"/>
      <c r="O10" s="251"/>
      <c r="P10" s="251"/>
      <c r="Q10" s="252"/>
      <c r="S10" s="18" t="s">
        <v>5</v>
      </c>
      <c r="T10" s="19" t="s">
        <v>6</v>
      </c>
      <c r="V10" s="253">
        <v>123</v>
      </c>
      <c r="W10" s="254"/>
      <c r="X10" s="66" t="s">
        <v>34</v>
      </c>
      <c r="Y10" s="255">
        <v>12345</v>
      </c>
      <c r="Z10" s="255"/>
      <c r="AA10" s="256"/>
      <c r="AF10" s="16"/>
      <c r="AG10" s="16"/>
      <c r="AH10" s="16"/>
      <c r="AI10" s="16"/>
      <c r="AJ10" s="16"/>
      <c r="AK10" s="16"/>
      <c r="AL10" s="16"/>
      <c r="AM10" s="16"/>
      <c r="AN10" s="16"/>
      <c r="AO10" s="16"/>
      <c r="AP10" s="16"/>
      <c r="AQ10" s="16"/>
      <c r="AR10" s="16"/>
      <c r="AS10" s="16"/>
      <c r="AT10" s="16"/>
      <c r="AU10" s="16"/>
      <c r="AV10" s="16"/>
      <c r="AW10" s="16"/>
      <c r="AX10" s="16"/>
    </row>
    <row r="11" spans="1:50" s="101" customFormat="1" ht="13.5" x14ac:dyDescent="0.15">
      <c r="A11" s="15"/>
      <c r="B11" s="15"/>
      <c r="C11" s="8"/>
      <c r="D11" s="8"/>
      <c r="E11" s="8"/>
      <c r="F11" s="8"/>
      <c r="G11" s="8"/>
      <c r="H11" s="8"/>
      <c r="I11" s="8"/>
      <c r="J11" s="8"/>
      <c r="K11" s="8"/>
      <c r="L11" s="8"/>
      <c r="M11" s="8"/>
      <c r="N11" s="8"/>
      <c r="O11" s="8"/>
      <c r="P11" s="8"/>
      <c r="Q11" s="8"/>
      <c r="R11" s="8"/>
      <c r="S11" s="10"/>
      <c r="T11" s="10"/>
      <c r="U11" s="10"/>
      <c r="V11" s="16"/>
      <c r="W11" s="16"/>
      <c r="X11" s="16"/>
      <c r="Y11" s="16"/>
      <c r="Z11" s="16"/>
      <c r="AA11" s="16"/>
      <c r="AF11" s="16"/>
      <c r="AG11" s="16"/>
      <c r="AH11" s="16"/>
      <c r="AI11" s="16"/>
      <c r="AJ11" s="16"/>
      <c r="AK11" s="16"/>
      <c r="AL11" s="16"/>
      <c r="AM11" s="16"/>
      <c r="AN11" s="16"/>
      <c r="AO11" s="16"/>
      <c r="AP11" s="16"/>
      <c r="AQ11" s="16"/>
      <c r="AR11" s="16"/>
      <c r="AS11" s="16"/>
      <c r="AT11" s="16"/>
      <c r="AU11" s="16"/>
      <c r="AV11" s="16"/>
      <c r="AW11" s="16"/>
      <c r="AX11" s="16"/>
    </row>
    <row r="12" spans="1:50" s="101" customFormat="1" ht="16.5" customHeight="1" x14ac:dyDescent="0.15">
      <c r="A12" s="8" t="s">
        <v>48</v>
      </c>
      <c r="B12" s="15"/>
      <c r="C12" s="8"/>
      <c r="D12" s="8"/>
      <c r="E12" s="8"/>
      <c r="F12" s="8"/>
      <c r="G12" s="8"/>
      <c r="H12" s="8"/>
      <c r="I12" s="8"/>
      <c r="J12" s="8" t="s">
        <v>76</v>
      </c>
      <c r="K12" s="8"/>
      <c r="AF12" s="16"/>
      <c r="AG12" s="16"/>
      <c r="AH12" s="16"/>
      <c r="AI12" s="16"/>
      <c r="AJ12" s="16"/>
      <c r="AK12" s="16"/>
      <c r="AL12" s="16"/>
      <c r="AM12" s="16"/>
      <c r="AN12" s="16"/>
      <c r="AO12" s="16"/>
      <c r="AP12" s="16"/>
      <c r="AQ12" s="16"/>
      <c r="AR12" s="16"/>
      <c r="AS12" s="16"/>
      <c r="AT12" s="16"/>
      <c r="AU12" s="16"/>
      <c r="AV12" s="16"/>
      <c r="AW12" s="16"/>
      <c r="AX12" s="16"/>
    </row>
    <row r="13" spans="1:50" s="12" customFormat="1" ht="18" customHeight="1" x14ac:dyDescent="0.15">
      <c r="A13" s="257" t="s">
        <v>89</v>
      </c>
      <c r="B13" s="258"/>
      <c r="C13" s="258"/>
      <c r="D13" s="258"/>
      <c r="E13" s="258"/>
      <c r="F13" s="258"/>
      <c r="G13" s="258"/>
      <c r="H13" s="259"/>
      <c r="J13" s="29"/>
      <c r="K13" s="161" t="s">
        <v>72</v>
      </c>
      <c r="L13" s="162"/>
      <c r="M13" s="162"/>
      <c r="N13" s="162"/>
      <c r="O13" s="162"/>
      <c r="P13" s="162"/>
      <c r="R13" s="29"/>
      <c r="S13" s="161" t="s">
        <v>49</v>
      </c>
      <c r="T13" s="162"/>
      <c r="U13" s="162"/>
      <c r="V13" s="162"/>
      <c r="W13" s="162"/>
      <c r="X13" s="162"/>
      <c r="Y13" s="162"/>
      <c r="Z13" s="162"/>
      <c r="AA13" s="162"/>
      <c r="AB13" s="63"/>
      <c r="AF13" s="101"/>
      <c r="AG13" s="101"/>
      <c r="AH13" s="101"/>
      <c r="AI13" s="101"/>
      <c r="AJ13" s="101"/>
      <c r="AK13" s="101"/>
      <c r="AL13" s="16"/>
      <c r="AM13" s="16"/>
      <c r="AN13" s="16"/>
      <c r="AO13" s="16"/>
      <c r="AP13" s="16"/>
      <c r="AQ13" s="16"/>
      <c r="AR13" s="16"/>
      <c r="AS13" s="16"/>
      <c r="AT13" s="16"/>
      <c r="AU13" s="16"/>
      <c r="AV13" s="16"/>
      <c r="AW13" s="16"/>
      <c r="AX13" s="16"/>
    </row>
    <row r="14" spans="1:50" s="12" customFormat="1" ht="18" customHeight="1" x14ac:dyDescent="0.15">
      <c r="A14" s="260"/>
      <c r="B14" s="261"/>
      <c r="C14" s="261"/>
      <c r="D14" s="261"/>
      <c r="E14" s="261"/>
      <c r="F14" s="261"/>
      <c r="G14" s="261"/>
      <c r="H14" s="262"/>
      <c r="J14" s="29" t="s">
        <v>90</v>
      </c>
      <c r="K14" s="161" t="s">
        <v>52</v>
      </c>
      <c r="L14" s="162"/>
      <c r="M14" s="162"/>
      <c r="N14" s="162"/>
      <c r="O14" s="162"/>
      <c r="P14" s="162"/>
      <c r="R14" s="29"/>
      <c r="S14" s="161" t="s">
        <v>50</v>
      </c>
      <c r="T14" s="162"/>
      <c r="U14" s="162"/>
      <c r="V14" s="162"/>
      <c r="W14" s="162"/>
      <c r="X14" s="162"/>
      <c r="Y14" s="162"/>
      <c r="Z14" s="162"/>
      <c r="AA14" s="162"/>
      <c r="AB14" s="63"/>
      <c r="AV14" s="67"/>
      <c r="AW14" s="67"/>
      <c r="AX14" s="67"/>
    </row>
    <row r="15" spans="1:50" s="12" customFormat="1" ht="18" customHeight="1" x14ac:dyDescent="0.15">
      <c r="A15" s="263"/>
      <c r="B15" s="264"/>
      <c r="C15" s="264"/>
      <c r="D15" s="264"/>
      <c r="E15" s="264"/>
      <c r="F15" s="264"/>
      <c r="G15" s="264"/>
      <c r="H15" s="265"/>
      <c r="J15" s="29"/>
      <c r="K15" s="266" t="s">
        <v>53</v>
      </c>
      <c r="L15" s="267"/>
      <c r="M15" s="267"/>
      <c r="N15" s="267"/>
      <c r="O15" s="267"/>
      <c r="P15" s="267"/>
      <c r="R15" s="29"/>
      <c r="S15" s="266" t="s">
        <v>51</v>
      </c>
      <c r="T15" s="267"/>
      <c r="U15" s="267"/>
      <c r="V15" s="267"/>
      <c r="W15" s="267"/>
      <c r="X15" s="267"/>
      <c r="Y15" s="267"/>
      <c r="Z15" s="267"/>
      <c r="AA15" s="267"/>
      <c r="AB15" s="16"/>
      <c r="AV15" s="67"/>
      <c r="AW15" s="67"/>
      <c r="AX15" s="67"/>
    </row>
    <row r="16" spans="1:50" s="101" customFormat="1" ht="13.5" x14ac:dyDescent="0.15">
      <c r="A16" s="15"/>
      <c r="B16" s="15"/>
      <c r="C16" s="8"/>
      <c r="D16" s="8"/>
      <c r="E16" s="8"/>
      <c r="F16" s="8"/>
      <c r="G16" s="8"/>
      <c r="H16" s="8"/>
      <c r="I16" s="8"/>
      <c r="J16" s="8"/>
      <c r="K16" s="8"/>
      <c r="L16" s="8"/>
      <c r="M16" s="8"/>
      <c r="N16" s="8"/>
      <c r="O16" s="8"/>
      <c r="P16" s="8"/>
      <c r="Q16" s="8"/>
      <c r="R16" s="8"/>
      <c r="S16" s="10"/>
      <c r="T16" s="10"/>
      <c r="U16" s="10"/>
      <c r="V16" s="16"/>
      <c r="W16" s="16"/>
      <c r="X16" s="16"/>
      <c r="Y16" s="16"/>
      <c r="Z16" s="16"/>
      <c r="AA16" s="16"/>
      <c r="AV16" s="67"/>
      <c r="AW16" s="67"/>
      <c r="AX16" s="67"/>
    </row>
    <row r="17" spans="1:50" s="102" customFormat="1" ht="18.75" customHeight="1" x14ac:dyDescent="0.15">
      <c r="A17" s="8" t="s">
        <v>60</v>
      </c>
      <c r="B17" s="8"/>
      <c r="C17" s="8"/>
      <c r="D17" s="8"/>
      <c r="E17" s="8"/>
      <c r="F17" s="8"/>
      <c r="G17" s="8"/>
      <c r="H17" s="17"/>
      <c r="J17" s="8"/>
      <c r="K17" s="8"/>
      <c r="L17" s="8"/>
      <c r="M17" s="8"/>
      <c r="N17" s="8"/>
      <c r="O17" s="8"/>
      <c r="P17" s="8"/>
      <c r="R17" s="17"/>
      <c r="S17" s="17"/>
      <c r="T17" s="17"/>
      <c r="U17" s="17"/>
      <c r="V17" s="17"/>
      <c r="W17" s="17"/>
      <c r="X17" s="17"/>
      <c r="Y17" s="17"/>
      <c r="Z17" s="17"/>
      <c r="AA17" s="17"/>
      <c r="AV17" s="16"/>
      <c r="AW17" s="16"/>
      <c r="AX17" s="16"/>
    </row>
    <row r="18" spans="1:50" s="12" customFormat="1" ht="48.75" customHeight="1" x14ac:dyDescent="0.15">
      <c r="A18" s="69" t="s">
        <v>8</v>
      </c>
      <c r="B18" s="268">
        <v>123</v>
      </c>
      <c r="C18" s="268"/>
      <c r="D18" s="70" t="s">
        <v>34</v>
      </c>
      <c r="E18" s="269">
        <v>4567</v>
      </c>
      <c r="F18" s="270"/>
      <c r="G18" s="271" t="s">
        <v>93</v>
      </c>
      <c r="H18" s="272"/>
      <c r="I18" s="272"/>
      <c r="J18" s="272"/>
      <c r="K18" s="272"/>
      <c r="L18" s="272"/>
      <c r="M18" s="272"/>
      <c r="N18" s="272"/>
      <c r="O18" s="272"/>
      <c r="P18" s="272"/>
      <c r="Q18" s="272"/>
      <c r="R18" s="272"/>
      <c r="S18" s="272"/>
      <c r="T18" s="272"/>
      <c r="U18" s="272"/>
      <c r="V18" s="272"/>
      <c r="W18" s="272"/>
      <c r="X18" s="272"/>
      <c r="Y18" s="272"/>
      <c r="Z18" s="272"/>
      <c r="AA18" s="273"/>
      <c r="AF18" s="16"/>
      <c r="AG18" s="16"/>
      <c r="AH18" s="16"/>
      <c r="AI18" s="16"/>
      <c r="AJ18" s="16"/>
      <c r="AK18" s="16"/>
      <c r="AL18" s="16"/>
      <c r="AM18" s="16"/>
      <c r="AN18" s="16"/>
      <c r="AO18" s="16"/>
      <c r="AP18" s="16"/>
      <c r="AQ18" s="16"/>
      <c r="AR18" s="16"/>
      <c r="AS18" s="16"/>
      <c r="AT18" s="16"/>
      <c r="AU18" s="16"/>
      <c r="AV18" s="16"/>
      <c r="AW18" s="16"/>
      <c r="AX18" s="16"/>
    </row>
    <row r="19" spans="1:50" s="101" customFormat="1" ht="13.5" x14ac:dyDescent="0.15">
      <c r="A19" s="15"/>
      <c r="B19" s="15"/>
      <c r="C19" s="8"/>
      <c r="D19" s="8"/>
      <c r="E19" s="8"/>
      <c r="F19" s="8"/>
      <c r="G19" s="8"/>
      <c r="H19" s="8"/>
      <c r="I19" s="8"/>
      <c r="J19" s="8"/>
      <c r="K19" s="8"/>
      <c r="L19" s="8"/>
      <c r="M19" s="8"/>
      <c r="N19" s="8"/>
      <c r="O19" s="8"/>
      <c r="P19" s="8"/>
      <c r="Q19" s="8"/>
      <c r="R19" s="8"/>
      <c r="S19" s="10"/>
      <c r="T19" s="10"/>
      <c r="U19" s="10"/>
      <c r="V19" s="16"/>
      <c r="W19" s="16"/>
      <c r="X19" s="16"/>
      <c r="Y19" s="16"/>
      <c r="Z19" s="16"/>
      <c r="AA19" s="16"/>
      <c r="AF19" s="16"/>
      <c r="AG19" s="16"/>
      <c r="AH19" s="16"/>
      <c r="AI19" s="16"/>
      <c r="AJ19" s="16"/>
      <c r="AK19" s="16"/>
      <c r="AL19" s="16"/>
      <c r="AM19" s="16"/>
      <c r="AN19" s="16"/>
      <c r="AO19" s="16"/>
      <c r="AP19" s="16"/>
      <c r="AQ19" s="16"/>
      <c r="AR19" s="16"/>
      <c r="AS19" s="16"/>
      <c r="AT19" s="16"/>
      <c r="AU19" s="16"/>
      <c r="AV19" s="16"/>
      <c r="AW19" s="16"/>
      <c r="AX19" s="16"/>
    </row>
    <row r="20" spans="1:50" s="101" customFormat="1" ht="16.5" customHeight="1" x14ac:dyDescent="0.15">
      <c r="A20" s="8" t="s">
        <v>99</v>
      </c>
      <c r="B20" s="8"/>
      <c r="F20" s="17"/>
      <c r="G20" s="17"/>
      <c r="H20" s="17" t="s">
        <v>9</v>
      </c>
      <c r="I20" s="8"/>
      <c r="J20" s="8"/>
      <c r="K20" s="8" t="s">
        <v>10</v>
      </c>
      <c r="P20" s="101" t="s">
        <v>11</v>
      </c>
      <c r="V20" s="101" t="s">
        <v>12</v>
      </c>
      <c r="AF20" s="16"/>
      <c r="AG20" s="16"/>
      <c r="AH20" s="16"/>
      <c r="AI20" s="16"/>
      <c r="AJ20" s="16"/>
      <c r="AK20" s="16"/>
      <c r="AL20" s="137"/>
      <c r="AM20" s="138"/>
      <c r="AN20" s="16"/>
      <c r="AO20" s="16"/>
      <c r="AP20" s="16"/>
      <c r="AQ20" s="16"/>
      <c r="AR20" s="16"/>
      <c r="AS20" s="16"/>
      <c r="AT20" s="16"/>
      <c r="AU20" s="16"/>
      <c r="AV20" s="16"/>
      <c r="AW20" s="16"/>
      <c r="AX20" s="16"/>
    </row>
    <row r="21" spans="1:50" s="12" customFormat="1" ht="18" customHeight="1" x14ac:dyDescent="0.15">
      <c r="A21" s="29"/>
      <c r="B21" s="206" t="s">
        <v>55</v>
      </c>
      <c r="C21" s="138"/>
      <c r="D21" s="162" t="s">
        <v>54</v>
      </c>
      <c r="E21" s="162"/>
      <c r="F21" s="162"/>
      <c r="H21" s="284">
        <v>1</v>
      </c>
      <c r="I21" s="287">
        <v>2</v>
      </c>
      <c r="J21" s="290">
        <v>3</v>
      </c>
      <c r="K21" s="257" t="s">
        <v>94</v>
      </c>
      <c r="L21" s="258"/>
      <c r="M21" s="258"/>
      <c r="N21" s="259"/>
      <c r="O21" s="71">
        <v>1</v>
      </c>
      <c r="P21" s="274">
        <v>123456</v>
      </c>
      <c r="Q21" s="275"/>
      <c r="R21" s="275"/>
      <c r="S21" s="275"/>
      <c r="T21" s="275"/>
      <c r="U21" s="275"/>
      <c r="V21" s="257" t="s">
        <v>92</v>
      </c>
      <c r="W21" s="258"/>
      <c r="X21" s="258"/>
      <c r="Y21" s="258"/>
      <c r="Z21" s="258"/>
      <c r="AA21" s="259"/>
      <c r="AF21" s="16"/>
      <c r="AG21" s="16"/>
      <c r="AH21" s="16"/>
      <c r="AI21" s="16"/>
      <c r="AJ21" s="16"/>
      <c r="AK21" s="16"/>
      <c r="AL21" s="16"/>
      <c r="AM21" s="16"/>
      <c r="AN21" s="16"/>
      <c r="AO21" s="16"/>
      <c r="AP21" s="16"/>
      <c r="AQ21" s="16"/>
      <c r="AR21" s="16"/>
      <c r="AS21" s="16"/>
      <c r="AT21" s="16"/>
      <c r="AU21" s="16"/>
      <c r="AV21" s="16"/>
      <c r="AW21" s="16"/>
      <c r="AX21" s="16"/>
    </row>
    <row r="22" spans="1:50" s="12" customFormat="1" ht="18" customHeight="1" x14ac:dyDescent="0.15">
      <c r="A22" s="29"/>
      <c r="B22" s="206" t="s">
        <v>57</v>
      </c>
      <c r="C22" s="138"/>
      <c r="D22" s="162" t="s">
        <v>56</v>
      </c>
      <c r="E22" s="162"/>
      <c r="F22" s="162"/>
      <c r="H22" s="285"/>
      <c r="I22" s="288"/>
      <c r="J22" s="291"/>
      <c r="K22" s="260"/>
      <c r="L22" s="261"/>
      <c r="M22" s="261"/>
      <c r="N22" s="262"/>
      <c r="O22" s="280" t="s">
        <v>13</v>
      </c>
      <c r="P22" s="276"/>
      <c r="Q22" s="277"/>
      <c r="R22" s="277"/>
      <c r="S22" s="277"/>
      <c r="T22" s="277"/>
      <c r="U22" s="277"/>
      <c r="V22" s="260"/>
      <c r="W22" s="261"/>
      <c r="X22" s="261"/>
      <c r="Y22" s="261"/>
      <c r="Z22" s="261"/>
      <c r="AA22" s="262"/>
      <c r="AF22" s="72"/>
      <c r="AG22" s="72"/>
      <c r="AH22" s="72"/>
      <c r="AI22" s="16"/>
      <c r="AJ22" s="16"/>
      <c r="AK22" s="16"/>
      <c r="AL22" s="16"/>
      <c r="AM22" s="16"/>
      <c r="AN22" s="72"/>
      <c r="AO22" s="72"/>
      <c r="AP22" s="72"/>
      <c r="AQ22" s="72"/>
      <c r="AR22" s="72"/>
      <c r="AS22" s="72"/>
      <c r="AT22" s="72"/>
      <c r="AU22" s="72"/>
      <c r="AV22" s="72"/>
      <c r="AW22" s="72"/>
      <c r="AX22" s="72"/>
    </row>
    <row r="23" spans="1:50" s="12" customFormat="1" ht="18" customHeight="1" x14ac:dyDescent="0.15">
      <c r="A23" s="29"/>
      <c r="B23" s="282" t="s">
        <v>59</v>
      </c>
      <c r="C23" s="283"/>
      <c r="D23" s="267" t="s">
        <v>58</v>
      </c>
      <c r="E23" s="267"/>
      <c r="F23" s="267"/>
      <c r="H23" s="286"/>
      <c r="I23" s="289"/>
      <c r="J23" s="292"/>
      <c r="K23" s="263"/>
      <c r="L23" s="264"/>
      <c r="M23" s="264"/>
      <c r="N23" s="265"/>
      <c r="O23" s="281"/>
      <c r="P23" s="278"/>
      <c r="Q23" s="279"/>
      <c r="R23" s="279"/>
      <c r="S23" s="279"/>
      <c r="T23" s="279"/>
      <c r="U23" s="279"/>
      <c r="V23" s="263"/>
      <c r="W23" s="264"/>
      <c r="X23" s="264"/>
      <c r="Y23" s="264"/>
      <c r="Z23" s="264"/>
      <c r="AA23" s="265"/>
      <c r="AF23" s="72"/>
      <c r="AG23" s="72"/>
      <c r="AH23" s="72"/>
      <c r="AI23" s="16"/>
      <c r="AJ23" s="16"/>
      <c r="AK23" s="16"/>
      <c r="AL23" s="16"/>
      <c r="AM23" s="16"/>
      <c r="AN23" s="72"/>
      <c r="AO23" s="72"/>
      <c r="AP23" s="72"/>
      <c r="AQ23" s="72"/>
      <c r="AR23" s="72"/>
      <c r="AS23" s="72"/>
      <c r="AT23" s="72"/>
      <c r="AU23" s="72"/>
      <c r="AV23" s="72"/>
      <c r="AW23" s="72"/>
      <c r="AX23" s="72"/>
    </row>
    <row r="24" spans="1:50" s="102" customFormat="1" ht="16.5" customHeight="1" x14ac:dyDescent="0.15">
      <c r="AF24" s="72"/>
      <c r="AG24" s="16"/>
      <c r="AH24" s="16"/>
      <c r="AI24" s="16"/>
      <c r="AJ24" s="16"/>
      <c r="AK24" s="16"/>
      <c r="AL24" s="16"/>
      <c r="AM24" s="16"/>
      <c r="AN24" s="16"/>
      <c r="AO24" s="16"/>
      <c r="AP24" s="16"/>
      <c r="AQ24" s="72"/>
      <c r="AR24" s="72"/>
      <c r="AS24" s="72"/>
      <c r="AT24" s="72"/>
      <c r="AU24" s="72"/>
      <c r="AV24" s="72"/>
      <c r="AW24" s="72"/>
      <c r="AX24" s="72"/>
    </row>
    <row r="25" spans="1:50" s="16" customFormat="1" ht="18.75" x14ac:dyDescent="0.15">
      <c r="A25" s="20" t="s">
        <v>77</v>
      </c>
      <c r="B25" s="26"/>
      <c r="C25" s="22"/>
      <c r="D25" s="22"/>
      <c r="E25" s="22"/>
      <c r="F25" s="22"/>
      <c r="G25" s="22"/>
      <c r="H25" s="22"/>
      <c r="I25" s="22"/>
      <c r="J25" s="22"/>
      <c r="K25" s="22"/>
      <c r="L25" s="22"/>
      <c r="M25" s="22"/>
      <c r="N25" s="23"/>
      <c r="O25" s="24"/>
      <c r="P25" s="25"/>
      <c r="Q25" s="23"/>
      <c r="R25" s="25"/>
      <c r="S25" s="25"/>
      <c r="T25" s="23"/>
      <c r="U25" s="25"/>
      <c r="V25" s="25"/>
      <c r="W25" s="23"/>
      <c r="X25" s="25"/>
      <c r="Y25" s="25"/>
      <c r="Z25" s="26"/>
      <c r="AA25" s="26"/>
      <c r="AF25" s="72"/>
      <c r="AQ25" s="72"/>
      <c r="AR25" s="72"/>
      <c r="AS25" s="72"/>
      <c r="AT25" s="72"/>
      <c r="AU25" s="72"/>
      <c r="AV25" s="72"/>
      <c r="AW25" s="72"/>
      <c r="AX25" s="72"/>
    </row>
    <row r="26" spans="1:50" s="16" customFormat="1" ht="11.25" customHeight="1" x14ac:dyDescent="0.15">
      <c r="A26" s="27"/>
      <c r="C26" s="8"/>
      <c r="D26" s="8"/>
      <c r="E26" s="8"/>
      <c r="F26" s="8"/>
      <c r="G26" s="8"/>
      <c r="H26" s="8"/>
      <c r="I26" s="8"/>
      <c r="J26" s="8"/>
      <c r="K26" s="8"/>
      <c r="L26" s="8"/>
      <c r="M26" s="8"/>
      <c r="N26" s="28"/>
      <c r="O26" s="12"/>
      <c r="P26" s="12"/>
      <c r="Q26" s="28"/>
      <c r="R26" s="12"/>
      <c r="S26" s="12"/>
      <c r="T26" s="28"/>
      <c r="U26" s="12"/>
      <c r="V26" s="12"/>
      <c r="W26" s="28"/>
      <c r="X26" s="12"/>
      <c r="Y26" s="12"/>
    </row>
    <row r="27" spans="1:50" s="16" customFormat="1" ht="13.5" x14ac:dyDescent="0.15">
      <c r="B27" s="11" t="s">
        <v>61</v>
      </c>
      <c r="C27" s="10"/>
      <c r="D27" s="11"/>
      <c r="E27" s="11"/>
      <c r="F27" s="11"/>
      <c r="G27" s="11"/>
      <c r="H27" s="11"/>
      <c r="J27" s="11" t="s">
        <v>70</v>
      </c>
      <c r="R27" s="11" t="s">
        <v>68</v>
      </c>
      <c r="AJ27" s="8"/>
      <c r="AK27" s="11"/>
      <c r="AL27" s="11"/>
      <c r="AM27" s="11"/>
      <c r="AN27" s="11"/>
    </row>
    <row r="28" spans="1:50" s="16" customFormat="1" ht="41.25" customHeight="1" x14ac:dyDescent="0.15">
      <c r="B28" s="250"/>
      <c r="C28" s="251"/>
      <c r="D28" s="251"/>
      <c r="E28" s="251"/>
      <c r="F28" s="251"/>
      <c r="G28" s="251"/>
      <c r="H28" s="252"/>
      <c r="J28" s="293"/>
      <c r="K28" s="294"/>
      <c r="L28" s="294"/>
      <c r="M28" s="294"/>
      <c r="N28" s="294"/>
      <c r="O28" s="294"/>
      <c r="P28" s="295"/>
      <c r="R28" s="296"/>
      <c r="S28" s="297"/>
      <c r="T28" s="297"/>
      <c r="U28" s="297"/>
      <c r="V28" s="298"/>
      <c r="AJ28" s="137"/>
      <c r="AK28" s="138"/>
      <c r="AL28" s="137"/>
      <c r="AM28" s="138"/>
      <c r="AN28" s="137"/>
      <c r="AO28" s="138"/>
      <c r="AP28" s="137"/>
      <c r="AQ28" s="137"/>
    </row>
    <row r="29" spans="1:50" s="16" customFormat="1" ht="16.5" customHeight="1" x14ac:dyDescent="0.15">
      <c r="A29" s="27"/>
      <c r="C29" s="8"/>
      <c r="D29" s="8"/>
      <c r="E29" s="8"/>
      <c r="F29" s="8"/>
      <c r="G29" s="8"/>
      <c r="H29" s="8"/>
      <c r="I29" s="8"/>
      <c r="J29" s="8"/>
      <c r="K29" s="8"/>
      <c r="L29" s="8"/>
      <c r="M29" s="8"/>
      <c r="N29" s="28"/>
      <c r="O29" s="12"/>
      <c r="P29" s="12"/>
      <c r="Q29" s="28"/>
      <c r="R29" s="12"/>
      <c r="S29" s="12"/>
      <c r="T29" s="28"/>
      <c r="U29" s="12"/>
      <c r="V29" s="12"/>
      <c r="W29" s="28"/>
      <c r="X29" s="12"/>
      <c r="Y29" s="12"/>
    </row>
    <row r="30" spans="1:50" s="16" customFormat="1" ht="16.5" customHeight="1" x14ac:dyDescent="0.15">
      <c r="B30" s="8" t="s">
        <v>62</v>
      </c>
      <c r="C30" s="15"/>
      <c r="D30" s="8"/>
      <c r="E30" s="8"/>
      <c r="F30" s="8"/>
      <c r="G30" s="8"/>
      <c r="H30" s="8"/>
      <c r="I30" s="8"/>
      <c r="J30" s="8"/>
      <c r="K30" s="8"/>
      <c r="L30" s="8"/>
      <c r="M30" s="8"/>
      <c r="N30" s="8"/>
      <c r="O30" s="8"/>
    </row>
    <row r="31" spans="1:50" s="16" customFormat="1" ht="21" customHeight="1" x14ac:dyDescent="0.15">
      <c r="B31" s="29"/>
      <c r="C31" s="162" t="s">
        <v>36</v>
      </c>
      <c r="D31" s="162"/>
      <c r="E31" s="162"/>
      <c r="F31" s="162"/>
      <c r="G31" s="162"/>
      <c r="H31" s="162"/>
      <c r="I31" s="29"/>
      <c r="J31" s="162" t="s">
        <v>38</v>
      </c>
      <c r="K31" s="162"/>
      <c r="L31" s="162"/>
      <c r="M31" s="162"/>
      <c r="N31" s="162"/>
      <c r="O31" s="162"/>
      <c r="P31" s="162"/>
      <c r="Q31" s="162"/>
      <c r="R31" s="29"/>
      <c r="S31" s="192" t="s">
        <v>96</v>
      </c>
      <c r="T31" s="193"/>
      <c r="U31" s="193"/>
      <c r="V31" s="193"/>
      <c r="W31" s="193"/>
      <c r="X31" s="193"/>
      <c r="Y31" s="193"/>
      <c r="Z31" s="193"/>
      <c r="AA31" s="193"/>
    </row>
    <row r="32" spans="1:50" s="16" customFormat="1" ht="21" customHeight="1" x14ac:dyDescent="0.15">
      <c r="B32" s="29"/>
      <c r="C32" s="162" t="s">
        <v>37</v>
      </c>
      <c r="D32" s="162"/>
      <c r="E32" s="162"/>
      <c r="F32" s="162"/>
      <c r="G32" s="162"/>
      <c r="H32" s="162"/>
      <c r="I32" s="29"/>
      <c r="J32" s="162" t="s">
        <v>80</v>
      </c>
      <c r="K32" s="162"/>
      <c r="L32" s="162"/>
      <c r="M32" s="162"/>
      <c r="N32" s="162"/>
      <c r="O32" s="162"/>
      <c r="P32" s="162"/>
      <c r="Q32" s="162"/>
      <c r="R32" s="62"/>
      <c r="S32" s="193"/>
      <c r="T32" s="193"/>
      <c r="U32" s="193"/>
      <c r="V32" s="193"/>
      <c r="W32" s="193"/>
      <c r="X32" s="193"/>
      <c r="Y32" s="193"/>
      <c r="Z32" s="193"/>
      <c r="AA32" s="193"/>
    </row>
    <row r="33" spans="1:38" s="101" customFormat="1" ht="18" customHeight="1" x14ac:dyDescent="0.15">
      <c r="A33" s="103"/>
      <c r="B33" s="30"/>
      <c r="C33" s="30"/>
      <c r="D33" s="30"/>
      <c r="E33" s="30"/>
      <c r="F33" s="30"/>
      <c r="G33" s="30"/>
      <c r="H33" s="103"/>
      <c r="I33" s="30"/>
      <c r="J33" s="30"/>
      <c r="K33" s="30"/>
      <c r="L33" s="30"/>
      <c r="M33" s="30"/>
      <c r="N33" s="30"/>
      <c r="O33" s="103"/>
      <c r="P33" s="31"/>
      <c r="Q33" s="31"/>
      <c r="R33" s="31"/>
      <c r="S33" s="31"/>
      <c r="T33" s="31"/>
      <c r="U33" s="31"/>
      <c r="V33" s="31"/>
      <c r="W33" s="31"/>
      <c r="X33" s="31"/>
      <c r="Y33" s="31"/>
      <c r="Z33" s="31"/>
      <c r="AA33" s="31"/>
    </row>
    <row r="34" spans="1:38" s="16" customFormat="1" ht="18.75" x14ac:dyDescent="0.15">
      <c r="A34" s="27" t="s">
        <v>69</v>
      </c>
      <c r="C34" s="8"/>
      <c r="D34" s="8"/>
      <c r="E34" s="8"/>
      <c r="F34" s="8"/>
      <c r="G34" s="8"/>
      <c r="H34" s="8"/>
      <c r="I34" s="8"/>
      <c r="J34" s="8"/>
      <c r="K34" s="8"/>
      <c r="L34" s="8"/>
      <c r="M34" s="8"/>
      <c r="N34" s="28"/>
      <c r="O34" s="12"/>
      <c r="P34" s="12"/>
      <c r="Q34" s="28"/>
      <c r="R34" s="12"/>
      <c r="S34" s="12"/>
      <c r="T34" s="28"/>
      <c r="U34" s="12"/>
      <c r="W34" s="26"/>
    </row>
    <row r="35" spans="1:38" s="16" customFormat="1" ht="11.25" customHeight="1" x14ac:dyDescent="0.15">
      <c r="A35" s="27"/>
      <c r="C35" s="8"/>
      <c r="D35" s="8"/>
      <c r="E35" s="8"/>
      <c r="F35" s="8"/>
      <c r="G35" s="8"/>
      <c r="H35" s="8"/>
      <c r="I35" s="8"/>
      <c r="J35" s="8"/>
      <c r="K35" s="8"/>
      <c r="L35" s="8"/>
      <c r="M35" s="8"/>
      <c r="N35" s="28"/>
      <c r="O35" s="12"/>
      <c r="P35" s="12"/>
      <c r="Q35" s="28"/>
      <c r="R35" s="12"/>
      <c r="S35" s="12"/>
      <c r="T35" s="299" t="s">
        <v>85</v>
      </c>
      <c r="U35" s="299"/>
      <c r="V35" s="299"/>
      <c r="W35" s="299"/>
      <c r="X35" s="299"/>
      <c r="Y35" s="299"/>
      <c r="Z35" s="299"/>
      <c r="AA35" s="299"/>
    </row>
    <row r="36" spans="1:38" s="16" customFormat="1" ht="18" customHeight="1" x14ac:dyDescent="0.15">
      <c r="A36" s="8"/>
      <c r="B36" s="16" t="s">
        <v>64</v>
      </c>
      <c r="F36" s="17"/>
      <c r="G36" s="27"/>
      <c r="I36" s="27"/>
      <c r="J36" s="74"/>
      <c r="K36" s="74"/>
      <c r="L36" s="67"/>
      <c r="N36" s="17" t="s">
        <v>39</v>
      </c>
      <c r="O36" s="17"/>
      <c r="P36" s="17"/>
      <c r="Q36" s="17"/>
      <c r="T36" s="299"/>
      <c r="U36" s="299"/>
      <c r="V36" s="299"/>
      <c r="W36" s="299"/>
      <c r="X36" s="299"/>
      <c r="Y36" s="299"/>
      <c r="Z36" s="299"/>
      <c r="AA36" s="299"/>
    </row>
    <row r="37" spans="1:38" s="16" customFormat="1" ht="21.75" customHeight="1" x14ac:dyDescent="0.15">
      <c r="A37" s="8"/>
      <c r="B37" s="29"/>
      <c r="C37" s="16" t="s">
        <v>65</v>
      </c>
      <c r="I37" s="67"/>
      <c r="J37" s="67"/>
      <c r="K37" s="67"/>
      <c r="L37" s="67"/>
      <c r="M37" s="67"/>
      <c r="N37" s="29"/>
      <c r="O37" s="161" t="s">
        <v>67</v>
      </c>
      <c r="P37" s="162"/>
      <c r="Q37" s="162"/>
      <c r="R37" s="162"/>
      <c r="S37" s="63"/>
      <c r="T37" s="299"/>
      <c r="U37" s="299"/>
      <c r="V37" s="299"/>
      <c r="W37" s="299"/>
      <c r="X37" s="299"/>
      <c r="Y37" s="299"/>
      <c r="Z37" s="299"/>
      <c r="AA37" s="299"/>
      <c r="AB37" s="67"/>
      <c r="AE37" s="101"/>
      <c r="AF37" s="101"/>
      <c r="AG37" s="101"/>
      <c r="AH37" s="101"/>
      <c r="AI37" s="101"/>
      <c r="AJ37" s="101"/>
    </row>
    <row r="38" spans="1:38" s="67" customFormat="1" ht="21.75" customHeight="1" x14ac:dyDescent="0.15">
      <c r="A38" s="27"/>
      <c r="B38" s="29"/>
      <c r="C38" s="16" t="s">
        <v>66</v>
      </c>
      <c r="D38" s="16"/>
      <c r="E38" s="16"/>
      <c r="F38" s="16"/>
      <c r="G38" s="16"/>
      <c r="H38" s="16"/>
      <c r="N38" s="29"/>
      <c r="O38" s="161" t="s">
        <v>40</v>
      </c>
      <c r="P38" s="162"/>
      <c r="Q38" s="162"/>
      <c r="R38" s="162"/>
      <c r="S38" s="63"/>
      <c r="T38" s="300" t="s">
        <v>71</v>
      </c>
      <c r="U38" s="300"/>
      <c r="V38" s="300"/>
      <c r="W38" s="300"/>
      <c r="X38" s="300"/>
      <c r="Y38" s="300"/>
      <c r="Z38" s="300"/>
      <c r="AA38" s="300"/>
      <c r="AE38" s="16"/>
      <c r="AF38" s="16"/>
      <c r="AG38" s="16"/>
      <c r="AH38" s="16"/>
      <c r="AI38" s="16"/>
      <c r="AJ38" s="16"/>
    </row>
    <row r="39" spans="1:38" s="67" customFormat="1" ht="13.5" x14ac:dyDescent="0.15">
      <c r="A39" s="27"/>
      <c r="T39" s="75"/>
      <c r="U39" s="75"/>
      <c r="V39" s="75"/>
      <c r="W39" s="75"/>
      <c r="X39" s="75"/>
      <c r="Y39" s="75"/>
      <c r="Z39" s="75"/>
      <c r="AA39" s="75"/>
      <c r="AE39" s="16"/>
      <c r="AF39" s="16"/>
      <c r="AG39" s="16"/>
      <c r="AH39" s="16"/>
      <c r="AI39" s="16"/>
      <c r="AJ39" s="16"/>
    </row>
    <row r="40" spans="1:38" s="67" customFormat="1" ht="13.5" x14ac:dyDescent="0.15">
      <c r="A40" s="3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row>
    <row r="41" spans="1:38" s="16" customFormat="1" ht="14.25" x14ac:dyDescent="0.15">
      <c r="A41" s="8"/>
      <c r="B41" s="77"/>
      <c r="O41" s="77"/>
    </row>
    <row r="42" spans="1:38" s="16" customFormat="1" ht="22.5" customHeight="1" x14ac:dyDescent="0.15">
      <c r="A42" s="8"/>
      <c r="B42" s="51" t="s">
        <v>42</v>
      </c>
      <c r="C42" s="51"/>
      <c r="D42" s="51"/>
      <c r="E42" s="51"/>
      <c r="F42" s="51"/>
      <c r="G42" s="51"/>
      <c r="H42" s="51"/>
      <c r="I42" s="301" t="s">
        <v>15</v>
      </c>
      <c r="J42" s="301"/>
      <c r="K42" s="302" t="s">
        <v>16</v>
      </c>
      <c r="L42" s="302"/>
      <c r="M42" s="303" t="s">
        <v>100</v>
      </c>
      <c r="N42" s="303"/>
      <c r="O42" s="303"/>
      <c r="P42" s="303"/>
      <c r="Q42" s="303"/>
      <c r="R42" s="303"/>
      <c r="S42" s="303"/>
      <c r="T42" s="303"/>
      <c r="U42" s="303"/>
      <c r="W42" s="304" t="s">
        <v>41</v>
      </c>
      <c r="X42" s="305"/>
      <c r="Y42" s="305"/>
      <c r="Z42" s="305"/>
      <c r="AA42" s="306"/>
    </row>
    <row r="43" spans="1:38" s="16" customFormat="1" ht="23.25" customHeight="1" x14ac:dyDescent="0.15">
      <c r="A43" s="8"/>
      <c r="B43" s="51" t="s">
        <v>43</v>
      </c>
      <c r="C43" s="51"/>
      <c r="D43" s="51"/>
      <c r="E43" s="51"/>
      <c r="F43" s="51"/>
      <c r="G43" s="51"/>
      <c r="H43" s="51"/>
      <c r="I43" s="301"/>
      <c r="J43" s="301"/>
      <c r="K43" s="302"/>
      <c r="L43" s="302"/>
      <c r="M43" s="303" t="s">
        <v>93</v>
      </c>
      <c r="N43" s="303"/>
      <c r="O43" s="303"/>
      <c r="P43" s="303"/>
      <c r="Q43" s="303"/>
      <c r="R43" s="303"/>
      <c r="S43" s="303"/>
      <c r="T43" s="303"/>
      <c r="U43" s="303"/>
      <c r="W43" s="78"/>
      <c r="X43" s="79"/>
      <c r="Y43" s="79"/>
      <c r="Z43" s="79"/>
      <c r="AA43" s="80"/>
    </row>
    <row r="44" spans="1:38" s="16" customFormat="1" ht="23.25" customHeight="1" x14ac:dyDescent="0.15">
      <c r="A44" s="8"/>
      <c r="B44" s="51" t="s">
        <v>14</v>
      </c>
      <c r="D44" s="51"/>
      <c r="E44" s="51"/>
      <c r="F44" s="51"/>
      <c r="G44" s="51"/>
      <c r="H44" s="51"/>
      <c r="I44" s="301"/>
      <c r="J44" s="301"/>
      <c r="K44" s="302"/>
      <c r="L44" s="302"/>
      <c r="M44" s="307"/>
      <c r="N44" s="307"/>
      <c r="O44" s="307"/>
      <c r="P44" s="307"/>
      <c r="Q44" s="307"/>
      <c r="R44" s="307"/>
      <c r="S44" s="307"/>
      <c r="T44" s="307"/>
      <c r="U44" s="307"/>
      <c r="W44" s="81"/>
      <c r="X44" s="82"/>
      <c r="Y44" s="82"/>
      <c r="Z44" s="82"/>
      <c r="AA44" s="83"/>
      <c r="AK44" s="137"/>
      <c r="AL44" s="138"/>
    </row>
    <row r="45" spans="1:38" s="129" customFormat="1" ht="30.75" customHeight="1" x14ac:dyDescent="0.15">
      <c r="A45" s="8"/>
      <c r="B45" s="39"/>
      <c r="C45" s="316" t="s">
        <v>89</v>
      </c>
      <c r="D45" s="316"/>
      <c r="E45" s="316"/>
      <c r="F45" s="316"/>
      <c r="G45" s="316"/>
      <c r="I45" s="301"/>
      <c r="J45" s="301"/>
      <c r="K45" s="148" t="s">
        <v>17</v>
      </c>
      <c r="L45" s="147"/>
      <c r="M45" s="321" t="s">
        <v>91</v>
      </c>
      <c r="N45" s="321"/>
      <c r="O45" s="321"/>
      <c r="P45" s="321"/>
      <c r="Q45" s="321"/>
      <c r="R45" s="321"/>
      <c r="S45" s="321"/>
      <c r="T45" s="321"/>
      <c r="U45" s="321"/>
      <c r="W45" s="59"/>
      <c r="X45" s="41"/>
      <c r="Y45" s="41"/>
      <c r="Z45" s="41"/>
      <c r="AA45" s="42"/>
    </row>
    <row r="46" spans="1:38" s="129" customFormat="1" ht="5.25" customHeight="1" x14ac:dyDescent="0.15">
      <c r="A46" s="8"/>
      <c r="B46" s="51"/>
      <c r="C46" s="118"/>
      <c r="D46" s="118"/>
      <c r="E46" s="118"/>
      <c r="F46" s="118"/>
      <c r="G46" s="118"/>
      <c r="H46" s="134"/>
      <c r="I46" s="301"/>
      <c r="J46" s="301"/>
      <c r="K46" s="130"/>
      <c r="L46" s="131"/>
      <c r="M46" s="119"/>
      <c r="N46" s="119"/>
      <c r="O46" s="119"/>
      <c r="P46" s="119"/>
      <c r="Q46" s="119"/>
      <c r="R46" s="119"/>
      <c r="S46" s="119"/>
      <c r="T46" s="119"/>
      <c r="U46" s="119"/>
      <c r="V46" s="134"/>
      <c r="W46" s="59"/>
      <c r="X46" s="41"/>
      <c r="Y46" s="41"/>
      <c r="Z46" s="41"/>
      <c r="AA46" s="42"/>
    </row>
    <row r="47" spans="1:38" s="129" customFormat="1" ht="26.25" customHeight="1" x14ac:dyDescent="0.15">
      <c r="A47" s="8"/>
      <c r="B47" s="51"/>
      <c r="C47" s="118"/>
      <c r="D47" s="118"/>
      <c r="E47" s="118"/>
      <c r="F47" s="118"/>
      <c r="G47" s="118"/>
      <c r="H47" s="134"/>
      <c r="I47" s="301"/>
      <c r="J47" s="301"/>
      <c r="K47" s="136" t="s">
        <v>115</v>
      </c>
      <c r="L47" s="11" t="s">
        <v>110</v>
      </c>
      <c r="N47" s="133"/>
      <c r="O47" s="134"/>
      <c r="P47" s="134"/>
      <c r="Q47" s="134"/>
      <c r="R47" s="134"/>
      <c r="S47" s="134"/>
      <c r="T47" s="119"/>
      <c r="U47" s="119"/>
      <c r="V47" s="134"/>
      <c r="W47" s="59"/>
      <c r="X47" s="41"/>
      <c r="Y47" s="41"/>
      <c r="Z47" s="41"/>
      <c r="AA47" s="42"/>
    </row>
    <row r="48" spans="1:38" s="72" customFormat="1" ht="6.75" customHeight="1" x14ac:dyDescent="0.15">
      <c r="A48" s="84"/>
      <c r="B48" s="84"/>
      <c r="C48" s="84"/>
      <c r="D48" s="84"/>
      <c r="E48" s="84"/>
      <c r="F48" s="84"/>
      <c r="G48" s="84"/>
      <c r="H48" s="84"/>
      <c r="I48" s="44"/>
      <c r="J48" s="44"/>
      <c r="K48" s="84"/>
      <c r="L48" s="84"/>
      <c r="M48" s="84"/>
      <c r="N48" s="84"/>
      <c r="O48" s="84"/>
      <c r="P48" s="84"/>
      <c r="Q48" s="84"/>
      <c r="R48" s="84"/>
      <c r="S48" s="84"/>
      <c r="T48" s="84"/>
      <c r="U48" s="84"/>
      <c r="V48" s="82"/>
      <c r="W48" s="81"/>
      <c r="X48" s="82"/>
      <c r="Y48" s="82"/>
      <c r="Z48" s="82"/>
      <c r="AA48" s="83"/>
      <c r="AH48" s="16"/>
      <c r="AI48" s="16"/>
      <c r="AJ48" s="16"/>
      <c r="AK48" s="16"/>
      <c r="AL48" s="16"/>
    </row>
    <row r="49" spans="1:41" s="72" customFormat="1" ht="24" customHeight="1" x14ac:dyDescent="0.15">
      <c r="A49" s="82"/>
      <c r="B49" s="82"/>
      <c r="C49" s="82"/>
      <c r="D49" s="82"/>
      <c r="E49" s="82"/>
      <c r="F49" s="82"/>
      <c r="G49" s="82"/>
      <c r="H49" s="82"/>
      <c r="I49" s="82"/>
      <c r="J49" s="82"/>
      <c r="K49" s="82"/>
      <c r="L49" s="82"/>
      <c r="M49" s="82"/>
      <c r="N49" s="82"/>
      <c r="O49" s="82"/>
      <c r="P49" s="82"/>
      <c r="Q49" s="82"/>
      <c r="R49" s="82"/>
      <c r="S49" s="82"/>
      <c r="T49" s="82"/>
      <c r="U49" s="82"/>
      <c r="V49" s="82"/>
      <c r="W49" s="85"/>
      <c r="X49" s="84"/>
      <c r="Y49" s="84"/>
      <c r="Z49" s="84"/>
      <c r="AA49" s="86"/>
      <c r="AH49" s="16"/>
      <c r="AI49" s="16"/>
      <c r="AJ49" s="16"/>
      <c r="AK49" s="16"/>
      <c r="AL49" s="16"/>
    </row>
    <row r="50" spans="1:41" s="72" customFormat="1" ht="24" customHeight="1" x14ac:dyDescent="0.15">
      <c r="A50" s="82"/>
      <c r="B50" s="87" t="s">
        <v>45</v>
      </c>
      <c r="C50" s="16"/>
      <c r="D50" s="16"/>
      <c r="E50" s="16"/>
      <c r="F50" s="16"/>
      <c r="G50" s="16"/>
      <c r="H50" s="82"/>
      <c r="I50" s="82"/>
      <c r="J50" s="82"/>
      <c r="K50" s="82"/>
      <c r="L50" s="82"/>
      <c r="M50" s="82"/>
      <c r="N50" s="82"/>
      <c r="O50" s="82"/>
      <c r="P50" s="82"/>
      <c r="Q50" s="82"/>
      <c r="R50" s="82"/>
      <c r="S50" s="82"/>
      <c r="T50" s="82"/>
      <c r="U50" s="82"/>
      <c r="V50" s="82"/>
      <c r="W50" s="56" t="s">
        <v>44</v>
      </c>
      <c r="X50" s="88"/>
      <c r="Y50" s="88"/>
      <c r="Z50" s="88"/>
      <c r="AA50" s="89"/>
      <c r="AF50" s="16"/>
      <c r="AG50" s="16"/>
      <c r="AH50" s="16"/>
      <c r="AI50" s="16"/>
      <c r="AJ50" s="16"/>
      <c r="AK50" s="16"/>
      <c r="AL50" s="16"/>
      <c r="AM50" s="16"/>
      <c r="AN50" s="16"/>
      <c r="AO50" s="16"/>
    </row>
    <row r="51" spans="1:41" s="72" customFormat="1" ht="24" customHeight="1" x14ac:dyDescent="0.15">
      <c r="A51" s="82"/>
      <c r="B51" s="90"/>
      <c r="C51" s="316" t="s">
        <v>89</v>
      </c>
      <c r="D51" s="316"/>
      <c r="E51" s="316"/>
      <c r="F51" s="316"/>
      <c r="G51" s="316"/>
      <c r="H51" s="82"/>
      <c r="I51" s="317" t="s">
        <v>46</v>
      </c>
      <c r="J51" s="317"/>
      <c r="K51" s="302" t="s">
        <v>18</v>
      </c>
      <c r="L51" s="302"/>
      <c r="M51" s="309" t="s">
        <v>97</v>
      </c>
      <c r="N51" s="309"/>
      <c r="O51" s="309"/>
      <c r="P51" s="309"/>
      <c r="Q51" s="309"/>
      <c r="R51" s="309"/>
      <c r="S51" s="309"/>
      <c r="T51" s="309"/>
      <c r="U51" s="309"/>
      <c r="V51" s="82"/>
      <c r="W51" s="318" t="s">
        <v>104</v>
      </c>
      <c r="X51" s="319"/>
      <c r="Y51" s="319"/>
      <c r="Z51" s="319"/>
      <c r="AA51" s="320"/>
      <c r="AF51" s="16"/>
      <c r="AG51" s="16"/>
      <c r="AH51" s="16"/>
      <c r="AI51" s="16"/>
      <c r="AJ51" s="16"/>
      <c r="AK51" s="16"/>
      <c r="AL51" s="16"/>
      <c r="AM51" s="16"/>
      <c r="AN51" s="16"/>
      <c r="AO51" s="16"/>
    </row>
    <row r="52" spans="1:41" s="72" customFormat="1" ht="8.25" customHeight="1" x14ac:dyDescent="0.15">
      <c r="A52" s="82"/>
      <c r="B52" s="82"/>
      <c r="C52" s="82"/>
      <c r="D52" s="82"/>
      <c r="E52" s="82"/>
      <c r="F52" s="82"/>
      <c r="G52" s="82"/>
      <c r="H52" s="82"/>
      <c r="I52" s="317"/>
      <c r="J52" s="317"/>
      <c r="K52" s="302"/>
      <c r="L52" s="302"/>
      <c r="M52" s="309"/>
      <c r="N52" s="309"/>
      <c r="O52" s="309"/>
      <c r="P52" s="309"/>
      <c r="Q52" s="309"/>
      <c r="R52" s="309"/>
      <c r="S52" s="309"/>
      <c r="T52" s="309"/>
      <c r="U52" s="309"/>
      <c r="V52" s="82"/>
      <c r="W52" s="318"/>
      <c r="X52" s="319"/>
      <c r="Y52" s="319"/>
      <c r="Z52" s="319"/>
      <c r="AA52" s="320"/>
      <c r="AF52" s="16"/>
      <c r="AG52" s="16"/>
      <c r="AH52" s="16"/>
      <c r="AI52" s="16"/>
      <c r="AJ52" s="137"/>
      <c r="AK52" s="138"/>
      <c r="AL52" s="16"/>
      <c r="AM52" s="16"/>
      <c r="AN52" s="16"/>
      <c r="AO52" s="16"/>
    </row>
    <row r="53" spans="1:41" s="72" customFormat="1" ht="17.25" customHeight="1" x14ac:dyDescent="0.15">
      <c r="A53" s="91"/>
      <c r="B53" s="82"/>
      <c r="C53" s="82"/>
      <c r="D53" s="82"/>
      <c r="E53" s="82"/>
      <c r="F53" s="82"/>
      <c r="G53" s="92"/>
      <c r="H53" s="92"/>
      <c r="I53" s="82"/>
      <c r="J53" s="82"/>
      <c r="K53" s="308" t="s">
        <v>19</v>
      </c>
      <c r="L53" s="308"/>
      <c r="M53" s="309" t="s">
        <v>98</v>
      </c>
      <c r="N53" s="309"/>
      <c r="O53" s="309"/>
      <c r="P53" s="309"/>
      <c r="Q53" s="309"/>
      <c r="R53" s="309"/>
      <c r="S53" s="309"/>
      <c r="T53" s="309"/>
      <c r="U53" s="309"/>
      <c r="W53" s="318"/>
      <c r="X53" s="319"/>
      <c r="Y53" s="319"/>
      <c r="Z53" s="319"/>
      <c r="AA53" s="320"/>
      <c r="AF53" s="16"/>
      <c r="AG53" s="16"/>
      <c r="AH53" s="16"/>
      <c r="AI53" s="16"/>
      <c r="AJ53" s="16"/>
      <c r="AK53" s="16"/>
      <c r="AL53" s="16"/>
      <c r="AM53" s="16"/>
      <c r="AN53" s="16"/>
      <c r="AO53" s="16"/>
    </row>
    <row r="54" spans="1:41" s="16" customFormat="1" ht="32.25" customHeight="1" x14ac:dyDescent="0.15">
      <c r="A54" s="8"/>
      <c r="G54" s="92"/>
      <c r="H54" s="92"/>
      <c r="K54" s="308"/>
      <c r="L54" s="308"/>
      <c r="M54" s="309"/>
      <c r="N54" s="309"/>
      <c r="O54" s="309"/>
      <c r="P54" s="309"/>
      <c r="Q54" s="309"/>
      <c r="R54" s="309"/>
      <c r="S54" s="309"/>
      <c r="T54" s="309"/>
      <c r="U54" s="309"/>
      <c r="W54" s="310" t="s">
        <v>105</v>
      </c>
      <c r="X54" s="311"/>
      <c r="Y54" s="311"/>
      <c r="Z54" s="311"/>
      <c r="AA54" s="312"/>
      <c r="AF54" s="72"/>
      <c r="AL54" s="72"/>
      <c r="AM54" s="72"/>
      <c r="AN54" s="72"/>
      <c r="AO54" s="72"/>
    </row>
    <row r="55" spans="1:41" s="16" customFormat="1" ht="9" customHeight="1" x14ac:dyDescent="0.15">
      <c r="A55" s="46"/>
      <c r="B55" s="93"/>
      <c r="C55" s="93"/>
      <c r="D55" s="93"/>
      <c r="E55" s="93"/>
      <c r="F55" s="93"/>
      <c r="G55" s="93"/>
      <c r="H55" s="93"/>
      <c r="I55" s="93"/>
      <c r="J55" s="93"/>
      <c r="K55" s="93"/>
      <c r="L55" s="93"/>
      <c r="M55" s="93"/>
      <c r="N55" s="93"/>
      <c r="O55" s="93"/>
      <c r="P55" s="93"/>
      <c r="Q55" s="93"/>
      <c r="R55" s="93"/>
      <c r="S55" s="93"/>
      <c r="T55" s="93"/>
      <c r="U55" s="93"/>
      <c r="W55" s="313"/>
      <c r="X55" s="314"/>
      <c r="Y55" s="314"/>
      <c r="Z55" s="314"/>
      <c r="AA55" s="315"/>
      <c r="AF55" s="72"/>
      <c r="AL55" s="72"/>
      <c r="AM55" s="72"/>
      <c r="AN55" s="72"/>
      <c r="AO55" s="72"/>
    </row>
    <row r="56" spans="1:41" s="16" customFormat="1" ht="6.75" customHeight="1" x14ac:dyDescent="0.15">
      <c r="A56" s="8"/>
    </row>
    <row r="57" spans="1:41" ht="17.25" customHeight="1" x14ac:dyDescent="0.15">
      <c r="A57" s="124" t="s">
        <v>78</v>
      </c>
      <c r="B57" s="125" t="s">
        <v>74</v>
      </c>
      <c r="C57" s="125"/>
      <c r="D57" s="125"/>
      <c r="E57" s="125"/>
      <c r="F57" s="125"/>
      <c r="G57" s="129"/>
      <c r="H57" s="129"/>
      <c r="I57" s="129"/>
      <c r="J57" s="110"/>
      <c r="K57" s="110"/>
      <c r="L57" s="110"/>
      <c r="M57" s="110"/>
      <c r="N57" s="110"/>
      <c r="O57" s="110"/>
      <c r="P57" s="110"/>
      <c r="Q57" s="110"/>
      <c r="R57" s="110"/>
      <c r="S57" s="110"/>
      <c r="T57" s="110"/>
      <c r="U57" s="110"/>
      <c r="V57" s="109"/>
      <c r="W57" s="109"/>
      <c r="X57" s="109"/>
      <c r="Y57" s="109"/>
      <c r="Z57" s="109"/>
      <c r="AA57" s="121"/>
    </row>
    <row r="58" spans="1:41" ht="17.25" customHeight="1" x14ac:dyDescent="0.15">
      <c r="A58" s="126"/>
      <c r="B58" s="127" t="s">
        <v>73</v>
      </c>
      <c r="C58" s="125"/>
      <c r="D58" s="125"/>
      <c r="E58" s="125"/>
      <c r="F58" s="125"/>
      <c r="G58" s="126"/>
      <c r="H58" s="126"/>
      <c r="I58" s="126"/>
      <c r="J58" s="109"/>
      <c r="K58" s="109"/>
      <c r="L58" s="109"/>
      <c r="M58" s="109"/>
      <c r="N58" s="109"/>
      <c r="O58" s="109"/>
      <c r="P58" s="109"/>
      <c r="Q58" s="109"/>
      <c r="R58" s="109"/>
      <c r="S58" s="109"/>
      <c r="T58" s="109"/>
      <c r="U58" s="109"/>
      <c r="V58" s="109"/>
      <c r="W58" s="109"/>
      <c r="X58" s="109"/>
      <c r="Y58" s="109"/>
      <c r="Z58" s="109"/>
      <c r="AA58" s="109"/>
    </row>
    <row r="59" spans="1:41" ht="17.25" customHeight="1" x14ac:dyDescent="0.15">
      <c r="A59" s="126"/>
      <c r="B59" s="127" t="s">
        <v>20</v>
      </c>
      <c r="C59" s="125"/>
      <c r="D59" s="125"/>
      <c r="E59" s="125"/>
      <c r="F59" s="125"/>
      <c r="G59" s="126"/>
      <c r="H59" s="126"/>
      <c r="I59" s="126"/>
      <c r="J59" s="109"/>
      <c r="K59" s="109"/>
      <c r="L59" s="109"/>
      <c r="M59" s="109"/>
      <c r="N59" s="109"/>
      <c r="O59" s="109"/>
      <c r="P59" s="109"/>
      <c r="Q59" s="109"/>
      <c r="R59" s="109"/>
      <c r="S59" s="109"/>
      <c r="T59" s="109"/>
      <c r="U59" s="109"/>
      <c r="V59" s="109"/>
      <c r="W59" s="109"/>
      <c r="X59" s="109"/>
      <c r="Y59" s="109"/>
      <c r="Z59" s="109"/>
      <c r="AA59" s="109"/>
    </row>
    <row r="60" spans="1:41" ht="17.25" customHeight="1" x14ac:dyDescent="0.15">
      <c r="A60" s="126"/>
      <c r="B60" s="127" t="s">
        <v>21</v>
      </c>
      <c r="C60" s="126"/>
      <c r="D60" s="126"/>
      <c r="E60" s="126"/>
      <c r="F60" s="126"/>
      <c r="G60" s="126"/>
      <c r="H60" s="126"/>
      <c r="I60" s="126"/>
      <c r="J60" s="109"/>
      <c r="K60" s="109"/>
      <c r="L60" s="109"/>
      <c r="M60" s="109"/>
      <c r="N60" s="109"/>
      <c r="O60" s="109"/>
      <c r="P60" s="109"/>
      <c r="Q60" s="109"/>
      <c r="R60" s="109"/>
      <c r="S60" s="109"/>
      <c r="T60" s="109"/>
      <c r="U60" s="109"/>
      <c r="V60" s="109"/>
      <c r="W60" s="109"/>
      <c r="X60" s="109"/>
      <c r="Y60" s="109"/>
      <c r="Z60" s="109"/>
      <c r="AA60" s="109"/>
    </row>
    <row r="61" spans="1:41" ht="17.25" customHeight="1" x14ac:dyDescent="0.15">
      <c r="A61" s="124" t="s">
        <v>79</v>
      </c>
      <c r="B61" s="125" t="s">
        <v>75</v>
      </c>
      <c r="C61" s="125"/>
      <c r="D61" s="125"/>
      <c r="E61" s="125"/>
      <c r="F61" s="125"/>
      <c r="G61" s="125"/>
      <c r="H61" s="125"/>
      <c r="I61" s="125"/>
      <c r="J61" s="2"/>
      <c r="K61" s="2"/>
      <c r="L61" s="2"/>
      <c r="M61" s="2"/>
      <c r="N61" s="2"/>
      <c r="O61" s="2"/>
      <c r="P61" s="2"/>
      <c r="Q61" s="3"/>
      <c r="R61" s="3"/>
      <c r="S61" s="3"/>
      <c r="T61" s="3"/>
      <c r="U61" s="3"/>
      <c r="V61" s="3"/>
      <c r="W61" s="109"/>
      <c r="X61" s="109"/>
      <c r="Y61" s="109"/>
      <c r="Z61" s="109"/>
      <c r="AA61" s="109"/>
    </row>
    <row r="62" spans="1:41" ht="22.5" customHeight="1" x14ac:dyDescent="0.15">
      <c r="A62" s="124" t="s">
        <v>111</v>
      </c>
      <c r="B62" s="135" t="s">
        <v>113</v>
      </c>
      <c r="C62" s="125"/>
      <c r="D62" s="125"/>
      <c r="E62" s="125"/>
      <c r="F62" s="125"/>
      <c r="G62" s="125"/>
      <c r="H62" s="125"/>
      <c r="I62" s="125"/>
      <c r="J62" s="2"/>
      <c r="K62" s="2"/>
      <c r="L62" s="2"/>
      <c r="M62" s="2"/>
      <c r="N62" s="2"/>
      <c r="O62" s="2"/>
      <c r="P62" s="2"/>
      <c r="Q62" s="3"/>
      <c r="R62" s="3"/>
      <c r="S62" s="3"/>
      <c r="T62" s="3"/>
      <c r="U62" s="3"/>
      <c r="V62" s="3"/>
      <c r="W62" s="109"/>
      <c r="X62" s="109"/>
      <c r="Y62" s="109"/>
      <c r="Z62" s="109"/>
      <c r="AA62" s="109"/>
    </row>
    <row r="63" spans="1:41" ht="22.5" customHeight="1" x14ac:dyDescent="0.15">
      <c r="A63" s="128"/>
      <c r="B63" s="135" t="s">
        <v>116</v>
      </c>
      <c r="C63" s="125"/>
      <c r="D63" s="125"/>
      <c r="E63" s="125"/>
      <c r="F63" s="125"/>
      <c r="G63" s="125"/>
      <c r="H63" s="125"/>
      <c r="I63" s="125"/>
      <c r="J63" s="2"/>
      <c r="K63" s="2"/>
      <c r="L63" s="2"/>
      <c r="M63" s="2"/>
      <c r="N63" s="2"/>
      <c r="O63" s="2"/>
      <c r="P63" s="2"/>
      <c r="Q63" s="3"/>
      <c r="R63" s="3"/>
      <c r="S63" s="3"/>
      <c r="T63" s="3"/>
      <c r="U63" s="3"/>
      <c r="V63" s="3"/>
      <c r="W63" s="109"/>
      <c r="X63" s="109"/>
      <c r="Y63" s="109"/>
      <c r="Z63" s="109"/>
      <c r="AA63" s="121" t="s">
        <v>112</v>
      </c>
    </row>
    <row r="64" spans="1:41" ht="22.5" customHeight="1" x14ac:dyDescent="0.15">
      <c r="A64" s="96"/>
      <c r="B64" s="97"/>
      <c r="C64" s="94"/>
      <c r="D64" s="94"/>
      <c r="E64" s="94"/>
      <c r="F64" s="94"/>
      <c r="G64" s="94"/>
      <c r="H64" s="94"/>
      <c r="I64" s="94"/>
      <c r="J64" s="94"/>
      <c r="K64" s="94"/>
      <c r="L64" s="94"/>
      <c r="M64" s="94"/>
      <c r="N64" s="94"/>
      <c r="O64" s="94"/>
      <c r="P64" s="94"/>
      <c r="Q64" s="95"/>
      <c r="R64" s="95"/>
      <c r="S64" s="95"/>
      <c r="T64" s="95"/>
      <c r="U64" s="95"/>
      <c r="V64" s="95"/>
    </row>
    <row r="65" spans="1:22" ht="22.5" customHeight="1" x14ac:dyDescent="0.15">
      <c r="A65" s="96"/>
      <c r="B65" s="94"/>
      <c r="C65" s="94"/>
      <c r="D65" s="94"/>
      <c r="E65" s="94"/>
      <c r="F65" s="94"/>
      <c r="G65" s="94"/>
      <c r="H65" s="94"/>
      <c r="I65" s="94"/>
      <c r="J65" s="94"/>
      <c r="K65" s="94"/>
      <c r="L65" s="94"/>
      <c r="M65" s="94"/>
      <c r="N65" s="94"/>
      <c r="O65" s="94"/>
      <c r="P65" s="94"/>
      <c r="Q65" s="95"/>
      <c r="R65" s="95"/>
      <c r="S65" s="95"/>
      <c r="T65" s="95"/>
      <c r="U65" s="95"/>
      <c r="V65" s="95"/>
    </row>
  </sheetData>
  <mergeCells count="77">
    <mergeCell ref="K53:L54"/>
    <mergeCell ref="M53:U54"/>
    <mergeCell ref="W54:AA55"/>
    <mergeCell ref="S32:AA32"/>
    <mergeCell ref="AK44:AL44"/>
    <mergeCell ref="W51:AA53"/>
    <mergeCell ref="AJ52:AK52"/>
    <mergeCell ref="T35:AA37"/>
    <mergeCell ref="O37:R37"/>
    <mergeCell ref="O38:R38"/>
    <mergeCell ref="T38:AA38"/>
    <mergeCell ref="W42:AA42"/>
    <mergeCell ref="K45:L45"/>
    <mergeCell ref="M45:U45"/>
    <mergeCell ref="C51:G51"/>
    <mergeCell ref="I51:J52"/>
    <mergeCell ref="K51:L52"/>
    <mergeCell ref="M51:U52"/>
    <mergeCell ref="I42:J47"/>
    <mergeCell ref="K42:L44"/>
    <mergeCell ref="M42:U42"/>
    <mergeCell ref="M43:U43"/>
    <mergeCell ref="M44:U44"/>
    <mergeCell ref="C45:G45"/>
    <mergeCell ref="C32:H32"/>
    <mergeCell ref="J32:Q32"/>
    <mergeCell ref="B28:H28"/>
    <mergeCell ref="J28:P28"/>
    <mergeCell ref="R28:V28"/>
    <mergeCell ref="J21:J23"/>
    <mergeCell ref="AP28:AQ28"/>
    <mergeCell ref="C31:H31"/>
    <mergeCell ref="J31:Q31"/>
    <mergeCell ref="S31:AA31"/>
    <mergeCell ref="AJ28:AK28"/>
    <mergeCell ref="AL28:AM28"/>
    <mergeCell ref="AN28:AO28"/>
    <mergeCell ref="B18:C18"/>
    <mergeCell ref="E18:F18"/>
    <mergeCell ref="G18:AA18"/>
    <mergeCell ref="AL20:AM20"/>
    <mergeCell ref="K21:N23"/>
    <mergeCell ref="P21:U23"/>
    <mergeCell ref="V21:AA23"/>
    <mergeCell ref="B22:C22"/>
    <mergeCell ref="D22:F22"/>
    <mergeCell ref="O22:O23"/>
    <mergeCell ref="B23:C23"/>
    <mergeCell ref="D23:F23"/>
    <mergeCell ref="B21:C21"/>
    <mergeCell ref="D21:F21"/>
    <mergeCell ref="H21:H23"/>
    <mergeCell ref="I21:I23"/>
    <mergeCell ref="A10:H10"/>
    <mergeCell ref="J10:Q10"/>
    <mergeCell ref="V10:W10"/>
    <mergeCell ref="Y10:AA10"/>
    <mergeCell ref="A13:H15"/>
    <mergeCell ref="K13:P13"/>
    <mergeCell ref="S13:AA13"/>
    <mergeCell ref="K14:P14"/>
    <mergeCell ref="S14:AA14"/>
    <mergeCell ref="K15:P15"/>
    <mergeCell ref="S15:AA15"/>
    <mergeCell ref="U7:V7"/>
    <mergeCell ref="A1:A4"/>
    <mergeCell ref="B1:R2"/>
    <mergeCell ref="S2:V2"/>
    <mergeCell ref="W2:AA2"/>
    <mergeCell ref="B3:R4"/>
    <mergeCell ref="S3:AA3"/>
    <mergeCell ref="S4:AA4"/>
    <mergeCell ref="A7:G7"/>
    <mergeCell ref="I7:M7"/>
    <mergeCell ref="O7:P7"/>
    <mergeCell ref="Q7:R7"/>
    <mergeCell ref="S7:T7"/>
  </mergeCells>
  <phoneticPr fontId="2"/>
  <dataValidations count="6">
    <dataValidation type="list" allowBlank="1" showInputMessage="1" showErrorMessage="1" sqref="B65559:B65561 DM65559:DM65561 NI65559:NI65561 XE65559:XE65561 AHA65559:AHA65561 AQW65559:AQW65561 BAS65559:BAS65561 BKO65559:BKO65561 BUK65559:BUK65561 CEG65559:CEG65561 COC65559:COC65561 CXY65559:CXY65561 DHU65559:DHU65561 DRQ65559:DRQ65561 EBM65559:EBM65561 ELI65559:ELI65561 EVE65559:EVE65561 FFA65559:FFA65561 FOW65559:FOW65561 FYS65559:FYS65561 GIO65559:GIO65561 GSK65559:GSK65561 HCG65559:HCG65561 HMC65559:HMC65561 HVY65559:HVY65561 IFU65559:IFU65561 IPQ65559:IPQ65561 IZM65559:IZM65561 JJI65559:JJI65561 JTE65559:JTE65561 KDA65559:KDA65561 KMW65559:KMW65561 KWS65559:KWS65561 LGO65559:LGO65561 LQK65559:LQK65561 MAG65559:MAG65561 MKC65559:MKC65561 MTY65559:MTY65561 NDU65559:NDU65561 NNQ65559:NNQ65561 NXM65559:NXM65561 OHI65559:OHI65561 ORE65559:ORE65561 PBA65559:PBA65561 PKW65559:PKW65561 PUS65559:PUS65561 QEO65559:QEO65561 QOK65559:QOK65561 QYG65559:QYG65561 RIC65559:RIC65561 RRY65559:RRY65561 SBU65559:SBU65561 SLQ65559:SLQ65561 SVM65559:SVM65561 TFI65559:TFI65561 TPE65559:TPE65561 TZA65559:TZA65561 UIW65559:UIW65561 USS65559:USS65561 VCO65559:VCO65561 VMK65559:VMK65561 VWG65559:VWG65561 WGC65559:WGC65561 WPY65559:WPY65561 B131095:B131097 DM131095:DM131097 NI131095:NI131097 XE131095:XE131097 AHA131095:AHA131097 AQW131095:AQW131097 BAS131095:BAS131097 BKO131095:BKO131097 BUK131095:BUK131097 CEG131095:CEG131097 COC131095:COC131097 CXY131095:CXY131097 DHU131095:DHU131097 DRQ131095:DRQ131097 EBM131095:EBM131097 ELI131095:ELI131097 EVE131095:EVE131097 FFA131095:FFA131097 FOW131095:FOW131097 FYS131095:FYS131097 GIO131095:GIO131097 GSK131095:GSK131097 HCG131095:HCG131097 HMC131095:HMC131097 HVY131095:HVY131097 IFU131095:IFU131097 IPQ131095:IPQ131097 IZM131095:IZM131097 JJI131095:JJI131097 JTE131095:JTE131097 KDA131095:KDA131097 KMW131095:KMW131097 KWS131095:KWS131097 LGO131095:LGO131097 LQK131095:LQK131097 MAG131095:MAG131097 MKC131095:MKC131097 MTY131095:MTY131097 NDU131095:NDU131097 NNQ131095:NNQ131097 NXM131095:NXM131097 OHI131095:OHI131097 ORE131095:ORE131097 PBA131095:PBA131097 PKW131095:PKW131097 PUS131095:PUS131097 QEO131095:QEO131097 QOK131095:QOK131097 QYG131095:QYG131097 RIC131095:RIC131097 RRY131095:RRY131097 SBU131095:SBU131097 SLQ131095:SLQ131097 SVM131095:SVM131097 TFI131095:TFI131097 TPE131095:TPE131097 TZA131095:TZA131097 UIW131095:UIW131097 USS131095:USS131097 VCO131095:VCO131097 VMK131095:VMK131097 VWG131095:VWG131097 WGC131095:WGC131097 WPY131095:WPY131097 B196631:B196633 DM196631:DM196633 NI196631:NI196633 XE196631:XE196633 AHA196631:AHA196633 AQW196631:AQW196633 BAS196631:BAS196633 BKO196631:BKO196633 BUK196631:BUK196633 CEG196631:CEG196633 COC196631:COC196633 CXY196631:CXY196633 DHU196631:DHU196633 DRQ196631:DRQ196633 EBM196631:EBM196633 ELI196631:ELI196633 EVE196631:EVE196633 FFA196631:FFA196633 FOW196631:FOW196633 FYS196631:FYS196633 GIO196631:GIO196633 GSK196631:GSK196633 HCG196631:HCG196633 HMC196631:HMC196633 HVY196631:HVY196633 IFU196631:IFU196633 IPQ196631:IPQ196633 IZM196631:IZM196633 JJI196631:JJI196633 JTE196631:JTE196633 KDA196631:KDA196633 KMW196631:KMW196633 KWS196631:KWS196633 LGO196631:LGO196633 LQK196631:LQK196633 MAG196631:MAG196633 MKC196631:MKC196633 MTY196631:MTY196633 NDU196631:NDU196633 NNQ196631:NNQ196633 NXM196631:NXM196633 OHI196631:OHI196633 ORE196631:ORE196633 PBA196631:PBA196633 PKW196631:PKW196633 PUS196631:PUS196633 QEO196631:QEO196633 QOK196631:QOK196633 QYG196631:QYG196633 RIC196631:RIC196633 RRY196631:RRY196633 SBU196631:SBU196633 SLQ196631:SLQ196633 SVM196631:SVM196633 TFI196631:TFI196633 TPE196631:TPE196633 TZA196631:TZA196633 UIW196631:UIW196633 USS196631:USS196633 VCO196631:VCO196633 VMK196631:VMK196633 VWG196631:VWG196633 WGC196631:WGC196633 WPY196631:WPY196633 B262167:B262169 DM262167:DM262169 NI262167:NI262169 XE262167:XE262169 AHA262167:AHA262169 AQW262167:AQW262169 BAS262167:BAS262169 BKO262167:BKO262169 BUK262167:BUK262169 CEG262167:CEG262169 COC262167:COC262169 CXY262167:CXY262169 DHU262167:DHU262169 DRQ262167:DRQ262169 EBM262167:EBM262169 ELI262167:ELI262169 EVE262167:EVE262169 FFA262167:FFA262169 FOW262167:FOW262169 FYS262167:FYS262169 GIO262167:GIO262169 GSK262167:GSK262169 HCG262167:HCG262169 HMC262167:HMC262169 HVY262167:HVY262169 IFU262167:IFU262169 IPQ262167:IPQ262169 IZM262167:IZM262169 JJI262167:JJI262169 JTE262167:JTE262169 KDA262167:KDA262169 KMW262167:KMW262169 KWS262167:KWS262169 LGO262167:LGO262169 LQK262167:LQK262169 MAG262167:MAG262169 MKC262167:MKC262169 MTY262167:MTY262169 NDU262167:NDU262169 NNQ262167:NNQ262169 NXM262167:NXM262169 OHI262167:OHI262169 ORE262167:ORE262169 PBA262167:PBA262169 PKW262167:PKW262169 PUS262167:PUS262169 QEO262167:QEO262169 QOK262167:QOK262169 QYG262167:QYG262169 RIC262167:RIC262169 RRY262167:RRY262169 SBU262167:SBU262169 SLQ262167:SLQ262169 SVM262167:SVM262169 TFI262167:TFI262169 TPE262167:TPE262169 TZA262167:TZA262169 UIW262167:UIW262169 USS262167:USS262169 VCO262167:VCO262169 VMK262167:VMK262169 VWG262167:VWG262169 WGC262167:WGC262169 WPY262167:WPY262169 B327703:B327705 DM327703:DM327705 NI327703:NI327705 XE327703:XE327705 AHA327703:AHA327705 AQW327703:AQW327705 BAS327703:BAS327705 BKO327703:BKO327705 BUK327703:BUK327705 CEG327703:CEG327705 COC327703:COC327705 CXY327703:CXY327705 DHU327703:DHU327705 DRQ327703:DRQ327705 EBM327703:EBM327705 ELI327703:ELI327705 EVE327703:EVE327705 FFA327703:FFA327705 FOW327703:FOW327705 FYS327703:FYS327705 GIO327703:GIO327705 GSK327703:GSK327705 HCG327703:HCG327705 HMC327703:HMC327705 HVY327703:HVY327705 IFU327703:IFU327705 IPQ327703:IPQ327705 IZM327703:IZM327705 JJI327703:JJI327705 JTE327703:JTE327705 KDA327703:KDA327705 KMW327703:KMW327705 KWS327703:KWS327705 LGO327703:LGO327705 LQK327703:LQK327705 MAG327703:MAG327705 MKC327703:MKC327705 MTY327703:MTY327705 NDU327703:NDU327705 NNQ327703:NNQ327705 NXM327703:NXM327705 OHI327703:OHI327705 ORE327703:ORE327705 PBA327703:PBA327705 PKW327703:PKW327705 PUS327703:PUS327705 QEO327703:QEO327705 QOK327703:QOK327705 QYG327703:QYG327705 RIC327703:RIC327705 RRY327703:RRY327705 SBU327703:SBU327705 SLQ327703:SLQ327705 SVM327703:SVM327705 TFI327703:TFI327705 TPE327703:TPE327705 TZA327703:TZA327705 UIW327703:UIW327705 USS327703:USS327705 VCO327703:VCO327705 VMK327703:VMK327705 VWG327703:VWG327705 WGC327703:WGC327705 WPY327703:WPY327705 B393239:B393241 DM393239:DM393241 NI393239:NI393241 XE393239:XE393241 AHA393239:AHA393241 AQW393239:AQW393241 BAS393239:BAS393241 BKO393239:BKO393241 BUK393239:BUK393241 CEG393239:CEG393241 COC393239:COC393241 CXY393239:CXY393241 DHU393239:DHU393241 DRQ393239:DRQ393241 EBM393239:EBM393241 ELI393239:ELI393241 EVE393239:EVE393241 FFA393239:FFA393241 FOW393239:FOW393241 FYS393239:FYS393241 GIO393239:GIO393241 GSK393239:GSK393241 HCG393239:HCG393241 HMC393239:HMC393241 HVY393239:HVY393241 IFU393239:IFU393241 IPQ393239:IPQ393241 IZM393239:IZM393241 JJI393239:JJI393241 JTE393239:JTE393241 KDA393239:KDA393241 KMW393239:KMW393241 KWS393239:KWS393241 LGO393239:LGO393241 LQK393239:LQK393241 MAG393239:MAG393241 MKC393239:MKC393241 MTY393239:MTY393241 NDU393239:NDU393241 NNQ393239:NNQ393241 NXM393239:NXM393241 OHI393239:OHI393241 ORE393239:ORE393241 PBA393239:PBA393241 PKW393239:PKW393241 PUS393239:PUS393241 QEO393239:QEO393241 QOK393239:QOK393241 QYG393239:QYG393241 RIC393239:RIC393241 RRY393239:RRY393241 SBU393239:SBU393241 SLQ393239:SLQ393241 SVM393239:SVM393241 TFI393239:TFI393241 TPE393239:TPE393241 TZA393239:TZA393241 UIW393239:UIW393241 USS393239:USS393241 VCO393239:VCO393241 VMK393239:VMK393241 VWG393239:VWG393241 WGC393239:WGC393241 WPY393239:WPY393241 B458775:B458777 DM458775:DM458777 NI458775:NI458777 XE458775:XE458777 AHA458775:AHA458777 AQW458775:AQW458777 BAS458775:BAS458777 BKO458775:BKO458777 BUK458775:BUK458777 CEG458775:CEG458777 COC458775:COC458777 CXY458775:CXY458777 DHU458775:DHU458777 DRQ458775:DRQ458777 EBM458775:EBM458777 ELI458775:ELI458777 EVE458775:EVE458777 FFA458775:FFA458777 FOW458775:FOW458777 FYS458775:FYS458777 GIO458775:GIO458777 GSK458775:GSK458777 HCG458775:HCG458777 HMC458775:HMC458777 HVY458775:HVY458777 IFU458775:IFU458777 IPQ458775:IPQ458777 IZM458775:IZM458777 JJI458775:JJI458777 JTE458775:JTE458777 KDA458775:KDA458777 KMW458775:KMW458777 KWS458775:KWS458777 LGO458775:LGO458777 LQK458775:LQK458777 MAG458775:MAG458777 MKC458775:MKC458777 MTY458775:MTY458777 NDU458775:NDU458777 NNQ458775:NNQ458777 NXM458775:NXM458777 OHI458775:OHI458777 ORE458775:ORE458777 PBA458775:PBA458777 PKW458775:PKW458777 PUS458775:PUS458777 QEO458775:QEO458777 QOK458775:QOK458777 QYG458775:QYG458777 RIC458775:RIC458777 RRY458775:RRY458777 SBU458775:SBU458777 SLQ458775:SLQ458777 SVM458775:SVM458777 TFI458775:TFI458777 TPE458775:TPE458777 TZA458775:TZA458777 UIW458775:UIW458777 USS458775:USS458777 VCO458775:VCO458777 VMK458775:VMK458777 VWG458775:VWG458777 WGC458775:WGC458777 WPY458775:WPY458777 B524311:B524313 DM524311:DM524313 NI524311:NI524313 XE524311:XE524313 AHA524311:AHA524313 AQW524311:AQW524313 BAS524311:BAS524313 BKO524311:BKO524313 BUK524311:BUK524313 CEG524311:CEG524313 COC524311:COC524313 CXY524311:CXY524313 DHU524311:DHU524313 DRQ524311:DRQ524313 EBM524311:EBM524313 ELI524311:ELI524313 EVE524311:EVE524313 FFA524311:FFA524313 FOW524311:FOW524313 FYS524311:FYS524313 GIO524311:GIO524313 GSK524311:GSK524313 HCG524311:HCG524313 HMC524311:HMC524313 HVY524311:HVY524313 IFU524311:IFU524313 IPQ524311:IPQ524313 IZM524311:IZM524313 JJI524311:JJI524313 JTE524311:JTE524313 KDA524311:KDA524313 KMW524311:KMW524313 KWS524311:KWS524313 LGO524311:LGO524313 LQK524311:LQK524313 MAG524311:MAG524313 MKC524311:MKC524313 MTY524311:MTY524313 NDU524311:NDU524313 NNQ524311:NNQ524313 NXM524311:NXM524313 OHI524311:OHI524313 ORE524311:ORE524313 PBA524311:PBA524313 PKW524311:PKW524313 PUS524311:PUS524313 QEO524311:QEO524313 QOK524311:QOK524313 QYG524311:QYG524313 RIC524311:RIC524313 RRY524311:RRY524313 SBU524311:SBU524313 SLQ524311:SLQ524313 SVM524311:SVM524313 TFI524311:TFI524313 TPE524311:TPE524313 TZA524311:TZA524313 UIW524311:UIW524313 USS524311:USS524313 VCO524311:VCO524313 VMK524311:VMK524313 VWG524311:VWG524313 WGC524311:WGC524313 WPY524311:WPY524313 B589847:B589849 DM589847:DM589849 NI589847:NI589849 XE589847:XE589849 AHA589847:AHA589849 AQW589847:AQW589849 BAS589847:BAS589849 BKO589847:BKO589849 BUK589847:BUK589849 CEG589847:CEG589849 COC589847:COC589849 CXY589847:CXY589849 DHU589847:DHU589849 DRQ589847:DRQ589849 EBM589847:EBM589849 ELI589847:ELI589849 EVE589847:EVE589849 FFA589847:FFA589849 FOW589847:FOW589849 FYS589847:FYS589849 GIO589847:GIO589849 GSK589847:GSK589849 HCG589847:HCG589849 HMC589847:HMC589849 HVY589847:HVY589849 IFU589847:IFU589849 IPQ589847:IPQ589849 IZM589847:IZM589849 JJI589847:JJI589849 JTE589847:JTE589849 KDA589847:KDA589849 KMW589847:KMW589849 KWS589847:KWS589849 LGO589847:LGO589849 LQK589847:LQK589849 MAG589847:MAG589849 MKC589847:MKC589849 MTY589847:MTY589849 NDU589847:NDU589849 NNQ589847:NNQ589849 NXM589847:NXM589849 OHI589847:OHI589849 ORE589847:ORE589849 PBA589847:PBA589849 PKW589847:PKW589849 PUS589847:PUS589849 QEO589847:QEO589849 QOK589847:QOK589849 QYG589847:QYG589849 RIC589847:RIC589849 RRY589847:RRY589849 SBU589847:SBU589849 SLQ589847:SLQ589849 SVM589847:SVM589849 TFI589847:TFI589849 TPE589847:TPE589849 TZA589847:TZA589849 UIW589847:UIW589849 USS589847:USS589849 VCO589847:VCO589849 VMK589847:VMK589849 VWG589847:VWG589849 WGC589847:WGC589849 WPY589847:WPY589849 B655383:B655385 DM655383:DM655385 NI655383:NI655385 XE655383:XE655385 AHA655383:AHA655385 AQW655383:AQW655385 BAS655383:BAS655385 BKO655383:BKO655385 BUK655383:BUK655385 CEG655383:CEG655385 COC655383:COC655385 CXY655383:CXY655385 DHU655383:DHU655385 DRQ655383:DRQ655385 EBM655383:EBM655385 ELI655383:ELI655385 EVE655383:EVE655385 FFA655383:FFA655385 FOW655383:FOW655385 FYS655383:FYS655385 GIO655383:GIO655385 GSK655383:GSK655385 HCG655383:HCG655385 HMC655383:HMC655385 HVY655383:HVY655385 IFU655383:IFU655385 IPQ655383:IPQ655385 IZM655383:IZM655385 JJI655383:JJI655385 JTE655383:JTE655385 KDA655383:KDA655385 KMW655383:KMW655385 KWS655383:KWS655385 LGO655383:LGO655385 LQK655383:LQK655385 MAG655383:MAG655385 MKC655383:MKC655385 MTY655383:MTY655385 NDU655383:NDU655385 NNQ655383:NNQ655385 NXM655383:NXM655385 OHI655383:OHI655385 ORE655383:ORE655385 PBA655383:PBA655385 PKW655383:PKW655385 PUS655383:PUS655385 QEO655383:QEO655385 QOK655383:QOK655385 QYG655383:QYG655385 RIC655383:RIC655385 RRY655383:RRY655385 SBU655383:SBU655385 SLQ655383:SLQ655385 SVM655383:SVM655385 TFI655383:TFI655385 TPE655383:TPE655385 TZA655383:TZA655385 UIW655383:UIW655385 USS655383:USS655385 VCO655383:VCO655385 VMK655383:VMK655385 VWG655383:VWG655385 WGC655383:WGC655385 WPY655383:WPY655385 B720919:B720921 DM720919:DM720921 NI720919:NI720921 XE720919:XE720921 AHA720919:AHA720921 AQW720919:AQW720921 BAS720919:BAS720921 BKO720919:BKO720921 BUK720919:BUK720921 CEG720919:CEG720921 COC720919:COC720921 CXY720919:CXY720921 DHU720919:DHU720921 DRQ720919:DRQ720921 EBM720919:EBM720921 ELI720919:ELI720921 EVE720919:EVE720921 FFA720919:FFA720921 FOW720919:FOW720921 FYS720919:FYS720921 GIO720919:GIO720921 GSK720919:GSK720921 HCG720919:HCG720921 HMC720919:HMC720921 HVY720919:HVY720921 IFU720919:IFU720921 IPQ720919:IPQ720921 IZM720919:IZM720921 JJI720919:JJI720921 JTE720919:JTE720921 KDA720919:KDA720921 KMW720919:KMW720921 KWS720919:KWS720921 LGO720919:LGO720921 LQK720919:LQK720921 MAG720919:MAG720921 MKC720919:MKC720921 MTY720919:MTY720921 NDU720919:NDU720921 NNQ720919:NNQ720921 NXM720919:NXM720921 OHI720919:OHI720921 ORE720919:ORE720921 PBA720919:PBA720921 PKW720919:PKW720921 PUS720919:PUS720921 QEO720919:QEO720921 QOK720919:QOK720921 QYG720919:QYG720921 RIC720919:RIC720921 RRY720919:RRY720921 SBU720919:SBU720921 SLQ720919:SLQ720921 SVM720919:SVM720921 TFI720919:TFI720921 TPE720919:TPE720921 TZA720919:TZA720921 UIW720919:UIW720921 USS720919:USS720921 VCO720919:VCO720921 VMK720919:VMK720921 VWG720919:VWG720921 WGC720919:WGC720921 WPY720919:WPY720921 B786455:B786457 DM786455:DM786457 NI786455:NI786457 XE786455:XE786457 AHA786455:AHA786457 AQW786455:AQW786457 BAS786455:BAS786457 BKO786455:BKO786457 BUK786455:BUK786457 CEG786455:CEG786457 COC786455:COC786457 CXY786455:CXY786457 DHU786455:DHU786457 DRQ786455:DRQ786457 EBM786455:EBM786457 ELI786455:ELI786457 EVE786455:EVE786457 FFA786455:FFA786457 FOW786455:FOW786457 FYS786455:FYS786457 GIO786455:GIO786457 GSK786455:GSK786457 HCG786455:HCG786457 HMC786455:HMC786457 HVY786455:HVY786457 IFU786455:IFU786457 IPQ786455:IPQ786457 IZM786455:IZM786457 JJI786455:JJI786457 JTE786455:JTE786457 KDA786455:KDA786457 KMW786455:KMW786457 KWS786455:KWS786457 LGO786455:LGO786457 LQK786455:LQK786457 MAG786455:MAG786457 MKC786455:MKC786457 MTY786455:MTY786457 NDU786455:NDU786457 NNQ786455:NNQ786457 NXM786455:NXM786457 OHI786455:OHI786457 ORE786455:ORE786457 PBA786455:PBA786457 PKW786455:PKW786457 PUS786455:PUS786457 QEO786455:QEO786457 QOK786455:QOK786457 QYG786455:QYG786457 RIC786455:RIC786457 RRY786455:RRY786457 SBU786455:SBU786457 SLQ786455:SLQ786457 SVM786455:SVM786457 TFI786455:TFI786457 TPE786455:TPE786457 TZA786455:TZA786457 UIW786455:UIW786457 USS786455:USS786457 VCO786455:VCO786457 VMK786455:VMK786457 VWG786455:VWG786457 WGC786455:WGC786457 WPY786455:WPY786457 B851991:B851993 DM851991:DM851993 NI851991:NI851993 XE851991:XE851993 AHA851991:AHA851993 AQW851991:AQW851993 BAS851991:BAS851993 BKO851991:BKO851993 BUK851991:BUK851993 CEG851991:CEG851993 COC851991:COC851993 CXY851991:CXY851993 DHU851991:DHU851993 DRQ851991:DRQ851993 EBM851991:EBM851993 ELI851991:ELI851993 EVE851991:EVE851993 FFA851991:FFA851993 FOW851991:FOW851993 FYS851991:FYS851993 GIO851991:GIO851993 GSK851991:GSK851993 HCG851991:HCG851993 HMC851991:HMC851993 HVY851991:HVY851993 IFU851991:IFU851993 IPQ851991:IPQ851993 IZM851991:IZM851993 JJI851991:JJI851993 JTE851991:JTE851993 KDA851991:KDA851993 KMW851991:KMW851993 KWS851991:KWS851993 LGO851991:LGO851993 LQK851991:LQK851993 MAG851991:MAG851993 MKC851991:MKC851993 MTY851991:MTY851993 NDU851991:NDU851993 NNQ851991:NNQ851993 NXM851991:NXM851993 OHI851991:OHI851993 ORE851991:ORE851993 PBA851991:PBA851993 PKW851991:PKW851993 PUS851991:PUS851993 QEO851991:QEO851993 QOK851991:QOK851993 QYG851991:QYG851993 RIC851991:RIC851993 RRY851991:RRY851993 SBU851991:SBU851993 SLQ851991:SLQ851993 SVM851991:SVM851993 TFI851991:TFI851993 TPE851991:TPE851993 TZA851991:TZA851993 UIW851991:UIW851993 USS851991:USS851993 VCO851991:VCO851993 VMK851991:VMK851993 VWG851991:VWG851993 WGC851991:WGC851993 WPY851991:WPY851993 B917527:B917529 DM917527:DM917529 NI917527:NI917529 XE917527:XE917529 AHA917527:AHA917529 AQW917527:AQW917529 BAS917527:BAS917529 BKO917527:BKO917529 BUK917527:BUK917529 CEG917527:CEG917529 COC917527:COC917529 CXY917527:CXY917529 DHU917527:DHU917529 DRQ917527:DRQ917529 EBM917527:EBM917529 ELI917527:ELI917529 EVE917527:EVE917529 FFA917527:FFA917529 FOW917527:FOW917529 FYS917527:FYS917529 GIO917527:GIO917529 GSK917527:GSK917529 HCG917527:HCG917529 HMC917527:HMC917529 HVY917527:HVY917529 IFU917527:IFU917529 IPQ917527:IPQ917529 IZM917527:IZM917529 JJI917527:JJI917529 JTE917527:JTE917529 KDA917527:KDA917529 KMW917527:KMW917529 KWS917527:KWS917529 LGO917527:LGO917529 LQK917527:LQK917529 MAG917527:MAG917529 MKC917527:MKC917529 MTY917527:MTY917529 NDU917527:NDU917529 NNQ917527:NNQ917529 NXM917527:NXM917529 OHI917527:OHI917529 ORE917527:ORE917529 PBA917527:PBA917529 PKW917527:PKW917529 PUS917527:PUS917529 QEO917527:QEO917529 QOK917527:QOK917529 QYG917527:QYG917529 RIC917527:RIC917529 RRY917527:RRY917529 SBU917527:SBU917529 SLQ917527:SLQ917529 SVM917527:SVM917529 TFI917527:TFI917529 TPE917527:TPE917529 TZA917527:TZA917529 UIW917527:UIW917529 USS917527:USS917529 VCO917527:VCO917529 VMK917527:VMK917529 VWG917527:VWG917529 WGC917527:WGC917529 WPY917527:WPY917529 B983063:B983065 DM983063:DM983065 NI983063:NI983065 XE983063:XE983065 AHA983063:AHA983065 AQW983063:AQW983065 BAS983063:BAS983065 BKO983063:BKO983065 BUK983063:BUK983065 CEG983063:CEG983065 COC983063:COC983065 CXY983063:CXY983065 DHU983063:DHU983065 DRQ983063:DRQ983065 EBM983063:EBM983065 ELI983063:ELI983065 EVE983063:EVE983065 FFA983063:FFA983065 FOW983063:FOW983065 FYS983063:FYS983065 GIO983063:GIO983065 GSK983063:GSK983065 HCG983063:HCG983065 HMC983063:HMC983065 HVY983063:HVY983065 IFU983063:IFU983065 IPQ983063:IPQ983065 IZM983063:IZM983065 JJI983063:JJI983065 JTE983063:JTE983065 KDA983063:KDA983065 KMW983063:KMW983065 KWS983063:KWS983065 LGO983063:LGO983065 LQK983063:LQK983065 MAG983063:MAG983065 MKC983063:MKC983065 MTY983063:MTY983065 NDU983063:NDU983065 NNQ983063:NNQ983065 NXM983063:NXM983065 OHI983063:OHI983065 ORE983063:ORE983065 PBA983063:PBA983065 PKW983063:PKW983065 PUS983063:PUS983065 QEO983063:QEO983065 QOK983063:QOK983065 QYG983063:QYG983065 RIC983063:RIC983065 RRY983063:RRY983065 SBU983063:SBU983065 SLQ983063:SLQ983065 SVM983063:SVM983065 TFI983063:TFI983065 TPE983063:TPE983065 TZA983063:TZA983065 UIW983063:UIW983065 USS983063:USS983065 VCO983063:VCO983065 VMK983063:VMK983065 VWG983063:VWG983065 WGC983063:WGC983065 WPY983063:WPY983065 I65559:I65560 DT65559:DT65560 NP65559:NP65560 XL65559:XL65560 AHH65559:AHH65560 ARD65559:ARD65560 BAZ65559:BAZ65560 BKV65559:BKV65560 BUR65559:BUR65560 CEN65559:CEN65560 COJ65559:COJ65560 CYF65559:CYF65560 DIB65559:DIB65560 DRX65559:DRX65560 EBT65559:EBT65560 ELP65559:ELP65560 EVL65559:EVL65560 FFH65559:FFH65560 FPD65559:FPD65560 FYZ65559:FYZ65560 GIV65559:GIV65560 GSR65559:GSR65560 HCN65559:HCN65560 HMJ65559:HMJ65560 HWF65559:HWF65560 IGB65559:IGB65560 IPX65559:IPX65560 IZT65559:IZT65560 JJP65559:JJP65560 JTL65559:JTL65560 KDH65559:KDH65560 KND65559:KND65560 KWZ65559:KWZ65560 LGV65559:LGV65560 LQR65559:LQR65560 MAN65559:MAN65560 MKJ65559:MKJ65560 MUF65559:MUF65560 NEB65559:NEB65560 NNX65559:NNX65560 NXT65559:NXT65560 OHP65559:OHP65560 ORL65559:ORL65560 PBH65559:PBH65560 PLD65559:PLD65560 PUZ65559:PUZ65560 QEV65559:QEV65560 QOR65559:QOR65560 QYN65559:QYN65560 RIJ65559:RIJ65560 RSF65559:RSF65560 SCB65559:SCB65560 SLX65559:SLX65560 SVT65559:SVT65560 TFP65559:TFP65560 TPL65559:TPL65560 TZH65559:TZH65560 UJD65559:UJD65560 USZ65559:USZ65560 VCV65559:VCV65560 VMR65559:VMR65560 VWN65559:VWN65560 WGJ65559:WGJ65560 WQF65559:WQF65560 I131095:I131096 DT131095:DT131096 NP131095:NP131096 XL131095:XL131096 AHH131095:AHH131096 ARD131095:ARD131096 BAZ131095:BAZ131096 BKV131095:BKV131096 BUR131095:BUR131096 CEN131095:CEN131096 COJ131095:COJ131096 CYF131095:CYF131096 DIB131095:DIB131096 DRX131095:DRX131096 EBT131095:EBT131096 ELP131095:ELP131096 EVL131095:EVL131096 FFH131095:FFH131096 FPD131095:FPD131096 FYZ131095:FYZ131096 GIV131095:GIV131096 GSR131095:GSR131096 HCN131095:HCN131096 HMJ131095:HMJ131096 HWF131095:HWF131096 IGB131095:IGB131096 IPX131095:IPX131096 IZT131095:IZT131096 JJP131095:JJP131096 JTL131095:JTL131096 KDH131095:KDH131096 KND131095:KND131096 KWZ131095:KWZ131096 LGV131095:LGV131096 LQR131095:LQR131096 MAN131095:MAN131096 MKJ131095:MKJ131096 MUF131095:MUF131096 NEB131095:NEB131096 NNX131095:NNX131096 NXT131095:NXT131096 OHP131095:OHP131096 ORL131095:ORL131096 PBH131095:PBH131096 PLD131095:PLD131096 PUZ131095:PUZ131096 QEV131095:QEV131096 QOR131095:QOR131096 QYN131095:QYN131096 RIJ131095:RIJ131096 RSF131095:RSF131096 SCB131095:SCB131096 SLX131095:SLX131096 SVT131095:SVT131096 TFP131095:TFP131096 TPL131095:TPL131096 TZH131095:TZH131096 UJD131095:UJD131096 USZ131095:USZ131096 VCV131095:VCV131096 VMR131095:VMR131096 VWN131095:VWN131096 WGJ131095:WGJ131096 WQF131095:WQF131096 I196631:I196632 DT196631:DT196632 NP196631:NP196632 XL196631:XL196632 AHH196631:AHH196632 ARD196631:ARD196632 BAZ196631:BAZ196632 BKV196631:BKV196632 BUR196631:BUR196632 CEN196631:CEN196632 COJ196631:COJ196632 CYF196631:CYF196632 DIB196631:DIB196632 DRX196631:DRX196632 EBT196631:EBT196632 ELP196631:ELP196632 EVL196631:EVL196632 FFH196631:FFH196632 FPD196631:FPD196632 FYZ196631:FYZ196632 GIV196631:GIV196632 GSR196631:GSR196632 HCN196631:HCN196632 HMJ196631:HMJ196632 HWF196631:HWF196632 IGB196631:IGB196632 IPX196631:IPX196632 IZT196631:IZT196632 JJP196631:JJP196632 JTL196631:JTL196632 KDH196631:KDH196632 KND196631:KND196632 KWZ196631:KWZ196632 LGV196631:LGV196632 LQR196631:LQR196632 MAN196631:MAN196632 MKJ196631:MKJ196632 MUF196631:MUF196632 NEB196631:NEB196632 NNX196631:NNX196632 NXT196631:NXT196632 OHP196631:OHP196632 ORL196631:ORL196632 PBH196631:PBH196632 PLD196631:PLD196632 PUZ196631:PUZ196632 QEV196631:QEV196632 QOR196631:QOR196632 QYN196631:QYN196632 RIJ196631:RIJ196632 RSF196631:RSF196632 SCB196631:SCB196632 SLX196631:SLX196632 SVT196631:SVT196632 TFP196631:TFP196632 TPL196631:TPL196632 TZH196631:TZH196632 UJD196631:UJD196632 USZ196631:USZ196632 VCV196631:VCV196632 VMR196631:VMR196632 VWN196631:VWN196632 WGJ196631:WGJ196632 WQF196631:WQF196632 I262167:I262168 DT262167:DT262168 NP262167:NP262168 XL262167:XL262168 AHH262167:AHH262168 ARD262167:ARD262168 BAZ262167:BAZ262168 BKV262167:BKV262168 BUR262167:BUR262168 CEN262167:CEN262168 COJ262167:COJ262168 CYF262167:CYF262168 DIB262167:DIB262168 DRX262167:DRX262168 EBT262167:EBT262168 ELP262167:ELP262168 EVL262167:EVL262168 FFH262167:FFH262168 FPD262167:FPD262168 FYZ262167:FYZ262168 GIV262167:GIV262168 GSR262167:GSR262168 HCN262167:HCN262168 HMJ262167:HMJ262168 HWF262167:HWF262168 IGB262167:IGB262168 IPX262167:IPX262168 IZT262167:IZT262168 JJP262167:JJP262168 JTL262167:JTL262168 KDH262167:KDH262168 KND262167:KND262168 KWZ262167:KWZ262168 LGV262167:LGV262168 LQR262167:LQR262168 MAN262167:MAN262168 MKJ262167:MKJ262168 MUF262167:MUF262168 NEB262167:NEB262168 NNX262167:NNX262168 NXT262167:NXT262168 OHP262167:OHP262168 ORL262167:ORL262168 PBH262167:PBH262168 PLD262167:PLD262168 PUZ262167:PUZ262168 QEV262167:QEV262168 QOR262167:QOR262168 QYN262167:QYN262168 RIJ262167:RIJ262168 RSF262167:RSF262168 SCB262167:SCB262168 SLX262167:SLX262168 SVT262167:SVT262168 TFP262167:TFP262168 TPL262167:TPL262168 TZH262167:TZH262168 UJD262167:UJD262168 USZ262167:USZ262168 VCV262167:VCV262168 VMR262167:VMR262168 VWN262167:VWN262168 WGJ262167:WGJ262168 WQF262167:WQF262168 I327703:I327704 DT327703:DT327704 NP327703:NP327704 XL327703:XL327704 AHH327703:AHH327704 ARD327703:ARD327704 BAZ327703:BAZ327704 BKV327703:BKV327704 BUR327703:BUR327704 CEN327703:CEN327704 COJ327703:COJ327704 CYF327703:CYF327704 DIB327703:DIB327704 DRX327703:DRX327704 EBT327703:EBT327704 ELP327703:ELP327704 EVL327703:EVL327704 FFH327703:FFH327704 FPD327703:FPD327704 FYZ327703:FYZ327704 GIV327703:GIV327704 GSR327703:GSR327704 HCN327703:HCN327704 HMJ327703:HMJ327704 HWF327703:HWF327704 IGB327703:IGB327704 IPX327703:IPX327704 IZT327703:IZT327704 JJP327703:JJP327704 JTL327703:JTL327704 KDH327703:KDH327704 KND327703:KND327704 KWZ327703:KWZ327704 LGV327703:LGV327704 LQR327703:LQR327704 MAN327703:MAN327704 MKJ327703:MKJ327704 MUF327703:MUF327704 NEB327703:NEB327704 NNX327703:NNX327704 NXT327703:NXT327704 OHP327703:OHP327704 ORL327703:ORL327704 PBH327703:PBH327704 PLD327703:PLD327704 PUZ327703:PUZ327704 QEV327703:QEV327704 QOR327703:QOR327704 QYN327703:QYN327704 RIJ327703:RIJ327704 RSF327703:RSF327704 SCB327703:SCB327704 SLX327703:SLX327704 SVT327703:SVT327704 TFP327703:TFP327704 TPL327703:TPL327704 TZH327703:TZH327704 UJD327703:UJD327704 USZ327703:USZ327704 VCV327703:VCV327704 VMR327703:VMR327704 VWN327703:VWN327704 WGJ327703:WGJ327704 WQF327703:WQF327704 I393239:I393240 DT393239:DT393240 NP393239:NP393240 XL393239:XL393240 AHH393239:AHH393240 ARD393239:ARD393240 BAZ393239:BAZ393240 BKV393239:BKV393240 BUR393239:BUR393240 CEN393239:CEN393240 COJ393239:COJ393240 CYF393239:CYF393240 DIB393239:DIB393240 DRX393239:DRX393240 EBT393239:EBT393240 ELP393239:ELP393240 EVL393239:EVL393240 FFH393239:FFH393240 FPD393239:FPD393240 FYZ393239:FYZ393240 GIV393239:GIV393240 GSR393239:GSR393240 HCN393239:HCN393240 HMJ393239:HMJ393240 HWF393239:HWF393240 IGB393239:IGB393240 IPX393239:IPX393240 IZT393239:IZT393240 JJP393239:JJP393240 JTL393239:JTL393240 KDH393239:KDH393240 KND393239:KND393240 KWZ393239:KWZ393240 LGV393239:LGV393240 LQR393239:LQR393240 MAN393239:MAN393240 MKJ393239:MKJ393240 MUF393239:MUF393240 NEB393239:NEB393240 NNX393239:NNX393240 NXT393239:NXT393240 OHP393239:OHP393240 ORL393239:ORL393240 PBH393239:PBH393240 PLD393239:PLD393240 PUZ393239:PUZ393240 QEV393239:QEV393240 QOR393239:QOR393240 QYN393239:QYN393240 RIJ393239:RIJ393240 RSF393239:RSF393240 SCB393239:SCB393240 SLX393239:SLX393240 SVT393239:SVT393240 TFP393239:TFP393240 TPL393239:TPL393240 TZH393239:TZH393240 UJD393239:UJD393240 USZ393239:USZ393240 VCV393239:VCV393240 VMR393239:VMR393240 VWN393239:VWN393240 WGJ393239:WGJ393240 WQF393239:WQF393240 I458775:I458776 DT458775:DT458776 NP458775:NP458776 XL458775:XL458776 AHH458775:AHH458776 ARD458775:ARD458776 BAZ458775:BAZ458776 BKV458775:BKV458776 BUR458775:BUR458776 CEN458775:CEN458776 COJ458775:COJ458776 CYF458775:CYF458776 DIB458775:DIB458776 DRX458775:DRX458776 EBT458775:EBT458776 ELP458775:ELP458776 EVL458775:EVL458776 FFH458775:FFH458776 FPD458775:FPD458776 FYZ458775:FYZ458776 GIV458775:GIV458776 GSR458775:GSR458776 HCN458775:HCN458776 HMJ458775:HMJ458776 HWF458775:HWF458776 IGB458775:IGB458776 IPX458775:IPX458776 IZT458775:IZT458776 JJP458775:JJP458776 JTL458775:JTL458776 KDH458775:KDH458776 KND458775:KND458776 KWZ458775:KWZ458776 LGV458775:LGV458776 LQR458775:LQR458776 MAN458775:MAN458776 MKJ458775:MKJ458776 MUF458775:MUF458776 NEB458775:NEB458776 NNX458775:NNX458776 NXT458775:NXT458776 OHP458775:OHP458776 ORL458775:ORL458776 PBH458775:PBH458776 PLD458775:PLD458776 PUZ458775:PUZ458776 QEV458775:QEV458776 QOR458775:QOR458776 QYN458775:QYN458776 RIJ458775:RIJ458776 RSF458775:RSF458776 SCB458775:SCB458776 SLX458775:SLX458776 SVT458775:SVT458776 TFP458775:TFP458776 TPL458775:TPL458776 TZH458775:TZH458776 UJD458775:UJD458776 USZ458775:USZ458776 VCV458775:VCV458776 VMR458775:VMR458776 VWN458775:VWN458776 WGJ458775:WGJ458776 WQF458775:WQF458776 I524311:I524312 DT524311:DT524312 NP524311:NP524312 XL524311:XL524312 AHH524311:AHH524312 ARD524311:ARD524312 BAZ524311:BAZ524312 BKV524311:BKV524312 BUR524311:BUR524312 CEN524311:CEN524312 COJ524311:COJ524312 CYF524311:CYF524312 DIB524311:DIB524312 DRX524311:DRX524312 EBT524311:EBT524312 ELP524311:ELP524312 EVL524311:EVL524312 FFH524311:FFH524312 FPD524311:FPD524312 FYZ524311:FYZ524312 GIV524311:GIV524312 GSR524311:GSR524312 HCN524311:HCN524312 HMJ524311:HMJ524312 HWF524311:HWF524312 IGB524311:IGB524312 IPX524311:IPX524312 IZT524311:IZT524312 JJP524311:JJP524312 JTL524311:JTL524312 KDH524311:KDH524312 KND524311:KND524312 KWZ524311:KWZ524312 LGV524311:LGV524312 LQR524311:LQR524312 MAN524311:MAN524312 MKJ524311:MKJ524312 MUF524311:MUF524312 NEB524311:NEB524312 NNX524311:NNX524312 NXT524311:NXT524312 OHP524311:OHP524312 ORL524311:ORL524312 PBH524311:PBH524312 PLD524311:PLD524312 PUZ524311:PUZ524312 QEV524311:QEV524312 QOR524311:QOR524312 QYN524311:QYN524312 RIJ524311:RIJ524312 RSF524311:RSF524312 SCB524311:SCB524312 SLX524311:SLX524312 SVT524311:SVT524312 TFP524311:TFP524312 TPL524311:TPL524312 TZH524311:TZH524312 UJD524311:UJD524312 USZ524311:USZ524312 VCV524311:VCV524312 VMR524311:VMR524312 VWN524311:VWN524312 WGJ524311:WGJ524312 WQF524311:WQF524312 I589847:I589848 DT589847:DT589848 NP589847:NP589848 XL589847:XL589848 AHH589847:AHH589848 ARD589847:ARD589848 BAZ589847:BAZ589848 BKV589847:BKV589848 BUR589847:BUR589848 CEN589847:CEN589848 COJ589847:COJ589848 CYF589847:CYF589848 DIB589847:DIB589848 DRX589847:DRX589848 EBT589847:EBT589848 ELP589847:ELP589848 EVL589847:EVL589848 FFH589847:FFH589848 FPD589847:FPD589848 FYZ589847:FYZ589848 GIV589847:GIV589848 GSR589847:GSR589848 HCN589847:HCN589848 HMJ589847:HMJ589848 HWF589847:HWF589848 IGB589847:IGB589848 IPX589847:IPX589848 IZT589847:IZT589848 JJP589847:JJP589848 JTL589847:JTL589848 KDH589847:KDH589848 KND589847:KND589848 KWZ589847:KWZ589848 LGV589847:LGV589848 LQR589847:LQR589848 MAN589847:MAN589848 MKJ589847:MKJ589848 MUF589847:MUF589848 NEB589847:NEB589848 NNX589847:NNX589848 NXT589847:NXT589848 OHP589847:OHP589848 ORL589847:ORL589848 PBH589847:PBH589848 PLD589847:PLD589848 PUZ589847:PUZ589848 QEV589847:QEV589848 QOR589847:QOR589848 QYN589847:QYN589848 RIJ589847:RIJ589848 RSF589847:RSF589848 SCB589847:SCB589848 SLX589847:SLX589848 SVT589847:SVT589848 TFP589847:TFP589848 TPL589847:TPL589848 TZH589847:TZH589848 UJD589847:UJD589848 USZ589847:USZ589848 VCV589847:VCV589848 VMR589847:VMR589848 VWN589847:VWN589848 WGJ589847:WGJ589848 WQF589847:WQF589848 I655383:I655384 DT655383:DT655384 NP655383:NP655384 XL655383:XL655384 AHH655383:AHH655384 ARD655383:ARD655384 BAZ655383:BAZ655384 BKV655383:BKV655384 BUR655383:BUR655384 CEN655383:CEN655384 COJ655383:COJ655384 CYF655383:CYF655384 DIB655383:DIB655384 DRX655383:DRX655384 EBT655383:EBT655384 ELP655383:ELP655384 EVL655383:EVL655384 FFH655383:FFH655384 FPD655383:FPD655384 FYZ655383:FYZ655384 GIV655383:GIV655384 GSR655383:GSR655384 HCN655383:HCN655384 HMJ655383:HMJ655384 HWF655383:HWF655384 IGB655383:IGB655384 IPX655383:IPX655384 IZT655383:IZT655384 JJP655383:JJP655384 JTL655383:JTL655384 KDH655383:KDH655384 KND655383:KND655384 KWZ655383:KWZ655384 LGV655383:LGV655384 LQR655383:LQR655384 MAN655383:MAN655384 MKJ655383:MKJ655384 MUF655383:MUF655384 NEB655383:NEB655384 NNX655383:NNX655384 NXT655383:NXT655384 OHP655383:OHP655384 ORL655383:ORL655384 PBH655383:PBH655384 PLD655383:PLD655384 PUZ655383:PUZ655384 QEV655383:QEV655384 QOR655383:QOR655384 QYN655383:QYN655384 RIJ655383:RIJ655384 RSF655383:RSF655384 SCB655383:SCB655384 SLX655383:SLX655384 SVT655383:SVT655384 TFP655383:TFP655384 TPL655383:TPL655384 TZH655383:TZH655384 UJD655383:UJD655384 USZ655383:USZ655384 VCV655383:VCV655384 VMR655383:VMR655384 VWN655383:VWN655384 WGJ655383:WGJ655384 WQF655383:WQF655384 I720919:I720920 DT720919:DT720920 NP720919:NP720920 XL720919:XL720920 AHH720919:AHH720920 ARD720919:ARD720920 BAZ720919:BAZ720920 BKV720919:BKV720920 BUR720919:BUR720920 CEN720919:CEN720920 COJ720919:COJ720920 CYF720919:CYF720920 DIB720919:DIB720920 DRX720919:DRX720920 EBT720919:EBT720920 ELP720919:ELP720920 EVL720919:EVL720920 FFH720919:FFH720920 FPD720919:FPD720920 FYZ720919:FYZ720920 GIV720919:GIV720920 GSR720919:GSR720920 HCN720919:HCN720920 HMJ720919:HMJ720920 HWF720919:HWF720920 IGB720919:IGB720920 IPX720919:IPX720920 IZT720919:IZT720920 JJP720919:JJP720920 JTL720919:JTL720920 KDH720919:KDH720920 KND720919:KND720920 KWZ720919:KWZ720920 LGV720919:LGV720920 LQR720919:LQR720920 MAN720919:MAN720920 MKJ720919:MKJ720920 MUF720919:MUF720920 NEB720919:NEB720920 NNX720919:NNX720920 NXT720919:NXT720920 OHP720919:OHP720920 ORL720919:ORL720920 PBH720919:PBH720920 PLD720919:PLD720920 PUZ720919:PUZ720920 QEV720919:QEV720920 QOR720919:QOR720920 QYN720919:QYN720920 RIJ720919:RIJ720920 RSF720919:RSF720920 SCB720919:SCB720920 SLX720919:SLX720920 SVT720919:SVT720920 TFP720919:TFP720920 TPL720919:TPL720920 TZH720919:TZH720920 UJD720919:UJD720920 USZ720919:USZ720920 VCV720919:VCV720920 VMR720919:VMR720920 VWN720919:VWN720920 WGJ720919:WGJ720920 WQF720919:WQF720920 I786455:I786456 DT786455:DT786456 NP786455:NP786456 XL786455:XL786456 AHH786455:AHH786456 ARD786455:ARD786456 BAZ786455:BAZ786456 BKV786455:BKV786456 BUR786455:BUR786456 CEN786455:CEN786456 COJ786455:COJ786456 CYF786455:CYF786456 DIB786455:DIB786456 DRX786455:DRX786456 EBT786455:EBT786456 ELP786455:ELP786456 EVL786455:EVL786456 FFH786455:FFH786456 FPD786455:FPD786456 FYZ786455:FYZ786456 GIV786455:GIV786456 GSR786455:GSR786456 HCN786455:HCN786456 HMJ786455:HMJ786456 HWF786455:HWF786456 IGB786455:IGB786456 IPX786455:IPX786456 IZT786455:IZT786456 JJP786455:JJP786456 JTL786455:JTL786456 KDH786455:KDH786456 KND786455:KND786456 KWZ786455:KWZ786456 LGV786455:LGV786456 LQR786455:LQR786456 MAN786455:MAN786456 MKJ786455:MKJ786456 MUF786455:MUF786456 NEB786455:NEB786456 NNX786455:NNX786456 NXT786455:NXT786456 OHP786455:OHP786456 ORL786455:ORL786456 PBH786455:PBH786456 PLD786455:PLD786456 PUZ786455:PUZ786456 QEV786455:QEV786456 QOR786455:QOR786456 QYN786455:QYN786456 RIJ786455:RIJ786456 RSF786455:RSF786456 SCB786455:SCB786456 SLX786455:SLX786456 SVT786455:SVT786456 TFP786455:TFP786456 TPL786455:TPL786456 TZH786455:TZH786456 UJD786455:UJD786456 USZ786455:USZ786456 VCV786455:VCV786456 VMR786455:VMR786456 VWN786455:VWN786456 WGJ786455:WGJ786456 WQF786455:WQF786456 I851991:I851992 DT851991:DT851992 NP851991:NP851992 XL851991:XL851992 AHH851991:AHH851992 ARD851991:ARD851992 BAZ851991:BAZ851992 BKV851991:BKV851992 BUR851991:BUR851992 CEN851991:CEN851992 COJ851991:COJ851992 CYF851991:CYF851992 DIB851991:DIB851992 DRX851991:DRX851992 EBT851991:EBT851992 ELP851991:ELP851992 EVL851991:EVL851992 FFH851991:FFH851992 FPD851991:FPD851992 FYZ851991:FYZ851992 GIV851991:GIV851992 GSR851991:GSR851992 HCN851991:HCN851992 HMJ851991:HMJ851992 HWF851991:HWF851992 IGB851991:IGB851992 IPX851991:IPX851992 IZT851991:IZT851992 JJP851991:JJP851992 JTL851991:JTL851992 KDH851991:KDH851992 KND851991:KND851992 KWZ851991:KWZ851992 LGV851991:LGV851992 LQR851991:LQR851992 MAN851991:MAN851992 MKJ851991:MKJ851992 MUF851991:MUF851992 NEB851991:NEB851992 NNX851991:NNX851992 NXT851991:NXT851992 OHP851991:OHP851992 ORL851991:ORL851992 PBH851991:PBH851992 PLD851991:PLD851992 PUZ851991:PUZ851992 QEV851991:QEV851992 QOR851991:QOR851992 QYN851991:QYN851992 RIJ851991:RIJ851992 RSF851991:RSF851992 SCB851991:SCB851992 SLX851991:SLX851992 SVT851991:SVT851992 TFP851991:TFP851992 TPL851991:TPL851992 TZH851991:TZH851992 UJD851991:UJD851992 USZ851991:USZ851992 VCV851991:VCV851992 VMR851991:VMR851992 VWN851991:VWN851992 WGJ851991:WGJ851992 WQF851991:WQF851992 I917527:I917528 DT917527:DT917528 NP917527:NP917528 XL917527:XL917528 AHH917527:AHH917528 ARD917527:ARD917528 BAZ917527:BAZ917528 BKV917527:BKV917528 BUR917527:BUR917528 CEN917527:CEN917528 COJ917527:COJ917528 CYF917527:CYF917528 DIB917527:DIB917528 DRX917527:DRX917528 EBT917527:EBT917528 ELP917527:ELP917528 EVL917527:EVL917528 FFH917527:FFH917528 FPD917527:FPD917528 FYZ917527:FYZ917528 GIV917527:GIV917528 GSR917527:GSR917528 HCN917527:HCN917528 HMJ917527:HMJ917528 HWF917527:HWF917528 IGB917527:IGB917528 IPX917527:IPX917528 IZT917527:IZT917528 JJP917527:JJP917528 JTL917527:JTL917528 KDH917527:KDH917528 KND917527:KND917528 KWZ917527:KWZ917528 LGV917527:LGV917528 LQR917527:LQR917528 MAN917527:MAN917528 MKJ917527:MKJ917528 MUF917527:MUF917528 NEB917527:NEB917528 NNX917527:NNX917528 NXT917527:NXT917528 OHP917527:OHP917528 ORL917527:ORL917528 PBH917527:PBH917528 PLD917527:PLD917528 PUZ917527:PUZ917528 QEV917527:QEV917528 QOR917527:QOR917528 QYN917527:QYN917528 RIJ917527:RIJ917528 RSF917527:RSF917528 SCB917527:SCB917528 SLX917527:SLX917528 SVT917527:SVT917528 TFP917527:TFP917528 TPL917527:TPL917528 TZH917527:TZH917528 UJD917527:UJD917528 USZ917527:USZ917528 VCV917527:VCV917528 VMR917527:VMR917528 VWN917527:VWN917528 WGJ917527:WGJ917528 WQF917527:WQF917528 I983063:I983064 DT983063:DT983064 NP983063:NP983064 XL983063:XL983064 AHH983063:AHH983064 ARD983063:ARD983064 BAZ983063:BAZ983064 BKV983063:BKV983064 BUR983063:BUR983064 CEN983063:CEN983064 COJ983063:COJ983064 CYF983063:CYF983064 DIB983063:DIB983064 DRX983063:DRX983064 EBT983063:EBT983064 ELP983063:ELP983064 EVL983063:EVL983064 FFH983063:FFH983064 FPD983063:FPD983064 FYZ983063:FYZ983064 GIV983063:GIV983064 GSR983063:GSR983064 HCN983063:HCN983064 HMJ983063:HMJ983064 HWF983063:HWF983064 IGB983063:IGB983064 IPX983063:IPX983064 IZT983063:IZT983064 JJP983063:JJP983064 JTL983063:JTL983064 KDH983063:KDH983064 KND983063:KND983064 KWZ983063:KWZ983064 LGV983063:LGV983064 LQR983063:LQR983064 MAN983063:MAN983064 MKJ983063:MKJ983064 MUF983063:MUF983064 NEB983063:NEB983064 NNX983063:NNX983064 NXT983063:NXT983064 OHP983063:OHP983064 ORL983063:ORL983064 PBH983063:PBH983064 PLD983063:PLD983064 PUZ983063:PUZ983064 QEV983063:QEV983064 QOR983063:QOR983064 QYN983063:QYN983064 RIJ983063:RIJ983064 RSF983063:RSF983064 SCB983063:SCB983064 SLX983063:SLX983064 SVT983063:SVT983064 TFP983063:TFP983064 TPL983063:TPL983064 TZH983063:TZH983064 UJD983063:UJD983064 USZ983063:USZ983064 VCV983063:VCV983064 VMR983063:VMR983064 VWN983063:VWN983064 WGJ983063:WGJ983064 WQF983063:WQF983064 H33 J13:J15 B31:B32 O33 N37:N38 A33 R13:R15 I31:I32 A21:A23 B37:B38 R31:R32" xr:uid="{034D8246-DBC8-4210-989E-89A7F8C649D5}">
      <formula1>"○"</formula1>
    </dataValidation>
    <dataValidation type="list" allowBlank="1" showInputMessage="1" showErrorMessage="1" sqref="L65550 DW65550 NS65550 XO65550 AHK65550 ARG65550 BBC65550 BKY65550 BUU65550 CEQ65550 COM65550 CYI65550 DIE65550 DSA65550 EBW65550 ELS65550 EVO65550 FFK65550 FPG65550 FZC65550 GIY65550 GSU65550 HCQ65550 HMM65550 HWI65550 IGE65550 IQA65550 IZW65550 JJS65550 JTO65550 KDK65550 KNG65550 KXC65550 LGY65550 LQU65550 MAQ65550 MKM65550 MUI65550 NEE65550 NOA65550 NXW65550 OHS65550 ORO65550 PBK65550 PLG65550 PVC65550 QEY65550 QOU65550 QYQ65550 RIM65550 RSI65550 SCE65550 SMA65550 SVW65550 TFS65550 TPO65550 TZK65550 UJG65550 UTC65550 VCY65550 VMU65550 VWQ65550 WGM65550 WQI65550 L131086 DW131086 NS131086 XO131086 AHK131086 ARG131086 BBC131086 BKY131086 BUU131086 CEQ131086 COM131086 CYI131086 DIE131086 DSA131086 EBW131086 ELS131086 EVO131086 FFK131086 FPG131086 FZC131086 GIY131086 GSU131086 HCQ131086 HMM131086 HWI131086 IGE131086 IQA131086 IZW131086 JJS131086 JTO131086 KDK131086 KNG131086 KXC131086 LGY131086 LQU131086 MAQ131086 MKM131086 MUI131086 NEE131086 NOA131086 NXW131086 OHS131086 ORO131086 PBK131086 PLG131086 PVC131086 QEY131086 QOU131086 QYQ131086 RIM131086 RSI131086 SCE131086 SMA131086 SVW131086 TFS131086 TPO131086 TZK131086 UJG131086 UTC131086 VCY131086 VMU131086 VWQ131086 WGM131086 WQI131086 L196622 DW196622 NS196622 XO196622 AHK196622 ARG196622 BBC196622 BKY196622 BUU196622 CEQ196622 COM196622 CYI196622 DIE196622 DSA196622 EBW196622 ELS196622 EVO196622 FFK196622 FPG196622 FZC196622 GIY196622 GSU196622 HCQ196622 HMM196622 HWI196622 IGE196622 IQA196622 IZW196622 JJS196622 JTO196622 KDK196622 KNG196622 KXC196622 LGY196622 LQU196622 MAQ196622 MKM196622 MUI196622 NEE196622 NOA196622 NXW196622 OHS196622 ORO196622 PBK196622 PLG196622 PVC196622 QEY196622 QOU196622 QYQ196622 RIM196622 RSI196622 SCE196622 SMA196622 SVW196622 TFS196622 TPO196622 TZK196622 UJG196622 UTC196622 VCY196622 VMU196622 VWQ196622 WGM196622 WQI196622 L262158 DW262158 NS262158 XO262158 AHK262158 ARG262158 BBC262158 BKY262158 BUU262158 CEQ262158 COM262158 CYI262158 DIE262158 DSA262158 EBW262158 ELS262158 EVO262158 FFK262158 FPG262158 FZC262158 GIY262158 GSU262158 HCQ262158 HMM262158 HWI262158 IGE262158 IQA262158 IZW262158 JJS262158 JTO262158 KDK262158 KNG262158 KXC262158 LGY262158 LQU262158 MAQ262158 MKM262158 MUI262158 NEE262158 NOA262158 NXW262158 OHS262158 ORO262158 PBK262158 PLG262158 PVC262158 QEY262158 QOU262158 QYQ262158 RIM262158 RSI262158 SCE262158 SMA262158 SVW262158 TFS262158 TPO262158 TZK262158 UJG262158 UTC262158 VCY262158 VMU262158 VWQ262158 WGM262158 WQI262158 L327694 DW327694 NS327694 XO327694 AHK327694 ARG327694 BBC327694 BKY327694 BUU327694 CEQ327694 COM327694 CYI327694 DIE327694 DSA327694 EBW327694 ELS327694 EVO327694 FFK327694 FPG327694 FZC327694 GIY327694 GSU327694 HCQ327694 HMM327694 HWI327694 IGE327694 IQA327694 IZW327694 JJS327694 JTO327694 KDK327694 KNG327694 KXC327694 LGY327694 LQU327694 MAQ327694 MKM327694 MUI327694 NEE327694 NOA327694 NXW327694 OHS327694 ORO327694 PBK327694 PLG327694 PVC327694 QEY327694 QOU327694 QYQ327694 RIM327694 RSI327694 SCE327694 SMA327694 SVW327694 TFS327694 TPO327694 TZK327694 UJG327694 UTC327694 VCY327694 VMU327694 VWQ327694 WGM327694 WQI327694 L393230 DW393230 NS393230 XO393230 AHK393230 ARG393230 BBC393230 BKY393230 BUU393230 CEQ393230 COM393230 CYI393230 DIE393230 DSA393230 EBW393230 ELS393230 EVO393230 FFK393230 FPG393230 FZC393230 GIY393230 GSU393230 HCQ393230 HMM393230 HWI393230 IGE393230 IQA393230 IZW393230 JJS393230 JTO393230 KDK393230 KNG393230 KXC393230 LGY393230 LQU393230 MAQ393230 MKM393230 MUI393230 NEE393230 NOA393230 NXW393230 OHS393230 ORO393230 PBK393230 PLG393230 PVC393230 QEY393230 QOU393230 QYQ393230 RIM393230 RSI393230 SCE393230 SMA393230 SVW393230 TFS393230 TPO393230 TZK393230 UJG393230 UTC393230 VCY393230 VMU393230 VWQ393230 WGM393230 WQI393230 L458766 DW458766 NS458766 XO458766 AHK458766 ARG458766 BBC458766 BKY458766 BUU458766 CEQ458766 COM458766 CYI458766 DIE458766 DSA458766 EBW458766 ELS458766 EVO458766 FFK458766 FPG458766 FZC458766 GIY458766 GSU458766 HCQ458766 HMM458766 HWI458766 IGE458766 IQA458766 IZW458766 JJS458766 JTO458766 KDK458766 KNG458766 KXC458766 LGY458766 LQU458766 MAQ458766 MKM458766 MUI458766 NEE458766 NOA458766 NXW458766 OHS458766 ORO458766 PBK458766 PLG458766 PVC458766 QEY458766 QOU458766 QYQ458766 RIM458766 RSI458766 SCE458766 SMA458766 SVW458766 TFS458766 TPO458766 TZK458766 UJG458766 UTC458766 VCY458766 VMU458766 VWQ458766 WGM458766 WQI458766 L524302 DW524302 NS524302 XO524302 AHK524302 ARG524302 BBC524302 BKY524302 BUU524302 CEQ524302 COM524302 CYI524302 DIE524302 DSA524302 EBW524302 ELS524302 EVO524302 FFK524302 FPG524302 FZC524302 GIY524302 GSU524302 HCQ524302 HMM524302 HWI524302 IGE524302 IQA524302 IZW524302 JJS524302 JTO524302 KDK524302 KNG524302 KXC524302 LGY524302 LQU524302 MAQ524302 MKM524302 MUI524302 NEE524302 NOA524302 NXW524302 OHS524302 ORO524302 PBK524302 PLG524302 PVC524302 QEY524302 QOU524302 QYQ524302 RIM524302 RSI524302 SCE524302 SMA524302 SVW524302 TFS524302 TPO524302 TZK524302 UJG524302 UTC524302 VCY524302 VMU524302 VWQ524302 WGM524302 WQI524302 L589838 DW589838 NS589838 XO589838 AHK589838 ARG589838 BBC589838 BKY589838 BUU589838 CEQ589838 COM589838 CYI589838 DIE589838 DSA589838 EBW589838 ELS589838 EVO589838 FFK589838 FPG589838 FZC589838 GIY589838 GSU589838 HCQ589838 HMM589838 HWI589838 IGE589838 IQA589838 IZW589838 JJS589838 JTO589838 KDK589838 KNG589838 KXC589838 LGY589838 LQU589838 MAQ589838 MKM589838 MUI589838 NEE589838 NOA589838 NXW589838 OHS589838 ORO589838 PBK589838 PLG589838 PVC589838 QEY589838 QOU589838 QYQ589838 RIM589838 RSI589838 SCE589838 SMA589838 SVW589838 TFS589838 TPO589838 TZK589838 UJG589838 UTC589838 VCY589838 VMU589838 VWQ589838 WGM589838 WQI589838 L655374 DW655374 NS655374 XO655374 AHK655374 ARG655374 BBC655374 BKY655374 BUU655374 CEQ655374 COM655374 CYI655374 DIE655374 DSA655374 EBW655374 ELS655374 EVO655374 FFK655374 FPG655374 FZC655374 GIY655374 GSU655374 HCQ655374 HMM655374 HWI655374 IGE655374 IQA655374 IZW655374 JJS655374 JTO655374 KDK655374 KNG655374 KXC655374 LGY655374 LQU655374 MAQ655374 MKM655374 MUI655374 NEE655374 NOA655374 NXW655374 OHS655374 ORO655374 PBK655374 PLG655374 PVC655374 QEY655374 QOU655374 QYQ655374 RIM655374 RSI655374 SCE655374 SMA655374 SVW655374 TFS655374 TPO655374 TZK655374 UJG655374 UTC655374 VCY655374 VMU655374 VWQ655374 WGM655374 WQI655374 L720910 DW720910 NS720910 XO720910 AHK720910 ARG720910 BBC720910 BKY720910 BUU720910 CEQ720910 COM720910 CYI720910 DIE720910 DSA720910 EBW720910 ELS720910 EVO720910 FFK720910 FPG720910 FZC720910 GIY720910 GSU720910 HCQ720910 HMM720910 HWI720910 IGE720910 IQA720910 IZW720910 JJS720910 JTO720910 KDK720910 KNG720910 KXC720910 LGY720910 LQU720910 MAQ720910 MKM720910 MUI720910 NEE720910 NOA720910 NXW720910 OHS720910 ORO720910 PBK720910 PLG720910 PVC720910 QEY720910 QOU720910 QYQ720910 RIM720910 RSI720910 SCE720910 SMA720910 SVW720910 TFS720910 TPO720910 TZK720910 UJG720910 UTC720910 VCY720910 VMU720910 VWQ720910 WGM720910 WQI720910 L786446 DW786446 NS786446 XO786446 AHK786446 ARG786446 BBC786446 BKY786446 BUU786446 CEQ786446 COM786446 CYI786446 DIE786446 DSA786446 EBW786446 ELS786446 EVO786446 FFK786446 FPG786446 FZC786446 GIY786446 GSU786446 HCQ786446 HMM786446 HWI786446 IGE786446 IQA786446 IZW786446 JJS786446 JTO786446 KDK786446 KNG786446 KXC786446 LGY786446 LQU786446 MAQ786446 MKM786446 MUI786446 NEE786446 NOA786446 NXW786446 OHS786446 ORO786446 PBK786446 PLG786446 PVC786446 QEY786446 QOU786446 QYQ786446 RIM786446 RSI786446 SCE786446 SMA786446 SVW786446 TFS786446 TPO786446 TZK786446 UJG786446 UTC786446 VCY786446 VMU786446 VWQ786446 WGM786446 WQI786446 L851982 DW851982 NS851982 XO851982 AHK851982 ARG851982 BBC851982 BKY851982 BUU851982 CEQ851982 COM851982 CYI851982 DIE851982 DSA851982 EBW851982 ELS851982 EVO851982 FFK851982 FPG851982 FZC851982 GIY851982 GSU851982 HCQ851982 HMM851982 HWI851982 IGE851982 IQA851982 IZW851982 JJS851982 JTO851982 KDK851982 KNG851982 KXC851982 LGY851982 LQU851982 MAQ851982 MKM851982 MUI851982 NEE851982 NOA851982 NXW851982 OHS851982 ORO851982 PBK851982 PLG851982 PVC851982 QEY851982 QOU851982 QYQ851982 RIM851982 RSI851982 SCE851982 SMA851982 SVW851982 TFS851982 TPO851982 TZK851982 UJG851982 UTC851982 VCY851982 VMU851982 VWQ851982 WGM851982 WQI851982 L917518 DW917518 NS917518 XO917518 AHK917518 ARG917518 BBC917518 BKY917518 BUU917518 CEQ917518 COM917518 CYI917518 DIE917518 DSA917518 EBW917518 ELS917518 EVO917518 FFK917518 FPG917518 FZC917518 GIY917518 GSU917518 HCQ917518 HMM917518 HWI917518 IGE917518 IQA917518 IZW917518 JJS917518 JTO917518 KDK917518 KNG917518 KXC917518 LGY917518 LQU917518 MAQ917518 MKM917518 MUI917518 NEE917518 NOA917518 NXW917518 OHS917518 ORO917518 PBK917518 PLG917518 PVC917518 QEY917518 QOU917518 QYQ917518 RIM917518 RSI917518 SCE917518 SMA917518 SVW917518 TFS917518 TPO917518 TZK917518 UJG917518 UTC917518 VCY917518 VMU917518 VWQ917518 WGM917518 WQI917518 L983054 DW983054 NS983054 XO983054 AHK983054 ARG983054 BBC983054 BKY983054 BUU983054 CEQ983054 COM983054 CYI983054 DIE983054 DSA983054 EBW983054 ELS983054 EVO983054 FFK983054 FPG983054 FZC983054 GIY983054 GSU983054 HCQ983054 HMM983054 HWI983054 IGE983054 IQA983054 IZW983054 JJS983054 JTO983054 KDK983054 KNG983054 KXC983054 LGY983054 LQU983054 MAQ983054 MKM983054 MUI983054 NEE983054 NOA983054 NXW983054 OHS983054 ORO983054 PBK983054 PLG983054 PVC983054 QEY983054 QOU983054 QYQ983054 RIM983054 RSI983054 SCE983054 SMA983054 SVW983054 TFS983054 TPO983054 TZK983054 UJG983054 UTC983054 VCY983054 VMU983054 VWQ983054 WGM983054 WQI983054" xr:uid="{396F2299-5E71-4284-95A4-A49326BCE638}">
      <formula1>"3,③"</formula1>
    </dataValidation>
    <dataValidation type="list" allowBlank="1" showInputMessage="1" showErrorMessage="1" sqref="Y65537 EJ65537 OF65537 YB65537 AHX65537 ART65537 BBP65537 BLL65537 BVH65537 CFD65537 COZ65537 CYV65537 DIR65537 DSN65537 ECJ65537 EMF65537 EWB65537 FFX65537 FPT65537 FZP65537 GJL65537 GTH65537 HDD65537 HMZ65537 HWV65537 IGR65537 IQN65537 JAJ65537 JKF65537 JUB65537 KDX65537 KNT65537 KXP65537 LHL65537 LRH65537 MBD65537 MKZ65537 MUV65537 NER65537 NON65537 NYJ65537 OIF65537 OSB65537 PBX65537 PLT65537 PVP65537 QFL65537 QPH65537 QZD65537 RIZ65537 RSV65537 SCR65537 SMN65537 SWJ65537 TGF65537 TQB65537 TZX65537 UJT65537 UTP65537 VDL65537 VNH65537 VXD65537 WGZ65537 WQV65537 Y131073 EJ131073 OF131073 YB131073 AHX131073 ART131073 BBP131073 BLL131073 BVH131073 CFD131073 COZ131073 CYV131073 DIR131073 DSN131073 ECJ131073 EMF131073 EWB131073 FFX131073 FPT131073 FZP131073 GJL131073 GTH131073 HDD131073 HMZ131073 HWV131073 IGR131073 IQN131073 JAJ131073 JKF131073 JUB131073 KDX131073 KNT131073 KXP131073 LHL131073 LRH131073 MBD131073 MKZ131073 MUV131073 NER131073 NON131073 NYJ131073 OIF131073 OSB131073 PBX131073 PLT131073 PVP131073 QFL131073 QPH131073 QZD131073 RIZ131073 RSV131073 SCR131073 SMN131073 SWJ131073 TGF131073 TQB131073 TZX131073 UJT131073 UTP131073 VDL131073 VNH131073 VXD131073 WGZ131073 WQV131073 Y196609 EJ196609 OF196609 YB196609 AHX196609 ART196609 BBP196609 BLL196609 BVH196609 CFD196609 COZ196609 CYV196609 DIR196609 DSN196609 ECJ196609 EMF196609 EWB196609 FFX196609 FPT196609 FZP196609 GJL196609 GTH196609 HDD196609 HMZ196609 HWV196609 IGR196609 IQN196609 JAJ196609 JKF196609 JUB196609 KDX196609 KNT196609 KXP196609 LHL196609 LRH196609 MBD196609 MKZ196609 MUV196609 NER196609 NON196609 NYJ196609 OIF196609 OSB196609 PBX196609 PLT196609 PVP196609 QFL196609 QPH196609 QZD196609 RIZ196609 RSV196609 SCR196609 SMN196609 SWJ196609 TGF196609 TQB196609 TZX196609 UJT196609 UTP196609 VDL196609 VNH196609 VXD196609 WGZ196609 WQV196609 Y262145 EJ262145 OF262145 YB262145 AHX262145 ART262145 BBP262145 BLL262145 BVH262145 CFD262145 COZ262145 CYV262145 DIR262145 DSN262145 ECJ262145 EMF262145 EWB262145 FFX262145 FPT262145 FZP262145 GJL262145 GTH262145 HDD262145 HMZ262145 HWV262145 IGR262145 IQN262145 JAJ262145 JKF262145 JUB262145 KDX262145 KNT262145 KXP262145 LHL262145 LRH262145 MBD262145 MKZ262145 MUV262145 NER262145 NON262145 NYJ262145 OIF262145 OSB262145 PBX262145 PLT262145 PVP262145 QFL262145 QPH262145 QZD262145 RIZ262145 RSV262145 SCR262145 SMN262145 SWJ262145 TGF262145 TQB262145 TZX262145 UJT262145 UTP262145 VDL262145 VNH262145 VXD262145 WGZ262145 WQV262145 Y327681 EJ327681 OF327681 YB327681 AHX327681 ART327681 BBP327681 BLL327681 BVH327681 CFD327681 COZ327681 CYV327681 DIR327681 DSN327681 ECJ327681 EMF327681 EWB327681 FFX327681 FPT327681 FZP327681 GJL327681 GTH327681 HDD327681 HMZ327681 HWV327681 IGR327681 IQN327681 JAJ327681 JKF327681 JUB327681 KDX327681 KNT327681 KXP327681 LHL327681 LRH327681 MBD327681 MKZ327681 MUV327681 NER327681 NON327681 NYJ327681 OIF327681 OSB327681 PBX327681 PLT327681 PVP327681 QFL327681 QPH327681 QZD327681 RIZ327681 RSV327681 SCR327681 SMN327681 SWJ327681 TGF327681 TQB327681 TZX327681 UJT327681 UTP327681 VDL327681 VNH327681 VXD327681 WGZ327681 WQV327681 Y393217 EJ393217 OF393217 YB393217 AHX393217 ART393217 BBP393217 BLL393217 BVH393217 CFD393217 COZ393217 CYV393217 DIR393217 DSN393217 ECJ393217 EMF393217 EWB393217 FFX393217 FPT393217 FZP393217 GJL393217 GTH393217 HDD393217 HMZ393217 HWV393217 IGR393217 IQN393217 JAJ393217 JKF393217 JUB393217 KDX393217 KNT393217 KXP393217 LHL393217 LRH393217 MBD393217 MKZ393217 MUV393217 NER393217 NON393217 NYJ393217 OIF393217 OSB393217 PBX393217 PLT393217 PVP393217 QFL393217 QPH393217 QZD393217 RIZ393217 RSV393217 SCR393217 SMN393217 SWJ393217 TGF393217 TQB393217 TZX393217 UJT393217 UTP393217 VDL393217 VNH393217 VXD393217 WGZ393217 WQV393217 Y458753 EJ458753 OF458753 YB458753 AHX458753 ART458753 BBP458753 BLL458753 BVH458753 CFD458753 COZ458753 CYV458753 DIR458753 DSN458753 ECJ458753 EMF458753 EWB458753 FFX458753 FPT458753 FZP458753 GJL458753 GTH458753 HDD458753 HMZ458753 HWV458753 IGR458753 IQN458753 JAJ458753 JKF458753 JUB458753 KDX458753 KNT458753 KXP458753 LHL458753 LRH458753 MBD458753 MKZ458753 MUV458753 NER458753 NON458753 NYJ458753 OIF458753 OSB458753 PBX458753 PLT458753 PVP458753 QFL458753 QPH458753 QZD458753 RIZ458753 RSV458753 SCR458753 SMN458753 SWJ458753 TGF458753 TQB458753 TZX458753 UJT458753 UTP458753 VDL458753 VNH458753 VXD458753 WGZ458753 WQV458753 Y524289 EJ524289 OF524289 YB524289 AHX524289 ART524289 BBP524289 BLL524289 BVH524289 CFD524289 COZ524289 CYV524289 DIR524289 DSN524289 ECJ524289 EMF524289 EWB524289 FFX524289 FPT524289 FZP524289 GJL524289 GTH524289 HDD524289 HMZ524289 HWV524289 IGR524289 IQN524289 JAJ524289 JKF524289 JUB524289 KDX524289 KNT524289 KXP524289 LHL524289 LRH524289 MBD524289 MKZ524289 MUV524289 NER524289 NON524289 NYJ524289 OIF524289 OSB524289 PBX524289 PLT524289 PVP524289 QFL524289 QPH524289 QZD524289 RIZ524289 RSV524289 SCR524289 SMN524289 SWJ524289 TGF524289 TQB524289 TZX524289 UJT524289 UTP524289 VDL524289 VNH524289 VXD524289 WGZ524289 WQV524289 Y589825 EJ589825 OF589825 YB589825 AHX589825 ART589825 BBP589825 BLL589825 BVH589825 CFD589825 COZ589825 CYV589825 DIR589825 DSN589825 ECJ589825 EMF589825 EWB589825 FFX589825 FPT589825 FZP589825 GJL589825 GTH589825 HDD589825 HMZ589825 HWV589825 IGR589825 IQN589825 JAJ589825 JKF589825 JUB589825 KDX589825 KNT589825 KXP589825 LHL589825 LRH589825 MBD589825 MKZ589825 MUV589825 NER589825 NON589825 NYJ589825 OIF589825 OSB589825 PBX589825 PLT589825 PVP589825 QFL589825 QPH589825 QZD589825 RIZ589825 RSV589825 SCR589825 SMN589825 SWJ589825 TGF589825 TQB589825 TZX589825 UJT589825 UTP589825 VDL589825 VNH589825 VXD589825 WGZ589825 WQV589825 Y655361 EJ655361 OF655361 YB655361 AHX655361 ART655361 BBP655361 BLL655361 BVH655361 CFD655361 COZ655361 CYV655361 DIR655361 DSN655361 ECJ655361 EMF655361 EWB655361 FFX655361 FPT655361 FZP655361 GJL655361 GTH655361 HDD655361 HMZ655361 HWV655361 IGR655361 IQN655361 JAJ655361 JKF655361 JUB655361 KDX655361 KNT655361 KXP655361 LHL655361 LRH655361 MBD655361 MKZ655361 MUV655361 NER655361 NON655361 NYJ655361 OIF655361 OSB655361 PBX655361 PLT655361 PVP655361 QFL655361 QPH655361 QZD655361 RIZ655361 RSV655361 SCR655361 SMN655361 SWJ655361 TGF655361 TQB655361 TZX655361 UJT655361 UTP655361 VDL655361 VNH655361 VXD655361 WGZ655361 WQV655361 Y720897 EJ720897 OF720897 YB720897 AHX720897 ART720897 BBP720897 BLL720897 BVH720897 CFD720897 COZ720897 CYV720897 DIR720897 DSN720897 ECJ720897 EMF720897 EWB720897 FFX720897 FPT720897 FZP720897 GJL720897 GTH720897 HDD720897 HMZ720897 HWV720897 IGR720897 IQN720897 JAJ720897 JKF720897 JUB720897 KDX720897 KNT720897 KXP720897 LHL720897 LRH720897 MBD720897 MKZ720897 MUV720897 NER720897 NON720897 NYJ720897 OIF720897 OSB720897 PBX720897 PLT720897 PVP720897 QFL720897 QPH720897 QZD720897 RIZ720897 RSV720897 SCR720897 SMN720897 SWJ720897 TGF720897 TQB720897 TZX720897 UJT720897 UTP720897 VDL720897 VNH720897 VXD720897 WGZ720897 WQV720897 Y786433 EJ786433 OF786433 YB786433 AHX786433 ART786433 BBP786433 BLL786433 BVH786433 CFD786433 COZ786433 CYV786433 DIR786433 DSN786433 ECJ786433 EMF786433 EWB786433 FFX786433 FPT786433 FZP786433 GJL786433 GTH786433 HDD786433 HMZ786433 HWV786433 IGR786433 IQN786433 JAJ786433 JKF786433 JUB786433 KDX786433 KNT786433 KXP786433 LHL786433 LRH786433 MBD786433 MKZ786433 MUV786433 NER786433 NON786433 NYJ786433 OIF786433 OSB786433 PBX786433 PLT786433 PVP786433 QFL786433 QPH786433 QZD786433 RIZ786433 RSV786433 SCR786433 SMN786433 SWJ786433 TGF786433 TQB786433 TZX786433 UJT786433 UTP786433 VDL786433 VNH786433 VXD786433 WGZ786433 WQV786433 Y851969 EJ851969 OF851969 YB851969 AHX851969 ART851969 BBP851969 BLL851969 BVH851969 CFD851969 COZ851969 CYV851969 DIR851969 DSN851969 ECJ851969 EMF851969 EWB851969 FFX851969 FPT851969 FZP851969 GJL851969 GTH851969 HDD851969 HMZ851969 HWV851969 IGR851969 IQN851969 JAJ851969 JKF851969 JUB851969 KDX851969 KNT851969 KXP851969 LHL851969 LRH851969 MBD851969 MKZ851969 MUV851969 NER851969 NON851969 NYJ851969 OIF851969 OSB851969 PBX851969 PLT851969 PVP851969 QFL851969 QPH851969 QZD851969 RIZ851969 RSV851969 SCR851969 SMN851969 SWJ851969 TGF851969 TQB851969 TZX851969 UJT851969 UTP851969 VDL851969 VNH851969 VXD851969 WGZ851969 WQV851969 Y917505 EJ917505 OF917505 YB917505 AHX917505 ART917505 BBP917505 BLL917505 BVH917505 CFD917505 COZ917505 CYV917505 DIR917505 DSN917505 ECJ917505 EMF917505 EWB917505 FFX917505 FPT917505 FZP917505 GJL917505 GTH917505 HDD917505 HMZ917505 HWV917505 IGR917505 IQN917505 JAJ917505 JKF917505 JUB917505 KDX917505 KNT917505 KXP917505 LHL917505 LRH917505 MBD917505 MKZ917505 MUV917505 NER917505 NON917505 NYJ917505 OIF917505 OSB917505 PBX917505 PLT917505 PVP917505 QFL917505 QPH917505 QZD917505 RIZ917505 RSV917505 SCR917505 SMN917505 SWJ917505 TGF917505 TQB917505 TZX917505 UJT917505 UTP917505 VDL917505 VNH917505 VXD917505 WGZ917505 WQV917505 Y983041 EJ983041 OF983041 YB983041 AHX983041 ART983041 BBP983041 BLL983041 BVH983041 CFD983041 COZ983041 CYV983041 DIR983041 DSN983041 ECJ983041 EMF983041 EWB983041 FFX983041 FPT983041 FZP983041 GJL983041 GTH983041 HDD983041 HMZ983041 HWV983041 IGR983041 IQN983041 JAJ983041 JKF983041 JUB983041 KDX983041 KNT983041 KXP983041 LHL983041 LRH983041 MBD983041 MKZ983041 MUV983041 NER983041 NON983041 NYJ983041 OIF983041 OSB983041 PBX983041 PLT983041 PVP983041 QFL983041 QPH983041 QZD983041 RIZ983041 RSV983041 SCR983041 SMN983041 SWJ983041 TGF983041 TQB983041 TZX983041 UJT983041 UTP983041 VDL983041 VNH983041 VXD983041 WGZ983041 WQV983041 AA65537 EL65537 OH65537 YD65537 AHZ65537 ARV65537 BBR65537 BLN65537 BVJ65537 CFF65537 CPB65537 CYX65537 DIT65537 DSP65537 ECL65537 EMH65537 EWD65537 FFZ65537 FPV65537 FZR65537 GJN65537 GTJ65537 HDF65537 HNB65537 HWX65537 IGT65537 IQP65537 JAL65537 JKH65537 JUD65537 KDZ65537 KNV65537 KXR65537 LHN65537 LRJ65537 MBF65537 MLB65537 MUX65537 NET65537 NOP65537 NYL65537 OIH65537 OSD65537 PBZ65537 PLV65537 PVR65537 QFN65537 QPJ65537 QZF65537 RJB65537 RSX65537 SCT65537 SMP65537 SWL65537 TGH65537 TQD65537 TZZ65537 UJV65537 UTR65537 VDN65537 VNJ65537 VXF65537 WHB65537 WQX65537 AA131073 EL131073 OH131073 YD131073 AHZ131073 ARV131073 BBR131073 BLN131073 BVJ131073 CFF131073 CPB131073 CYX131073 DIT131073 DSP131073 ECL131073 EMH131073 EWD131073 FFZ131073 FPV131073 FZR131073 GJN131073 GTJ131073 HDF131073 HNB131073 HWX131073 IGT131073 IQP131073 JAL131073 JKH131073 JUD131073 KDZ131073 KNV131073 KXR131073 LHN131073 LRJ131073 MBF131073 MLB131073 MUX131073 NET131073 NOP131073 NYL131073 OIH131073 OSD131073 PBZ131073 PLV131073 PVR131073 QFN131073 QPJ131073 QZF131073 RJB131073 RSX131073 SCT131073 SMP131073 SWL131073 TGH131073 TQD131073 TZZ131073 UJV131073 UTR131073 VDN131073 VNJ131073 VXF131073 WHB131073 WQX131073 AA196609 EL196609 OH196609 YD196609 AHZ196609 ARV196609 BBR196609 BLN196609 BVJ196609 CFF196609 CPB196609 CYX196609 DIT196609 DSP196609 ECL196609 EMH196609 EWD196609 FFZ196609 FPV196609 FZR196609 GJN196609 GTJ196609 HDF196609 HNB196609 HWX196609 IGT196609 IQP196609 JAL196609 JKH196609 JUD196609 KDZ196609 KNV196609 KXR196609 LHN196609 LRJ196609 MBF196609 MLB196609 MUX196609 NET196609 NOP196609 NYL196609 OIH196609 OSD196609 PBZ196609 PLV196609 PVR196609 QFN196609 QPJ196609 QZF196609 RJB196609 RSX196609 SCT196609 SMP196609 SWL196609 TGH196609 TQD196609 TZZ196609 UJV196609 UTR196609 VDN196609 VNJ196609 VXF196609 WHB196609 WQX196609 AA262145 EL262145 OH262145 YD262145 AHZ262145 ARV262145 BBR262145 BLN262145 BVJ262145 CFF262145 CPB262145 CYX262145 DIT262145 DSP262145 ECL262145 EMH262145 EWD262145 FFZ262145 FPV262145 FZR262145 GJN262145 GTJ262145 HDF262145 HNB262145 HWX262145 IGT262145 IQP262145 JAL262145 JKH262145 JUD262145 KDZ262145 KNV262145 KXR262145 LHN262145 LRJ262145 MBF262145 MLB262145 MUX262145 NET262145 NOP262145 NYL262145 OIH262145 OSD262145 PBZ262145 PLV262145 PVR262145 QFN262145 QPJ262145 QZF262145 RJB262145 RSX262145 SCT262145 SMP262145 SWL262145 TGH262145 TQD262145 TZZ262145 UJV262145 UTR262145 VDN262145 VNJ262145 VXF262145 WHB262145 WQX262145 AA327681 EL327681 OH327681 YD327681 AHZ327681 ARV327681 BBR327681 BLN327681 BVJ327681 CFF327681 CPB327681 CYX327681 DIT327681 DSP327681 ECL327681 EMH327681 EWD327681 FFZ327681 FPV327681 FZR327681 GJN327681 GTJ327681 HDF327681 HNB327681 HWX327681 IGT327681 IQP327681 JAL327681 JKH327681 JUD327681 KDZ327681 KNV327681 KXR327681 LHN327681 LRJ327681 MBF327681 MLB327681 MUX327681 NET327681 NOP327681 NYL327681 OIH327681 OSD327681 PBZ327681 PLV327681 PVR327681 QFN327681 QPJ327681 QZF327681 RJB327681 RSX327681 SCT327681 SMP327681 SWL327681 TGH327681 TQD327681 TZZ327681 UJV327681 UTR327681 VDN327681 VNJ327681 VXF327681 WHB327681 WQX327681 AA393217 EL393217 OH393217 YD393217 AHZ393217 ARV393217 BBR393217 BLN393217 BVJ393217 CFF393217 CPB393217 CYX393217 DIT393217 DSP393217 ECL393217 EMH393217 EWD393217 FFZ393217 FPV393217 FZR393217 GJN393217 GTJ393217 HDF393217 HNB393217 HWX393217 IGT393217 IQP393217 JAL393217 JKH393217 JUD393217 KDZ393217 KNV393217 KXR393217 LHN393217 LRJ393217 MBF393217 MLB393217 MUX393217 NET393217 NOP393217 NYL393217 OIH393217 OSD393217 PBZ393217 PLV393217 PVR393217 QFN393217 QPJ393217 QZF393217 RJB393217 RSX393217 SCT393217 SMP393217 SWL393217 TGH393217 TQD393217 TZZ393217 UJV393217 UTR393217 VDN393217 VNJ393217 VXF393217 WHB393217 WQX393217 AA458753 EL458753 OH458753 YD458753 AHZ458753 ARV458753 BBR458753 BLN458753 BVJ458753 CFF458753 CPB458753 CYX458753 DIT458753 DSP458753 ECL458753 EMH458753 EWD458753 FFZ458753 FPV458753 FZR458753 GJN458753 GTJ458753 HDF458753 HNB458753 HWX458753 IGT458753 IQP458753 JAL458753 JKH458753 JUD458753 KDZ458753 KNV458753 KXR458753 LHN458753 LRJ458753 MBF458753 MLB458753 MUX458753 NET458753 NOP458753 NYL458753 OIH458753 OSD458753 PBZ458753 PLV458753 PVR458753 QFN458753 QPJ458753 QZF458753 RJB458753 RSX458753 SCT458753 SMP458753 SWL458753 TGH458753 TQD458753 TZZ458753 UJV458753 UTR458753 VDN458753 VNJ458753 VXF458753 WHB458753 WQX458753 AA524289 EL524289 OH524289 YD524289 AHZ524289 ARV524289 BBR524289 BLN524289 BVJ524289 CFF524289 CPB524289 CYX524289 DIT524289 DSP524289 ECL524289 EMH524289 EWD524289 FFZ524289 FPV524289 FZR524289 GJN524289 GTJ524289 HDF524289 HNB524289 HWX524289 IGT524289 IQP524289 JAL524289 JKH524289 JUD524289 KDZ524289 KNV524289 KXR524289 LHN524289 LRJ524289 MBF524289 MLB524289 MUX524289 NET524289 NOP524289 NYL524289 OIH524289 OSD524289 PBZ524289 PLV524289 PVR524289 QFN524289 QPJ524289 QZF524289 RJB524289 RSX524289 SCT524289 SMP524289 SWL524289 TGH524289 TQD524289 TZZ524289 UJV524289 UTR524289 VDN524289 VNJ524289 VXF524289 WHB524289 WQX524289 AA589825 EL589825 OH589825 YD589825 AHZ589825 ARV589825 BBR589825 BLN589825 BVJ589825 CFF589825 CPB589825 CYX589825 DIT589825 DSP589825 ECL589825 EMH589825 EWD589825 FFZ589825 FPV589825 FZR589825 GJN589825 GTJ589825 HDF589825 HNB589825 HWX589825 IGT589825 IQP589825 JAL589825 JKH589825 JUD589825 KDZ589825 KNV589825 KXR589825 LHN589825 LRJ589825 MBF589825 MLB589825 MUX589825 NET589825 NOP589825 NYL589825 OIH589825 OSD589825 PBZ589825 PLV589825 PVR589825 QFN589825 QPJ589825 QZF589825 RJB589825 RSX589825 SCT589825 SMP589825 SWL589825 TGH589825 TQD589825 TZZ589825 UJV589825 UTR589825 VDN589825 VNJ589825 VXF589825 WHB589825 WQX589825 AA655361 EL655361 OH655361 YD655361 AHZ655361 ARV655361 BBR655361 BLN655361 BVJ655361 CFF655361 CPB655361 CYX655361 DIT655361 DSP655361 ECL655361 EMH655361 EWD655361 FFZ655361 FPV655361 FZR655361 GJN655361 GTJ655361 HDF655361 HNB655361 HWX655361 IGT655361 IQP655361 JAL655361 JKH655361 JUD655361 KDZ655361 KNV655361 KXR655361 LHN655361 LRJ655361 MBF655361 MLB655361 MUX655361 NET655361 NOP655361 NYL655361 OIH655361 OSD655361 PBZ655361 PLV655361 PVR655361 QFN655361 QPJ655361 QZF655361 RJB655361 RSX655361 SCT655361 SMP655361 SWL655361 TGH655361 TQD655361 TZZ655361 UJV655361 UTR655361 VDN655361 VNJ655361 VXF655361 WHB655361 WQX655361 AA720897 EL720897 OH720897 YD720897 AHZ720897 ARV720897 BBR720897 BLN720897 BVJ720897 CFF720897 CPB720897 CYX720897 DIT720897 DSP720897 ECL720897 EMH720897 EWD720897 FFZ720897 FPV720897 FZR720897 GJN720897 GTJ720897 HDF720897 HNB720897 HWX720897 IGT720897 IQP720897 JAL720897 JKH720897 JUD720897 KDZ720897 KNV720897 KXR720897 LHN720897 LRJ720897 MBF720897 MLB720897 MUX720897 NET720897 NOP720897 NYL720897 OIH720897 OSD720897 PBZ720897 PLV720897 PVR720897 QFN720897 QPJ720897 QZF720897 RJB720897 RSX720897 SCT720897 SMP720897 SWL720897 TGH720897 TQD720897 TZZ720897 UJV720897 UTR720897 VDN720897 VNJ720897 VXF720897 WHB720897 WQX720897 AA786433 EL786433 OH786433 YD786433 AHZ786433 ARV786433 BBR786433 BLN786433 BVJ786433 CFF786433 CPB786433 CYX786433 DIT786433 DSP786433 ECL786433 EMH786433 EWD786433 FFZ786433 FPV786433 FZR786433 GJN786433 GTJ786433 HDF786433 HNB786433 HWX786433 IGT786433 IQP786433 JAL786433 JKH786433 JUD786433 KDZ786433 KNV786433 KXR786433 LHN786433 LRJ786433 MBF786433 MLB786433 MUX786433 NET786433 NOP786433 NYL786433 OIH786433 OSD786433 PBZ786433 PLV786433 PVR786433 QFN786433 QPJ786433 QZF786433 RJB786433 RSX786433 SCT786433 SMP786433 SWL786433 TGH786433 TQD786433 TZZ786433 UJV786433 UTR786433 VDN786433 VNJ786433 VXF786433 WHB786433 WQX786433 AA851969 EL851969 OH851969 YD851969 AHZ851969 ARV851969 BBR851969 BLN851969 BVJ851969 CFF851969 CPB851969 CYX851969 DIT851969 DSP851969 ECL851969 EMH851969 EWD851969 FFZ851969 FPV851969 FZR851969 GJN851969 GTJ851969 HDF851969 HNB851969 HWX851969 IGT851969 IQP851969 JAL851969 JKH851969 JUD851969 KDZ851969 KNV851969 KXR851969 LHN851969 LRJ851969 MBF851969 MLB851969 MUX851969 NET851969 NOP851969 NYL851969 OIH851969 OSD851969 PBZ851969 PLV851969 PVR851969 QFN851969 QPJ851969 QZF851969 RJB851969 RSX851969 SCT851969 SMP851969 SWL851969 TGH851969 TQD851969 TZZ851969 UJV851969 UTR851969 VDN851969 VNJ851969 VXF851969 WHB851969 WQX851969 AA917505 EL917505 OH917505 YD917505 AHZ917505 ARV917505 BBR917505 BLN917505 BVJ917505 CFF917505 CPB917505 CYX917505 DIT917505 DSP917505 ECL917505 EMH917505 EWD917505 FFZ917505 FPV917505 FZR917505 GJN917505 GTJ917505 HDF917505 HNB917505 HWX917505 IGT917505 IQP917505 JAL917505 JKH917505 JUD917505 KDZ917505 KNV917505 KXR917505 LHN917505 LRJ917505 MBF917505 MLB917505 MUX917505 NET917505 NOP917505 NYL917505 OIH917505 OSD917505 PBZ917505 PLV917505 PVR917505 QFN917505 QPJ917505 QZF917505 RJB917505 RSX917505 SCT917505 SMP917505 SWL917505 TGH917505 TQD917505 TZZ917505 UJV917505 UTR917505 VDN917505 VNJ917505 VXF917505 WHB917505 WQX917505 AA983041 EL983041 OH983041 YD983041 AHZ983041 ARV983041 BBR983041 BLN983041 BVJ983041 CFF983041 CPB983041 CYX983041 DIT983041 DSP983041 ECL983041 EMH983041 EWD983041 FFZ983041 FPV983041 FZR983041 GJN983041 GTJ983041 HDF983041 HNB983041 HWX983041 IGT983041 IQP983041 JAL983041 JKH983041 JUD983041 KDZ983041 KNV983041 KXR983041 LHN983041 LRJ983041 MBF983041 MLB983041 MUX983041 NET983041 NOP983041 NYL983041 OIH983041 OSD983041 PBZ983041 PLV983041 PVR983041 QFN983041 QPJ983041 QZF983041 RJB983041 RSX983041 SCT983041 SMP983041 SWL983041 TGH983041 TQD983041 TZZ983041 UJV983041 UTR983041 VDN983041 VNJ983041 VXF983041 WHB983041 WQX983041 L65549 DW65549 NS65549 XO65549 AHK65549 ARG65549 BBC65549 BKY65549 BUU65549 CEQ65549 COM65549 CYI65549 DIE65549 DSA65549 EBW65549 ELS65549 EVO65549 FFK65549 FPG65549 FZC65549 GIY65549 GSU65549 HCQ65549 HMM65549 HWI65549 IGE65549 IQA65549 IZW65549 JJS65549 JTO65549 KDK65549 KNG65549 KXC65549 LGY65549 LQU65549 MAQ65549 MKM65549 MUI65549 NEE65549 NOA65549 NXW65549 OHS65549 ORO65549 PBK65549 PLG65549 PVC65549 QEY65549 QOU65549 QYQ65549 RIM65549 RSI65549 SCE65549 SMA65549 SVW65549 TFS65549 TPO65549 TZK65549 UJG65549 UTC65549 VCY65549 VMU65549 VWQ65549 WGM65549 WQI65549 L131085 DW131085 NS131085 XO131085 AHK131085 ARG131085 BBC131085 BKY131085 BUU131085 CEQ131085 COM131085 CYI131085 DIE131085 DSA131085 EBW131085 ELS131085 EVO131085 FFK131085 FPG131085 FZC131085 GIY131085 GSU131085 HCQ131085 HMM131085 HWI131085 IGE131085 IQA131085 IZW131085 JJS131085 JTO131085 KDK131085 KNG131085 KXC131085 LGY131085 LQU131085 MAQ131085 MKM131085 MUI131085 NEE131085 NOA131085 NXW131085 OHS131085 ORO131085 PBK131085 PLG131085 PVC131085 QEY131085 QOU131085 QYQ131085 RIM131085 RSI131085 SCE131085 SMA131085 SVW131085 TFS131085 TPO131085 TZK131085 UJG131085 UTC131085 VCY131085 VMU131085 VWQ131085 WGM131085 WQI131085 L196621 DW196621 NS196621 XO196621 AHK196621 ARG196621 BBC196621 BKY196621 BUU196621 CEQ196621 COM196621 CYI196621 DIE196621 DSA196621 EBW196621 ELS196621 EVO196621 FFK196621 FPG196621 FZC196621 GIY196621 GSU196621 HCQ196621 HMM196621 HWI196621 IGE196621 IQA196621 IZW196621 JJS196621 JTO196621 KDK196621 KNG196621 KXC196621 LGY196621 LQU196621 MAQ196621 MKM196621 MUI196621 NEE196621 NOA196621 NXW196621 OHS196621 ORO196621 PBK196621 PLG196621 PVC196621 QEY196621 QOU196621 QYQ196621 RIM196621 RSI196621 SCE196621 SMA196621 SVW196621 TFS196621 TPO196621 TZK196621 UJG196621 UTC196621 VCY196621 VMU196621 VWQ196621 WGM196621 WQI196621 L262157 DW262157 NS262157 XO262157 AHK262157 ARG262157 BBC262157 BKY262157 BUU262157 CEQ262157 COM262157 CYI262157 DIE262157 DSA262157 EBW262157 ELS262157 EVO262157 FFK262157 FPG262157 FZC262157 GIY262157 GSU262157 HCQ262157 HMM262157 HWI262157 IGE262157 IQA262157 IZW262157 JJS262157 JTO262157 KDK262157 KNG262157 KXC262157 LGY262157 LQU262157 MAQ262157 MKM262157 MUI262157 NEE262157 NOA262157 NXW262157 OHS262157 ORO262157 PBK262157 PLG262157 PVC262157 QEY262157 QOU262157 QYQ262157 RIM262157 RSI262157 SCE262157 SMA262157 SVW262157 TFS262157 TPO262157 TZK262157 UJG262157 UTC262157 VCY262157 VMU262157 VWQ262157 WGM262157 WQI262157 L327693 DW327693 NS327693 XO327693 AHK327693 ARG327693 BBC327693 BKY327693 BUU327693 CEQ327693 COM327693 CYI327693 DIE327693 DSA327693 EBW327693 ELS327693 EVO327693 FFK327693 FPG327693 FZC327693 GIY327693 GSU327693 HCQ327693 HMM327693 HWI327693 IGE327693 IQA327693 IZW327693 JJS327693 JTO327693 KDK327693 KNG327693 KXC327693 LGY327693 LQU327693 MAQ327693 MKM327693 MUI327693 NEE327693 NOA327693 NXW327693 OHS327693 ORO327693 PBK327693 PLG327693 PVC327693 QEY327693 QOU327693 QYQ327693 RIM327693 RSI327693 SCE327693 SMA327693 SVW327693 TFS327693 TPO327693 TZK327693 UJG327693 UTC327693 VCY327693 VMU327693 VWQ327693 WGM327693 WQI327693 L393229 DW393229 NS393229 XO393229 AHK393229 ARG393229 BBC393229 BKY393229 BUU393229 CEQ393229 COM393229 CYI393229 DIE393229 DSA393229 EBW393229 ELS393229 EVO393229 FFK393229 FPG393229 FZC393229 GIY393229 GSU393229 HCQ393229 HMM393229 HWI393229 IGE393229 IQA393229 IZW393229 JJS393229 JTO393229 KDK393229 KNG393229 KXC393229 LGY393229 LQU393229 MAQ393229 MKM393229 MUI393229 NEE393229 NOA393229 NXW393229 OHS393229 ORO393229 PBK393229 PLG393229 PVC393229 QEY393229 QOU393229 QYQ393229 RIM393229 RSI393229 SCE393229 SMA393229 SVW393229 TFS393229 TPO393229 TZK393229 UJG393229 UTC393229 VCY393229 VMU393229 VWQ393229 WGM393229 WQI393229 L458765 DW458765 NS458765 XO458765 AHK458765 ARG458765 BBC458765 BKY458765 BUU458765 CEQ458765 COM458765 CYI458765 DIE458765 DSA458765 EBW458765 ELS458765 EVO458765 FFK458765 FPG458765 FZC458765 GIY458765 GSU458765 HCQ458765 HMM458765 HWI458765 IGE458765 IQA458765 IZW458765 JJS458765 JTO458765 KDK458765 KNG458765 KXC458765 LGY458765 LQU458765 MAQ458765 MKM458765 MUI458765 NEE458765 NOA458765 NXW458765 OHS458765 ORO458765 PBK458765 PLG458765 PVC458765 QEY458765 QOU458765 QYQ458765 RIM458765 RSI458765 SCE458765 SMA458765 SVW458765 TFS458765 TPO458765 TZK458765 UJG458765 UTC458765 VCY458765 VMU458765 VWQ458765 WGM458765 WQI458765 L524301 DW524301 NS524301 XO524301 AHK524301 ARG524301 BBC524301 BKY524301 BUU524301 CEQ524301 COM524301 CYI524301 DIE524301 DSA524301 EBW524301 ELS524301 EVO524301 FFK524301 FPG524301 FZC524301 GIY524301 GSU524301 HCQ524301 HMM524301 HWI524301 IGE524301 IQA524301 IZW524301 JJS524301 JTO524301 KDK524301 KNG524301 KXC524301 LGY524301 LQU524301 MAQ524301 MKM524301 MUI524301 NEE524301 NOA524301 NXW524301 OHS524301 ORO524301 PBK524301 PLG524301 PVC524301 QEY524301 QOU524301 QYQ524301 RIM524301 RSI524301 SCE524301 SMA524301 SVW524301 TFS524301 TPO524301 TZK524301 UJG524301 UTC524301 VCY524301 VMU524301 VWQ524301 WGM524301 WQI524301 L589837 DW589837 NS589837 XO589837 AHK589837 ARG589837 BBC589837 BKY589837 BUU589837 CEQ589837 COM589837 CYI589837 DIE589837 DSA589837 EBW589837 ELS589837 EVO589837 FFK589837 FPG589837 FZC589837 GIY589837 GSU589837 HCQ589837 HMM589837 HWI589837 IGE589837 IQA589837 IZW589837 JJS589837 JTO589837 KDK589837 KNG589837 KXC589837 LGY589837 LQU589837 MAQ589837 MKM589837 MUI589837 NEE589837 NOA589837 NXW589837 OHS589837 ORO589837 PBK589837 PLG589837 PVC589837 QEY589837 QOU589837 QYQ589837 RIM589837 RSI589837 SCE589837 SMA589837 SVW589837 TFS589837 TPO589837 TZK589837 UJG589837 UTC589837 VCY589837 VMU589837 VWQ589837 WGM589837 WQI589837 L655373 DW655373 NS655373 XO655373 AHK655373 ARG655373 BBC655373 BKY655373 BUU655373 CEQ655373 COM655373 CYI655373 DIE655373 DSA655373 EBW655373 ELS655373 EVO655373 FFK655373 FPG655373 FZC655373 GIY655373 GSU655373 HCQ655373 HMM655373 HWI655373 IGE655373 IQA655373 IZW655373 JJS655373 JTO655373 KDK655373 KNG655373 KXC655373 LGY655373 LQU655373 MAQ655373 MKM655373 MUI655373 NEE655373 NOA655373 NXW655373 OHS655373 ORO655373 PBK655373 PLG655373 PVC655373 QEY655373 QOU655373 QYQ655373 RIM655373 RSI655373 SCE655373 SMA655373 SVW655373 TFS655373 TPO655373 TZK655373 UJG655373 UTC655373 VCY655373 VMU655373 VWQ655373 WGM655373 WQI655373 L720909 DW720909 NS720909 XO720909 AHK720909 ARG720909 BBC720909 BKY720909 BUU720909 CEQ720909 COM720909 CYI720909 DIE720909 DSA720909 EBW720909 ELS720909 EVO720909 FFK720909 FPG720909 FZC720909 GIY720909 GSU720909 HCQ720909 HMM720909 HWI720909 IGE720909 IQA720909 IZW720909 JJS720909 JTO720909 KDK720909 KNG720909 KXC720909 LGY720909 LQU720909 MAQ720909 MKM720909 MUI720909 NEE720909 NOA720909 NXW720909 OHS720909 ORO720909 PBK720909 PLG720909 PVC720909 QEY720909 QOU720909 QYQ720909 RIM720909 RSI720909 SCE720909 SMA720909 SVW720909 TFS720909 TPO720909 TZK720909 UJG720909 UTC720909 VCY720909 VMU720909 VWQ720909 WGM720909 WQI720909 L786445 DW786445 NS786445 XO786445 AHK786445 ARG786445 BBC786445 BKY786445 BUU786445 CEQ786445 COM786445 CYI786445 DIE786445 DSA786445 EBW786445 ELS786445 EVO786445 FFK786445 FPG786445 FZC786445 GIY786445 GSU786445 HCQ786445 HMM786445 HWI786445 IGE786445 IQA786445 IZW786445 JJS786445 JTO786445 KDK786445 KNG786445 KXC786445 LGY786445 LQU786445 MAQ786445 MKM786445 MUI786445 NEE786445 NOA786445 NXW786445 OHS786445 ORO786445 PBK786445 PLG786445 PVC786445 QEY786445 QOU786445 QYQ786445 RIM786445 RSI786445 SCE786445 SMA786445 SVW786445 TFS786445 TPO786445 TZK786445 UJG786445 UTC786445 VCY786445 VMU786445 VWQ786445 WGM786445 WQI786445 L851981 DW851981 NS851981 XO851981 AHK851981 ARG851981 BBC851981 BKY851981 BUU851981 CEQ851981 COM851981 CYI851981 DIE851981 DSA851981 EBW851981 ELS851981 EVO851981 FFK851981 FPG851981 FZC851981 GIY851981 GSU851981 HCQ851981 HMM851981 HWI851981 IGE851981 IQA851981 IZW851981 JJS851981 JTO851981 KDK851981 KNG851981 KXC851981 LGY851981 LQU851981 MAQ851981 MKM851981 MUI851981 NEE851981 NOA851981 NXW851981 OHS851981 ORO851981 PBK851981 PLG851981 PVC851981 QEY851981 QOU851981 QYQ851981 RIM851981 RSI851981 SCE851981 SMA851981 SVW851981 TFS851981 TPO851981 TZK851981 UJG851981 UTC851981 VCY851981 VMU851981 VWQ851981 WGM851981 WQI851981 L917517 DW917517 NS917517 XO917517 AHK917517 ARG917517 BBC917517 BKY917517 BUU917517 CEQ917517 COM917517 CYI917517 DIE917517 DSA917517 EBW917517 ELS917517 EVO917517 FFK917517 FPG917517 FZC917517 GIY917517 GSU917517 HCQ917517 HMM917517 HWI917517 IGE917517 IQA917517 IZW917517 JJS917517 JTO917517 KDK917517 KNG917517 KXC917517 LGY917517 LQU917517 MAQ917517 MKM917517 MUI917517 NEE917517 NOA917517 NXW917517 OHS917517 ORO917517 PBK917517 PLG917517 PVC917517 QEY917517 QOU917517 QYQ917517 RIM917517 RSI917517 SCE917517 SMA917517 SVW917517 TFS917517 TPO917517 TZK917517 UJG917517 UTC917517 VCY917517 VMU917517 VWQ917517 WGM917517 WQI917517 L983053 DW983053 NS983053 XO983053 AHK983053 ARG983053 BBC983053 BKY983053 BUU983053 CEQ983053 COM983053 CYI983053 DIE983053 DSA983053 EBW983053 ELS983053 EVO983053 FFK983053 FPG983053 FZC983053 GIY983053 GSU983053 HCQ983053 HMM983053 HWI983053 IGE983053 IQA983053 IZW983053 JJS983053 JTO983053 KDK983053 KNG983053 KXC983053 LGY983053 LQU983053 MAQ983053 MKM983053 MUI983053 NEE983053 NOA983053 NXW983053 OHS983053 ORO983053 PBK983053 PLG983053 PVC983053 QEY983053 QOU983053 QYQ983053 RIM983053 RSI983053 SCE983053 SMA983053 SVW983053 TFS983053 TPO983053 TZK983053 UJG983053 UTC983053 VCY983053 VMU983053 VWQ983053 WGM983053 WQI983053 C65544 DN65544 NJ65544 XF65544 AHB65544 AQX65544 BAT65544 BKP65544 BUL65544 CEH65544 COD65544 CXZ65544 DHV65544 DRR65544 EBN65544 ELJ65544 EVF65544 FFB65544 FOX65544 FYT65544 GIP65544 GSL65544 HCH65544 HMD65544 HVZ65544 IFV65544 IPR65544 IZN65544 JJJ65544 JTF65544 KDB65544 KMX65544 KWT65544 LGP65544 LQL65544 MAH65544 MKD65544 MTZ65544 NDV65544 NNR65544 NXN65544 OHJ65544 ORF65544 PBB65544 PKX65544 PUT65544 QEP65544 QOL65544 QYH65544 RID65544 RRZ65544 SBV65544 SLR65544 SVN65544 TFJ65544 TPF65544 TZB65544 UIX65544 UST65544 VCP65544 VML65544 VWH65544 WGD65544 WPZ65544 C131080 DN131080 NJ131080 XF131080 AHB131080 AQX131080 BAT131080 BKP131080 BUL131080 CEH131080 COD131080 CXZ131080 DHV131080 DRR131080 EBN131080 ELJ131080 EVF131080 FFB131080 FOX131080 FYT131080 GIP131080 GSL131080 HCH131080 HMD131080 HVZ131080 IFV131080 IPR131080 IZN131080 JJJ131080 JTF131080 KDB131080 KMX131080 KWT131080 LGP131080 LQL131080 MAH131080 MKD131080 MTZ131080 NDV131080 NNR131080 NXN131080 OHJ131080 ORF131080 PBB131080 PKX131080 PUT131080 QEP131080 QOL131080 QYH131080 RID131080 RRZ131080 SBV131080 SLR131080 SVN131080 TFJ131080 TPF131080 TZB131080 UIX131080 UST131080 VCP131080 VML131080 VWH131080 WGD131080 WPZ131080 C196616 DN196616 NJ196616 XF196616 AHB196616 AQX196616 BAT196616 BKP196616 BUL196616 CEH196616 COD196616 CXZ196616 DHV196616 DRR196616 EBN196616 ELJ196616 EVF196616 FFB196616 FOX196616 FYT196616 GIP196616 GSL196616 HCH196616 HMD196616 HVZ196616 IFV196616 IPR196616 IZN196616 JJJ196616 JTF196616 KDB196616 KMX196616 KWT196616 LGP196616 LQL196616 MAH196616 MKD196616 MTZ196616 NDV196616 NNR196616 NXN196616 OHJ196616 ORF196616 PBB196616 PKX196616 PUT196616 QEP196616 QOL196616 QYH196616 RID196616 RRZ196616 SBV196616 SLR196616 SVN196616 TFJ196616 TPF196616 TZB196616 UIX196616 UST196616 VCP196616 VML196616 VWH196616 WGD196616 WPZ196616 C262152 DN262152 NJ262152 XF262152 AHB262152 AQX262152 BAT262152 BKP262152 BUL262152 CEH262152 COD262152 CXZ262152 DHV262152 DRR262152 EBN262152 ELJ262152 EVF262152 FFB262152 FOX262152 FYT262152 GIP262152 GSL262152 HCH262152 HMD262152 HVZ262152 IFV262152 IPR262152 IZN262152 JJJ262152 JTF262152 KDB262152 KMX262152 KWT262152 LGP262152 LQL262152 MAH262152 MKD262152 MTZ262152 NDV262152 NNR262152 NXN262152 OHJ262152 ORF262152 PBB262152 PKX262152 PUT262152 QEP262152 QOL262152 QYH262152 RID262152 RRZ262152 SBV262152 SLR262152 SVN262152 TFJ262152 TPF262152 TZB262152 UIX262152 UST262152 VCP262152 VML262152 VWH262152 WGD262152 WPZ262152 C327688 DN327688 NJ327688 XF327688 AHB327688 AQX327688 BAT327688 BKP327688 BUL327688 CEH327688 COD327688 CXZ327688 DHV327688 DRR327688 EBN327688 ELJ327688 EVF327688 FFB327688 FOX327688 FYT327688 GIP327688 GSL327688 HCH327688 HMD327688 HVZ327688 IFV327688 IPR327688 IZN327688 JJJ327688 JTF327688 KDB327688 KMX327688 KWT327688 LGP327688 LQL327688 MAH327688 MKD327688 MTZ327688 NDV327688 NNR327688 NXN327688 OHJ327688 ORF327688 PBB327688 PKX327688 PUT327688 QEP327688 QOL327688 QYH327688 RID327688 RRZ327688 SBV327688 SLR327688 SVN327688 TFJ327688 TPF327688 TZB327688 UIX327688 UST327688 VCP327688 VML327688 VWH327688 WGD327688 WPZ327688 C393224 DN393224 NJ393224 XF393224 AHB393224 AQX393224 BAT393224 BKP393224 BUL393224 CEH393224 COD393224 CXZ393224 DHV393224 DRR393224 EBN393224 ELJ393224 EVF393224 FFB393224 FOX393224 FYT393224 GIP393224 GSL393224 HCH393224 HMD393224 HVZ393224 IFV393224 IPR393224 IZN393224 JJJ393224 JTF393224 KDB393224 KMX393224 KWT393224 LGP393224 LQL393224 MAH393224 MKD393224 MTZ393224 NDV393224 NNR393224 NXN393224 OHJ393224 ORF393224 PBB393224 PKX393224 PUT393224 QEP393224 QOL393224 QYH393224 RID393224 RRZ393224 SBV393224 SLR393224 SVN393224 TFJ393224 TPF393224 TZB393224 UIX393224 UST393224 VCP393224 VML393224 VWH393224 WGD393224 WPZ393224 C458760 DN458760 NJ458760 XF458760 AHB458760 AQX458760 BAT458760 BKP458760 BUL458760 CEH458760 COD458760 CXZ458760 DHV458760 DRR458760 EBN458760 ELJ458760 EVF458760 FFB458760 FOX458760 FYT458760 GIP458760 GSL458760 HCH458760 HMD458760 HVZ458760 IFV458760 IPR458760 IZN458760 JJJ458760 JTF458760 KDB458760 KMX458760 KWT458760 LGP458760 LQL458760 MAH458760 MKD458760 MTZ458760 NDV458760 NNR458760 NXN458760 OHJ458760 ORF458760 PBB458760 PKX458760 PUT458760 QEP458760 QOL458760 QYH458760 RID458760 RRZ458760 SBV458760 SLR458760 SVN458760 TFJ458760 TPF458760 TZB458760 UIX458760 UST458760 VCP458760 VML458760 VWH458760 WGD458760 WPZ458760 C524296 DN524296 NJ524296 XF524296 AHB524296 AQX524296 BAT524296 BKP524296 BUL524296 CEH524296 COD524296 CXZ524296 DHV524296 DRR524296 EBN524296 ELJ524296 EVF524296 FFB524296 FOX524296 FYT524296 GIP524296 GSL524296 HCH524296 HMD524296 HVZ524296 IFV524296 IPR524296 IZN524296 JJJ524296 JTF524296 KDB524296 KMX524296 KWT524296 LGP524296 LQL524296 MAH524296 MKD524296 MTZ524296 NDV524296 NNR524296 NXN524296 OHJ524296 ORF524296 PBB524296 PKX524296 PUT524296 QEP524296 QOL524296 QYH524296 RID524296 RRZ524296 SBV524296 SLR524296 SVN524296 TFJ524296 TPF524296 TZB524296 UIX524296 UST524296 VCP524296 VML524296 VWH524296 WGD524296 WPZ524296 C589832 DN589832 NJ589832 XF589832 AHB589832 AQX589832 BAT589832 BKP589832 BUL589832 CEH589832 COD589832 CXZ589832 DHV589832 DRR589832 EBN589832 ELJ589832 EVF589832 FFB589832 FOX589832 FYT589832 GIP589832 GSL589832 HCH589832 HMD589832 HVZ589832 IFV589832 IPR589832 IZN589832 JJJ589832 JTF589832 KDB589832 KMX589832 KWT589832 LGP589832 LQL589832 MAH589832 MKD589832 MTZ589832 NDV589832 NNR589832 NXN589832 OHJ589832 ORF589832 PBB589832 PKX589832 PUT589832 QEP589832 QOL589832 QYH589832 RID589832 RRZ589832 SBV589832 SLR589832 SVN589832 TFJ589832 TPF589832 TZB589832 UIX589832 UST589832 VCP589832 VML589832 VWH589832 WGD589832 WPZ589832 C655368 DN655368 NJ655368 XF655368 AHB655368 AQX655368 BAT655368 BKP655368 BUL655368 CEH655368 COD655368 CXZ655368 DHV655368 DRR655368 EBN655368 ELJ655368 EVF655368 FFB655368 FOX655368 FYT655368 GIP655368 GSL655368 HCH655368 HMD655368 HVZ655368 IFV655368 IPR655368 IZN655368 JJJ655368 JTF655368 KDB655368 KMX655368 KWT655368 LGP655368 LQL655368 MAH655368 MKD655368 MTZ655368 NDV655368 NNR655368 NXN655368 OHJ655368 ORF655368 PBB655368 PKX655368 PUT655368 QEP655368 QOL655368 QYH655368 RID655368 RRZ655368 SBV655368 SLR655368 SVN655368 TFJ655368 TPF655368 TZB655368 UIX655368 UST655368 VCP655368 VML655368 VWH655368 WGD655368 WPZ655368 C720904 DN720904 NJ720904 XF720904 AHB720904 AQX720904 BAT720904 BKP720904 BUL720904 CEH720904 COD720904 CXZ720904 DHV720904 DRR720904 EBN720904 ELJ720904 EVF720904 FFB720904 FOX720904 FYT720904 GIP720904 GSL720904 HCH720904 HMD720904 HVZ720904 IFV720904 IPR720904 IZN720904 JJJ720904 JTF720904 KDB720904 KMX720904 KWT720904 LGP720904 LQL720904 MAH720904 MKD720904 MTZ720904 NDV720904 NNR720904 NXN720904 OHJ720904 ORF720904 PBB720904 PKX720904 PUT720904 QEP720904 QOL720904 QYH720904 RID720904 RRZ720904 SBV720904 SLR720904 SVN720904 TFJ720904 TPF720904 TZB720904 UIX720904 UST720904 VCP720904 VML720904 VWH720904 WGD720904 WPZ720904 C786440 DN786440 NJ786440 XF786440 AHB786440 AQX786440 BAT786440 BKP786440 BUL786440 CEH786440 COD786440 CXZ786440 DHV786440 DRR786440 EBN786440 ELJ786440 EVF786440 FFB786440 FOX786440 FYT786440 GIP786440 GSL786440 HCH786440 HMD786440 HVZ786440 IFV786440 IPR786440 IZN786440 JJJ786440 JTF786440 KDB786440 KMX786440 KWT786440 LGP786440 LQL786440 MAH786440 MKD786440 MTZ786440 NDV786440 NNR786440 NXN786440 OHJ786440 ORF786440 PBB786440 PKX786440 PUT786440 QEP786440 QOL786440 QYH786440 RID786440 RRZ786440 SBV786440 SLR786440 SVN786440 TFJ786440 TPF786440 TZB786440 UIX786440 UST786440 VCP786440 VML786440 VWH786440 WGD786440 WPZ786440 C851976 DN851976 NJ851976 XF851976 AHB851976 AQX851976 BAT851976 BKP851976 BUL851976 CEH851976 COD851976 CXZ851976 DHV851976 DRR851976 EBN851976 ELJ851976 EVF851976 FFB851976 FOX851976 FYT851976 GIP851976 GSL851976 HCH851976 HMD851976 HVZ851976 IFV851976 IPR851976 IZN851976 JJJ851976 JTF851976 KDB851976 KMX851976 KWT851976 LGP851976 LQL851976 MAH851976 MKD851976 MTZ851976 NDV851976 NNR851976 NXN851976 OHJ851976 ORF851976 PBB851976 PKX851976 PUT851976 QEP851976 QOL851976 QYH851976 RID851976 RRZ851976 SBV851976 SLR851976 SVN851976 TFJ851976 TPF851976 TZB851976 UIX851976 UST851976 VCP851976 VML851976 VWH851976 WGD851976 WPZ851976 C917512 DN917512 NJ917512 XF917512 AHB917512 AQX917512 BAT917512 BKP917512 BUL917512 CEH917512 COD917512 CXZ917512 DHV917512 DRR917512 EBN917512 ELJ917512 EVF917512 FFB917512 FOX917512 FYT917512 GIP917512 GSL917512 HCH917512 HMD917512 HVZ917512 IFV917512 IPR917512 IZN917512 JJJ917512 JTF917512 KDB917512 KMX917512 KWT917512 LGP917512 LQL917512 MAH917512 MKD917512 MTZ917512 NDV917512 NNR917512 NXN917512 OHJ917512 ORF917512 PBB917512 PKX917512 PUT917512 QEP917512 QOL917512 QYH917512 RID917512 RRZ917512 SBV917512 SLR917512 SVN917512 TFJ917512 TPF917512 TZB917512 UIX917512 UST917512 VCP917512 VML917512 VWH917512 WGD917512 WPZ917512 C983048 DN983048 NJ983048 XF983048 AHB983048 AQX983048 BAT983048 BKP983048 BUL983048 CEH983048 COD983048 CXZ983048 DHV983048 DRR983048 EBN983048 ELJ983048 EVF983048 FFB983048 FOX983048 FYT983048 GIP983048 GSL983048 HCH983048 HMD983048 HVZ983048 IFV983048 IPR983048 IZN983048 JJJ983048 JTF983048 KDB983048 KMX983048 KWT983048 LGP983048 LQL983048 MAH983048 MKD983048 MTZ983048 NDV983048 NNR983048 NXN983048 OHJ983048 ORF983048 PBB983048 PKX983048 PUT983048 QEP983048 QOL983048 QYH983048 RID983048 RRZ983048 SBV983048 SLR983048 SVN983048 TFJ983048 TPF983048 TZB983048 UIX983048 UST983048 VCP983048 VML983048 VWH983048 WGD983048 WPZ983048" xr:uid="{62228E75-2060-4900-A009-78C999A5FCD6}">
      <formula1>"２,②"</formula1>
    </dataValidation>
    <dataValidation imeMode="fullKatakana" allowBlank="1" showInputMessage="1" showErrorMessage="1" sqref="I65537:O65538 DT65537:DZ65538 NP65537:NV65538 XL65537:XR65538 AHH65537:AHN65538 ARD65537:ARJ65538 BAZ65537:BBF65538 BKV65537:BLB65538 BUR65537:BUX65538 CEN65537:CET65538 COJ65537:COP65538 CYF65537:CYL65538 DIB65537:DIH65538 DRX65537:DSD65538 EBT65537:EBZ65538 ELP65537:ELV65538 EVL65537:EVR65538 FFH65537:FFN65538 FPD65537:FPJ65538 FYZ65537:FZF65538 GIV65537:GJB65538 GSR65537:GSX65538 HCN65537:HCT65538 HMJ65537:HMP65538 HWF65537:HWL65538 IGB65537:IGH65538 IPX65537:IQD65538 IZT65537:IZZ65538 JJP65537:JJV65538 JTL65537:JTR65538 KDH65537:KDN65538 KND65537:KNJ65538 KWZ65537:KXF65538 LGV65537:LHB65538 LQR65537:LQX65538 MAN65537:MAT65538 MKJ65537:MKP65538 MUF65537:MUL65538 NEB65537:NEH65538 NNX65537:NOD65538 NXT65537:NXZ65538 OHP65537:OHV65538 ORL65537:ORR65538 PBH65537:PBN65538 PLD65537:PLJ65538 PUZ65537:PVF65538 QEV65537:QFB65538 QOR65537:QOX65538 QYN65537:QYT65538 RIJ65537:RIP65538 RSF65537:RSL65538 SCB65537:SCH65538 SLX65537:SMD65538 SVT65537:SVZ65538 TFP65537:TFV65538 TPL65537:TPR65538 TZH65537:TZN65538 UJD65537:UJJ65538 USZ65537:UTF65538 VCV65537:VDB65538 VMR65537:VMX65538 VWN65537:VWT65538 WGJ65537:WGP65538 WQF65537:WQL65538 I131073:O131074 DT131073:DZ131074 NP131073:NV131074 XL131073:XR131074 AHH131073:AHN131074 ARD131073:ARJ131074 BAZ131073:BBF131074 BKV131073:BLB131074 BUR131073:BUX131074 CEN131073:CET131074 COJ131073:COP131074 CYF131073:CYL131074 DIB131073:DIH131074 DRX131073:DSD131074 EBT131073:EBZ131074 ELP131073:ELV131074 EVL131073:EVR131074 FFH131073:FFN131074 FPD131073:FPJ131074 FYZ131073:FZF131074 GIV131073:GJB131074 GSR131073:GSX131074 HCN131073:HCT131074 HMJ131073:HMP131074 HWF131073:HWL131074 IGB131073:IGH131074 IPX131073:IQD131074 IZT131073:IZZ131074 JJP131073:JJV131074 JTL131073:JTR131074 KDH131073:KDN131074 KND131073:KNJ131074 KWZ131073:KXF131074 LGV131073:LHB131074 LQR131073:LQX131074 MAN131073:MAT131074 MKJ131073:MKP131074 MUF131073:MUL131074 NEB131073:NEH131074 NNX131073:NOD131074 NXT131073:NXZ131074 OHP131073:OHV131074 ORL131073:ORR131074 PBH131073:PBN131074 PLD131073:PLJ131074 PUZ131073:PVF131074 QEV131073:QFB131074 QOR131073:QOX131074 QYN131073:QYT131074 RIJ131073:RIP131074 RSF131073:RSL131074 SCB131073:SCH131074 SLX131073:SMD131074 SVT131073:SVZ131074 TFP131073:TFV131074 TPL131073:TPR131074 TZH131073:TZN131074 UJD131073:UJJ131074 USZ131073:UTF131074 VCV131073:VDB131074 VMR131073:VMX131074 VWN131073:VWT131074 WGJ131073:WGP131074 WQF131073:WQL131074 I196609:O196610 DT196609:DZ196610 NP196609:NV196610 XL196609:XR196610 AHH196609:AHN196610 ARD196609:ARJ196610 BAZ196609:BBF196610 BKV196609:BLB196610 BUR196609:BUX196610 CEN196609:CET196610 COJ196609:COP196610 CYF196609:CYL196610 DIB196609:DIH196610 DRX196609:DSD196610 EBT196609:EBZ196610 ELP196609:ELV196610 EVL196609:EVR196610 FFH196609:FFN196610 FPD196609:FPJ196610 FYZ196609:FZF196610 GIV196609:GJB196610 GSR196609:GSX196610 HCN196609:HCT196610 HMJ196609:HMP196610 HWF196609:HWL196610 IGB196609:IGH196610 IPX196609:IQD196610 IZT196609:IZZ196610 JJP196609:JJV196610 JTL196609:JTR196610 KDH196609:KDN196610 KND196609:KNJ196610 KWZ196609:KXF196610 LGV196609:LHB196610 LQR196609:LQX196610 MAN196609:MAT196610 MKJ196609:MKP196610 MUF196609:MUL196610 NEB196609:NEH196610 NNX196609:NOD196610 NXT196609:NXZ196610 OHP196609:OHV196610 ORL196609:ORR196610 PBH196609:PBN196610 PLD196609:PLJ196610 PUZ196609:PVF196610 QEV196609:QFB196610 QOR196609:QOX196610 QYN196609:QYT196610 RIJ196609:RIP196610 RSF196609:RSL196610 SCB196609:SCH196610 SLX196609:SMD196610 SVT196609:SVZ196610 TFP196609:TFV196610 TPL196609:TPR196610 TZH196609:TZN196610 UJD196609:UJJ196610 USZ196609:UTF196610 VCV196609:VDB196610 VMR196609:VMX196610 VWN196609:VWT196610 WGJ196609:WGP196610 WQF196609:WQL196610 I262145:O262146 DT262145:DZ262146 NP262145:NV262146 XL262145:XR262146 AHH262145:AHN262146 ARD262145:ARJ262146 BAZ262145:BBF262146 BKV262145:BLB262146 BUR262145:BUX262146 CEN262145:CET262146 COJ262145:COP262146 CYF262145:CYL262146 DIB262145:DIH262146 DRX262145:DSD262146 EBT262145:EBZ262146 ELP262145:ELV262146 EVL262145:EVR262146 FFH262145:FFN262146 FPD262145:FPJ262146 FYZ262145:FZF262146 GIV262145:GJB262146 GSR262145:GSX262146 HCN262145:HCT262146 HMJ262145:HMP262146 HWF262145:HWL262146 IGB262145:IGH262146 IPX262145:IQD262146 IZT262145:IZZ262146 JJP262145:JJV262146 JTL262145:JTR262146 KDH262145:KDN262146 KND262145:KNJ262146 KWZ262145:KXF262146 LGV262145:LHB262146 LQR262145:LQX262146 MAN262145:MAT262146 MKJ262145:MKP262146 MUF262145:MUL262146 NEB262145:NEH262146 NNX262145:NOD262146 NXT262145:NXZ262146 OHP262145:OHV262146 ORL262145:ORR262146 PBH262145:PBN262146 PLD262145:PLJ262146 PUZ262145:PVF262146 QEV262145:QFB262146 QOR262145:QOX262146 QYN262145:QYT262146 RIJ262145:RIP262146 RSF262145:RSL262146 SCB262145:SCH262146 SLX262145:SMD262146 SVT262145:SVZ262146 TFP262145:TFV262146 TPL262145:TPR262146 TZH262145:TZN262146 UJD262145:UJJ262146 USZ262145:UTF262146 VCV262145:VDB262146 VMR262145:VMX262146 VWN262145:VWT262146 WGJ262145:WGP262146 WQF262145:WQL262146 I327681:O327682 DT327681:DZ327682 NP327681:NV327682 XL327681:XR327682 AHH327681:AHN327682 ARD327681:ARJ327682 BAZ327681:BBF327682 BKV327681:BLB327682 BUR327681:BUX327682 CEN327681:CET327682 COJ327681:COP327682 CYF327681:CYL327682 DIB327681:DIH327682 DRX327681:DSD327682 EBT327681:EBZ327682 ELP327681:ELV327682 EVL327681:EVR327682 FFH327681:FFN327682 FPD327681:FPJ327682 FYZ327681:FZF327682 GIV327681:GJB327682 GSR327681:GSX327682 HCN327681:HCT327682 HMJ327681:HMP327682 HWF327681:HWL327682 IGB327681:IGH327682 IPX327681:IQD327682 IZT327681:IZZ327682 JJP327681:JJV327682 JTL327681:JTR327682 KDH327681:KDN327682 KND327681:KNJ327682 KWZ327681:KXF327682 LGV327681:LHB327682 LQR327681:LQX327682 MAN327681:MAT327682 MKJ327681:MKP327682 MUF327681:MUL327682 NEB327681:NEH327682 NNX327681:NOD327682 NXT327681:NXZ327682 OHP327681:OHV327682 ORL327681:ORR327682 PBH327681:PBN327682 PLD327681:PLJ327682 PUZ327681:PVF327682 QEV327681:QFB327682 QOR327681:QOX327682 QYN327681:QYT327682 RIJ327681:RIP327682 RSF327681:RSL327682 SCB327681:SCH327682 SLX327681:SMD327682 SVT327681:SVZ327682 TFP327681:TFV327682 TPL327681:TPR327682 TZH327681:TZN327682 UJD327681:UJJ327682 USZ327681:UTF327682 VCV327681:VDB327682 VMR327681:VMX327682 VWN327681:VWT327682 WGJ327681:WGP327682 WQF327681:WQL327682 I393217:O393218 DT393217:DZ393218 NP393217:NV393218 XL393217:XR393218 AHH393217:AHN393218 ARD393217:ARJ393218 BAZ393217:BBF393218 BKV393217:BLB393218 BUR393217:BUX393218 CEN393217:CET393218 COJ393217:COP393218 CYF393217:CYL393218 DIB393217:DIH393218 DRX393217:DSD393218 EBT393217:EBZ393218 ELP393217:ELV393218 EVL393217:EVR393218 FFH393217:FFN393218 FPD393217:FPJ393218 FYZ393217:FZF393218 GIV393217:GJB393218 GSR393217:GSX393218 HCN393217:HCT393218 HMJ393217:HMP393218 HWF393217:HWL393218 IGB393217:IGH393218 IPX393217:IQD393218 IZT393217:IZZ393218 JJP393217:JJV393218 JTL393217:JTR393218 KDH393217:KDN393218 KND393217:KNJ393218 KWZ393217:KXF393218 LGV393217:LHB393218 LQR393217:LQX393218 MAN393217:MAT393218 MKJ393217:MKP393218 MUF393217:MUL393218 NEB393217:NEH393218 NNX393217:NOD393218 NXT393217:NXZ393218 OHP393217:OHV393218 ORL393217:ORR393218 PBH393217:PBN393218 PLD393217:PLJ393218 PUZ393217:PVF393218 QEV393217:QFB393218 QOR393217:QOX393218 QYN393217:QYT393218 RIJ393217:RIP393218 RSF393217:RSL393218 SCB393217:SCH393218 SLX393217:SMD393218 SVT393217:SVZ393218 TFP393217:TFV393218 TPL393217:TPR393218 TZH393217:TZN393218 UJD393217:UJJ393218 USZ393217:UTF393218 VCV393217:VDB393218 VMR393217:VMX393218 VWN393217:VWT393218 WGJ393217:WGP393218 WQF393217:WQL393218 I458753:O458754 DT458753:DZ458754 NP458753:NV458754 XL458753:XR458754 AHH458753:AHN458754 ARD458753:ARJ458754 BAZ458753:BBF458754 BKV458753:BLB458754 BUR458753:BUX458754 CEN458753:CET458754 COJ458753:COP458754 CYF458753:CYL458754 DIB458753:DIH458754 DRX458753:DSD458754 EBT458753:EBZ458754 ELP458753:ELV458754 EVL458753:EVR458754 FFH458753:FFN458754 FPD458753:FPJ458754 FYZ458753:FZF458754 GIV458753:GJB458754 GSR458753:GSX458754 HCN458753:HCT458754 HMJ458753:HMP458754 HWF458753:HWL458754 IGB458753:IGH458754 IPX458753:IQD458754 IZT458753:IZZ458754 JJP458753:JJV458754 JTL458753:JTR458754 KDH458753:KDN458754 KND458753:KNJ458754 KWZ458753:KXF458754 LGV458753:LHB458754 LQR458753:LQX458754 MAN458753:MAT458754 MKJ458753:MKP458754 MUF458753:MUL458754 NEB458753:NEH458754 NNX458753:NOD458754 NXT458753:NXZ458754 OHP458753:OHV458754 ORL458753:ORR458754 PBH458753:PBN458754 PLD458753:PLJ458754 PUZ458753:PVF458754 QEV458753:QFB458754 QOR458753:QOX458754 QYN458753:QYT458754 RIJ458753:RIP458754 RSF458753:RSL458754 SCB458753:SCH458754 SLX458753:SMD458754 SVT458753:SVZ458754 TFP458753:TFV458754 TPL458753:TPR458754 TZH458753:TZN458754 UJD458753:UJJ458754 USZ458753:UTF458754 VCV458753:VDB458754 VMR458753:VMX458754 VWN458753:VWT458754 WGJ458753:WGP458754 WQF458753:WQL458754 I524289:O524290 DT524289:DZ524290 NP524289:NV524290 XL524289:XR524290 AHH524289:AHN524290 ARD524289:ARJ524290 BAZ524289:BBF524290 BKV524289:BLB524290 BUR524289:BUX524290 CEN524289:CET524290 COJ524289:COP524290 CYF524289:CYL524290 DIB524289:DIH524290 DRX524289:DSD524290 EBT524289:EBZ524290 ELP524289:ELV524290 EVL524289:EVR524290 FFH524289:FFN524290 FPD524289:FPJ524290 FYZ524289:FZF524290 GIV524289:GJB524290 GSR524289:GSX524290 HCN524289:HCT524290 HMJ524289:HMP524290 HWF524289:HWL524290 IGB524289:IGH524290 IPX524289:IQD524290 IZT524289:IZZ524290 JJP524289:JJV524290 JTL524289:JTR524290 KDH524289:KDN524290 KND524289:KNJ524290 KWZ524289:KXF524290 LGV524289:LHB524290 LQR524289:LQX524290 MAN524289:MAT524290 MKJ524289:MKP524290 MUF524289:MUL524290 NEB524289:NEH524290 NNX524289:NOD524290 NXT524289:NXZ524290 OHP524289:OHV524290 ORL524289:ORR524290 PBH524289:PBN524290 PLD524289:PLJ524290 PUZ524289:PVF524290 QEV524289:QFB524290 QOR524289:QOX524290 QYN524289:QYT524290 RIJ524289:RIP524290 RSF524289:RSL524290 SCB524289:SCH524290 SLX524289:SMD524290 SVT524289:SVZ524290 TFP524289:TFV524290 TPL524289:TPR524290 TZH524289:TZN524290 UJD524289:UJJ524290 USZ524289:UTF524290 VCV524289:VDB524290 VMR524289:VMX524290 VWN524289:VWT524290 WGJ524289:WGP524290 WQF524289:WQL524290 I589825:O589826 DT589825:DZ589826 NP589825:NV589826 XL589825:XR589826 AHH589825:AHN589826 ARD589825:ARJ589826 BAZ589825:BBF589826 BKV589825:BLB589826 BUR589825:BUX589826 CEN589825:CET589826 COJ589825:COP589826 CYF589825:CYL589826 DIB589825:DIH589826 DRX589825:DSD589826 EBT589825:EBZ589826 ELP589825:ELV589826 EVL589825:EVR589826 FFH589825:FFN589826 FPD589825:FPJ589826 FYZ589825:FZF589826 GIV589825:GJB589826 GSR589825:GSX589826 HCN589825:HCT589826 HMJ589825:HMP589826 HWF589825:HWL589826 IGB589825:IGH589826 IPX589825:IQD589826 IZT589825:IZZ589826 JJP589825:JJV589826 JTL589825:JTR589826 KDH589825:KDN589826 KND589825:KNJ589826 KWZ589825:KXF589826 LGV589825:LHB589826 LQR589825:LQX589826 MAN589825:MAT589826 MKJ589825:MKP589826 MUF589825:MUL589826 NEB589825:NEH589826 NNX589825:NOD589826 NXT589825:NXZ589826 OHP589825:OHV589826 ORL589825:ORR589826 PBH589825:PBN589826 PLD589825:PLJ589826 PUZ589825:PVF589826 QEV589825:QFB589826 QOR589825:QOX589826 QYN589825:QYT589826 RIJ589825:RIP589826 RSF589825:RSL589826 SCB589825:SCH589826 SLX589825:SMD589826 SVT589825:SVZ589826 TFP589825:TFV589826 TPL589825:TPR589826 TZH589825:TZN589826 UJD589825:UJJ589826 USZ589825:UTF589826 VCV589825:VDB589826 VMR589825:VMX589826 VWN589825:VWT589826 WGJ589825:WGP589826 WQF589825:WQL589826 I655361:O655362 DT655361:DZ655362 NP655361:NV655362 XL655361:XR655362 AHH655361:AHN655362 ARD655361:ARJ655362 BAZ655361:BBF655362 BKV655361:BLB655362 BUR655361:BUX655362 CEN655361:CET655362 COJ655361:COP655362 CYF655361:CYL655362 DIB655361:DIH655362 DRX655361:DSD655362 EBT655361:EBZ655362 ELP655361:ELV655362 EVL655361:EVR655362 FFH655361:FFN655362 FPD655361:FPJ655362 FYZ655361:FZF655362 GIV655361:GJB655362 GSR655361:GSX655362 HCN655361:HCT655362 HMJ655361:HMP655362 HWF655361:HWL655362 IGB655361:IGH655362 IPX655361:IQD655362 IZT655361:IZZ655362 JJP655361:JJV655362 JTL655361:JTR655362 KDH655361:KDN655362 KND655361:KNJ655362 KWZ655361:KXF655362 LGV655361:LHB655362 LQR655361:LQX655362 MAN655361:MAT655362 MKJ655361:MKP655362 MUF655361:MUL655362 NEB655361:NEH655362 NNX655361:NOD655362 NXT655361:NXZ655362 OHP655361:OHV655362 ORL655361:ORR655362 PBH655361:PBN655362 PLD655361:PLJ655362 PUZ655361:PVF655362 QEV655361:QFB655362 QOR655361:QOX655362 QYN655361:QYT655362 RIJ655361:RIP655362 RSF655361:RSL655362 SCB655361:SCH655362 SLX655361:SMD655362 SVT655361:SVZ655362 TFP655361:TFV655362 TPL655361:TPR655362 TZH655361:TZN655362 UJD655361:UJJ655362 USZ655361:UTF655362 VCV655361:VDB655362 VMR655361:VMX655362 VWN655361:VWT655362 WGJ655361:WGP655362 WQF655361:WQL655362 I720897:O720898 DT720897:DZ720898 NP720897:NV720898 XL720897:XR720898 AHH720897:AHN720898 ARD720897:ARJ720898 BAZ720897:BBF720898 BKV720897:BLB720898 BUR720897:BUX720898 CEN720897:CET720898 COJ720897:COP720898 CYF720897:CYL720898 DIB720897:DIH720898 DRX720897:DSD720898 EBT720897:EBZ720898 ELP720897:ELV720898 EVL720897:EVR720898 FFH720897:FFN720898 FPD720897:FPJ720898 FYZ720897:FZF720898 GIV720897:GJB720898 GSR720897:GSX720898 HCN720897:HCT720898 HMJ720897:HMP720898 HWF720897:HWL720898 IGB720897:IGH720898 IPX720897:IQD720898 IZT720897:IZZ720898 JJP720897:JJV720898 JTL720897:JTR720898 KDH720897:KDN720898 KND720897:KNJ720898 KWZ720897:KXF720898 LGV720897:LHB720898 LQR720897:LQX720898 MAN720897:MAT720898 MKJ720897:MKP720898 MUF720897:MUL720898 NEB720897:NEH720898 NNX720897:NOD720898 NXT720897:NXZ720898 OHP720897:OHV720898 ORL720897:ORR720898 PBH720897:PBN720898 PLD720897:PLJ720898 PUZ720897:PVF720898 QEV720897:QFB720898 QOR720897:QOX720898 QYN720897:QYT720898 RIJ720897:RIP720898 RSF720897:RSL720898 SCB720897:SCH720898 SLX720897:SMD720898 SVT720897:SVZ720898 TFP720897:TFV720898 TPL720897:TPR720898 TZH720897:TZN720898 UJD720897:UJJ720898 USZ720897:UTF720898 VCV720897:VDB720898 VMR720897:VMX720898 VWN720897:VWT720898 WGJ720897:WGP720898 WQF720897:WQL720898 I786433:O786434 DT786433:DZ786434 NP786433:NV786434 XL786433:XR786434 AHH786433:AHN786434 ARD786433:ARJ786434 BAZ786433:BBF786434 BKV786433:BLB786434 BUR786433:BUX786434 CEN786433:CET786434 COJ786433:COP786434 CYF786433:CYL786434 DIB786433:DIH786434 DRX786433:DSD786434 EBT786433:EBZ786434 ELP786433:ELV786434 EVL786433:EVR786434 FFH786433:FFN786434 FPD786433:FPJ786434 FYZ786433:FZF786434 GIV786433:GJB786434 GSR786433:GSX786434 HCN786433:HCT786434 HMJ786433:HMP786434 HWF786433:HWL786434 IGB786433:IGH786434 IPX786433:IQD786434 IZT786433:IZZ786434 JJP786433:JJV786434 JTL786433:JTR786434 KDH786433:KDN786434 KND786433:KNJ786434 KWZ786433:KXF786434 LGV786433:LHB786434 LQR786433:LQX786434 MAN786433:MAT786434 MKJ786433:MKP786434 MUF786433:MUL786434 NEB786433:NEH786434 NNX786433:NOD786434 NXT786433:NXZ786434 OHP786433:OHV786434 ORL786433:ORR786434 PBH786433:PBN786434 PLD786433:PLJ786434 PUZ786433:PVF786434 QEV786433:QFB786434 QOR786433:QOX786434 QYN786433:QYT786434 RIJ786433:RIP786434 RSF786433:RSL786434 SCB786433:SCH786434 SLX786433:SMD786434 SVT786433:SVZ786434 TFP786433:TFV786434 TPL786433:TPR786434 TZH786433:TZN786434 UJD786433:UJJ786434 USZ786433:UTF786434 VCV786433:VDB786434 VMR786433:VMX786434 VWN786433:VWT786434 WGJ786433:WGP786434 WQF786433:WQL786434 I851969:O851970 DT851969:DZ851970 NP851969:NV851970 XL851969:XR851970 AHH851969:AHN851970 ARD851969:ARJ851970 BAZ851969:BBF851970 BKV851969:BLB851970 BUR851969:BUX851970 CEN851969:CET851970 COJ851969:COP851970 CYF851969:CYL851970 DIB851969:DIH851970 DRX851969:DSD851970 EBT851969:EBZ851970 ELP851969:ELV851970 EVL851969:EVR851970 FFH851969:FFN851970 FPD851969:FPJ851970 FYZ851969:FZF851970 GIV851969:GJB851970 GSR851969:GSX851970 HCN851969:HCT851970 HMJ851969:HMP851970 HWF851969:HWL851970 IGB851969:IGH851970 IPX851969:IQD851970 IZT851969:IZZ851970 JJP851969:JJV851970 JTL851969:JTR851970 KDH851969:KDN851970 KND851969:KNJ851970 KWZ851969:KXF851970 LGV851969:LHB851970 LQR851969:LQX851970 MAN851969:MAT851970 MKJ851969:MKP851970 MUF851969:MUL851970 NEB851969:NEH851970 NNX851969:NOD851970 NXT851969:NXZ851970 OHP851969:OHV851970 ORL851969:ORR851970 PBH851969:PBN851970 PLD851969:PLJ851970 PUZ851969:PVF851970 QEV851969:QFB851970 QOR851969:QOX851970 QYN851969:QYT851970 RIJ851969:RIP851970 RSF851969:RSL851970 SCB851969:SCH851970 SLX851969:SMD851970 SVT851969:SVZ851970 TFP851969:TFV851970 TPL851969:TPR851970 TZH851969:TZN851970 UJD851969:UJJ851970 USZ851969:UTF851970 VCV851969:VDB851970 VMR851969:VMX851970 VWN851969:VWT851970 WGJ851969:WGP851970 WQF851969:WQL851970 I917505:O917506 DT917505:DZ917506 NP917505:NV917506 XL917505:XR917506 AHH917505:AHN917506 ARD917505:ARJ917506 BAZ917505:BBF917506 BKV917505:BLB917506 BUR917505:BUX917506 CEN917505:CET917506 COJ917505:COP917506 CYF917505:CYL917506 DIB917505:DIH917506 DRX917505:DSD917506 EBT917505:EBZ917506 ELP917505:ELV917506 EVL917505:EVR917506 FFH917505:FFN917506 FPD917505:FPJ917506 FYZ917505:FZF917506 GIV917505:GJB917506 GSR917505:GSX917506 HCN917505:HCT917506 HMJ917505:HMP917506 HWF917505:HWL917506 IGB917505:IGH917506 IPX917505:IQD917506 IZT917505:IZZ917506 JJP917505:JJV917506 JTL917505:JTR917506 KDH917505:KDN917506 KND917505:KNJ917506 KWZ917505:KXF917506 LGV917505:LHB917506 LQR917505:LQX917506 MAN917505:MAT917506 MKJ917505:MKP917506 MUF917505:MUL917506 NEB917505:NEH917506 NNX917505:NOD917506 NXT917505:NXZ917506 OHP917505:OHV917506 ORL917505:ORR917506 PBH917505:PBN917506 PLD917505:PLJ917506 PUZ917505:PVF917506 QEV917505:QFB917506 QOR917505:QOX917506 QYN917505:QYT917506 RIJ917505:RIP917506 RSF917505:RSL917506 SCB917505:SCH917506 SLX917505:SMD917506 SVT917505:SVZ917506 TFP917505:TFV917506 TPL917505:TPR917506 TZH917505:TZN917506 UJD917505:UJJ917506 USZ917505:UTF917506 VCV917505:VDB917506 VMR917505:VMX917506 VWN917505:VWT917506 WGJ917505:WGP917506 WQF917505:WQL917506 I983041:O983042 DT983041:DZ983042 NP983041:NV983042 XL983041:XR983042 AHH983041:AHN983042 ARD983041:ARJ983042 BAZ983041:BBF983042 BKV983041:BLB983042 BUR983041:BUX983042 CEN983041:CET983042 COJ983041:COP983042 CYF983041:CYL983042 DIB983041:DIH983042 DRX983041:DSD983042 EBT983041:EBZ983042 ELP983041:ELV983042 EVL983041:EVR983042 FFH983041:FFN983042 FPD983041:FPJ983042 FYZ983041:FZF983042 GIV983041:GJB983042 GSR983041:GSX983042 HCN983041:HCT983042 HMJ983041:HMP983042 HWF983041:HWL983042 IGB983041:IGH983042 IPX983041:IQD983042 IZT983041:IZZ983042 JJP983041:JJV983042 JTL983041:JTR983042 KDH983041:KDN983042 KND983041:KNJ983042 KWZ983041:KXF983042 LGV983041:LHB983042 LQR983041:LQX983042 MAN983041:MAT983042 MKJ983041:MKP983042 MUF983041:MUL983042 NEB983041:NEH983042 NNX983041:NOD983042 NXT983041:NXZ983042 OHP983041:OHV983042 ORL983041:ORR983042 PBH983041:PBN983042 PLD983041:PLJ983042 PUZ983041:PVF983042 QEV983041:QFB983042 QOR983041:QOX983042 QYN983041:QYT983042 RIJ983041:RIP983042 RSF983041:RSL983042 SCB983041:SCH983042 SLX983041:SMD983042 SVT983041:SVZ983042 TFP983041:TFV983042 TPL983041:TPR983042 TZH983041:TZN983042 UJD983041:UJJ983042 USZ983041:UTF983042 VCV983041:VDB983042 VMR983041:VMX983042 VWN983041:VWT983042 WGJ983041:WGP983042 WQF983041:WQL983042 C65537:G65538 DN65537:DR65538 NJ65537:NN65538 XF65537:XJ65538 AHB65537:AHF65538 AQX65537:ARB65538 BAT65537:BAX65538 BKP65537:BKT65538 BUL65537:BUP65538 CEH65537:CEL65538 COD65537:COH65538 CXZ65537:CYD65538 DHV65537:DHZ65538 DRR65537:DRV65538 EBN65537:EBR65538 ELJ65537:ELN65538 EVF65537:EVJ65538 FFB65537:FFF65538 FOX65537:FPB65538 FYT65537:FYX65538 GIP65537:GIT65538 GSL65537:GSP65538 HCH65537:HCL65538 HMD65537:HMH65538 HVZ65537:HWD65538 IFV65537:IFZ65538 IPR65537:IPV65538 IZN65537:IZR65538 JJJ65537:JJN65538 JTF65537:JTJ65538 KDB65537:KDF65538 KMX65537:KNB65538 KWT65537:KWX65538 LGP65537:LGT65538 LQL65537:LQP65538 MAH65537:MAL65538 MKD65537:MKH65538 MTZ65537:MUD65538 NDV65537:NDZ65538 NNR65537:NNV65538 NXN65537:NXR65538 OHJ65537:OHN65538 ORF65537:ORJ65538 PBB65537:PBF65538 PKX65537:PLB65538 PUT65537:PUX65538 QEP65537:QET65538 QOL65537:QOP65538 QYH65537:QYL65538 RID65537:RIH65538 RRZ65537:RSD65538 SBV65537:SBZ65538 SLR65537:SLV65538 SVN65537:SVR65538 TFJ65537:TFN65538 TPF65537:TPJ65538 TZB65537:TZF65538 UIX65537:UJB65538 UST65537:USX65538 VCP65537:VCT65538 VML65537:VMP65538 VWH65537:VWL65538 WGD65537:WGH65538 WPZ65537:WQD65538 C131073:G131074 DN131073:DR131074 NJ131073:NN131074 XF131073:XJ131074 AHB131073:AHF131074 AQX131073:ARB131074 BAT131073:BAX131074 BKP131073:BKT131074 BUL131073:BUP131074 CEH131073:CEL131074 COD131073:COH131074 CXZ131073:CYD131074 DHV131073:DHZ131074 DRR131073:DRV131074 EBN131073:EBR131074 ELJ131073:ELN131074 EVF131073:EVJ131074 FFB131073:FFF131074 FOX131073:FPB131074 FYT131073:FYX131074 GIP131073:GIT131074 GSL131073:GSP131074 HCH131073:HCL131074 HMD131073:HMH131074 HVZ131073:HWD131074 IFV131073:IFZ131074 IPR131073:IPV131074 IZN131073:IZR131074 JJJ131073:JJN131074 JTF131073:JTJ131074 KDB131073:KDF131074 KMX131073:KNB131074 KWT131073:KWX131074 LGP131073:LGT131074 LQL131073:LQP131074 MAH131073:MAL131074 MKD131073:MKH131074 MTZ131073:MUD131074 NDV131073:NDZ131074 NNR131073:NNV131074 NXN131073:NXR131074 OHJ131073:OHN131074 ORF131073:ORJ131074 PBB131073:PBF131074 PKX131073:PLB131074 PUT131073:PUX131074 QEP131073:QET131074 QOL131073:QOP131074 QYH131073:QYL131074 RID131073:RIH131074 RRZ131073:RSD131074 SBV131073:SBZ131074 SLR131073:SLV131074 SVN131073:SVR131074 TFJ131073:TFN131074 TPF131073:TPJ131074 TZB131073:TZF131074 UIX131073:UJB131074 UST131073:USX131074 VCP131073:VCT131074 VML131073:VMP131074 VWH131073:VWL131074 WGD131073:WGH131074 WPZ131073:WQD131074 C196609:G196610 DN196609:DR196610 NJ196609:NN196610 XF196609:XJ196610 AHB196609:AHF196610 AQX196609:ARB196610 BAT196609:BAX196610 BKP196609:BKT196610 BUL196609:BUP196610 CEH196609:CEL196610 COD196609:COH196610 CXZ196609:CYD196610 DHV196609:DHZ196610 DRR196609:DRV196610 EBN196609:EBR196610 ELJ196609:ELN196610 EVF196609:EVJ196610 FFB196609:FFF196610 FOX196609:FPB196610 FYT196609:FYX196610 GIP196609:GIT196610 GSL196609:GSP196610 HCH196609:HCL196610 HMD196609:HMH196610 HVZ196609:HWD196610 IFV196609:IFZ196610 IPR196609:IPV196610 IZN196609:IZR196610 JJJ196609:JJN196610 JTF196609:JTJ196610 KDB196609:KDF196610 KMX196609:KNB196610 KWT196609:KWX196610 LGP196609:LGT196610 LQL196609:LQP196610 MAH196609:MAL196610 MKD196609:MKH196610 MTZ196609:MUD196610 NDV196609:NDZ196610 NNR196609:NNV196610 NXN196609:NXR196610 OHJ196609:OHN196610 ORF196609:ORJ196610 PBB196609:PBF196610 PKX196609:PLB196610 PUT196609:PUX196610 QEP196609:QET196610 QOL196609:QOP196610 QYH196609:QYL196610 RID196609:RIH196610 RRZ196609:RSD196610 SBV196609:SBZ196610 SLR196609:SLV196610 SVN196609:SVR196610 TFJ196609:TFN196610 TPF196609:TPJ196610 TZB196609:TZF196610 UIX196609:UJB196610 UST196609:USX196610 VCP196609:VCT196610 VML196609:VMP196610 VWH196609:VWL196610 WGD196609:WGH196610 WPZ196609:WQD196610 C262145:G262146 DN262145:DR262146 NJ262145:NN262146 XF262145:XJ262146 AHB262145:AHF262146 AQX262145:ARB262146 BAT262145:BAX262146 BKP262145:BKT262146 BUL262145:BUP262146 CEH262145:CEL262146 COD262145:COH262146 CXZ262145:CYD262146 DHV262145:DHZ262146 DRR262145:DRV262146 EBN262145:EBR262146 ELJ262145:ELN262146 EVF262145:EVJ262146 FFB262145:FFF262146 FOX262145:FPB262146 FYT262145:FYX262146 GIP262145:GIT262146 GSL262145:GSP262146 HCH262145:HCL262146 HMD262145:HMH262146 HVZ262145:HWD262146 IFV262145:IFZ262146 IPR262145:IPV262146 IZN262145:IZR262146 JJJ262145:JJN262146 JTF262145:JTJ262146 KDB262145:KDF262146 KMX262145:KNB262146 KWT262145:KWX262146 LGP262145:LGT262146 LQL262145:LQP262146 MAH262145:MAL262146 MKD262145:MKH262146 MTZ262145:MUD262146 NDV262145:NDZ262146 NNR262145:NNV262146 NXN262145:NXR262146 OHJ262145:OHN262146 ORF262145:ORJ262146 PBB262145:PBF262146 PKX262145:PLB262146 PUT262145:PUX262146 QEP262145:QET262146 QOL262145:QOP262146 QYH262145:QYL262146 RID262145:RIH262146 RRZ262145:RSD262146 SBV262145:SBZ262146 SLR262145:SLV262146 SVN262145:SVR262146 TFJ262145:TFN262146 TPF262145:TPJ262146 TZB262145:TZF262146 UIX262145:UJB262146 UST262145:USX262146 VCP262145:VCT262146 VML262145:VMP262146 VWH262145:VWL262146 WGD262145:WGH262146 WPZ262145:WQD262146 C327681:G327682 DN327681:DR327682 NJ327681:NN327682 XF327681:XJ327682 AHB327681:AHF327682 AQX327681:ARB327682 BAT327681:BAX327682 BKP327681:BKT327682 BUL327681:BUP327682 CEH327681:CEL327682 COD327681:COH327682 CXZ327681:CYD327682 DHV327681:DHZ327682 DRR327681:DRV327682 EBN327681:EBR327682 ELJ327681:ELN327682 EVF327681:EVJ327682 FFB327681:FFF327682 FOX327681:FPB327682 FYT327681:FYX327682 GIP327681:GIT327682 GSL327681:GSP327682 HCH327681:HCL327682 HMD327681:HMH327682 HVZ327681:HWD327682 IFV327681:IFZ327682 IPR327681:IPV327682 IZN327681:IZR327682 JJJ327681:JJN327682 JTF327681:JTJ327682 KDB327681:KDF327682 KMX327681:KNB327682 KWT327681:KWX327682 LGP327681:LGT327682 LQL327681:LQP327682 MAH327681:MAL327682 MKD327681:MKH327682 MTZ327681:MUD327682 NDV327681:NDZ327682 NNR327681:NNV327682 NXN327681:NXR327682 OHJ327681:OHN327682 ORF327681:ORJ327682 PBB327681:PBF327682 PKX327681:PLB327682 PUT327681:PUX327682 QEP327681:QET327682 QOL327681:QOP327682 QYH327681:QYL327682 RID327681:RIH327682 RRZ327681:RSD327682 SBV327681:SBZ327682 SLR327681:SLV327682 SVN327681:SVR327682 TFJ327681:TFN327682 TPF327681:TPJ327682 TZB327681:TZF327682 UIX327681:UJB327682 UST327681:USX327682 VCP327681:VCT327682 VML327681:VMP327682 VWH327681:VWL327682 WGD327681:WGH327682 WPZ327681:WQD327682 C393217:G393218 DN393217:DR393218 NJ393217:NN393218 XF393217:XJ393218 AHB393217:AHF393218 AQX393217:ARB393218 BAT393217:BAX393218 BKP393217:BKT393218 BUL393217:BUP393218 CEH393217:CEL393218 COD393217:COH393218 CXZ393217:CYD393218 DHV393217:DHZ393218 DRR393217:DRV393218 EBN393217:EBR393218 ELJ393217:ELN393218 EVF393217:EVJ393218 FFB393217:FFF393218 FOX393217:FPB393218 FYT393217:FYX393218 GIP393217:GIT393218 GSL393217:GSP393218 HCH393217:HCL393218 HMD393217:HMH393218 HVZ393217:HWD393218 IFV393217:IFZ393218 IPR393217:IPV393218 IZN393217:IZR393218 JJJ393217:JJN393218 JTF393217:JTJ393218 KDB393217:KDF393218 KMX393217:KNB393218 KWT393217:KWX393218 LGP393217:LGT393218 LQL393217:LQP393218 MAH393217:MAL393218 MKD393217:MKH393218 MTZ393217:MUD393218 NDV393217:NDZ393218 NNR393217:NNV393218 NXN393217:NXR393218 OHJ393217:OHN393218 ORF393217:ORJ393218 PBB393217:PBF393218 PKX393217:PLB393218 PUT393217:PUX393218 QEP393217:QET393218 QOL393217:QOP393218 QYH393217:QYL393218 RID393217:RIH393218 RRZ393217:RSD393218 SBV393217:SBZ393218 SLR393217:SLV393218 SVN393217:SVR393218 TFJ393217:TFN393218 TPF393217:TPJ393218 TZB393217:TZF393218 UIX393217:UJB393218 UST393217:USX393218 VCP393217:VCT393218 VML393217:VMP393218 VWH393217:VWL393218 WGD393217:WGH393218 WPZ393217:WQD393218 C458753:G458754 DN458753:DR458754 NJ458753:NN458754 XF458753:XJ458754 AHB458753:AHF458754 AQX458753:ARB458754 BAT458753:BAX458754 BKP458753:BKT458754 BUL458753:BUP458754 CEH458753:CEL458754 COD458753:COH458754 CXZ458753:CYD458754 DHV458753:DHZ458754 DRR458753:DRV458754 EBN458753:EBR458754 ELJ458753:ELN458754 EVF458753:EVJ458754 FFB458753:FFF458754 FOX458753:FPB458754 FYT458753:FYX458754 GIP458753:GIT458754 GSL458753:GSP458754 HCH458753:HCL458754 HMD458753:HMH458754 HVZ458753:HWD458754 IFV458753:IFZ458754 IPR458753:IPV458754 IZN458753:IZR458754 JJJ458753:JJN458754 JTF458753:JTJ458754 KDB458753:KDF458754 KMX458753:KNB458754 KWT458753:KWX458754 LGP458753:LGT458754 LQL458753:LQP458754 MAH458753:MAL458754 MKD458753:MKH458754 MTZ458753:MUD458754 NDV458753:NDZ458754 NNR458753:NNV458754 NXN458753:NXR458754 OHJ458753:OHN458754 ORF458753:ORJ458754 PBB458753:PBF458754 PKX458753:PLB458754 PUT458753:PUX458754 QEP458753:QET458754 QOL458753:QOP458754 QYH458753:QYL458754 RID458753:RIH458754 RRZ458753:RSD458754 SBV458753:SBZ458754 SLR458753:SLV458754 SVN458753:SVR458754 TFJ458753:TFN458754 TPF458753:TPJ458754 TZB458753:TZF458754 UIX458753:UJB458754 UST458753:USX458754 VCP458753:VCT458754 VML458753:VMP458754 VWH458753:VWL458754 WGD458753:WGH458754 WPZ458753:WQD458754 C524289:G524290 DN524289:DR524290 NJ524289:NN524290 XF524289:XJ524290 AHB524289:AHF524290 AQX524289:ARB524290 BAT524289:BAX524290 BKP524289:BKT524290 BUL524289:BUP524290 CEH524289:CEL524290 COD524289:COH524290 CXZ524289:CYD524290 DHV524289:DHZ524290 DRR524289:DRV524290 EBN524289:EBR524290 ELJ524289:ELN524290 EVF524289:EVJ524290 FFB524289:FFF524290 FOX524289:FPB524290 FYT524289:FYX524290 GIP524289:GIT524290 GSL524289:GSP524290 HCH524289:HCL524290 HMD524289:HMH524290 HVZ524289:HWD524290 IFV524289:IFZ524290 IPR524289:IPV524290 IZN524289:IZR524290 JJJ524289:JJN524290 JTF524289:JTJ524290 KDB524289:KDF524290 KMX524289:KNB524290 KWT524289:KWX524290 LGP524289:LGT524290 LQL524289:LQP524290 MAH524289:MAL524290 MKD524289:MKH524290 MTZ524289:MUD524290 NDV524289:NDZ524290 NNR524289:NNV524290 NXN524289:NXR524290 OHJ524289:OHN524290 ORF524289:ORJ524290 PBB524289:PBF524290 PKX524289:PLB524290 PUT524289:PUX524290 QEP524289:QET524290 QOL524289:QOP524290 QYH524289:QYL524290 RID524289:RIH524290 RRZ524289:RSD524290 SBV524289:SBZ524290 SLR524289:SLV524290 SVN524289:SVR524290 TFJ524289:TFN524290 TPF524289:TPJ524290 TZB524289:TZF524290 UIX524289:UJB524290 UST524289:USX524290 VCP524289:VCT524290 VML524289:VMP524290 VWH524289:VWL524290 WGD524289:WGH524290 WPZ524289:WQD524290 C589825:G589826 DN589825:DR589826 NJ589825:NN589826 XF589825:XJ589826 AHB589825:AHF589826 AQX589825:ARB589826 BAT589825:BAX589826 BKP589825:BKT589826 BUL589825:BUP589826 CEH589825:CEL589826 COD589825:COH589826 CXZ589825:CYD589826 DHV589825:DHZ589826 DRR589825:DRV589826 EBN589825:EBR589826 ELJ589825:ELN589826 EVF589825:EVJ589826 FFB589825:FFF589826 FOX589825:FPB589826 FYT589825:FYX589826 GIP589825:GIT589826 GSL589825:GSP589826 HCH589825:HCL589826 HMD589825:HMH589826 HVZ589825:HWD589826 IFV589825:IFZ589826 IPR589825:IPV589826 IZN589825:IZR589826 JJJ589825:JJN589826 JTF589825:JTJ589826 KDB589825:KDF589826 KMX589825:KNB589826 KWT589825:KWX589826 LGP589825:LGT589826 LQL589825:LQP589826 MAH589825:MAL589826 MKD589825:MKH589826 MTZ589825:MUD589826 NDV589825:NDZ589826 NNR589825:NNV589826 NXN589825:NXR589826 OHJ589825:OHN589826 ORF589825:ORJ589826 PBB589825:PBF589826 PKX589825:PLB589826 PUT589825:PUX589826 QEP589825:QET589826 QOL589825:QOP589826 QYH589825:QYL589826 RID589825:RIH589826 RRZ589825:RSD589826 SBV589825:SBZ589826 SLR589825:SLV589826 SVN589825:SVR589826 TFJ589825:TFN589826 TPF589825:TPJ589826 TZB589825:TZF589826 UIX589825:UJB589826 UST589825:USX589826 VCP589825:VCT589826 VML589825:VMP589826 VWH589825:VWL589826 WGD589825:WGH589826 WPZ589825:WQD589826 C655361:G655362 DN655361:DR655362 NJ655361:NN655362 XF655361:XJ655362 AHB655361:AHF655362 AQX655361:ARB655362 BAT655361:BAX655362 BKP655361:BKT655362 BUL655361:BUP655362 CEH655361:CEL655362 COD655361:COH655362 CXZ655361:CYD655362 DHV655361:DHZ655362 DRR655361:DRV655362 EBN655361:EBR655362 ELJ655361:ELN655362 EVF655361:EVJ655362 FFB655361:FFF655362 FOX655361:FPB655362 FYT655361:FYX655362 GIP655361:GIT655362 GSL655361:GSP655362 HCH655361:HCL655362 HMD655361:HMH655362 HVZ655361:HWD655362 IFV655361:IFZ655362 IPR655361:IPV655362 IZN655361:IZR655362 JJJ655361:JJN655362 JTF655361:JTJ655362 KDB655361:KDF655362 KMX655361:KNB655362 KWT655361:KWX655362 LGP655361:LGT655362 LQL655361:LQP655362 MAH655361:MAL655362 MKD655361:MKH655362 MTZ655361:MUD655362 NDV655361:NDZ655362 NNR655361:NNV655362 NXN655361:NXR655362 OHJ655361:OHN655362 ORF655361:ORJ655362 PBB655361:PBF655362 PKX655361:PLB655362 PUT655361:PUX655362 QEP655361:QET655362 QOL655361:QOP655362 QYH655361:QYL655362 RID655361:RIH655362 RRZ655361:RSD655362 SBV655361:SBZ655362 SLR655361:SLV655362 SVN655361:SVR655362 TFJ655361:TFN655362 TPF655361:TPJ655362 TZB655361:TZF655362 UIX655361:UJB655362 UST655361:USX655362 VCP655361:VCT655362 VML655361:VMP655362 VWH655361:VWL655362 WGD655361:WGH655362 WPZ655361:WQD655362 C720897:G720898 DN720897:DR720898 NJ720897:NN720898 XF720897:XJ720898 AHB720897:AHF720898 AQX720897:ARB720898 BAT720897:BAX720898 BKP720897:BKT720898 BUL720897:BUP720898 CEH720897:CEL720898 COD720897:COH720898 CXZ720897:CYD720898 DHV720897:DHZ720898 DRR720897:DRV720898 EBN720897:EBR720898 ELJ720897:ELN720898 EVF720897:EVJ720898 FFB720897:FFF720898 FOX720897:FPB720898 FYT720897:FYX720898 GIP720897:GIT720898 GSL720897:GSP720898 HCH720897:HCL720898 HMD720897:HMH720898 HVZ720897:HWD720898 IFV720897:IFZ720898 IPR720897:IPV720898 IZN720897:IZR720898 JJJ720897:JJN720898 JTF720897:JTJ720898 KDB720897:KDF720898 KMX720897:KNB720898 KWT720897:KWX720898 LGP720897:LGT720898 LQL720897:LQP720898 MAH720897:MAL720898 MKD720897:MKH720898 MTZ720897:MUD720898 NDV720897:NDZ720898 NNR720897:NNV720898 NXN720897:NXR720898 OHJ720897:OHN720898 ORF720897:ORJ720898 PBB720897:PBF720898 PKX720897:PLB720898 PUT720897:PUX720898 QEP720897:QET720898 QOL720897:QOP720898 QYH720897:QYL720898 RID720897:RIH720898 RRZ720897:RSD720898 SBV720897:SBZ720898 SLR720897:SLV720898 SVN720897:SVR720898 TFJ720897:TFN720898 TPF720897:TPJ720898 TZB720897:TZF720898 UIX720897:UJB720898 UST720897:USX720898 VCP720897:VCT720898 VML720897:VMP720898 VWH720897:VWL720898 WGD720897:WGH720898 WPZ720897:WQD720898 C786433:G786434 DN786433:DR786434 NJ786433:NN786434 XF786433:XJ786434 AHB786433:AHF786434 AQX786433:ARB786434 BAT786433:BAX786434 BKP786433:BKT786434 BUL786433:BUP786434 CEH786433:CEL786434 COD786433:COH786434 CXZ786433:CYD786434 DHV786433:DHZ786434 DRR786433:DRV786434 EBN786433:EBR786434 ELJ786433:ELN786434 EVF786433:EVJ786434 FFB786433:FFF786434 FOX786433:FPB786434 FYT786433:FYX786434 GIP786433:GIT786434 GSL786433:GSP786434 HCH786433:HCL786434 HMD786433:HMH786434 HVZ786433:HWD786434 IFV786433:IFZ786434 IPR786433:IPV786434 IZN786433:IZR786434 JJJ786433:JJN786434 JTF786433:JTJ786434 KDB786433:KDF786434 KMX786433:KNB786434 KWT786433:KWX786434 LGP786433:LGT786434 LQL786433:LQP786434 MAH786433:MAL786434 MKD786433:MKH786434 MTZ786433:MUD786434 NDV786433:NDZ786434 NNR786433:NNV786434 NXN786433:NXR786434 OHJ786433:OHN786434 ORF786433:ORJ786434 PBB786433:PBF786434 PKX786433:PLB786434 PUT786433:PUX786434 QEP786433:QET786434 QOL786433:QOP786434 QYH786433:QYL786434 RID786433:RIH786434 RRZ786433:RSD786434 SBV786433:SBZ786434 SLR786433:SLV786434 SVN786433:SVR786434 TFJ786433:TFN786434 TPF786433:TPJ786434 TZB786433:TZF786434 UIX786433:UJB786434 UST786433:USX786434 VCP786433:VCT786434 VML786433:VMP786434 VWH786433:VWL786434 WGD786433:WGH786434 WPZ786433:WQD786434 C851969:G851970 DN851969:DR851970 NJ851969:NN851970 XF851969:XJ851970 AHB851969:AHF851970 AQX851969:ARB851970 BAT851969:BAX851970 BKP851969:BKT851970 BUL851969:BUP851970 CEH851969:CEL851970 COD851969:COH851970 CXZ851969:CYD851970 DHV851969:DHZ851970 DRR851969:DRV851970 EBN851969:EBR851970 ELJ851969:ELN851970 EVF851969:EVJ851970 FFB851969:FFF851970 FOX851969:FPB851970 FYT851969:FYX851970 GIP851969:GIT851970 GSL851969:GSP851970 HCH851969:HCL851970 HMD851969:HMH851970 HVZ851969:HWD851970 IFV851969:IFZ851970 IPR851969:IPV851970 IZN851969:IZR851970 JJJ851969:JJN851970 JTF851969:JTJ851970 KDB851969:KDF851970 KMX851969:KNB851970 KWT851969:KWX851970 LGP851969:LGT851970 LQL851969:LQP851970 MAH851969:MAL851970 MKD851969:MKH851970 MTZ851969:MUD851970 NDV851969:NDZ851970 NNR851969:NNV851970 NXN851969:NXR851970 OHJ851969:OHN851970 ORF851969:ORJ851970 PBB851969:PBF851970 PKX851969:PLB851970 PUT851969:PUX851970 QEP851969:QET851970 QOL851969:QOP851970 QYH851969:QYL851970 RID851969:RIH851970 RRZ851969:RSD851970 SBV851969:SBZ851970 SLR851969:SLV851970 SVN851969:SVR851970 TFJ851969:TFN851970 TPF851969:TPJ851970 TZB851969:TZF851970 UIX851969:UJB851970 UST851969:USX851970 VCP851969:VCT851970 VML851969:VMP851970 VWH851969:VWL851970 WGD851969:WGH851970 WPZ851969:WQD851970 C917505:G917506 DN917505:DR917506 NJ917505:NN917506 XF917505:XJ917506 AHB917505:AHF917506 AQX917505:ARB917506 BAT917505:BAX917506 BKP917505:BKT917506 BUL917505:BUP917506 CEH917505:CEL917506 COD917505:COH917506 CXZ917505:CYD917506 DHV917505:DHZ917506 DRR917505:DRV917506 EBN917505:EBR917506 ELJ917505:ELN917506 EVF917505:EVJ917506 FFB917505:FFF917506 FOX917505:FPB917506 FYT917505:FYX917506 GIP917505:GIT917506 GSL917505:GSP917506 HCH917505:HCL917506 HMD917505:HMH917506 HVZ917505:HWD917506 IFV917505:IFZ917506 IPR917505:IPV917506 IZN917505:IZR917506 JJJ917505:JJN917506 JTF917505:JTJ917506 KDB917505:KDF917506 KMX917505:KNB917506 KWT917505:KWX917506 LGP917505:LGT917506 LQL917505:LQP917506 MAH917505:MAL917506 MKD917505:MKH917506 MTZ917505:MUD917506 NDV917505:NDZ917506 NNR917505:NNV917506 NXN917505:NXR917506 OHJ917505:OHN917506 ORF917505:ORJ917506 PBB917505:PBF917506 PKX917505:PLB917506 PUT917505:PUX917506 QEP917505:QET917506 QOL917505:QOP917506 QYH917505:QYL917506 RID917505:RIH917506 RRZ917505:RSD917506 SBV917505:SBZ917506 SLR917505:SLV917506 SVN917505:SVR917506 TFJ917505:TFN917506 TPF917505:TPJ917506 TZB917505:TZF917506 UIX917505:UJB917506 UST917505:USX917506 VCP917505:VCT917506 VML917505:VMP917506 VWH917505:VWL917506 WGD917505:WGH917506 WPZ917505:WQD917506 C983041:G983042 DN983041:DR983042 NJ983041:NN983042 XF983041:XJ983042 AHB983041:AHF983042 AQX983041:ARB983042 BAT983041:BAX983042 BKP983041:BKT983042 BUL983041:BUP983042 CEH983041:CEL983042 COD983041:COH983042 CXZ983041:CYD983042 DHV983041:DHZ983042 DRR983041:DRV983042 EBN983041:EBR983042 ELJ983041:ELN983042 EVF983041:EVJ983042 FFB983041:FFF983042 FOX983041:FPB983042 FYT983041:FYX983042 GIP983041:GIT983042 GSL983041:GSP983042 HCH983041:HCL983042 HMD983041:HMH983042 HVZ983041:HWD983042 IFV983041:IFZ983042 IPR983041:IPV983042 IZN983041:IZR983042 JJJ983041:JJN983042 JTF983041:JTJ983042 KDB983041:KDF983042 KMX983041:KNB983042 KWT983041:KWX983042 LGP983041:LGT983042 LQL983041:LQP983042 MAH983041:MAL983042 MKD983041:MKH983042 MTZ983041:MUD983042 NDV983041:NDZ983042 NNR983041:NNV983042 NXN983041:NXR983042 OHJ983041:OHN983042 ORF983041:ORJ983042 PBB983041:PBF983042 PKX983041:PLB983042 PUT983041:PUX983042 QEP983041:QET983042 QOL983041:QOP983042 QYH983041:QYL983042 RID983041:RIH983042 RRZ983041:RSD983042 SBV983041:SBZ983042 SLR983041:SLV983042 SVN983041:SVR983042 TFJ983041:TFN983042 TPF983041:TPJ983042 TZB983041:TZF983042 UIX983041:UJB983042 UST983041:USX983042 VCP983041:VCT983042 VML983041:VMP983042 VWH983041:VWL983042 WGD983041:WGH983042 WPZ983041:WQD983042" xr:uid="{BB99C3FE-3F19-422D-AED7-D81405F3167D}"/>
    <dataValidation type="list" allowBlank="1" showInputMessage="1" showErrorMessage="1" sqref="X65537 EI65537 OE65537 YA65537 AHW65537 ARS65537 BBO65537 BLK65537 BVG65537 CFC65537 COY65537 CYU65537 DIQ65537 DSM65537 ECI65537 EME65537 EWA65537 FFW65537 FPS65537 FZO65537 GJK65537 GTG65537 HDC65537 HMY65537 HWU65537 IGQ65537 IQM65537 JAI65537 JKE65537 JUA65537 KDW65537 KNS65537 KXO65537 LHK65537 LRG65537 MBC65537 MKY65537 MUU65537 NEQ65537 NOM65537 NYI65537 OIE65537 OSA65537 PBW65537 PLS65537 PVO65537 QFK65537 QPG65537 QZC65537 RIY65537 RSU65537 SCQ65537 SMM65537 SWI65537 TGE65537 TQA65537 TZW65537 UJS65537 UTO65537 VDK65537 VNG65537 VXC65537 WGY65537 WQU65537 X131073 EI131073 OE131073 YA131073 AHW131073 ARS131073 BBO131073 BLK131073 BVG131073 CFC131073 COY131073 CYU131073 DIQ131073 DSM131073 ECI131073 EME131073 EWA131073 FFW131073 FPS131073 FZO131073 GJK131073 GTG131073 HDC131073 HMY131073 HWU131073 IGQ131073 IQM131073 JAI131073 JKE131073 JUA131073 KDW131073 KNS131073 KXO131073 LHK131073 LRG131073 MBC131073 MKY131073 MUU131073 NEQ131073 NOM131073 NYI131073 OIE131073 OSA131073 PBW131073 PLS131073 PVO131073 QFK131073 QPG131073 QZC131073 RIY131073 RSU131073 SCQ131073 SMM131073 SWI131073 TGE131073 TQA131073 TZW131073 UJS131073 UTO131073 VDK131073 VNG131073 VXC131073 WGY131073 WQU131073 X196609 EI196609 OE196609 YA196609 AHW196609 ARS196609 BBO196609 BLK196609 BVG196609 CFC196609 COY196609 CYU196609 DIQ196609 DSM196609 ECI196609 EME196609 EWA196609 FFW196609 FPS196609 FZO196609 GJK196609 GTG196609 HDC196609 HMY196609 HWU196609 IGQ196609 IQM196609 JAI196609 JKE196609 JUA196609 KDW196609 KNS196609 KXO196609 LHK196609 LRG196609 MBC196609 MKY196609 MUU196609 NEQ196609 NOM196609 NYI196609 OIE196609 OSA196609 PBW196609 PLS196609 PVO196609 QFK196609 QPG196609 QZC196609 RIY196609 RSU196609 SCQ196609 SMM196609 SWI196609 TGE196609 TQA196609 TZW196609 UJS196609 UTO196609 VDK196609 VNG196609 VXC196609 WGY196609 WQU196609 X262145 EI262145 OE262145 YA262145 AHW262145 ARS262145 BBO262145 BLK262145 BVG262145 CFC262145 COY262145 CYU262145 DIQ262145 DSM262145 ECI262145 EME262145 EWA262145 FFW262145 FPS262145 FZO262145 GJK262145 GTG262145 HDC262145 HMY262145 HWU262145 IGQ262145 IQM262145 JAI262145 JKE262145 JUA262145 KDW262145 KNS262145 KXO262145 LHK262145 LRG262145 MBC262145 MKY262145 MUU262145 NEQ262145 NOM262145 NYI262145 OIE262145 OSA262145 PBW262145 PLS262145 PVO262145 QFK262145 QPG262145 QZC262145 RIY262145 RSU262145 SCQ262145 SMM262145 SWI262145 TGE262145 TQA262145 TZW262145 UJS262145 UTO262145 VDK262145 VNG262145 VXC262145 WGY262145 WQU262145 X327681 EI327681 OE327681 YA327681 AHW327681 ARS327681 BBO327681 BLK327681 BVG327681 CFC327681 COY327681 CYU327681 DIQ327681 DSM327681 ECI327681 EME327681 EWA327681 FFW327681 FPS327681 FZO327681 GJK327681 GTG327681 HDC327681 HMY327681 HWU327681 IGQ327681 IQM327681 JAI327681 JKE327681 JUA327681 KDW327681 KNS327681 KXO327681 LHK327681 LRG327681 MBC327681 MKY327681 MUU327681 NEQ327681 NOM327681 NYI327681 OIE327681 OSA327681 PBW327681 PLS327681 PVO327681 QFK327681 QPG327681 QZC327681 RIY327681 RSU327681 SCQ327681 SMM327681 SWI327681 TGE327681 TQA327681 TZW327681 UJS327681 UTO327681 VDK327681 VNG327681 VXC327681 WGY327681 WQU327681 X393217 EI393217 OE393217 YA393217 AHW393217 ARS393217 BBO393217 BLK393217 BVG393217 CFC393217 COY393217 CYU393217 DIQ393217 DSM393217 ECI393217 EME393217 EWA393217 FFW393217 FPS393217 FZO393217 GJK393217 GTG393217 HDC393217 HMY393217 HWU393217 IGQ393217 IQM393217 JAI393217 JKE393217 JUA393217 KDW393217 KNS393217 KXO393217 LHK393217 LRG393217 MBC393217 MKY393217 MUU393217 NEQ393217 NOM393217 NYI393217 OIE393217 OSA393217 PBW393217 PLS393217 PVO393217 QFK393217 QPG393217 QZC393217 RIY393217 RSU393217 SCQ393217 SMM393217 SWI393217 TGE393217 TQA393217 TZW393217 UJS393217 UTO393217 VDK393217 VNG393217 VXC393217 WGY393217 WQU393217 X458753 EI458753 OE458753 YA458753 AHW458753 ARS458753 BBO458753 BLK458753 BVG458753 CFC458753 COY458753 CYU458753 DIQ458753 DSM458753 ECI458753 EME458753 EWA458753 FFW458753 FPS458753 FZO458753 GJK458753 GTG458753 HDC458753 HMY458753 HWU458753 IGQ458753 IQM458753 JAI458753 JKE458753 JUA458753 KDW458753 KNS458753 KXO458753 LHK458753 LRG458753 MBC458753 MKY458753 MUU458753 NEQ458753 NOM458753 NYI458753 OIE458753 OSA458753 PBW458753 PLS458753 PVO458753 QFK458753 QPG458753 QZC458753 RIY458753 RSU458753 SCQ458753 SMM458753 SWI458753 TGE458753 TQA458753 TZW458753 UJS458753 UTO458753 VDK458753 VNG458753 VXC458753 WGY458753 WQU458753 X524289 EI524289 OE524289 YA524289 AHW524289 ARS524289 BBO524289 BLK524289 BVG524289 CFC524289 COY524289 CYU524289 DIQ524289 DSM524289 ECI524289 EME524289 EWA524289 FFW524289 FPS524289 FZO524289 GJK524289 GTG524289 HDC524289 HMY524289 HWU524289 IGQ524289 IQM524289 JAI524289 JKE524289 JUA524289 KDW524289 KNS524289 KXO524289 LHK524289 LRG524289 MBC524289 MKY524289 MUU524289 NEQ524289 NOM524289 NYI524289 OIE524289 OSA524289 PBW524289 PLS524289 PVO524289 QFK524289 QPG524289 QZC524289 RIY524289 RSU524289 SCQ524289 SMM524289 SWI524289 TGE524289 TQA524289 TZW524289 UJS524289 UTO524289 VDK524289 VNG524289 VXC524289 WGY524289 WQU524289 X589825 EI589825 OE589825 YA589825 AHW589825 ARS589825 BBO589825 BLK589825 BVG589825 CFC589825 COY589825 CYU589825 DIQ589825 DSM589825 ECI589825 EME589825 EWA589825 FFW589825 FPS589825 FZO589825 GJK589825 GTG589825 HDC589825 HMY589825 HWU589825 IGQ589825 IQM589825 JAI589825 JKE589825 JUA589825 KDW589825 KNS589825 KXO589825 LHK589825 LRG589825 MBC589825 MKY589825 MUU589825 NEQ589825 NOM589825 NYI589825 OIE589825 OSA589825 PBW589825 PLS589825 PVO589825 QFK589825 QPG589825 QZC589825 RIY589825 RSU589825 SCQ589825 SMM589825 SWI589825 TGE589825 TQA589825 TZW589825 UJS589825 UTO589825 VDK589825 VNG589825 VXC589825 WGY589825 WQU589825 X655361 EI655361 OE655361 YA655361 AHW655361 ARS655361 BBO655361 BLK655361 BVG655361 CFC655361 COY655361 CYU655361 DIQ655361 DSM655361 ECI655361 EME655361 EWA655361 FFW655361 FPS655361 FZO655361 GJK655361 GTG655361 HDC655361 HMY655361 HWU655361 IGQ655361 IQM655361 JAI655361 JKE655361 JUA655361 KDW655361 KNS655361 KXO655361 LHK655361 LRG655361 MBC655361 MKY655361 MUU655361 NEQ655361 NOM655361 NYI655361 OIE655361 OSA655361 PBW655361 PLS655361 PVO655361 QFK655361 QPG655361 QZC655361 RIY655361 RSU655361 SCQ655361 SMM655361 SWI655361 TGE655361 TQA655361 TZW655361 UJS655361 UTO655361 VDK655361 VNG655361 VXC655361 WGY655361 WQU655361 X720897 EI720897 OE720897 YA720897 AHW720897 ARS720897 BBO720897 BLK720897 BVG720897 CFC720897 COY720897 CYU720897 DIQ720897 DSM720897 ECI720897 EME720897 EWA720897 FFW720897 FPS720897 FZO720897 GJK720897 GTG720897 HDC720897 HMY720897 HWU720897 IGQ720897 IQM720897 JAI720897 JKE720897 JUA720897 KDW720897 KNS720897 KXO720897 LHK720897 LRG720897 MBC720897 MKY720897 MUU720897 NEQ720897 NOM720897 NYI720897 OIE720897 OSA720897 PBW720897 PLS720897 PVO720897 QFK720897 QPG720897 QZC720897 RIY720897 RSU720897 SCQ720897 SMM720897 SWI720897 TGE720897 TQA720897 TZW720897 UJS720897 UTO720897 VDK720897 VNG720897 VXC720897 WGY720897 WQU720897 X786433 EI786433 OE786433 YA786433 AHW786433 ARS786433 BBO786433 BLK786433 BVG786433 CFC786433 COY786433 CYU786433 DIQ786433 DSM786433 ECI786433 EME786433 EWA786433 FFW786433 FPS786433 FZO786433 GJK786433 GTG786433 HDC786433 HMY786433 HWU786433 IGQ786433 IQM786433 JAI786433 JKE786433 JUA786433 KDW786433 KNS786433 KXO786433 LHK786433 LRG786433 MBC786433 MKY786433 MUU786433 NEQ786433 NOM786433 NYI786433 OIE786433 OSA786433 PBW786433 PLS786433 PVO786433 QFK786433 QPG786433 QZC786433 RIY786433 RSU786433 SCQ786433 SMM786433 SWI786433 TGE786433 TQA786433 TZW786433 UJS786433 UTO786433 VDK786433 VNG786433 VXC786433 WGY786433 WQU786433 X851969 EI851969 OE851969 YA851969 AHW851969 ARS851969 BBO851969 BLK851969 BVG851969 CFC851969 COY851969 CYU851969 DIQ851969 DSM851969 ECI851969 EME851969 EWA851969 FFW851969 FPS851969 FZO851969 GJK851969 GTG851969 HDC851969 HMY851969 HWU851969 IGQ851969 IQM851969 JAI851969 JKE851969 JUA851969 KDW851969 KNS851969 KXO851969 LHK851969 LRG851969 MBC851969 MKY851969 MUU851969 NEQ851969 NOM851969 NYI851969 OIE851969 OSA851969 PBW851969 PLS851969 PVO851969 QFK851969 QPG851969 QZC851969 RIY851969 RSU851969 SCQ851969 SMM851969 SWI851969 TGE851969 TQA851969 TZW851969 UJS851969 UTO851969 VDK851969 VNG851969 VXC851969 WGY851969 WQU851969 X917505 EI917505 OE917505 YA917505 AHW917505 ARS917505 BBO917505 BLK917505 BVG917505 CFC917505 COY917505 CYU917505 DIQ917505 DSM917505 ECI917505 EME917505 EWA917505 FFW917505 FPS917505 FZO917505 GJK917505 GTG917505 HDC917505 HMY917505 HWU917505 IGQ917505 IQM917505 JAI917505 JKE917505 JUA917505 KDW917505 KNS917505 KXO917505 LHK917505 LRG917505 MBC917505 MKY917505 MUU917505 NEQ917505 NOM917505 NYI917505 OIE917505 OSA917505 PBW917505 PLS917505 PVO917505 QFK917505 QPG917505 QZC917505 RIY917505 RSU917505 SCQ917505 SMM917505 SWI917505 TGE917505 TQA917505 TZW917505 UJS917505 UTO917505 VDK917505 VNG917505 VXC917505 WGY917505 WQU917505 X983041 EI983041 OE983041 YA983041 AHW983041 ARS983041 BBO983041 BLK983041 BVG983041 CFC983041 COY983041 CYU983041 DIQ983041 DSM983041 ECI983041 EME983041 EWA983041 FFW983041 FPS983041 FZO983041 GJK983041 GTG983041 HDC983041 HMY983041 HWU983041 IGQ983041 IQM983041 JAI983041 JKE983041 JUA983041 KDW983041 KNS983041 KXO983041 LHK983041 LRG983041 MBC983041 MKY983041 MUU983041 NEQ983041 NOM983041 NYI983041 OIE983041 OSA983041 PBW983041 PLS983041 PVO983041 QFK983041 QPG983041 QZC983041 RIY983041 RSU983041 SCQ983041 SMM983041 SWI983041 TGE983041 TQA983041 TZW983041 UJS983041 UTO983041 VDK983041 VNG983041 VXC983041 WGY983041 WQU983041 Z65537 EK65537 OG65537 YC65537 AHY65537 ARU65537 BBQ65537 BLM65537 BVI65537 CFE65537 CPA65537 CYW65537 DIS65537 DSO65537 ECK65537 EMG65537 EWC65537 FFY65537 FPU65537 FZQ65537 GJM65537 GTI65537 HDE65537 HNA65537 HWW65537 IGS65537 IQO65537 JAK65537 JKG65537 JUC65537 KDY65537 KNU65537 KXQ65537 LHM65537 LRI65537 MBE65537 MLA65537 MUW65537 NES65537 NOO65537 NYK65537 OIG65537 OSC65537 PBY65537 PLU65537 PVQ65537 QFM65537 QPI65537 QZE65537 RJA65537 RSW65537 SCS65537 SMO65537 SWK65537 TGG65537 TQC65537 TZY65537 UJU65537 UTQ65537 VDM65537 VNI65537 VXE65537 WHA65537 WQW65537 Z131073 EK131073 OG131073 YC131073 AHY131073 ARU131073 BBQ131073 BLM131073 BVI131073 CFE131073 CPA131073 CYW131073 DIS131073 DSO131073 ECK131073 EMG131073 EWC131073 FFY131073 FPU131073 FZQ131073 GJM131073 GTI131073 HDE131073 HNA131073 HWW131073 IGS131073 IQO131073 JAK131073 JKG131073 JUC131073 KDY131073 KNU131073 KXQ131073 LHM131073 LRI131073 MBE131073 MLA131073 MUW131073 NES131073 NOO131073 NYK131073 OIG131073 OSC131073 PBY131073 PLU131073 PVQ131073 QFM131073 QPI131073 QZE131073 RJA131073 RSW131073 SCS131073 SMO131073 SWK131073 TGG131073 TQC131073 TZY131073 UJU131073 UTQ131073 VDM131073 VNI131073 VXE131073 WHA131073 WQW131073 Z196609 EK196609 OG196609 YC196609 AHY196609 ARU196609 BBQ196609 BLM196609 BVI196609 CFE196609 CPA196609 CYW196609 DIS196609 DSO196609 ECK196609 EMG196609 EWC196609 FFY196609 FPU196609 FZQ196609 GJM196609 GTI196609 HDE196609 HNA196609 HWW196609 IGS196609 IQO196609 JAK196609 JKG196609 JUC196609 KDY196609 KNU196609 KXQ196609 LHM196609 LRI196609 MBE196609 MLA196609 MUW196609 NES196609 NOO196609 NYK196609 OIG196609 OSC196609 PBY196609 PLU196609 PVQ196609 QFM196609 QPI196609 QZE196609 RJA196609 RSW196609 SCS196609 SMO196609 SWK196609 TGG196609 TQC196609 TZY196609 UJU196609 UTQ196609 VDM196609 VNI196609 VXE196609 WHA196609 WQW196609 Z262145 EK262145 OG262145 YC262145 AHY262145 ARU262145 BBQ262145 BLM262145 BVI262145 CFE262145 CPA262145 CYW262145 DIS262145 DSO262145 ECK262145 EMG262145 EWC262145 FFY262145 FPU262145 FZQ262145 GJM262145 GTI262145 HDE262145 HNA262145 HWW262145 IGS262145 IQO262145 JAK262145 JKG262145 JUC262145 KDY262145 KNU262145 KXQ262145 LHM262145 LRI262145 MBE262145 MLA262145 MUW262145 NES262145 NOO262145 NYK262145 OIG262145 OSC262145 PBY262145 PLU262145 PVQ262145 QFM262145 QPI262145 QZE262145 RJA262145 RSW262145 SCS262145 SMO262145 SWK262145 TGG262145 TQC262145 TZY262145 UJU262145 UTQ262145 VDM262145 VNI262145 VXE262145 WHA262145 WQW262145 Z327681 EK327681 OG327681 YC327681 AHY327681 ARU327681 BBQ327681 BLM327681 BVI327681 CFE327681 CPA327681 CYW327681 DIS327681 DSO327681 ECK327681 EMG327681 EWC327681 FFY327681 FPU327681 FZQ327681 GJM327681 GTI327681 HDE327681 HNA327681 HWW327681 IGS327681 IQO327681 JAK327681 JKG327681 JUC327681 KDY327681 KNU327681 KXQ327681 LHM327681 LRI327681 MBE327681 MLA327681 MUW327681 NES327681 NOO327681 NYK327681 OIG327681 OSC327681 PBY327681 PLU327681 PVQ327681 QFM327681 QPI327681 QZE327681 RJA327681 RSW327681 SCS327681 SMO327681 SWK327681 TGG327681 TQC327681 TZY327681 UJU327681 UTQ327681 VDM327681 VNI327681 VXE327681 WHA327681 WQW327681 Z393217 EK393217 OG393217 YC393217 AHY393217 ARU393217 BBQ393217 BLM393217 BVI393217 CFE393217 CPA393217 CYW393217 DIS393217 DSO393217 ECK393217 EMG393217 EWC393217 FFY393217 FPU393217 FZQ393217 GJM393217 GTI393217 HDE393217 HNA393217 HWW393217 IGS393217 IQO393217 JAK393217 JKG393217 JUC393217 KDY393217 KNU393217 KXQ393217 LHM393217 LRI393217 MBE393217 MLA393217 MUW393217 NES393217 NOO393217 NYK393217 OIG393217 OSC393217 PBY393217 PLU393217 PVQ393217 QFM393217 QPI393217 QZE393217 RJA393217 RSW393217 SCS393217 SMO393217 SWK393217 TGG393217 TQC393217 TZY393217 UJU393217 UTQ393217 VDM393217 VNI393217 VXE393217 WHA393217 WQW393217 Z458753 EK458753 OG458753 YC458753 AHY458753 ARU458753 BBQ458753 BLM458753 BVI458753 CFE458753 CPA458753 CYW458753 DIS458753 DSO458753 ECK458753 EMG458753 EWC458753 FFY458753 FPU458753 FZQ458753 GJM458753 GTI458753 HDE458753 HNA458753 HWW458753 IGS458753 IQO458753 JAK458753 JKG458753 JUC458753 KDY458753 KNU458753 KXQ458753 LHM458753 LRI458753 MBE458753 MLA458753 MUW458753 NES458753 NOO458753 NYK458753 OIG458753 OSC458753 PBY458753 PLU458753 PVQ458753 QFM458753 QPI458753 QZE458753 RJA458753 RSW458753 SCS458753 SMO458753 SWK458753 TGG458753 TQC458753 TZY458753 UJU458753 UTQ458753 VDM458753 VNI458753 VXE458753 WHA458753 WQW458753 Z524289 EK524289 OG524289 YC524289 AHY524289 ARU524289 BBQ524289 BLM524289 BVI524289 CFE524289 CPA524289 CYW524289 DIS524289 DSO524289 ECK524289 EMG524289 EWC524289 FFY524289 FPU524289 FZQ524289 GJM524289 GTI524289 HDE524289 HNA524289 HWW524289 IGS524289 IQO524289 JAK524289 JKG524289 JUC524289 KDY524289 KNU524289 KXQ524289 LHM524289 LRI524289 MBE524289 MLA524289 MUW524289 NES524289 NOO524289 NYK524289 OIG524289 OSC524289 PBY524289 PLU524289 PVQ524289 QFM524289 QPI524289 QZE524289 RJA524289 RSW524289 SCS524289 SMO524289 SWK524289 TGG524289 TQC524289 TZY524289 UJU524289 UTQ524289 VDM524289 VNI524289 VXE524289 WHA524289 WQW524289 Z589825 EK589825 OG589825 YC589825 AHY589825 ARU589825 BBQ589825 BLM589825 BVI589825 CFE589825 CPA589825 CYW589825 DIS589825 DSO589825 ECK589825 EMG589825 EWC589825 FFY589825 FPU589825 FZQ589825 GJM589825 GTI589825 HDE589825 HNA589825 HWW589825 IGS589825 IQO589825 JAK589825 JKG589825 JUC589825 KDY589825 KNU589825 KXQ589825 LHM589825 LRI589825 MBE589825 MLA589825 MUW589825 NES589825 NOO589825 NYK589825 OIG589825 OSC589825 PBY589825 PLU589825 PVQ589825 QFM589825 QPI589825 QZE589825 RJA589825 RSW589825 SCS589825 SMO589825 SWK589825 TGG589825 TQC589825 TZY589825 UJU589825 UTQ589825 VDM589825 VNI589825 VXE589825 WHA589825 WQW589825 Z655361 EK655361 OG655361 YC655361 AHY655361 ARU655361 BBQ655361 BLM655361 BVI655361 CFE655361 CPA655361 CYW655361 DIS655361 DSO655361 ECK655361 EMG655361 EWC655361 FFY655361 FPU655361 FZQ655361 GJM655361 GTI655361 HDE655361 HNA655361 HWW655361 IGS655361 IQO655361 JAK655361 JKG655361 JUC655361 KDY655361 KNU655361 KXQ655361 LHM655361 LRI655361 MBE655361 MLA655361 MUW655361 NES655361 NOO655361 NYK655361 OIG655361 OSC655361 PBY655361 PLU655361 PVQ655361 QFM655361 QPI655361 QZE655361 RJA655361 RSW655361 SCS655361 SMO655361 SWK655361 TGG655361 TQC655361 TZY655361 UJU655361 UTQ655361 VDM655361 VNI655361 VXE655361 WHA655361 WQW655361 Z720897 EK720897 OG720897 YC720897 AHY720897 ARU720897 BBQ720897 BLM720897 BVI720897 CFE720897 CPA720897 CYW720897 DIS720897 DSO720897 ECK720897 EMG720897 EWC720897 FFY720897 FPU720897 FZQ720897 GJM720897 GTI720897 HDE720897 HNA720897 HWW720897 IGS720897 IQO720897 JAK720897 JKG720897 JUC720897 KDY720897 KNU720897 KXQ720897 LHM720897 LRI720897 MBE720897 MLA720897 MUW720897 NES720897 NOO720897 NYK720897 OIG720897 OSC720897 PBY720897 PLU720897 PVQ720897 QFM720897 QPI720897 QZE720897 RJA720897 RSW720897 SCS720897 SMO720897 SWK720897 TGG720897 TQC720897 TZY720897 UJU720897 UTQ720897 VDM720897 VNI720897 VXE720897 WHA720897 WQW720897 Z786433 EK786433 OG786433 YC786433 AHY786433 ARU786433 BBQ786433 BLM786433 BVI786433 CFE786433 CPA786433 CYW786433 DIS786433 DSO786433 ECK786433 EMG786433 EWC786433 FFY786433 FPU786433 FZQ786433 GJM786433 GTI786433 HDE786433 HNA786433 HWW786433 IGS786433 IQO786433 JAK786433 JKG786433 JUC786433 KDY786433 KNU786433 KXQ786433 LHM786433 LRI786433 MBE786433 MLA786433 MUW786433 NES786433 NOO786433 NYK786433 OIG786433 OSC786433 PBY786433 PLU786433 PVQ786433 QFM786433 QPI786433 QZE786433 RJA786433 RSW786433 SCS786433 SMO786433 SWK786433 TGG786433 TQC786433 TZY786433 UJU786433 UTQ786433 VDM786433 VNI786433 VXE786433 WHA786433 WQW786433 Z851969 EK851969 OG851969 YC851969 AHY851969 ARU851969 BBQ851969 BLM851969 BVI851969 CFE851969 CPA851969 CYW851969 DIS851969 DSO851969 ECK851969 EMG851969 EWC851969 FFY851969 FPU851969 FZQ851969 GJM851969 GTI851969 HDE851969 HNA851969 HWW851969 IGS851969 IQO851969 JAK851969 JKG851969 JUC851969 KDY851969 KNU851969 KXQ851969 LHM851969 LRI851969 MBE851969 MLA851969 MUW851969 NES851969 NOO851969 NYK851969 OIG851969 OSC851969 PBY851969 PLU851969 PVQ851969 QFM851969 QPI851969 QZE851969 RJA851969 RSW851969 SCS851969 SMO851969 SWK851969 TGG851969 TQC851969 TZY851969 UJU851969 UTQ851969 VDM851969 VNI851969 VXE851969 WHA851969 WQW851969 Z917505 EK917505 OG917505 YC917505 AHY917505 ARU917505 BBQ917505 BLM917505 BVI917505 CFE917505 CPA917505 CYW917505 DIS917505 DSO917505 ECK917505 EMG917505 EWC917505 FFY917505 FPU917505 FZQ917505 GJM917505 GTI917505 HDE917505 HNA917505 HWW917505 IGS917505 IQO917505 JAK917505 JKG917505 JUC917505 KDY917505 KNU917505 KXQ917505 LHM917505 LRI917505 MBE917505 MLA917505 MUW917505 NES917505 NOO917505 NYK917505 OIG917505 OSC917505 PBY917505 PLU917505 PVQ917505 QFM917505 QPI917505 QZE917505 RJA917505 RSW917505 SCS917505 SMO917505 SWK917505 TGG917505 TQC917505 TZY917505 UJU917505 UTQ917505 VDM917505 VNI917505 VXE917505 WHA917505 WQW917505 Z983041 EK983041 OG983041 YC983041 AHY983041 ARU983041 BBQ983041 BLM983041 BVI983041 CFE983041 CPA983041 CYW983041 DIS983041 DSO983041 ECK983041 EMG983041 EWC983041 FFY983041 FPU983041 FZQ983041 GJM983041 GTI983041 HDE983041 HNA983041 HWW983041 IGS983041 IQO983041 JAK983041 JKG983041 JUC983041 KDY983041 KNU983041 KXQ983041 LHM983041 LRI983041 MBE983041 MLA983041 MUW983041 NES983041 NOO983041 NYK983041 OIG983041 OSC983041 PBY983041 PLU983041 PVQ983041 QFM983041 QPI983041 QZE983041 RJA983041 RSW983041 SCS983041 SMO983041 SWK983041 TGG983041 TQC983041 TZY983041 UJU983041 UTQ983041 VDM983041 VNI983041 VXE983041 WHA983041 WQW983041 C65542 DN65542 NJ65542 XF65542 AHB65542 AQX65542 BAT65542 BKP65542 BUL65542 CEH65542 COD65542 CXZ65542 DHV65542 DRR65542 EBN65542 ELJ65542 EVF65542 FFB65542 FOX65542 FYT65542 GIP65542 GSL65542 HCH65542 HMD65542 HVZ65542 IFV65542 IPR65542 IZN65542 JJJ65542 JTF65542 KDB65542 KMX65542 KWT65542 LGP65542 LQL65542 MAH65542 MKD65542 MTZ65542 NDV65542 NNR65542 NXN65542 OHJ65542 ORF65542 PBB65542 PKX65542 PUT65542 QEP65542 QOL65542 QYH65542 RID65542 RRZ65542 SBV65542 SLR65542 SVN65542 TFJ65542 TPF65542 TZB65542 UIX65542 UST65542 VCP65542 VML65542 VWH65542 WGD65542 WPZ65542 C131078 DN131078 NJ131078 XF131078 AHB131078 AQX131078 BAT131078 BKP131078 BUL131078 CEH131078 COD131078 CXZ131078 DHV131078 DRR131078 EBN131078 ELJ131078 EVF131078 FFB131078 FOX131078 FYT131078 GIP131078 GSL131078 HCH131078 HMD131078 HVZ131078 IFV131078 IPR131078 IZN131078 JJJ131078 JTF131078 KDB131078 KMX131078 KWT131078 LGP131078 LQL131078 MAH131078 MKD131078 MTZ131078 NDV131078 NNR131078 NXN131078 OHJ131078 ORF131078 PBB131078 PKX131078 PUT131078 QEP131078 QOL131078 QYH131078 RID131078 RRZ131078 SBV131078 SLR131078 SVN131078 TFJ131078 TPF131078 TZB131078 UIX131078 UST131078 VCP131078 VML131078 VWH131078 WGD131078 WPZ131078 C196614 DN196614 NJ196614 XF196614 AHB196614 AQX196614 BAT196614 BKP196614 BUL196614 CEH196614 COD196614 CXZ196614 DHV196614 DRR196614 EBN196614 ELJ196614 EVF196614 FFB196614 FOX196614 FYT196614 GIP196614 GSL196614 HCH196614 HMD196614 HVZ196614 IFV196614 IPR196614 IZN196614 JJJ196614 JTF196614 KDB196614 KMX196614 KWT196614 LGP196614 LQL196614 MAH196614 MKD196614 MTZ196614 NDV196614 NNR196614 NXN196614 OHJ196614 ORF196614 PBB196614 PKX196614 PUT196614 QEP196614 QOL196614 QYH196614 RID196614 RRZ196614 SBV196614 SLR196614 SVN196614 TFJ196614 TPF196614 TZB196614 UIX196614 UST196614 VCP196614 VML196614 VWH196614 WGD196614 WPZ196614 C262150 DN262150 NJ262150 XF262150 AHB262150 AQX262150 BAT262150 BKP262150 BUL262150 CEH262150 COD262150 CXZ262150 DHV262150 DRR262150 EBN262150 ELJ262150 EVF262150 FFB262150 FOX262150 FYT262150 GIP262150 GSL262150 HCH262150 HMD262150 HVZ262150 IFV262150 IPR262150 IZN262150 JJJ262150 JTF262150 KDB262150 KMX262150 KWT262150 LGP262150 LQL262150 MAH262150 MKD262150 MTZ262150 NDV262150 NNR262150 NXN262150 OHJ262150 ORF262150 PBB262150 PKX262150 PUT262150 QEP262150 QOL262150 QYH262150 RID262150 RRZ262150 SBV262150 SLR262150 SVN262150 TFJ262150 TPF262150 TZB262150 UIX262150 UST262150 VCP262150 VML262150 VWH262150 WGD262150 WPZ262150 C327686 DN327686 NJ327686 XF327686 AHB327686 AQX327686 BAT327686 BKP327686 BUL327686 CEH327686 COD327686 CXZ327686 DHV327686 DRR327686 EBN327686 ELJ327686 EVF327686 FFB327686 FOX327686 FYT327686 GIP327686 GSL327686 HCH327686 HMD327686 HVZ327686 IFV327686 IPR327686 IZN327686 JJJ327686 JTF327686 KDB327686 KMX327686 KWT327686 LGP327686 LQL327686 MAH327686 MKD327686 MTZ327686 NDV327686 NNR327686 NXN327686 OHJ327686 ORF327686 PBB327686 PKX327686 PUT327686 QEP327686 QOL327686 QYH327686 RID327686 RRZ327686 SBV327686 SLR327686 SVN327686 TFJ327686 TPF327686 TZB327686 UIX327686 UST327686 VCP327686 VML327686 VWH327686 WGD327686 WPZ327686 C393222 DN393222 NJ393222 XF393222 AHB393222 AQX393222 BAT393222 BKP393222 BUL393222 CEH393222 COD393222 CXZ393222 DHV393222 DRR393222 EBN393222 ELJ393222 EVF393222 FFB393222 FOX393222 FYT393222 GIP393222 GSL393222 HCH393222 HMD393222 HVZ393222 IFV393222 IPR393222 IZN393222 JJJ393222 JTF393222 KDB393222 KMX393222 KWT393222 LGP393222 LQL393222 MAH393222 MKD393222 MTZ393222 NDV393222 NNR393222 NXN393222 OHJ393222 ORF393222 PBB393222 PKX393222 PUT393222 QEP393222 QOL393222 QYH393222 RID393222 RRZ393222 SBV393222 SLR393222 SVN393222 TFJ393222 TPF393222 TZB393222 UIX393222 UST393222 VCP393222 VML393222 VWH393222 WGD393222 WPZ393222 C458758 DN458758 NJ458758 XF458758 AHB458758 AQX458758 BAT458758 BKP458758 BUL458758 CEH458758 COD458758 CXZ458758 DHV458758 DRR458758 EBN458758 ELJ458758 EVF458758 FFB458758 FOX458758 FYT458758 GIP458758 GSL458758 HCH458758 HMD458758 HVZ458758 IFV458758 IPR458758 IZN458758 JJJ458758 JTF458758 KDB458758 KMX458758 KWT458758 LGP458758 LQL458758 MAH458758 MKD458758 MTZ458758 NDV458758 NNR458758 NXN458758 OHJ458758 ORF458758 PBB458758 PKX458758 PUT458758 QEP458758 QOL458758 QYH458758 RID458758 RRZ458758 SBV458758 SLR458758 SVN458758 TFJ458758 TPF458758 TZB458758 UIX458758 UST458758 VCP458758 VML458758 VWH458758 WGD458758 WPZ458758 C524294 DN524294 NJ524294 XF524294 AHB524294 AQX524294 BAT524294 BKP524294 BUL524294 CEH524294 COD524294 CXZ524294 DHV524294 DRR524294 EBN524294 ELJ524294 EVF524294 FFB524294 FOX524294 FYT524294 GIP524294 GSL524294 HCH524294 HMD524294 HVZ524294 IFV524294 IPR524294 IZN524294 JJJ524294 JTF524294 KDB524294 KMX524294 KWT524294 LGP524294 LQL524294 MAH524294 MKD524294 MTZ524294 NDV524294 NNR524294 NXN524294 OHJ524294 ORF524294 PBB524294 PKX524294 PUT524294 QEP524294 QOL524294 QYH524294 RID524294 RRZ524294 SBV524294 SLR524294 SVN524294 TFJ524294 TPF524294 TZB524294 UIX524294 UST524294 VCP524294 VML524294 VWH524294 WGD524294 WPZ524294 C589830 DN589830 NJ589830 XF589830 AHB589830 AQX589830 BAT589830 BKP589830 BUL589830 CEH589830 COD589830 CXZ589830 DHV589830 DRR589830 EBN589830 ELJ589830 EVF589830 FFB589830 FOX589830 FYT589830 GIP589830 GSL589830 HCH589830 HMD589830 HVZ589830 IFV589830 IPR589830 IZN589830 JJJ589830 JTF589830 KDB589830 KMX589830 KWT589830 LGP589830 LQL589830 MAH589830 MKD589830 MTZ589830 NDV589830 NNR589830 NXN589830 OHJ589830 ORF589830 PBB589830 PKX589830 PUT589830 QEP589830 QOL589830 QYH589830 RID589830 RRZ589830 SBV589830 SLR589830 SVN589830 TFJ589830 TPF589830 TZB589830 UIX589830 UST589830 VCP589830 VML589830 VWH589830 WGD589830 WPZ589830 C655366 DN655366 NJ655366 XF655366 AHB655366 AQX655366 BAT655366 BKP655366 BUL655366 CEH655366 COD655366 CXZ655366 DHV655366 DRR655366 EBN655366 ELJ655366 EVF655366 FFB655366 FOX655366 FYT655366 GIP655366 GSL655366 HCH655366 HMD655366 HVZ655366 IFV655366 IPR655366 IZN655366 JJJ655366 JTF655366 KDB655366 KMX655366 KWT655366 LGP655366 LQL655366 MAH655366 MKD655366 MTZ655366 NDV655366 NNR655366 NXN655366 OHJ655366 ORF655366 PBB655366 PKX655366 PUT655366 QEP655366 QOL655366 QYH655366 RID655366 RRZ655366 SBV655366 SLR655366 SVN655366 TFJ655366 TPF655366 TZB655366 UIX655366 UST655366 VCP655366 VML655366 VWH655366 WGD655366 WPZ655366 C720902 DN720902 NJ720902 XF720902 AHB720902 AQX720902 BAT720902 BKP720902 BUL720902 CEH720902 COD720902 CXZ720902 DHV720902 DRR720902 EBN720902 ELJ720902 EVF720902 FFB720902 FOX720902 FYT720902 GIP720902 GSL720902 HCH720902 HMD720902 HVZ720902 IFV720902 IPR720902 IZN720902 JJJ720902 JTF720902 KDB720902 KMX720902 KWT720902 LGP720902 LQL720902 MAH720902 MKD720902 MTZ720902 NDV720902 NNR720902 NXN720902 OHJ720902 ORF720902 PBB720902 PKX720902 PUT720902 QEP720902 QOL720902 QYH720902 RID720902 RRZ720902 SBV720902 SLR720902 SVN720902 TFJ720902 TPF720902 TZB720902 UIX720902 UST720902 VCP720902 VML720902 VWH720902 WGD720902 WPZ720902 C786438 DN786438 NJ786438 XF786438 AHB786438 AQX786438 BAT786438 BKP786438 BUL786438 CEH786438 COD786438 CXZ786438 DHV786438 DRR786438 EBN786438 ELJ786438 EVF786438 FFB786438 FOX786438 FYT786438 GIP786438 GSL786438 HCH786438 HMD786438 HVZ786438 IFV786438 IPR786438 IZN786438 JJJ786438 JTF786438 KDB786438 KMX786438 KWT786438 LGP786438 LQL786438 MAH786438 MKD786438 MTZ786438 NDV786438 NNR786438 NXN786438 OHJ786438 ORF786438 PBB786438 PKX786438 PUT786438 QEP786438 QOL786438 QYH786438 RID786438 RRZ786438 SBV786438 SLR786438 SVN786438 TFJ786438 TPF786438 TZB786438 UIX786438 UST786438 VCP786438 VML786438 VWH786438 WGD786438 WPZ786438 C851974 DN851974 NJ851974 XF851974 AHB851974 AQX851974 BAT851974 BKP851974 BUL851974 CEH851974 COD851974 CXZ851974 DHV851974 DRR851974 EBN851974 ELJ851974 EVF851974 FFB851974 FOX851974 FYT851974 GIP851974 GSL851974 HCH851974 HMD851974 HVZ851974 IFV851974 IPR851974 IZN851974 JJJ851974 JTF851974 KDB851974 KMX851974 KWT851974 LGP851974 LQL851974 MAH851974 MKD851974 MTZ851974 NDV851974 NNR851974 NXN851974 OHJ851974 ORF851974 PBB851974 PKX851974 PUT851974 QEP851974 QOL851974 QYH851974 RID851974 RRZ851974 SBV851974 SLR851974 SVN851974 TFJ851974 TPF851974 TZB851974 UIX851974 UST851974 VCP851974 VML851974 VWH851974 WGD851974 WPZ851974 C917510 DN917510 NJ917510 XF917510 AHB917510 AQX917510 BAT917510 BKP917510 BUL917510 CEH917510 COD917510 CXZ917510 DHV917510 DRR917510 EBN917510 ELJ917510 EVF917510 FFB917510 FOX917510 FYT917510 GIP917510 GSL917510 HCH917510 HMD917510 HVZ917510 IFV917510 IPR917510 IZN917510 JJJ917510 JTF917510 KDB917510 KMX917510 KWT917510 LGP917510 LQL917510 MAH917510 MKD917510 MTZ917510 NDV917510 NNR917510 NXN917510 OHJ917510 ORF917510 PBB917510 PKX917510 PUT917510 QEP917510 QOL917510 QYH917510 RID917510 RRZ917510 SBV917510 SLR917510 SVN917510 TFJ917510 TPF917510 TZB917510 UIX917510 UST917510 VCP917510 VML917510 VWH917510 WGD917510 WPZ917510 C983046 DN983046 NJ983046 XF983046 AHB983046 AQX983046 BAT983046 BKP983046 BUL983046 CEH983046 COD983046 CXZ983046 DHV983046 DRR983046 EBN983046 ELJ983046 EVF983046 FFB983046 FOX983046 FYT983046 GIP983046 GSL983046 HCH983046 HMD983046 HVZ983046 IFV983046 IPR983046 IZN983046 JJJ983046 JTF983046 KDB983046 KMX983046 KWT983046 LGP983046 LQL983046 MAH983046 MKD983046 MTZ983046 NDV983046 NNR983046 NXN983046 OHJ983046 ORF983046 PBB983046 PKX983046 PUT983046 QEP983046 QOL983046 QYH983046 RID983046 RRZ983046 SBV983046 SLR983046 SVN983046 TFJ983046 TPF983046 TZB983046 UIX983046 UST983046 VCP983046 VML983046 VWH983046 WGD983046 WPZ983046 L65547:L65548 DW65547:DW65548 NS65547:NS65548 XO65547:XO65548 AHK65547:AHK65548 ARG65547:ARG65548 BBC65547:BBC65548 BKY65547:BKY65548 BUU65547:BUU65548 CEQ65547:CEQ65548 COM65547:COM65548 CYI65547:CYI65548 DIE65547:DIE65548 DSA65547:DSA65548 EBW65547:EBW65548 ELS65547:ELS65548 EVO65547:EVO65548 FFK65547:FFK65548 FPG65547:FPG65548 FZC65547:FZC65548 GIY65547:GIY65548 GSU65547:GSU65548 HCQ65547:HCQ65548 HMM65547:HMM65548 HWI65547:HWI65548 IGE65547:IGE65548 IQA65547:IQA65548 IZW65547:IZW65548 JJS65547:JJS65548 JTO65547:JTO65548 KDK65547:KDK65548 KNG65547:KNG65548 KXC65547:KXC65548 LGY65547:LGY65548 LQU65547:LQU65548 MAQ65547:MAQ65548 MKM65547:MKM65548 MUI65547:MUI65548 NEE65547:NEE65548 NOA65547:NOA65548 NXW65547:NXW65548 OHS65547:OHS65548 ORO65547:ORO65548 PBK65547:PBK65548 PLG65547:PLG65548 PVC65547:PVC65548 QEY65547:QEY65548 QOU65547:QOU65548 QYQ65547:QYQ65548 RIM65547:RIM65548 RSI65547:RSI65548 SCE65547:SCE65548 SMA65547:SMA65548 SVW65547:SVW65548 TFS65547:TFS65548 TPO65547:TPO65548 TZK65547:TZK65548 UJG65547:UJG65548 UTC65547:UTC65548 VCY65547:VCY65548 VMU65547:VMU65548 VWQ65547:VWQ65548 WGM65547:WGM65548 WQI65547:WQI65548 L131083:L131084 DW131083:DW131084 NS131083:NS131084 XO131083:XO131084 AHK131083:AHK131084 ARG131083:ARG131084 BBC131083:BBC131084 BKY131083:BKY131084 BUU131083:BUU131084 CEQ131083:CEQ131084 COM131083:COM131084 CYI131083:CYI131084 DIE131083:DIE131084 DSA131083:DSA131084 EBW131083:EBW131084 ELS131083:ELS131084 EVO131083:EVO131084 FFK131083:FFK131084 FPG131083:FPG131084 FZC131083:FZC131084 GIY131083:GIY131084 GSU131083:GSU131084 HCQ131083:HCQ131084 HMM131083:HMM131084 HWI131083:HWI131084 IGE131083:IGE131084 IQA131083:IQA131084 IZW131083:IZW131084 JJS131083:JJS131084 JTO131083:JTO131084 KDK131083:KDK131084 KNG131083:KNG131084 KXC131083:KXC131084 LGY131083:LGY131084 LQU131083:LQU131084 MAQ131083:MAQ131084 MKM131083:MKM131084 MUI131083:MUI131084 NEE131083:NEE131084 NOA131083:NOA131084 NXW131083:NXW131084 OHS131083:OHS131084 ORO131083:ORO131084 PBK131083:PBK131084 PLG131083:PLG131084 PVC131083:PVC131084 QEY131083:QEY131084 QOU131083:QOU131084 QYQ131083:QYQ131084 RIM131083:RIM131084 RSI131083:RSI131084 SCE131083:SCE131084 SMA131083:SMA131084 SVW131083:SVW131084 TFS131083:TFS131084 TPO131083:TPO131084 TZK131083:TZK131084 UJG131083:UJG131084 UTC131083:UTC131084 VCY131083:VCY131084 VMU131083:VMU131084 VWQ131083:VWQ131084 WGM131083:WGM131084 WQI131083:WQI131084 L196619:L196620 DW196619:DW196620 NS196619:NS196620 XO196619:XO196620 AHK196619:AHK196620 ARG196619:ARG196620 BBC196619:BBC196620 BKY196619:BKY196620 BUU196619:BUU196620 CEQ196619:CEQ196620 COM196619:COM196620 CYI196619:CYI196620 DIE196619:DIE196620 DSA196619:DSA196620 EBW196619:EBW196620 ELS196619:ELS196620 EVO196619:EVO196620 FFK196619:FFK196620 FPG196619:FPG196620 FZC196619:FZC196620 GIY196619:GIY196620 GSU196619:GSU196620 HCQ196619:HCQ196620 HMM196619:HMM196620 HWI196619:HWI196620 IGE196619:IGE196620 IQA196619:IQA196620 IZW196619:IZW196620 JJS196619:JJS196620 JTO196619:JTO196620 KDK196619:KDK196620 KNG196619:KNG196620 KXC196619:KXC196620 LGY196619:LGY196620 LQU196619:LQU196620 MAQ196619:MAQ196620 MKM196619:MKM196620 MUI196619:MUI196620 NEE196619:NEE196620 NOA196619:NOA196620 NXW196619:NXW196620 OHS196619:OHS196620 ORO196619:ORO196620 PBK196619:PBK196620 PLG196619:PLG196620 PVC196619:PVC196620 QEY196619:QEY196620 QOU196619:QOU196620 QYQ196619:QYQ196620 RIM196619:RIM196620 RSI196619:RSI196620 SCE196619:SCE196620 SMA196619:SMA196620 SVW196619:SVW196620 TFS196619:TFS196620 TPO196619:TPO196620 TZK196619:TZK196620 UJG196619:UJG196620 UTC196619:UTC196620 VCY196619:VCY196620 VMU196619:VMU196620 VWQ196619:VWQ196620 WGM196619:WGM196620 WQI196619:WQI196620 L262155:L262156 DW262155:DW262156 NS262155:NS262156 XO262155:XO262156 AHK262155:AHK262156 ARG262155:ARG262156 BBC262155:BBC262156 BKY262155:BKY262156 BUU262155:BUU262156 CEQ262155:CEQ262156 COM262155:COM262156 CYI262155:CYI262156 DIE262155:DIE262156 DSA262155:DSA262156 EBW262155:EBW262156 ELS262155:ELS262156 EVO262155:EVO262156 FFK262155:FFK262156 FPG262155:FPG262156 FZC262155:FZC262156 GIY262155:GIY262156 GSU262155:GSU262156 HCQ262155:HCQ262156 HMM262155:HMM262156 HWI262155:HWI262156 IGE262155:IGE262156 IQA262155:IQA262156 IZW262155:IZW262156 JJS262155:JJS262156 JTO262155:JTO262156 KDK262155:KDK262156 KNG262155:KNG262156 KXC262155:KXC262156 LGY262155:LGY262156 LQU262155:LQU262156 MAQ262155:MAQ262156 MKM262155:MKM262156 MUI262155:MUI262156 NEE262155:NEE262156 NOA262155:NOA262156 NXW262155:NXW262156 OHS262155:OHS262156 ORO262155:ORO262156 PBK262155:PBK262156 PLG262155:PLG262156 PVC262155:PVC262156 QEY262155:QEY262156 QOU262155:QOU262156 QYQ262155:QYQ262156 RIM262155:RIM262156 RSI262155:RSI262156 SCE262155:SCE262156 SMA262155:SMA262156 SVW262155:SVW262156 TFS262155:TFS262156 TPO262155:TPO262156 TZK262155:TZK262156 UJG262155:UJG262156 UTC262155:UTC262156 VCY262155:VCY262156 VMU262155:VMU262156 VWQ262155:VWQ262156 WGM262155:WGM262156 WQI262155:WQI262156 L327691:L327692 DW327691:DW327692 NS327691:NS327692 XO327691:XO327692 AHK327691:AHK327692 ARG327691:ARG327692 BBC327691:BBC327692 BKY327691:BKY327692 BUU327691:BUU327692 CEQ327691:CEQ327692 COM327691:COM327692 CYI327691:CYI327692 DIE327691:DIE327692 DSA327691:DSA327692 EBW327691:EBW327692 ELS327691:ELS327692 EVO327691:EVO327692 FFK327691:FFK327692 FPG327691:FPG327692 FZC327691:FZC327692 GIY327691:GIY327692 GSU327691:GSU327692 HCQ327691:HCQ327692 HMM327691:HMM327692 HWI327691:HWI327692 IGE327691:IGE327692 IQA327691:IQA327692 IZW327691:IZW327692 JJS327691:JJS327692 JTO327691:JTO327692 KDK327691:KDK327692 KNG327691:KNG327692 KXC327691:KXC327692 LGY327691:LGY327692 LQU327691:LQU327692 MAQ327691:MAQ327692 MKM327691:MKM327692 MUI327691:MUI327692 NEE327691:NEE327692 NOA327691:NOA327692 NXW327691:NXW327692 OHS327691:OHS327692 ORO327691:ORO327692 PBK327691:PBK327692 PLG327691:PLG327692 PVC327691:PVC327692 QEY327691:QEY327692 QOU327691:QOU327692 QYQ327691:QYQ327692 RIM327691:RIM327692 RSI327691:RSI327692 SCE327691:SCE327692 SMA327691:SMA327692 SVW327691:SVW327692 TFS327691:TFS327692 TPO327691:TPO327692 TZK327691:TZK327692 UJG327691:UJG327692 UTC327691:UTC327692 VCY327691:VCY327692 VMU327691:VMU327692 VWQ327691:VWQ327692 WGM327691:WGM327692 WQI327691:WQI327692 L393227:L393228 DW393227:DW393228 NS393227:NS393228 XO393227:XO393228 AHK393227:AHK393228 ARG393227:ARG393228 BBC393227:BBC393228 BKY393227:BKY393228 BUU393227:BUU393228 CEQ393227:CEQ393228 COM393227:COM393228 CYI393227:CYI393228 DIE393227:DIE393228 DSA393227:DSA393228 EBW393227:EBW393228 ELS393227:ELS393228 EVO393227:EVO393228 FFK393227:FFK393228 FPG393227:FPG393228 FZC393227:FZC393228 GIY393227:GIY393228 GSU393227:GSU393228 HCQ393227:HCQ393228 HMM393227:HMM393228 HWI393227:HWI393228 IGE393227:IGE393228 IQA393227:IQA393228 IZW393227:IZW393228 JJS393227:JJS393228 JTO393227:JTO393228 KDK393227:KDK393228 KNG393227:KNG393228 KXC393227:KXC393228 LGY393227:LGY393228 LQU393227:LQU393228 MAQ393227:MAQ393228 MKM393227:MKM393228 MUI393227:MUI393228 NEE393227:NEE393228 NOA393227:NOA393228 NXW393227:NXW393228 OHS393227:OHS393228 ORO393227:ORO393228 PBK393227:PBK393228 PLG393227:PLG393228 PVC393227:PVC393228 QEY393227:QEY393228 QOU393227:QOU393228 QYQ393227:QYQ393228 RIM393227:RIM393228 RSI393227:RSI393228 SCE393227:SCE393228 SMA393227:SMA393228 SVW393227:SVW393228 TFS393227:TFS393228 TPO393227:TPO393228 TZK393227:TZK393228 UJG393227:UJG393228 UTC393227:UTC393228 VCY393227:VCY393228 VMU393227:VMU393228 VWQ393227:VWQ393228 WGM393227:WGM393228 WQI393227:WQI393228 L458763:L458764 DW458763:DW458764 NS458763:NS458764 XO458763:XO458764 AHK458763:AHK458764 ARG458763:ARG458764 BBC458763:BBC458764 BKY458763:BKY458764 BUU458763:BUU458764 CEQ458763:CEQ458764 COM458763:COM458764 CYI458763:CYI458764 DIE458763:DIE458764 DSA458763:DSA458764 EBW458763:EBW458764 ELS458763:ELS458764 EVO458763:EVO458764 FFK458763:FFK458764 FPG458763:FPG458764 FZC458763:FZC458764 GIY458763:GIY458764 GSU458763:GSU458764 HCQ458763:HCQ458764 HMM458763:HMM458764 HWI458763:HWI458764 IGE458763:IGE458764 IQA458763:IQA458764 IZW458763:IZW458764 JJS458763:JJS458764 JTO458763:JTO458764 KDK458763:KDK458764 KNG458763:KNG458764 KXC458763:KXC458764 LGY458763:LGY458764 LQU458763:LQU458764 MAQ458763:MAQ458764 MKM458763:MKM458764 MUI458763:MUI458764 NEE458763:NEE458764 NOA458763:NOA458764 NXW458763:NXW458764 OHS458763:OHS458764 ORO458763:ORO458764 PBK458763:PBK458764 PLG458763:PLG458764 PVC458763:PVC458764 QEY458763:QEY458764 QOU458763:QOU458764 QYQ458763:QYQ458764 RIM458763:RIM458764 RSI458763:RSI458764 SCE458763:SCE458764 SMA458763:SMA458764 SVW458763:SVW458764 TFS458763:TFS458764 TPO458763:TPO458764 TZK458763:TZK458764 UJG458763:UJG458764 UTC458763:UTC458764 VCY458763:VCY458764 VMU458763:VMU458764 VWQ458763:VWQ458764 WGM458763:WGM458764 WQI458763:WQI458764 L524299:L524300 DW524299:DW524300 NS524299:NS524300 XO524299:XO524300 AHK524299:AHK524300 ARG524299:ARG524300 BBC524299:BBC524300 BKY524299:BKY524300 BUU524299:BUU524300 CEQ524299:CEQ524300 COM524299:COM524300 CYI524299:CYI524300 DIE524299:DIE524300 DSA524299:DSA524300 EBW524299:EBW524300 ELS524299:ELS524300 EVO524299:EVO524300 FFK524299:FFK524300 FPG524299:FPG524300 FZC524299:FZC524300 GIY524299:GIY524300 GSU524299:GSU524300 HCQ524299:HCQ524300 HMM524299:HMM524300 HWI524299:HWI524300 IGE524299:IGE524300 IQA524299:IQA524300 IZW524299:IZW524300 JJS524299:JJS524300 JTO524299:JTO524300 KDK524299:KDK524300 KNG524299:KNG524300 KXC524299:KXC524300 LGY524299:LGY524300 LQU524299:LQU524300 MAQ524299:MAQ524300 MKM524299:MKM524300 MUI524299:MUI524300 NEE524299:NEE524300 NOA524299:NOA524300 NXW524299:NXW524300 OHS524299:OHS524300 ORO524299:ORO524300 PBK524299:PBK524300 PLG524299:PLG524300 PVC524299:PVC524300 QEY524299:QEY524300 QOU524299:QOU524300 QYQ524299:QYQ524300 RIM524299:RIM524300 RSI524299:RSI524300 SCE524299:SCE524300 SMA524299:SMA524300 SVW524299:SVW524300 TFS524299:TFS524300 TPO524299:TPO524300 TZK524299:TZK524300 UJG524299:UJG524300 UTC524299:UTC524300 VCY524299:VCY524300 VMU524299:VMU524300 VWQ524299:VWQ524300 WGM524299:WGM524300 WQI524299:WQI524300 L589835:L589836 DW589835:DW589836 NS589835:NS589836 XO589835:XO589836 AHK589835:AHK589836 ARG589835:ARG589836 BBC589835:BBC589836 BKY589835:BKY589836 BUU589835:BUU589836 CEQ589835:CEQ589836 COM589835:COM589836 CYI589835:CYI589836 DIE589835:DIE589836 DSA589835:DSA589836 EBW589835:EBW589836 ELS589835:ELS589836 EVO589835:EVO589836 FFK589835:FFK589836 FPG589835:FPG589836 FZC589835:FZC589836 GIY589835:GIY589836 GSU589835:GSU589836 HCQ589835:HCQ589836 HMM589835:HMM589836 HWI589835:HWI589836 IGE589835:IGE589836 IQA589835:IQA589836 IZW589835:IZW589836 JJS589835:JJS589836 JTO589835:JTO589836 KDK589835:KDK589836 KNG589835:KNG589836 KXC589835:KXC589836 LGY589835:LGY589836 LQU589835:LQU589836 MAQ589835:MAQ589836 MKM589835:MKM589836 MUI589835:MUI589836 NEE589835:NEE589836 NOA589835:NOA589836 NXW589835:NXW589836 OHS589835:OHS589836 ORO589835:ORO589836 PBK589835:PBK589836 PLG589835:PLG589836 PVC589835:PVC589836 QEY589835:QEY589836 QOU589835:QOU589836 QYQ589835:QYQ589836 RIM589835:RIM589836 RSI589835:RSI589836 SCE589835:SCE589836 SMA589835:SMA589836 SVW589835:SVW589836 TFS589835:TFS589836 TPO589835:TPO589836 TZK589835:TZK589836 UJG589835:UJG589836 UTC589835:UTC589836 VCY589835:VCY589836 VMU589835:VMU589836 VWQ589835:VWQ589836 WGM589835:WGM589836 WQI589835:WQI589836 L655371:L655372 DW655371:DW655372 NS655371:NS655372 XO655371:XO655372 AHK655371:AHK655372 ARG655371:ARG655372 BBC655371:BBC655372 BKY655371:BKY655372 BUU655371:BUU655372 CEQ655371:CEQ655372 COM655371:COM655372 CYI655371:CYI655372 DIE655371:DIE655372 DSA655371:DSA655372 EBW655371:EBW655372 ELS655371:ELS655372 EVO655371:EVO655372 FFK655371:FFK655372 FPG655371:FPG655372 FZC655371:FZC655372 GIY655371:GIY655372 GSU655371:GSU655372 HCQ655371:HCQ655372 HMM655371:HMM655372 HWI655371:HWI655372 IGE655371:IGE655372 IQA655371:IQA655372 IZW655371:IZW655372 JJS655371:JJS655372 JTO655371:JTO655372 KDK655371:KDK655372 KNG655371:KNG655372 KXC655371:KXC655372 LGY655371:LGY655372 LQU655371:LQU655372 MAQ655371:MAQ655372 MKM655371:MKM655372 MUI655371:MUI655372 NEE655371:NEE655372 NOA655371:NOA655372 NXW655371:NXW655372 OHS655371:OHS655372 ORO655371:ORO655372 PBK655371:PBK655372 PLG655371:PLG655372 PVC655371:PVC655372 QEY655371:QEY655372 QOU655371:QOU655372 QYQ655371:QYQ655372 RIM655371:RIM655372 RSI655371:RSI655372 SCE655371:SCE655372 SMA655371:SMA655372 SVW655371:SVW655372 TFS655371:TFS655372 TPO655371:TPO655372 TZK655371:TZK655372 UJG655371:UJG655372 UTC655371:UTC655372 VCY655371:VCY655372 VMU655371:VMU655372 VWQ655371:VWQ655372 WGM655371:WGM655372 WQI655371:WQI655372 L720907:L720908 DW720907:DW720908 NS720907:NS720908 XO720907:XO720908 AHK720907:AHK720908 ARG720907:ARG720908 BBC720907:BBC720908 BKY720907:BKY720908 BUU720907:BUU720908 CEQ720907:CEQ720908 COM720907:COM720908 CYI720907:CYI720908 DIE720907:DIE720908 DSA720907:DSA720908 EBW720907:EBW720908 ELS720907:ELS720908 EVO720907:EVO720908 FFK720907:FFK720908 FPG720907:FPG720908 FZC720907:FZC720908 GIY720907:GIY720908 GSU720907:GSU720908 HCQ720907:HCQ720908 HMM720907:HMM720908 HWI720907:HWI720908 IGE720907:IGE720908 IQA720907:IQA720908 IZW720907:IZW720908 JJS720907:JJS720908 JTO720907:JTO720908 KDK720907:KDK720908 KNG720907:KNG720908 KXC720907:KXC720908 LGY720907:LGY720908 LQU720907:LQU720908 MAQ720907:MAQ720908 MKM720907:MKM720908 MUI720907:MUI720908 NEE720907:NEE720908 NOA720907:NOA720908 NXW720907:NXW720908 OHS720907:OHS720908 ORO720907:ORO720908 PBK720907:PBK720908 PLG720907:PLG720908 PVC720907:PVC720908 QEY720907:QEY720908 QOU720907:QOU720908 QYQ720907:QYQ720908 RIM720907:RIM720908 RSI720907:RSI720908 SCE720907:SCE720908 SMA720907:SMA720908 SVW720907:SVW720908 TFS720907:TFS720908 TPO720907:TPO720908 TZK720907:TZK720908 UJG720907:UJG720908 UTC720907:UTC720908 VCY720907:VCY720908 VMU720907:VMU720908 VWQ720907:VWQ720908 WGM720907:WGM720908 WQI720907:WQI720908 L786443:L786444 DW786443:DW786444 NS786443:NS786444 XO786443:XO786444 AHK786443:AHK786444 ARG786443:ARG786444 BBC786443:BBC786444 BKY786443:BKY786444 BUU786443:BUU786444 CEQ786443:CEQ786444 COM786443:COM786444 CYI786443:CYI786444 DIE786443:DIE786444 DSA786443:DSA786444 EBW786443:EBW786444 ELS786443:ELS786444 EVO786443:EVO786444 FFK786443:FFK786444 FPG786443:FPG786444 FZC786443:FZC786444 GIY786443:GIY786444 GSU786443:GSU786444 HCQ786443:HCQ786444 HMM786443:HMM786444 HWI786443:HWI786444 IGE786443:IGE786444 IQA786443:IQA786444 IZW786443:IZW786444 JJS786443:JJS786444 JTO786443:JTO786444 KDK786443:KDK786444 KNG786443:KNG786444 KXC786443:KXC786444 LGY786443:LGY786444 LQU786443:LQU786444 MAQ786443:MAQ786444 MKM786443:MKM786444 MUI786443:MUI786444 NEE786443:NEE786444 NOA786443:NOA786444 NXW786443:NXW786444 OHS786443:OHS786444 ORO786443:ORO786444 PBK786443:PBK786444 PLG786443:PLG786444 PVC786443:PVC786444 QEY786443:QEY786444 QOU786443:QOU786444 QYQ786443:QYQ786444 RIM786443:RIM786444 RSI786443:RSI786444 SCE786443:SCE786444 SMA786443:SMA786444 SVW786443:SVW786444 TFS786443:TFS786444 TPO786443:TPO786444 TZK786443:TZK786444 UJG786443:UJG786444 UTC786443:UTC786444 VCY786443:VCY786444 VMU786443:VMU786444 VWQ786443:VWQ786444 WGM786443:WGM786444 WQI786443:WQI786444 L851979:L851980 DW851979:DW851980 NS851979:NS851980 XO851979:XO851980 AHK851979:AHK851980 ARG851979:ARG851980 BBC851979:BBC851980 BKY851979:BKY851980 BUU851979:BUU851980 CEQ851979:CEQ851980 COM851979:COM851980 CYI851979:CYI851980 DIE851979:DIE851980 DSA851979:DSA851980 EBW851979:EBW851980 ELS851979:ELS851980 EVO851979:EVO851980 FFK851979:FFK851980 FPG851979:FPG851980 FZC851979:FZC851980 GIY851979:GIY851980 GSU851979:GSU851980 HCQ851979:HCQ851980 HMM851979:HMM851980 HWI851979:HWI851980 IGE851979:IGE851980 IQA851979:IQA851980 IZW851979:IZW851980 JJS851979:JJS851980 JTO851979:JTO851980 KDK851979:KDK851980 KNG851979:KNG851980 KXC851979:KXC851980 LGY851979:LGY851980 LQU851979:LQU851980 MAQ851979:MAQ851980 MKM851979:MKM851980 MUI851979:MUI851980 NEE851979:NEE851980 NOA851979:NOA851980 NXW851979:NXW851980 OHS851979:OHS851980 ORO851979:ORO851980 PBK851979:PBK851980 PLG851979:PLG851980 PVC851979:PVC851980 QEY851979:QEY851980 QOU851979:QOU851980 QYQ851979:QYQ851980 RIM851979:RIM851980 RSI851979:RSI851980 SCE851979:SCE851980 SMA851979:SMA851980 SVW851979:SVW851980 TFS851979:TFS851980 TPO851979:TPO851980 TZK851979:TZK851980 UJG851979:UJG851980 UTC851979:UTC851980 VCY851979:VCY851980 VMU851979:VMU851980 VWQ851979:VWQ851980 WGM851979:WGM851980 WQI851979:WQI851980 L917515:L917516 DW917515:DW917516 NS917515:NS917516 XO917515:XO917516 AHK917515:AHK917516 ARG917515:ARG917516 BBC917515:BBC917516 BKY917515:BKY917516 BUU917515:BUU917516 CEQ917515:CEQ917516 COM917515:COM917516 CYI917515:CYI917516 DIE917515:DIE917516 DSA917515:DSA917516 EBW917515:EBW917516 ELS917515:ELS917516 EVO917515:EVO917516 FFK917515:FFK917516 FPG917515:FPG917516 FZC917515:FZC917516 GIY917515:GIY917516 GSU917515:GSU917516 HCQ917515:HCQ917516 HMM917515:HMM917516 HWI917515:HWI917516 IGE917515:IGE917516 IQA917515:IQA917516 IZW917515:IZW917516 JJS917515:JJS917516 JTO917515:JTO917516 KDK917515:KDK917516 KNG917515:KNG917516 KXC917515:KXC917516 LGY917515:LGY917516 LQU917515:LQU917516 MAQ917515:MAQ917516 MKM917515:MKM917516 MUI917515:MUI917516 NEE917515:NEE917516 NOA917515:NOA917516 NXW917515:NXW917516 OHS917515:OHS917516 ORO917515:ORO917516 PBK917515:PBK917516 PLG917515:PLG917516 PVC917515:PVC917516 QEY917515:QEY917516 QOU917515:QOU917516 QYQ917515:QYQ917516 RIM917515:RIM917516 RSI917515:RSI917516 SCE917515:SCE917516 SMA917515:SMA917516 SVW917515:SVW917516 TFS917515:TFS917516 TPO917515:TPO917516 TZK917515:TZK917516 UJG917515:UJG917516 UTC917515:UTC917516 VCY917515:VCY917516 VMU917515:VMU917516 VWQ917515:VWQ917516 WGM917515:WGM917516 WQI917515:WQI917516 L983051:L983052 DW983051:DW983052 NS983051:NS983052 XO983051:XO983052 AHK983051:AHK983052 ARG983051:ARG983052 BBC983051:BBC983052 BKY983051:BKY983052 BUU983051:BUU983052 CEQ983051:CEQ983052 COM983051:COM983052 CYI983051:CYI983052 DIE983051:DIE983052 DSA983051:DSA983052 EBW983051:EBW983052 ELS983051:ELS983052 EVO983051:EVO983052 FFK983051:FFK983052 FPG983051:FPG983052 FZC983051:FZC983052 GIY983051:GIY983052 GSU983051:GSU983052 HCQ983051:HCQ983052 HMM983051:HMM983052 HWI983051:HWI983052 IGE983051:IGE983052 IQA983051:IQA983052 IZW983051:IZW983052 JJS983051:JJS983052 JTO983051:JTO983052 KDK983051:KDK983052 KNG983051:KNG983052 KXC983051:KXC983052 LGY983051:LGY983052 LQU983051:LQU983052 MAQ983051:MAQ983052 MKM983051:MKM983052 MUI983051:MUI983052 NEE983051:NEE983052 NOA983051:NOA983052 NXW983051:NXW983052 OHS983051:OHS983052 ORO983051:ORO983052 PBK983051:PBK983052 PLG983051:PLG983052 PVC983051:PVC983052 QEY983051:QEY983052 QOU983051:QOU983052 QYQ983051:QYQ983052 RIM983051:RIM983052 RSI983051:RSI983052 SCE983051:SCE983052 SMA983051:SMA983052 SVW983051:SVW983052 TFS983051:TFS983052 TPO983051:TPO983052 TZK983051:TZK983052 UJG983051:UJG983052 UTC983051:UTC983052 VCY983051:VCY983052 VMU983051:VMU983052 VWQ983051:VWQ983052 WGM983051:WGM983052 WQI983051:WQI983052" xr:uid="{062ED3E5-8331-4204-BEDF-6A459F287498}">
      <formula1>"1,①"</formula1>
    </dataValidation>
    <dataValidation type="list" allowBlank="1" showInputMessage="1" showErrorMessage="1" sqref="K47" xr:uid="{1EAFA770-D50A-48DD-9B71-4511A5C04B7A}">
      <formula1>"□,■"</formula1>
    </dataValidation>
  </dataValidations>
  <printOptions verticalCentered="1"/>
  <pageMargins left="0.59055118110236227" right="0.39370078740157483" top="0.31496062992125984" bottom="0.19685039370078741" header="0.31496062992125984" footer="0.11811023622047245"/>
  <pageSetup paperSize="9" scale="71" orientation="portrait" r:id="rId1"/>
  <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1892A0AB-D360-4361-AFC6-4B83AEDED072}">
          <xm:sqref>G65552:J65552 DR65552:DU65552 NN65552:NQ65552 XJ65552:XM65552 AHF65552:AHI65552 ARB65552:ARE65552 BAX65552:BBA65552 BKT65552:BKW65552 BUP65552:BUS65552 CEL65552:CEO65552 COH65552:COK65552 CYD65552:CYG65552 DHZ65552:DIC65552 DRV65552:DRY65552 EBR65552:EBU65552 ELN65552:ELQ65552 EVJ65552:EVM65552 FFF65552:FFI65552 FPB65552:FPE65552 FYX65552:FZA65552 GIT65552:GIW65552 GSP65552:GSS65552 HCL65552:HCO65552 HMH65552:HMK65552 HWD65552:HWG65552 IFZ65552:IGC65552 IPV65552:IPY65552 IZR65552:IZU65552 JJN65552:JJQ65552 JTJ65552:JTM65552 KDF65552:KDI65552 KNB65552:KNE65552 KWX65552:KXA65552 LGT65552:LGW65552 LQP65552:LQS65552 MAL65552:MAO65552 MKH65552:MKK65552 MUD65552:MUG65552 NDZ65552:NEC65552 NNV65552:NNY65552 NXR65552:NXU65552 OHN65552:OHQ65552 ORJ65552:ORM65552 PBF65552:PBI65552 PLB65552:PLE65552 PUX65552:PVA65552 QET65552:QEW65552 QOP65552:QOS65552 QYL65552:QYO65552 RIH65552:RIK65552 RSD65552:RSG65552 SBZ65552:SCC65552 SLV65552:SLY65552 SVR65552:SVU65552 TFN65552:TFQ65552 TPJ65552:TPM65552 TZF65552:TZI65552 UJB65552:UJE65552 USX65552:UTA65552 VCT65552:VCW65552 VMP65552:VMS65552 VWL65552:VWO65552 WGH65552:WGK65552 WQD65552:WQG65552 G131088:J131088 DR131088:DU131088 NN131088:NQ131088 XJ131088:XM131088 AHF131088:AHI131088 ARB131088:ARE131088 BAX131088:BBA131088 BKT131088:BKW131088 BUP131088:BUS131088 CEL131088:CEO131088 COH131088:COK131088 CYD131088:CYG131088 DHZ131088:DIC131088 DRV131088:DRY131088 EBR131088:EBU131088 ELN131088:ELQ131088 EVJ131088:EVM131088 FFF131088:FFI131088 FPB131088:FPE131088 FYX131088:FZA131088 GIT131088:GIW131088 GSP131088:GSS131088 HCL131088:HCO131088 HMH131088:HMK131088 HWD131088:HWG131088 IFZ131088:IGC131088 IPV131088:IPY131088 IZR131088:IZU131088 JJN131088:JJQ131088 JTJ131088:JTM131088 KDF131088:KDI131088 KNB131088:KNE131088 KWX131088:KXA131088 LGT131088:LGW131088 LQP131088:LQS131088 MAL131088:MAO131088 MKH131088:MKK131088 MUD131088:MUG131088 NDZ131088:NEC131088 NNV131088:NNY131088 NXR131088:NXU131088 OHN131088:OHQ131088 ORJ131088:ORM131088 PBF131088:PBI131088 PLB131088:PLE131088 PUX131088:PVA131088 QET131088:QEW131088 QOP131088:QOS131088 QYL131088:QYO131088 RIH131088:RIK131088 RSD131088:RSG131088 SBZ131088:SCC131088 SLV131088:SLY131088 SVR131088:SVU131088 TFN131088:TFQ131088 TPJ131088:TPM131088 TZF131088:TZI131088 UJB131088:UJE131088 USX131088:UTA131088 VCT131088:VCW131088 VMP131088:VMS131088 VWL131088:VWO131088 WGH131088:WGK131088 WQD131088:WQG131088 G196624:J196624 DR196624:DU196624 NN196624:NQ196624 XJ196624:XM196624 AHF196624:AHI196624 ARB196624:ARE196624 BAX196624:BBA196624 BKT196624:BKW196624 BUP196624:BUS196624 CEL196624:CEO196624 COH196624:COK196624 CYD196624:CYG196624 DHZ196624:DIC196624 DRV196624:DRY196624 EBR196624:EBU196624 ELN196624:ELQ196624 EVJ196624:EVM196624 FFF196624:FFI196624 FPB196624:FPE196624 FYX196624:FZA196624 GIT196624:GIW196624 GSP196624:GSS196624 HCL196624:HCO196624 HMH196624:HMK196624 HWD196624:HWG196624 IFZ196624:IGC196624 IPV196624:IPY196624 IZR196624:IZU196624 JJN196624:JJQ196624 JTJ196624:JTM196624 KDF196624:KDI196624 KNB196624:KNE196624 KWX196624:KXA196624 LGT196624:LGW196624 LQP196624:LQS196624 MAL196624:MAO196624 MKH196624:MKK196624 MUD196624:MUG196624 NDZ196624:NEC196624 NNV196624:NNY196624 NXR196624:NXU196624 OHN196624:OHQ196624 ORJ196624:ORM196624 PBF196624:PBI196624 PLB196624:PLE196624 PUX196624:PVA196624 QET196624:QEW196624 QOP196624:QOS196624 QYL196624:QYO196624 RIH196624:RIK196624 RSD196624:RSG196624 SBZ196624:SCC196624 SLV196624:SLY196624 SVR196624:SVU196624 TFN196624:TFQ196624 TPJ196624:TPM196624 TZF196624:TZI196624 UJB196624:UJE196624 USX196624:UTA196624 VCT196624:VCW196624 VMP196624:VMS196624 VWL196624:VWO196624 WGH196624:WGK196624 WQD196624:WQG196624 G262160:J262160 DR262160:DU262160 NN262160:NQ262160 XJ262160:XM262160 AHF262160:AHI262160 ARB262160:ARE262160 BAX262160:BBA262160 BKT262160:BKW262160 BUP262160:BUS262160 CEL262160:CEO262160 COH262160:COK262160 CYD262160:CYG262160 DHZ262160:DIC262160 DRV262160:DRY262160 EBR262160:EBU262160 ELN262160:ELQ262160 EVJ262160:EVM262160 FFF262160:FFI262160 FPB262160:FPE262160 FYX262160:FZA262160 GIT262160:GIW262160 GSP262160:GSS262160 HCL262160:HCO262160 HMH262160:HMK262160 HWD262160:HWG262160 IFZ262160:IGC262160 IPV262160:IPY262160 IZR262160:IZU262160 JJN262160:JJQ262160 JTJ262160:JTM262160 KDF262160:KDI262160 KNB262160:KNE262160 KWX262160:KXA262160 LGT262160:LGW262160 LQP262160:LQS262160 MAL262160:MAO262160 MKH262160:MKK262160 MUD262160:MUG262160 NDZ262160:NEC262160 NNV262160:NNY262160 NXR262160:NXU262160 OHN262160:OHQ262160 ORJ262160:ORM262160 PBF262160:PBI262160 PLB262160:PLE262160 PUX262160:PVA262160 QET262160:QEW262160 QOP262160:QOS262160 QYL262160:QYO262160 RIH262160:RIK262160 RSD262160:RSG262160 SBZ262160:SCC262160 SLV262160:SLY262160 SVR262160:SVU262160 TFN262160:TFQ262160 TPJ262160:TPM262160 TZF262160:TZI262160 UJB262160:UJE262160 USX262160:UTA262160 VCT262160:VCW262160 VMP262160:VMS262160 VWL262160:VWO262160 WGH262160:WGK262160 WQD262160:WQG262160 G327696:J327696 DR327696:DU327696 NN327696:NQ327696 XJ327696:XM327696 AHF327696:AHI327696 ARB327696:ARE327696 BAX327696:BBA327696 BKT327696:BKW327696 BUP327696:BUS327696 CEL327696:CEO327696 COH327696:COK327696 CYD327696:CYG327696 DHZ327696:DIC327696 DRV327696:DRY327696 EBR327696:EBU327696 ELN327696:ELQ327696 EVJ327696:EVM327696 FFF327696:FFI327696 FPB327696:FPE327696 FYX327696:FZA327696 GIT327696:GIW327696 GSP327696:GSS327696 HCL327696:HCO327696 HMH327696:HMK327696 HWD327696:HWG327696 IFZ327696:IGC327696 IPV327696:IPY327696 IZR327696:IZU327696 JJN327696:JJQ327696 JTJ327696:JTM327696 KDF327696:KDI327696 KNB327696:KNE327696 KWX327696:KXA327696 LGT327696:LGW327696 LQP327696:LQS327696 MAL327696:MAO327696 MKH327696:MKK327696 MUD327696:MUG327696 NDZ327696:NEC327696 NNV327696:NNY327696 NXR327696:NXU327696 OHN327696:OHQ327696 ORJ327696:ORM327696 PBF327696:PBI327696 PLB327696:PLE327696 PUX327696:PVA327696 QET327696:QEW327696 QOP327696:QOS327696 QYL327696:QYO327696 RIH327696:RIK327696 RSD327696:RSG327696 SBZ327696:SCC327696 SLV327696:SLY327696 SVR327696:SVU327696 TFN327696:TFQ327696 TPJ327696:TPM327696 TZF327696:TZI327696 UJB327696:UJE327696 USX327696:UTA327696 VCT327696:VCW327696 VMP327696:VMS327696 VWL327696:VWO327696 WGH327696:WGK327696 WQD327696:WQG327696 G393232:J393232 DR393232:DU393232 NN393232:NQ393232 XJ393232:XM393232 AHF393232:AHI393232 ARB393232:ARE393232 BAX393232:BBA393232 BKT393232:BKW393232 BUP393232:BUS393232 CEL393232:CEO393232 COH393232:COK393232 CYD393232:CYG393232 DHZ393232:DIC393232 DRV393232:DRY393232 EBR393232:EBU393232 ELN393232:ELQ393232 EVJ393232:EVM393232 FFF393232:FFI393232 FPB393232:FPE393232 FYX393232:FZA393232 GIT393232:GIW393232 GSP393232:GSS393232 HCL393232:HCO393232 HMH393232:HMK393232 HWD393232:HWG393232 IFZ393232:IGC393232 IPV393232:IPY393232 IZR393232:IZU393232 JJN393232:JJQ393232 JTJ393232:JTM393232 KDF393232:KDI393232 KNB393232:KNE393232 KWX393232:KXA393232 LGT393232:LGW393232 LQP393232:LQS393232 MAL393232:MAO393232 MKH393232:MKK393232 MUD393232:MUG393232 NDZ393232:NEC393232 NNV393232:NNY393232 NXR393232:NXU393232 OHN393232:OHQ393232 ORJ393232:ORM393232 PBF393232:PBI393232 PLB393232:PLE393232 PUX393232:PVA393232 QET393232:QEW393232 QOP393232:QOS393232 QYL393232:QYO393232 RIH393232:RIK393232 RSD393232:RSG393232 SBZ393232:SCC393232 SLV393232:SLY393232 SVR393232:SVU393232 TFN393232:TFQ393232 TPJ393232:TPM393232 TZF393232:TZI393232 UJB393232:UJE393232 USX393232:UTA393232 VCT393232:VCW393232 VMP393232:VMS393232 VWL393232:VWO393232 WGH393232:WGK393232 WQD393232:WQG393232 G458768:J458768 DR458768:DU458768 NN458768:NQ458768 XJ458768:XM458768 AHF458768:AHI458768 ARB458768:ARE458768 BAX458768:BBA458768 BKT458768:BKW458768 BUP458768:BUS458768 CEL458768:CEO458768 COH458768:COK458768 CYD458768:CYG458768 DHZ458768:DIC458768 DRV458768:DRY458768 EBR458768:EBU458768 ELN458768:ELQ458768 EVJ458768:EVM458768 FFF458768:FFI458768 FPB458768:FPE458768 FYX458768:FZA458768 GIT458768:GIW458768 GSP458768:GSS458768 HCL458768:HCO458768 HMH458768:HMK458768 HWD458768:HWG458768 IFZ458768:IGC458768 IPV458768:IPY458768 IZR458768:IZU458768 JJN458768:JJQ458768 JTJ458768:JTM458768 KDF458768:KDI458768 KNB458768:KNE458768 KWX458768:KXA458768 LGT458768:LGW458768 LQP458768:LQS458768 MAL458768:MAO458768 MKH458768:MKK458768 MUD458768:MUG458768 NDZ458768:NEC458768 NNV458768:NNY458768 NXR458768:NXU458768 OHN458768:OHQ458768 ORJ458768:ORM458768 PBF458768:PBI458768 PLB458768:PLE458768 PUX458768:PVA458768 QET458768:QEW458768 QOP458768:QOS458768 QYL458768:QYO458768 RIH458768:RIK458768 RSD458768:RSG458768 SBZ458768:SCC458768 SLV458768:SLY458768 SVR458768:SVU458768 TFN458768:TFQ458768 TPJ458768:TPM458768 TZF458768:TZI458768 UJB458768:UJE458768 USX458768:UTA458768 VCT458768:VCW458768 VMP458768:VMS458768 VWL458768:VWO458768 WGH458768:WGK458768 WQD458768:WQG458768 G524304:J524304 DR524304:DU524304 NN524304:NQ524304 XJ524304:XM524304 AHF524304:AHI524304 ARB524304:ARE524304 BAX524304:BBA524304 BKT524304:BKW524304 BUP524304:BUS524304 CEL524304:CEO524304 COH524304:COK524304 CYD524304:CYG524304 DHZ524304:DIC524304 DRV524304:DRY524304 EBR524304:EBU524304 ELN524304:ELQ524304 EVJ524304:EVM524304 FFF524304:FFI524304 FPB524304:FPE524304 FYX524304:FZA524304 GIT524304:GIW524304 GSP524304:GSS524304 HCL524304:HCO524304 HMH524304:HMK524304 HWD524304:HWG524304 IFZ524304:IGC524304 IPV524304:IPY524304 IZR524304:IZU524304 JJN524304:JJQ524304 JTJ524304:JTM524304 KDF524304:KDI524304 KNB524304:KNE524304 KWX524304:KXA524304 LGT524304:LGW524304 LQP524304:LQS524304 MAL524304:MAO524304 MKH524304:MKK524304 MUD524304:MUG524304 NDZ524304:NEC524304 NNV524304:NNY524304 NXR524304:NXU524304 OHN524304:OHQ524304 ORJ524304:ORM524304 PBF524304:PBI524304 PLB524304:PLE524304 PUX524304:PVA524304 QET524304:QEW524304 QOP524304:QOS524304 QYL524304:QYO524304 RIH524304:RIK524304 RSD524304:RSG524304 SBZ524304:SCC524304 SLV524304:SLY524304 SVR524304:SVU524304 TFN524304:TFQ524304 TPJ524304:TPM524304 TZF524304:TZI524304 UJB524304:UJE524304 USX524304:UTA524304 VCT524304:VCW524304 VMP524304:VMS524304 VWL524304:VWO524304 WGH524304:WGK524304 WQD524304:WQG524304 G589840:J589840 DR589840:DU589840 NN589840:NQ589840 XJ589840:XM589840 AHF589840:AHI589840 ARB589840:ARE589840 BAX589840:BBA589840 BKT589840:BKW589840 BUP589840:BUS589840 CEL589840:CEO589840 COH589840:COK589840 CYD589840:CYG589840 DHZ589840:DIC589840 DRV589840:DRY589840 EBR589840:EBU589840 ELN589840:ELQ589840 EVJ589840:EVM589840 FFF589840:FFI589840 FPB589840:FPE589840 FYX589840:FZA589840 GIT589840:GIW589840 GSP589840:GSS589840 HCL589840:HCO589840 HMH589840:HMK589840 HWD589840:HWG589840 IFZ589840:IGC589840 IPV589840:IPY589840 IZR589840:IZU589840 JJN589840:JJQ589840 JTJ589840:JTM589840 KDF589840:KDI589840 KNB589840:KNE589840 KWX589840:KXA589840 LGT589840:LGW589840 LQP589840:LQS589840 MAL589840:MAO589840 MKH589840:MKK589840 MUD589840:MUG589840 NDZ589840:NEC589840 NNV589840:NNY589840 NXR589840:NXU589840 OHN589840:OHQ589840 ORJ589840:ORM589840 PBF589840:PBI589840 PLB589840:PLE589840 PUX589840:PVA589840 QET589840:QEW589840 QOP589840:QOS589840 QYL589840:QYO589840 RIH589840:RIK589840 RSD589840:RSG589840 SBZ589840:SCC589840 SLV589840:SLY589840 SVR589840:SVU589840 TFN589840:TFQ589840 TPJ589840:TPM589840 TZF589840:TZI589840 UJB589840:UJE589840 USX589840:UTA589840 VCT589840:VCW589840 VMP589840:VMS589840 VWL589840:VWO589840 WGH589840:WGK589840 WQD589840:WQG589840 G655376:J655376 DR655376:DU655376 NN655376:NQ655376 XJ655376:XM655376 AHF655376:AHI655376 ARB655376:ARE655376 BAX655376:BBA655376 BKT655376:BKW655376 BUP655376:BUS655376 CEL655376:CEO655376 COH655376:COK655376 CYD655376:CYG655376 DHZ655376:DIC655376 DRV655376:DRY655376 EBR655376:EBU655376 ELN655376:ELQ655376 EVJ655376:EVM655376 FFF655376:FFI655376 FPB655376:FPE655376 FYX655376:FZA655376 GIT655376:GIW655376 GSP655376:GSS655376 HCL655376:HCO655376 HMH655376:HMK655376 HWD655376:HWG655376 IFZ655376:IGC655376 IPV655376:IPY655376 IZR655376:IZU655376 JJN655376:JJQ655376 JTJ655376:JTM655376 KDF655376:KDI655376 KNB655376:KNE655376 KWX655376:KXA655376 LGT655376:LGW655376 LQP655376:LQS655376 MAL655376:MAO655376 MKH655376:MKK655376 MUD655376:MUG655376 NDZ655376:NEC655376 NNV655376:NNY655376 NXR655376:NXU655376 OHN655376:OHQ655376 ORJ655376:ORM655376 PBF655376:PBI655376 PLB655376:PLE655376 PUX655376:PVA655376 QET655376:QEW655376 QOP655376:QOS655376 QYL655376:QYO655376 RIH655376:RIK655376 RSD655376:RSG655376 SBZ655376:SCC655376 SLV655376:SLY655376 SVR655376:SVU655376 TFN655376:TFQ655376 TPJ655376:TPM655376 TZF655376:TZI655376 UJB655376:UJE655376 USX655376:UTA655376 VCT655376:VCW655376 VMP655376:VMS655376 VWL655376:VWO655376 WGH655376:WGK655376 WQD655376:WQG655376 G720912:J720912 DR720912:DU720912 NN720912:NQ720912 XJ720912:XM720912 AHF720912:AHI720912 ARB720912:ARE720912 BAX720912:BBA720912 BKT720912:BKW720912 BUP720912:BUS720912 CEL720912:CEO720912 COH720912:COK720912 CYD720912:CYG720912 DHZ720912:DIC720912 DRV720912:DRY720912 EBR720912:EBU720912 ELN720912:ELQ720912 EVJ720912:EVM720912 FFF720912:FFI720912 FPB720912:FPE720912 FYX720912:FZA720912 GIT720912:GIW720912 GSP720912:GSS720912 HCL720912:HCO720912 HMH720912:HMK720912 HWD720912:HWG720912 IFZ720912:IGC720912 IPV720912:IPY720912 IZR720912:IZU720912 JJN720912:JJQ720912 JTJ720912:JTM720912 KDF720912:KDI720912 KNB720912:KNE720912 KWX720912:KXA720912 LGT720912:LGW720912 LQP720912:LQS720912 MAL720912:MAO720912 MKH720912:MKK720912 MUD720912:MUG720912 NDZ720912:NEC720912 NNV720912:NNY720912 NXR720912:NXU720912 OHN720912:OHQ720912 ORJ720912:ORM720912 PBF720912:PBI720912 PLB720912:PLE720912 PUX720912:PVA720912 QET720912:QEW720912 QOP720912:QOS720912 QYL720912:QYO720912 RIH720912:RIK720912 RSD720912:RSG720912 SBZ720912:SCC720912 SLV720912:SLY720912 SVR720912:SVU720912 TFN720912:TFQ720912 TPJ720912:TPM720912 TZF720912:TZI720912 UJB720912:UJE720912 USX720912:UTA720912 VCT720912:VCW720912 VMP720912:VMS720912 VWL720912:VWO720912 WGH720912:WGK720912 WQD720912:WQG720912 G786448:J786448 DR786448:DU786448 NN786448:NQ786448 XJ786448:XM786448 AHF786448:AHI786448 ARB786448:ARE786448 BAX786448:BBA786448 BKT786448:BKW786448 BUP786448:BUS786448 CEL786448:CEO786448 COH786448:COK786448 CYD786448:CYG786448 DHZ786448:DIC786448 DRV786448:DRY786448 EBR786448:EBU786448 ELN786448:ELQ786448 EVJ786448:EVM786448 FFF786448:FFI786448 FPB786448:FPE786448 FYX786448:FZA786448 GIT786448:GIW786448 GSP786448:GSS786448 HCL786448:HCO786448 HMH786448:HMK786448 HWD786448:HWG786448 IFZ786448:IGC786448 IPV786448:IPY786448 IZR786448:IZU786448 JJN786448:JJQ786448 JTJ786448:JTM786448 KDF786448:KDI786448 KNB786448:KNE786448 KWX786448:KXA786448 LGT786448:LGW786448 LQP786448:LQS786448 MAL786448:MAO786448 MKH786448:MKK786448 MUD786448:MUG786448 NDZ786448:NEC786448 NNV786448:NNY786448 NXR786448:NXU786448 OHN786448:OHQ786448 ORJ786448:ORM786448 PBF786448:PBI786448 PLB786448:PLE786448 PUX786448:PVA786448 QET786448:QEW786448 QOP786448:QOS786448 QYL786448:QYO786448 RIH786448:RIK786448 RSD786448:RSG786448 SBZ786448:SCC786448 SLV786448:SLY786448 SVR786448:SVU786448 TFN786448:TFQ786448 TPJ786448:TPM786448 TZF786448:TZI786448 UJB786448:UJE786448 USX786448:UTA786448 VCT786448:VCW786448 VMP786448:VMS786448 VWL786448:VWO786448 WGH786448:WGK786448 WQD786448:WQG786448 G851984:J851984 DR851984:DU851984 NN851984:NQ851984 XJ851984:XM851984 AHF851984:AHI851984 ARB851984:ARE851984 BAX851984:BBA851984 BKT851984:BKW851984 BUP851984:BUS851984 CEL851984:CEO851984 COH851984:COK851984 CYD851984:CYG851984 DHZ851984:DIC851984 DRV851984:DRY851984 EBR851984:EBU851984 ELN851984:ELQ851984 EVJ851984:EVM851984 FFF851984:FFI851984 FPB851984:FPE851984 FYX851984:FZA851984 GIT851984:GIW851984 GSP851984:GSS851984 HCL851984:HCO851984 HMH851984:HMK851984 HWD851984:HWG851984 IFZ851984:IGC851984 IPV851984:IPY851984 IZR851984:IZU851984 JJN851984:JJQ851984 JTJ851984:JTM851984 KDF851984:KDI851984 KNB851984:KNE851984 KWX851984:KXA851984 LGT851984:LGW851984 LQP851984:LQS851984 MAL851984:MAO851984 MKH851984:MKK851984 MUD851984:MUG851984 NDZ851984:NEC851984 NNV851984:NNY851984 NXR851984:NXU851984 OHN851984:OHQ851984 ORJ851984:ORM851984 PBF851984:PBI851984 PLB851984:PLE851984 PUX851984:PVA851984 QET851984:QEW851984 QOP851984:QOS851984 QYL851984:QYO851984 RIH851984:RIK851984 RSD851984:RSG851984 SBZ851984:SCC851984 SLV851984:SLY851984 SVR851984:SVU851984 TFN851984:TFQ851984 TPJ851984:TPM851984 TZF851984:TZI851984 UJB851984:UJE851984 USX851984:UTA851984 VCT851984:VCW851984 VMP851984:VMS851984 VWL851984:VWO851984 WGH851984:WGK851984 WQD851984:WQG851984 G917520:J917520 DR917520:DU917520 NN917520:NQ917520 XJ917520:XM917520 AHF917520:AHI917520 ARB917520:ARE917520 BAX917520:BBA917520 BKT917520:BKW917520 BUP917520:BUS917520 CEL917520:CEO917520 COH917520:COK917520 CYD917520:CYG917520 DHZ917520:DIC917520 DRV917520:DRY917520 EBR917520:EBU917520 ELN917520:ELQ917520 EVJ917520:EVM917520 FFF917520:FFI917520 FPB917520:FPE917520 FYX917520:FZA917520 GIT917520:GIW917520 GSP917520:GSS917520 HCL917520:HCO917520 HMH917520:HMK917520 HWD917520:HWG917520 IFZ917520:IGC917520 IPV917520:IPY917520 IZR917520:IZU917520 JJN917520:JJQ917520 JTJ917520:JTM917520 KDF917520:KDI917520 KNB917520:KNE917520 KWX917520:KXA917520 LGT917520:LGW917520 LQP917520:LQS917520 MAL917520:MAO917520 MKH917520:MKK917520 MUD917520:MUG917520 NDZ917520:NEC917520 NNV917520:NNY917520 NXR917520:NXU917520 OHN917520:OHQ917520 ORJ917520:ORM917520 PBF917520:PBI917520 PLB917520:PLE917520 PUX917520:PVA917520 QET917520:QEW917520 QOP917520:QOS917520 QYL917520:QYO917520 RIH917520:RIK917520 RSD917520:RSG917520 SBZ917520:SCC917520 SLV917520:SLY917520 SVR917520:SVU917520 TFN917520:TFQ917520 TPJ917520:TPM917520 TZF917520:TZI917520 UJB917520:UJE917520 USX917520:UTA917520 VCT917520:VCW917520 VMP917520:VMS917520 VWL917520:VWO917520 WGH917520:WGK917520 WQD917520:WQG917520 G983056:J983056 DR983056:DU983056 NN983056:NQ983056 XJ983056:XM983056 AHF983056:AHI983056 ARB983056:ARE983056 BAX983056:BBA983056 BKT983056:BKW983056 BUP983056:BUS983056 CEL983056:CEO983056 COH983056:COK983056 CYD983056:CYG983056 DHZ983056:DIC983056 DRV983056:DRY983056 EBR983056:EBU983056 ELN983056:ELQ983056 EVJ983056:EVM983056 FFF983056:FFI983056 FPB983056:FPE983056 FYX983056:FZA983056 GIT983056:GIW983056 GSP983056:GSS983056 HCL983056:HCO983056 HMH983056:HMK983056 HWD983056:HWG983056 IFZ983056:IGC983056 IPV983056:IPY983056 IZR983056:IZU983056 JJN983056:JJQ983056 JTJ983056:JTM983056 KDF983056:KDI983056 KNB983056:KNE983056 KWX983056:KXA983056 LGT983056:LGW983056 LQP983056:LQS983056 MAL983056:MAO983056 MKH983056:MKK983056 MUD983056:MUG983056 NDZ983056:NEC983056 NNV983056:NNY983056 NXR983056:NXU983056 OHN983056:OHQ983056 ORJ983056:ORM983056 PBF983056:PBI983056 PLB983056:PLE983056 PUX983056:PVA983056 QET983056:QEW983056 QOP983056:QOS983056 QYL983056:QYO983056 RIH983056:RIK983056 RSD983056:RSG983056 SBZ983056:SCC983056 SLV983056:SLY983056 SVR983056:SVU983056 TFN983056:TFQ983056 TPJ983056:TPM983056 TZF983056:TZI983056 UJB983056:UJE983056 USX983056:UTA983056 VCT983056:VCW983056 VMP983056:VMS983056 VWL983056:VWO983056 WGH983056:WGK983056 WQD983056:WQG983056 U65540:Z65541 EF65540:EK65541 OB65540:OG65541 XX65540:YC65541 AHT65540:AHY65541 ARP65540:ARU65541 BBL65540:BBQ65541 BLH65540:BLM65541 BVD65540:BVI65541 CEZ65540:CFE65541 COV65540:CPA65541 CYR65540:CYW65541 DIN65540:DIS65541 DSJ65540:DSO65541 ECF65540:ECK65541 EMB65540:EMG65541 EVX65540:EWC65541 FFT65540:FFY65541 FPP65540:FPU65541 FZL65540:FZQ65541 GJH65540:GJM65541 GTD65540:GTI65541 HCZ65540:HDE65541 HMV65540:HNA65541 HWR65540:HWW65541 IGN65540:IGS65541 IQJ65540:IQO65541 JAF65540:JAK65541 JKB65540:JKG65541 JTX65540:JUC65541 KDT65540:KDY65541 KNP65540:KNU65541 KXL65540:KXQ65541 LHH65540:LHM65541 LRD65540:LRI65541 MAZ65540:MBE65541 MKV65540:MLA65541 MUR65540:MUW65541 NEN65540:NES65541 NOJ65540:NOO65541 NYF65540:NYK65541 OIB65540:OIG65541 ORX65540:OSC65541 PBT65540:PBY65541 PLP65540:PLU65541 PVL65540:PVQ65541 QFH65540:QFM65541 QPD65540:QPI65541 QYZ65540:QZE65541 RIV65540:RJA65541 RSR65540:RSW65541 SCN65540:SCS65541 SMJ65540:SMO65541 SWF65540:SWK65541 TGB65540:TGG65541 TPX65540:TQC65541 TZT65540:TZY65541 UJP65540:UJU65541 UTL65540:UTQ65541 VDH65540:VDM65541 VND65540:VNI65541 VWZ65540:VXE65541 WGV65540:WHA65541 WQR65540:WQW65541 U131076:Z131077 EF131076:EK131077 OB131076:OG131077 XX131076:YC131077 AHT131076:AHY131077 ARP131076:ARU131077 BBL131076:BBQ131077 BLH131076:BLM131077 BVD131076:BVI131077 CEZ131076:CFE131077 COV131076:CPA131077 CYR131076:CYW131077 DIN131076:DIS131077 DSJ131076:DSO131077 ECF131076:ECK131077 EMB131076:EMG131077 EVX131076:EWC131077 FFT131076:FFY131077 FPP131076:FPU131077 FZL131076:FZQ131077 GJH131076:GJM131077 GTD131076:GTI131077 HCZ131076:HDE131077 HMV131076:HNA131077 HWR131076:HWW131077 IGN131076:IGS131077 IQJ131076:IQO131077 JAF131076:JAK131077 JKB131076:JKG131077 JTX131076:JUC131077 KDT131076:KDY131077 KNP131076:KNU131077 KXL131076:KXQ131077 LHH131076:LHM131077 LRD131076:LRI131077 MAZ131076:MBE131077 MKV131076:MLA131077 MUR131076:MUW131077 NEN131076:NES131077 NOJ131076:NOO131077 NYF131076:NYK131077 OIB131076:OIG131077 ORX131076:OSC131077 PBT131076:PBY131077 PLP131076:PLU131077 PVL131076:PVQ131077 QFH131076:QFM131077 QPD131076:QPI131077 QYZ131076:QZE131077 RIV131076:RJA131077 RSR131076:RSW131077 SCN131076:SCS131077 SMJ131076:SMO131077 SWF131076:SWK131077 TGB131076:TGG131077 TPX131076:TQC131077 TZT131076:TZY131077 UJP131076:UJU131077 UTL131076:UTQ131077 VDH131076:VDM131077 VND131076:VNI131077 VWZ131076:VXE131077 WGV131076:WHA131077 WQR131076:WQW131077 U196612:Z196613 EF196612:EK196613 OB196612:OG196613 XX196612:YC196613 AHT196612:AHY196613 ARP196612:ARU196613 BBL196612:BBQ196613 BLH196612:BLM196613 BVD196612:BVI196613 CEZ196612:CFE196613 COV196612:CPA196613 CYR196612:CYW196613 DIN196612:DIS196613 DSJ196612:DSO196613 ECF196612:ECK196613 EMB196612:EMG196613 EVX196612:EWC196613 FFT196612:FFY196613 FPP196612:FPU196613 FZL196612:FZQ196613 GJH196612:GJM196613 GTD196612:GTI196613 HCZ196612:HDE196613 HMV196612:HNA196613 HWR196612:HWW196613 IGN196612:IGS196613 IQJ196612:IQO196613 JAF196612:JAK196613 JKB196612:JKG196613 JTX196612:JUC196613 KDT196612:KDY196613 KNP196612:KNU196613 KXL196612:KXQ196613 LHH196612:LHM196613 LRD196612:LRI196613 MAZ196612:MBE196613 MKV196612:MLA196613 MUR196612:MUW196613 NEN196612:NES196613 NOJ196612:NOO196613 NYF196612:NYK196613 OIB196612:OIG196613 ORX196612:OSC196613 PBT196612:PBY196613 PLP196612:PLU196613 PVL196612:PVQ196613 QFH196612:QFM196613 QPD196612:QPI196613 QYZ196612:QZE196613 RIV196612:RJA196613 RSR196612:RSW196613 SCN196612:SCS196613 SMJ196612:SMO196613 SWF196612:SWK196613 TGB196612:TGG196613 TPX196612:TQC196613 TZT196612:TZY196613 UJP196612:UJU196613 UTL196612:UTQ196613 VDH196612:VDM196613 VND196612:VNI196613 VWZ196612:VXE196613 WGV196612:WHA196613 WQR196612:WQW196613 U262148:Z262149 EF262148:EK262149 OB262148:OG262149 XX262148:YC262149 AHT262148:AHY262149 ARP262148:ARU262149 BBL262148:BBQ262149 BLH262148:BLM262149 BVD262148:BVI262149 CEZ262148:CFE262149 COV262148:CPA262149 CYR262148:CYW262149 DIN262148:DIS262149 DSJ262148:DSO262149 ECF262148:ECK262149 EMB262148:EMG262149 EVX262148:EWC262149 FFT262148:FFY262149 FPP262148:FPU262149 FZL262148:FZQ262149 GJH262148:GJM262149 GTD262148:GTI262149 HCZ262148:HDE262149 HMV262148:HNA262149 HWR262148:HWW262149 IGN262148:IGS262149 IQJ262148:IQO262149 JAF262148:JAK262149 JKB262148:JKG262149 JTX262148:JUC262149 KDT262148:KDY262149 KNP262148:KNU262149 KXL262148:KXQ262149 LHH262148:LHM262149 LRD262148:LRI262149 MAZ262148:MBE262149 MKV262148:MLA262149 MUR262148:MUW262149 NEN262148:NES262149 NOJ262148:NOO262149 NYF262148:NYK262149 OIB262148:OIG262149 ORX262148:OSC262149 PBT262148:PBY262149 PLP262148:PLU262149 PVL262148:PVQ262149 QFH262148:QFM262149 QPD262148:QPI262149 QYZ262148:QZE262149 RIV262148:RJA262149 RSR262148:RSW262149 SCN262148:SCS262149 SMJ262148:SMO262149 SWF262148:SWK262149 TGB262148:TGG262149 TPX262148:TQC262149 TZT262148:TZY262149 UJP262148:UJU262149 UTL262148:UTQ262149 VDH262148:VDM262149 VND262148:VNI262149 VWZ262148:VXE262149 WGV262148:WHA262149 WQR262148:WQW262149 U327684:Z327685 EF327684:EK327685 OB327684:OG327685 XX327684:YC327685 AHT327684:AHY327685 ARP327684:ARU327685 BBL327684:BBQ327685 BLH327684:BLM327685 BVD327684:BVI327685 CEZ327684:CFE327685 COV327684:CPA327685 CYR327684:CYW327685 DIN327684:DIS327685 DSJ327684:DSO327685 ECF327684:ECK327685 EMB327684:EMG327685 EVX327684:EWC327685 FFT327684:FFY327685 FPP327684:FPU327685 FZL327684:FZQ327685 GJH327684:GJM327685 GTD327684:GTI327685 HCZ327684:HDE327685 HMV327684:HNA327685 HWR327684:HWW327685 IGN327684:IGS327685 IQJ327684:IQO327685 JAF327684:JAK327685 JKB327684:JKG327685 JTX327684:JUC327685 KDT327684:KDY327685 KNP327684:KNU327685 KXL327684:KXQ327685 LHH327684:LHM327685 LRD327684:LRI327685 MAZ327684:MBE327685 MKV327684:MLA327685 MUR327684:MUW327685 NEN327684:NES327685 NOJ327684:NOO327685 NYF327684:NYK327685 OIB327684:OIG327685 ORX327684:OSC327685 PBT327684:PBY327685 PLP327684:PLU327685 PVL327684:PVQ327685 QFH327684:QFM327685 QPD327684:QPI327685 QYZ327684:QZE327685 RIV327684:RJA327685 RSR327684:RSW327685 SCN327684:SCS327685 SMJ327684:SMO327685 SWF327684:SWK327685 TGB327684:TGG327685 TPX327684:TQC327685 TZT327684:TZY327685 UJP327684:UJU327685 UTL327684:UTQ327685 VDH327684:VDM327685 VND327684:VNI327685 VWZ327684:VXE327685 WGV327684:WHA327685 WQR327684:WQW327685 U393220:Z393221 EF393220:EK393221 OB393220:OG393221 XX393220:YC393221 AHT393220:AHY393221 ARP393220:ARU393221 BBL393220:BBQ393221 BLH393220:BLM393221 BVD393220:BVI393221 CEZ393220:CFE393221 COV393220:CPA393221 CYR393220:CYW393221 DIN393220:DIS393221 DSJ393220:DSO393221 ECF393220:ECK393221 EMB393220:EMG393221 EVX393220:EWC393221 FFT393220:FFY393221 FPP393220:FPU393221 FZL393220:FZQ393221 GJH393220:GJM393221 GTD393220:GTI393221 HCZ393220:HDE393221 HMV393220:HNA393221 HWR393220:HWW393221 IGN393220:IGS393221 IQJ393220:IQO393221 JAF393220:JAK393221 JKB393220:JKG393221 JTX393220:JUC393221 KDT393220:KDY393221 KNP393220:KNU393221 KXL393220:KXQ393221 LHH393220:LHM393221 LRD393220:LRI393221 MAZ393220:MBE393221 MKV393220:MLA393221 MUR393220:MUW393221 NEN393220:NES393221 NOJ393220:NOO393221 NYF393220:NYK393221 OIB393220:OIG393221 ORX393220:OSC393221 PBT393220:PBY393221 PLP393220:PLU393221 PVL393220:PVQ393221 QFH393220:QFM393221 QPD393220:QPI393221 QYZ393220:QZE393221 RIV393220:RJA393221 RSR393220:RSW393221 SCN393220:SCS393221 SMJ393220:SMO393221 SWF393220:SWK393221 TGB393220:TGG393221 TPX393220:TQC393221 TZT393220:TZY393221 UJP393220:UJU393221 UTL393220:UTQ393221 VDH393220:VDM393221 VND393220:VNI393221 VWZ393220:VXE393221 WGV393220:WHA393221 WQR393220:WQW393221 U458756:Z458757 EF458756:EK458757 OB458756:OG458757 XX458756:YC458757 AHT458756:AHY458757 ARP458756:ARU458757 BBL458756:BBQ458757 BLH458756:BLM458757 BVD458756:BVI458757 CEZ458756:CFE458757 COV458756:CPA458757 CYR458756:CYW458757 DIN458756:DIS458757 DSJ458756:DSO458757 ECF458756:ECK458757 EMB458756:EMG458757 EVX458756:EWC458757 FFT458756:FFY458757 FPP458756:FPU458757 FZL458756:FZQ458757 GJH458756:GJM458757 GTD458756:GTI458757 HCZ458756:HDE458757 HMV458756:HNA458757 HWR458756:HWW458757 IGN458756:IGS458757 IQJ458756:IQO458757 JAF458756:JAK458757 JKB458756:JKG458757 JTX458756:JUC458757 KDT458756:KDY458757 KNP458756:KNU458757 KXL458756:KXQ458757 LHH458756:LHM458757 LRD458756:LRI458757 MAZ458756:MBE458757 MKV458756:MLA458757 MUR458756:MUW458757 NEN458756:NES458757 NOJ458756:NOO458757 NYF458756:NYK458757 OIB458756:OIG458757 ORX458756:OSC458757 PBT458756:PBY458757 PLP458756:PLU458757 PVL458756:PVQ458757 QFH458756:QFM458757 QPD458756:QPI458757 QYZ458756:QZE458757 RIV458756:RJA458757 RSR458756:RSW458757 SCN458756:SCS458757 SMJ458756:SMO458757 SWF458756:SWK458757 TGB458756:TGG458757 TPX458756:TQC458757 TZT458756:TZY458757 UJP458756:UJU458757 UTL458756:UTQ458757 VDH458756:VDM458757 VND458756:VNI458757 VWZ458756:VXE458757 WGV458756:WHA458757 WQR458756:WQW458757 U524292:Z524293 EF524292:EK524293 OB524292:OG524293 XX524292:YC524293 AHT524292:AHY524293 ARP524292:ARU524293 BBL524292:BBQ524293 BLH524292:BLM524293 BVD524292:BVI524293 CEZ524292:CFE524293 COV524292:CPA524293 CYR524292:CYW524293 DIN524292:DIS524293 DSJ524292:DSO524293 ECF524292:ECK524293 EMB524292:EMG524293 EVX524292:EWC524293 FFT524292:FFY524293 FPP524292:FPU524293 FZL524292:FZQ524293 GJH524292:GJM524293 GTD524292:GTI524293 HCZ524292:HDE524293 HMV524292:HNA524293 HWR524292:HWW524293 IGN524292:IGS524293 IQJ524292:IQO524293 JAF524292:JAK524293 JKB524292:JKG524293 JTX524292:JUC524293 KDT524292:KDY524293 KNP524292:KNU524293 KXL524292:KXQ524293 LHH524292:LHM524293 LRD524292:LRI524293 MAZ524292:MBE524293 MKV524292:MLA524293 MUR524292:MUW524293 NEN524292:NES524293 NOJ524292:NOO524293 NYF524292:NYK524293 OIB524292:OIG524293 ORX524292:OSC524293 PBT524292:PBY524293 PLP524292:PLU524293 PVL524292:PVQ524293 QFH524292:QFM524293 QPD524292:QPI524293 QYZ524292:QZE524293 RIV524292:RJA524293 RSR524292:RSW524293 SCN524292:SCS524293 SMJ524292:SMO524293 SWF524292:SWK524293 TGB524292:TGG524293 TPX524292:TQC524293 TZT524292:TZY524293 UJP524292:UJU524293 UTL524292:UTQ524293 VDH524292:VDM524293 VND524292:VNI524293 VWZ524292:VXE524293 WGV524292:WHA524293 WQR524292:WQW524293 U589828:Z589829 EF589828:EK589829 OB589828:OG589829 XX589828:YC589829 AHT589828:AHY589829 ARP589828:ARU589829 BBL589828:BBQ589829 BLH589828:BLM589829 BVD589828:BVI589829 CEZ589828:CFE589829 COV589828:CPA589829 CYR589828:CYW589829 DIN589828:DIS589829 DSJ589828:DSO589829 ECF589828:ECK589829 EMB589828:EMG589829 EVX589828:EWC589829 FFT589828:FFY589829 FPP589828:FPU589829 FZL589828:FZQ589829 GJH589828:GJM589829 GTD589828:GTI589829 HCZ589828:HDE589829 HMV589828:HNA589829 HWR589828:HWW589829 IGN589828:IGS589829 IQJ589828:IQO589829 JAF589828:JAK589829 JKB589828:JKG589829 JTX589828:JUC589829 KDT589828:KDY589829 KNP589828:KNU589829 KXL589828:KXQ589829 LHH589828:LHM589829 LRD589828:LRI589829 MAZ589828:MBE589829 MKV589828:MLA589829 MUR589828:MUW589829 NEN589828:NES589829 NOJ589828:NOO589829 NYF589828:NYK589829 OIB589828:OIG589829 ORX589828:OSC589829 PBT589828:PBY589829 PLP589828:PLU589829 PVL589828:PVQ589829 QFH589828:QFM589829 QPD589828:QPI589829 QYZ589828:QZE589829 RIV589828:RJA589829 RSR589828:RSW589829 SCN589828:SCS589829 SMJ589828:SMO589829 SWF589828:SWK589829 TGB589828:TGG589829 TPX589828:TQC589829 TZT589828:TZY589829 UJP589828:UJU589829 UTL589828:UTQ589829 VDH589828:VDM589829 VND589828:VNI589829 VWZ589828:VXE589829 WGV589828:WHA589829 WQR589828:WQW589829 U655364:Z655365 EF655364:EK655365 OB655364:OG655365 XX655364:YC655365 AHT655364:AHY655365 ARP655364:ARU655365 BBL655364:BBQ655365 BLH655364:BLM655365 BVD655364:BVI655365 CEZ655364:CFE655365 COV655364:CPA655365 CYR655364:CYW655365 DIN655364:DIS655365 DSJ655364:DSO655365 ECF655364:ECK655365 EMB655364:EMG655365 EVX655364:EWC655365 FFT655364:FFY655365 FPP655364:FPU655365 FZL655364:FZQ655365 GJH655364:GJM655365 GTD655364:GTI655365 HCZ655364:HDE655365 HMV655364:HNA655365 HWR655364:HWW655365 IGN655364:IGS655365 IQJ655364:IQO655365 JAF655364:JAK655365 JKB655364:JKG655365 JTX655364:JUC655365 KDT655364:KDY655365 KNP655364:KNU655365 KXL655364:KXQ655365 LHH655364:LHM655365 LRD655364:LRI655365 MAZ655364:MBE655365 MKV655364:MLA655365 MUR655364:MUW655365 NEN655364:NES655365 NOJ655364:NOO655365 NYF655364:NYK655365 OIB655364:OIG655365 ORX655364:OSC655365 PBT655364:PBY655365 PLP655364:PLU655365 PVL655364:PVQ655365 QFH655364:QFM655365 QPD655364:QPI655365 QYZ655364:QZE655365 RIV655364:RJA655365 RSR655364:RSW655365 SCN655364:SCS655365 SMJ655364:SMO655365 SWF655364:SWK655365 TGB655364:TGG655365 TPX655364:TQC655365 TZT655364:TZY655365 UJP655364:UJU655365 UTL655364:UTQ655365 VDH655364:VDM655365 VND655364:VNI655365 VWZ655364:VXE655365 WGV655364:WHA655365 WQR655364:WQW655365 U720900:Z720901 EF720900:EK720901 OB720900:OG720901 XX720900:YC720901 AHT720900:AHY720901 ARP720900:ARU720901 BBL720900:BBQ720901 BLH720900:BLM720901 BVD720900:BVI720901 CEZ720900:CFE720901 COV720900:CPA720901 CYR720900:CYW720901 DIN720900:DIS720901 DSJ720900:DSO720901 ECF720900:ECK720901 EMB720900:EMG720901 EVX720900:EWC720901 FFT720900:FFY720901 FPP720900:FPU720901 FZL720900:FZQ720901 GJH720900:GJM720901 GTD720900:GTI720901 HCZ720900:HDE720901 HMV720900:HNA720901 HWR720900:HWW720901 IGN720900:IGS720901 IQJ720900:IQO720901 JAF720900:JAK720901 JKB720900:JKG720901 JTX720900:JUC720901 KDT720900:KDY720901 KNP720900:KNU720901 KXL720900:KXQ720901 LHH720900:LHM720901 LRD720900:LRI720901 MAZ720900:MBE720901 MKV720900:MLA720901 MUR720900:MUW720901 NEN720900:NES720901 NOJ720900:NOO720901 NYF720900:NYK720901 OIB720900:OIG720901 ORX720900:OSC720901 PBT720900:PBY720901 PLP720900:PLU720901 PVL720900:PVQ720901 QFH720900:QFM720901 QPD720900:QPI720901 QYZ720900:QZE720901 RIV720900:RJA720901 RSR720900:RSW720901 SCN720900:SCS720901 SMJ720900:SMO720901 SWF720900:SWK720901 TGB720900:TGG720901 TPX720900:TQC720901 TZT720900:TZY720901 UJP720900:UJU720901 UTL720900:UTQ720901 VDH720900:VDM720901 VND720900:VNI720901 VWZ720900:VXE720901 WGV720900:WHA720901 WQR720900:WQW720901 U786436:Z786437 EF786436:EK786437 OB786436:OG786437 XX786436:YC786437 AHT786436:AHY786437 ARP786436:ARU786437 BBL786436:BBQ786437 BLH786436:BLM786437 BVD786436:BVI786437 CEZ786436:CFE786437 COV786436:CPA786437 CYR786436:CYW786437 DIN786436:DIS786437 DSJ786436:DSO786437 ECF786436:ECK786437 EMB786436:EMG786437 EVX786436:EWC786437 FFT786436:FFY786437 FPP786436:FPU786437 FZL786436:FZQ786437 GJH786436:GJM786437 GTD786436:GTI786437 HCZ786436:HDE786437 HMV786436:HNA786437 HWR786436:HWW786437 IGN786436:IGS786437 IQJ786436:IQO786437 JAF786436:JAK786437 JKB786436:JKG786437 JTX786436:JUC786437 KDT786436:KDY786437 KNP786436:KNU786437 KXL786436:KXQ786437 LHH786436:LHM786437 LRD786436:LRI786437 MAZ786436:MBE786437 MKV786436:MLA786437 MUR786436:MUW786437 NEN786436:NES786437 NOJ786436:NOO786437 NYF786436:NYK786437 OIB786436:OIG786437 ORX786436:OSC786437 PBT786436:PBY786437 PLP786436:PLU786437 PVL786436:PVQ786437 QFH786436:QFM786437 QPD786436:QPI786437 QYZ786436:QZE786437 RIV786436:RJA786437 RSR786436:RSW786437 SCN786436:SCS786437 SMJ786436:SMO786437 SWF786436:SWK786437 TGB786436:TGG786437 TPX786436:TQC786437 TZT786436:TZY786437 UJP786436:UJU786437 UTL786436:UTQ786437 VDH786436:VDM786437 VND786436:VNI786437 VWZ786436:VXE786437 WGV786436:WHA786437 WQR786436:WQW786437 U851972:Z851973 EF851972:EK851973 OB851972:OG851973 XX851972:YC851973 AHT851972:AHY851973 ARP851972:ARU851973 BBL851972:BBQ851973 BLH851972:BLM851973 BVD851972:BVI851973 CEZ851972:CFE851973 COV851972:CPA851973 CYR851972:CYW851973 DIN851972:DIS851973 DSJ851972:DSO851973 ECF851972:ECK851973 EMB851972:EMG851973 EVX851972:EWC851973 FFT851972:FFY851973 FPP851972:FPU851973 FZL851972:FZQ851973 GJH851972:GJM851973 GTD851972:GTI851973 HCZ851972:HDE851973 HMV851972:HNA851973 HWR851972:HWW851973 IGN851972:IGS851973 IQJ851972:IQO851973 JAF851972:JAK851973 JKB851972:JKG851973 JTX851972:JUC851973 KDT851972:KDY851973 KNP851972:KNU851973 KXL851972:KXQ851973 LHH851972:LHM851973 LRD851972:LRI851973 MAZ851972:MBE851973 MKV851972:MLA851973 MUR851972:MUW851973 NEN851972:NES851973 NOJ851972:NOO851973 NYF851972:NYK851973 OIB851972:OIG851973 ORX851972:OSC851973 PBT851972:PBY851973 PLP851972:PLU851973 PVL851972:PVQ851973 QFH851972:QFM851973 QPD851972:QPI851973 QYZ851972:QZE851973 RIV851972:RJA851973 RSR851972:RSW851973 SCN851972:SCS851973 SMJ851972:SMO851973 SWF851972:SWK851973 TGB851972:TGG851973 TPX851972:TQC851973 TZT851972:TZY851973 UJP851972:UJU851973 UTL851972:UTQ851973 VDH851972:VDM851973 VND851972:VNI851973 VWZ851972:VXE851973 WGV851972:WHA851973 WQR851972:WQW851973 U917508:Z917509 EF917508:EK917509 OB917508:OG917509 XX917508:YC917509 AHT917508:AHY917509 ARP917508:ARU917509 BBL917508:BBQ917509 BLH917508:BLM917509 BVD917508:BVI917509 CEZ917508:CFE917509 COV917508:CPA917509 CYR917508:CYW917509 DIN917508:DIS917509 DSJ917508:DSO917509 ECF917508:ECK917509 EMB917508:EMG917509 EVX917508:EWC917509 FFT917508:FFY917509 FPP917508:FPU917509 FZL917508:FZQ917509 GJH917508:GJM917509 GTD917508:GTI917509 HCZ917508:HDE917509 HMV917508:HNA917509 HWR917508:HWW917509 IGN917508:IGS917509 IQJ917508:IQO917509 JAF917508:JAK917509 JKB917508:JKG917509 JTX917508:JUC917509 KDT917508:KDY917509 KNP917508:KNU917509 KXL917508:KXQ917509 LHH917508:LHM917509 LRD917508:LRI917509 MAZ917508:MBE917509 MKV917508:MLA917509 MUR917508:MUW917509 NEN917508:NES917509 NOJ917508:NOO917509 NYF917508:NYK917509 OIB917508:OIG917509 ORX917508:OSC917509 PBT917508:PBY917509 PLP917508:PLU917509 PVL917508:PVQ917509 QFH917508:QFM917509 QPD917508:QPI917509 QYZ917508:QZE917509 RIV917508:RJA917509 RSR917508:RSW917509 SCN917508:SCS917509 SMJ917508:SMO917509 SWF917508:SWK917509 TGB917508:TGG917509 TPX917508:TQC917509 TZT917508:TZY917509 UJP917508:UJU917509 UTL917508:UTQ917509 VDH917508:VDM917509 VND917508:VNI917509 VWZ917508:VXE917509 WGV917508:WHA917509 WQR917508:WQW917509 U983044:Z983045 EF983044:EK983045 OB983044:OG983045 XX983044:YC983045 AHT983044:AHY983045 ARP983044:ARU983045 BBL983044:BBQ983045 BLH983044:BLM983045 BVD983044:BVI983045 CEZ983044:CFE983045 COV983044:CPA983045 CYR983044:CYW983045 DIN983044:DIS983045 DSJ983044:DSO983045 ECF983044:ECK983045 EMB983044:EMG983045 EVX983044:EWC983045 FFT983044:FFY983045 FPP983044:FPU983045 FZL983044:FZQ983045 GJH983044:GJM983045 GTD983044:GTI983045 HCZ983044:HDE983045 HMV983044:HNA983045 HWR983044:HWW983045 IGN983044:IGS983045 IQJ983044:IQO983045 JAF983044:JAK983045 JKB983044:JKG983045 JTX983044:JUC983045 KDT983044:KDY983045 KNP983044:KNU983045 KXL983044:KXQ983045 LHH983044:LHM983045 LRD983044:LRI983045 MAZ983044:MBE983045 MKV983044:MLA983045 MUR983044:MUW983045 NEN983044:NES983045 NOJ983044:NOO983045 NYF983044:NYK983045 OIB983044:OIG983045 ORX983044:OSC983045 PBT983044:PBY983045 PLP983044:PLU983045 PVL983044:PVQ983045 QFH983044:QFM983045 QPD983044:QPI983045 QYZ983044:QZE983045 RIV983044:RJA983045 RSR983044:RSW983045 SCN983044:SCS983045 SMJ983044:SMO983045 SWF983044:SWK983045 TGB983044:TGG983045 TPX983044:TQC983045 TZT983044:TZY983045 UJP983044:UJU983045 UTL983044:UTQ983045 VDH983044:VDM983045 VND983044:VNI983045 VWZ983044:VXE983045 WGV983044:WHA983045 WQR983044:WQW983045 C65591 DN65591 NJ65591 XF65591 AHB65591 AQX65591 BAT65591 BKP65591 BUL65591 CEH65591 COD65591 CXZ65591 DHV65591 DRR65591 EBN65591 ELJ65591 EVF65591 FFB65591 FOX65591 FYT65591 GIP65591 GSL65591 HCH65591 HMD65591 HVZ65591 IFV65591 IPR65591 IZN65591 JJJ65591 JTF65591 KDB65591 KMX65591 KWT65591 LGP65591 LQL65591 MAH65591 MKD65591 MTZ65591 NDV65591 NNR65591 NXN65591 OHJ65591 ORF65591 PBB65591 PKX65591 PUT65591 QEP65591 QOL65591 QYH65591 RID65591 RRZ65591 SBV65591 SLR65591 SVN65591 TFJ65591 TPF65591 TZB65591 UIX65591 UST65591 VCP65591 VML65591 VWH65591 WGD65591 WPZ65591 C131127 DN131127 NJ131127 XF131127 AHB131127 AQX131127 BAT131127 BKP131127 BUL131127 CEH131127 COD131127 CXZ131127 DHV131127 DRR131127 EBN131127 ELJ131127 EVF131127 FFB131127 FOX131127 FYT131127 GIP131127 GSL131127 HCH131127 HMD131127 HVZ131127 IFV131127 IPR131127 IZN131127 JJJ131127 JTF131127 KDB131127 KMX131127 KWT131127 LGP131127 LQL131127 MAH131127 MKD131127 MTZ131127 NDV131127 NNR131127 NXN131127 OHJ131127 ORF131127 PBB131127 PKX131127 PUT131127 QEP131127 QOL131127 QYH131127 RID131127 RRZ131127 SBV131127 SLR131127 SVN131127 TFJ131127 TPF131127 TZB131127 UIX131127 UST131127 VCP131127 VML131127 VWH131127 WGD131127 WPZ131127 C196663 DN196663 NJ196663 XF196663 AHB196663 AQX196663 BAT196663 BKP196663 BUL196663 CEH196663 COD196663 CXZ196663 DHV196663 DRR196663 EBN196663 ELJ196663 EVF196663 FFB196663 FOX196663 FYT196663 GIP196663 GSL196663 HCH196663 HMD196663 HVZ196663 IFV196663 IPR196663 IZN196663 JJJ196663 JTF196663 KDB196663 KMX196663 KWT196663 LGP196663 LQL196663 MAH196663 MKD196663 MTZ196663 NDV196663 NNR196663 NXN196663 OHJ196663 ORF196663 PBB196663 PKX196663 PUT196663 QEP196663 QOL196663 QYH196663 RID196663 RRZ196663 SBV196663 SLR196663 SVN196663 TFJ196663 TPF196663 TZB196663 UIX196663 UST196663 VCP196663 VML196663 VWH196663 WGD196663 WPZ196663 C262199 DN262199 NJ262199 XF262199 AHB262199 AQX262199 BAT262199 BKP262199 BUL262199 CEH262199 COD262199 CXZ262199 DHV262199 DRR262199 EBN262199 ELJ262199 EVF262199 FFB262199 FOX262199 FYT262199 GIP262199 GSL262199 HCH262199 HMD262199 HVZ262199 IFV262199 IPR262199 IZN262199 JJJ262199 JTF262199 KDB262199 KMX262199 KWT262199 LGP262199 LQL262199 MAH262199 MKD262199 MTZ262199 NDV262199 NNR262199 NXN262199 OHJ262199 ORF262199 PBB262199 PKX262199 PUT262199 QEP262199 QOL262199 QYH262199 RID262199 RRZ262199 SBV262199 SLR262199 SVN262199 TFJ262199 TPF262199 TZB262199 UIX262199 UST262199 VCP262199 VML262199 VWH262199 WGD262199 WPZ262199 C327735 DN327735 NJ327735 XF327735 AHB327735 AQX327735 BAT327735 BKP327735 BUL327735 CEH327735 COD327735 CXZ327735 DHV327735 DRR327735 EBN327735 ELJ327735 EVF327735 FFB327735 FOX327735 FYT327735 GIP327735 GSL327735 HCH327735 HMD327735 HVZ327735 IFV327735 IPR327735 IZN327735 JJJ327735 JTF327735 KDB327735 KMX327735 KWT327735 LGP327735 LQL327735 MAH327735 MKD327735 MTZ327735 NDV327735 NNR327735 NXN327735 OHJ327735 ORF327735 PBB327735 PKX327735 PUT327735 QEP327735 QOL327735 QYH327735 RID327735 RRZ327735 SBV327735 SLR327735 SVN327735 TFJ327735 TPF327735 TZB327735 UIX327735 UST327735 VCP327735 VML327735 VWH327735 WGD327735 WPZ327735 C393271 DN393271 NJ393271 XF393271 AHB393271 AQX393271 BAT393271 BKP393271 BUL393271 CEH393271 COD393271 CXZ393271 DHV393271 DRR393271 EBN393271 ELJ393271 EVF393271 FFB393271 FOX393271 FYT393271 GIP393271 GSL393271 HCH393271 HMD393271 HVZ393271 IFV393271 IPR393271 IZN393271 JJJ393271 JTF393271 KDB393271 KMX393271 KWT393271 LGP393271 LQL393271 MAH393271 MKD393271 MTZ393271 NDV393271 NNR393271 NXN393271 OHJ393271 ORF393271 PBB393271 PKX393271 PUT393271 QEP393271 QOL393271 QYH393271 RID393271 RRZ393271 SBV393271 SLR393271 SVN393271 TFJ393271 TPF393271 TZB393271 UIX393271 UST393271 VCP393271 VML393271 VWH393271 WGD393271 WPZ393271 C458807 DN458807 NJ458807 XF458807 AHB458807 AQX458807 BAT458807 BKP458807 BUL458807 CEH458807 COD458807 CXZ458807 DHV458807 DRR458807 EBN458807 ELJ458807 EVF458807 FFB458807 FOX458807 FYT458807 GIP458807 GSL458807 HCH458807 HMD458807 HVZ458807 IFV458807 IPR458807 IZN458807 JJJ458807 JTF458807 KDB458807 KMX458807 KWT458807 LGP458807 LQL458807 MAH458807 MKD458807 MTZ458807 NDV458807 NNR458807 NXN458807 OHJ458807 ORF458807 PBB458807 PKX458807 PUT458807 QEP458807 QOL458807 QYH458807 RID458807 RRZ458807 SBV458807 SLR458807 SVN458807 TFJ458807 TPF458807 TZB458807 UIX458807 UST458807 VCP458807 VML458807 VWH458807 WGD458807 WPZ458807 C524343 DN524343 NJ524343 XF524343 AHB524343 AQX524343 BAT524343 BKP524343 BUL524343 CEH524343 COD524343 CXZ524343 DHV524343 DRR524343 EBN524343 ELJ524343 EVF524343 FFB524343 FOX524343 FYT524343 GIP524343 GSL524343 HCH524343 HMD524343 HVZ524343 IFV524343 IPR524343 IZN524343 JJJ524343 JTF524343 KDB524343 KMX524343 KWT524343 LGP524343 LQL524343 MAH524343 MKD524343 MTZ524343 NDV524343 NNR524343 NXN524343 OHJ524343 ORF524343 PBB524343 PKX524343 PUT524343 QEP524343 QOL524343 QYH524343 RID524343 RRZ524343 SBV524343 SLR524343 SVN524343 TFJ524343 TPF524343 TZB524343 UIX524343 UST524343 VCP524343 VML524343 VWH524343 WGD524343 WPZ524343 C589879 DN589879 NJ589879 XF589879 AHB589879 AQX589879 BAT589879 BKP589879 BUL589879 CEH589879 COD589879 CXZ589879 DHV589879 DRR589879 EBN589879 ELJ589879 EVF589879 FFB589879 FOX589879 FYT589879 GIP589879 GSL589879 HCH589879 HMD589879 HVZ589879 IFV589879 IPR589879 IZN589879 JJJ589879 JTF589879 KDB589879 KMX589879 KWT589879 LGP589879 LQL589879 MAH589879 MKD589879 MTZ589879 NDV589879 NNR589879 NXN589879 OHJ589879 ORF589879 PBB589879 PKX589879 PUT589879 QEP589879 QOL589879 QYH589879 RID589879 RRZ589879 SBV589879 SLR589879 SVN589879 TFJ589879 TPF589879 TZB589879 UIX589879 UST589879 VCP589879 VML589879 VWH589879 WGD589879 WPZ589879 C655415 DN655415 NJ655415 XF655415 AHB655415 AQX655415 BAT655415 BKP655415 BUL655415 CEH655415 COD655415 CXZ655415 DHV655415 DRR655415 EBN655415 ELJ655415 EVF655415 FFB655415 FOX655415 FYT655415 GIP655415 GSL655415 HCH655415 HMD655415 HVZ655415 IFV655415 IPR655415 IZN655415 JJJ655415 JTF655415 KDB655415 KMX655415 KWT655415 LGP655415 LQL655415 MAH655415 MKD655415 MTZ655415 NDV655415 NNR655415 NXN655415 OHJ655415 ORF655415 PBB655415 PKX655415 PUT655415 QEP655415 QOL655415 QYH655415 RID655415 RRZ655415 SBV655415 SLR655415 SVN655415 TFJ655415 TPF655415 TZB655415 UIX655415 UST655415 VCP655415 VML655415 VWH655415 WGD655415 WPZ655415 C720951 DN720951 NJ720951 XF720951 AHB720951 AQX720951 BAT720951 BKP720951 BUL720951 CEH720951 COD720951 CXZ720951 DHV720951 DRR720951 EBN720951 ELJ720951 EVF720951 FFB720951 FOX720951 FYT720951 GIP720951 GSL720951 HCH720951 HMD720951 HVZ720951 IFV720951 IPR720951 IZN720951 JJJ720951 JTF720951 KDB720951 KMX720951 KWT720951 LGP720951 LQL720951 MAH720951 MKD720951 MTZ720951 NDV720951 NNR720951 NXN720951 OHJ720951 ORF720951 PBB720951 PKX720951 PUT720951 QEP720951 QOL720951 QYH720951 RID720951 RRZ720951 SBV720951 SLR720951 SVN720951 TFJ720951 TPF720951 TZB720951 UIX720951 UST720951 VCP720951 VML720951 VWH720951 WGD720951 WPZ720951 C786487 DN786487 NJ786487 XF786487 AHB786487 AQX786487 BAT786487 BKP786487 BUL786487 CEH786487 COD786487 CXZ786487 DHV786487 DRR786487 EBN786487 ELJ786487 EVF786487 FFB786487 FOX786487 FYT786487 GIP786487 GSL786487 HCH786487 HMD786487 HVZ786487 IFV786487 IPR786487 IZN786487 JJJ786487 JTF786487 KDB786487 KMX786487 KWT786487 LGP786487 LQL786487 MAH786487 MKD786487 MTZ786487 NDV786487 NNR786487 NXN786487 OHJ786487 ORF786487 PBB786487 PKX786487 PUT786487 QEP786487 QOL786487 QYH786487 RID786487 RRZ786487 SBV786487 SLR786487 SVN786487 TFJ786487 TPF786487 TZB786487 UIX786487 UST786487 VCP786487 VML786487 VWH786487 WGD786487 WPZ786487 C852023 DN852023 NJ852023 XF852023 AHB852023 AQX852023 BAT852023 BKP852023 BUL852023 CEH852023 COD852023 CXZ852023 DHV852023 DRR852023 EBN852023 ELJ852023 EVF852023 FFB852023 FOX852023 FYT852023 GIP852023 GSL852023 HCH852023 HMD852023 HVZ852023 IFV852023 IPR852023 IZN852023 JJJ852023 JTF852023 KDB852023 KMX852023 KWT852023 LGP852023 LQL852023 MAH852023 MKD852023 MTZ852023 NDV852023 NNR852023 NXN852023 OHJ852023 ORF852023 PBB852023 PKX852023 PUT852023 QEP852023 QOL852023 QYH852023 RID852023 RRZ852023 SBV852023 SLR852023 SVN852023 TFJ852023 TPF852023 TZB852023 UIX852023 UST852023 VCP852023 VML852023 VWH852023 WGD852023 WPZ852023 C917559 DN917559 NJ917559 XF917559 AHB917559 AQX917559 BAT917559 BKP917559 BUL917559 CEH917559 COD917559 CXZ917559 DHV917559 DRR917559 EBN917559 ELJ917559 EVF917559 FFB917559 FOX917559 FYT917559 GIP917559 GSL917559 HCH917559 HMD917559 HVZ917559 IFV917559 IPR917559 IZN917559 JJJ917559 JTF917559 KDB917559 KMX917559 KWT917559 LGP917559 LQL917559 MAH917559 MKD917559 MTZ917559 NDV917559 NNR917559 NXN917559 OHJ917559 ORF917559 PBB917559 PKX917559 PUT917559 QEP917559 QOL917559 QYH917559 RID917559 RRZ917559 SBV917559 SLR917559 SVN917559 TFJ917559 TPF917559 TZB917559 UIX917559 UST917559 VCP917559 VML917559 VWH917559 WGD917559 WPZ917559 C983095 DN983095 NJ983095 XF983095 AHB983095 AQX983095 BAT983095 BKP983095 BUL983095 CEH983095 COD983095 CXZ983095 DHV983095 DRR983095 EBN983095 ELJ983095 EVF983095 FFB983095 FOX983095 FYT983095 GIP983095 GSL983095 HCH983095 HMD983095 HVZ983095 IFV983095 IPR983095 IZN983095 JJJ983095 JTF983095 KDB983095 KMX983095 KWT983095 LGP983095 LQL983095 MAH983095 MKD983095 MTZ983095 NDV983095 NNR983095 NXN983095 OHJ983095 ORF983095 PBB983095 PKX983095 PUT983095 QEP983095 QOL983095 QYH983095 RID983095 RRZ983095 SBV983095 SLR983095 SVN983095 TFJ983095 TPF983095 TZB983095 UIX983095 UST983095 VCP983095 VML983095 VWH983095 WGD983095 WPZ983095 V65534:AA65535 EG65534:EL65535 OC65534:OH65535 XY65534:YD65535 AHU65534:AHZ65535 ARQ65534:ARV65535 BBM65534:BBR65535 BLI65534:BLN65535 BVE65534:BVJ65535 CFA65534:CFF65535 COW65534:CPB65535 CYS65534:CYX65535 DIO65534:DIT65535 DSK65534:DSP65535 ECG65534:ECL65535 EMC65534:EMH65535 EVY65534:EWD65535 FFU65534:FFZ65535 FPQ65534:FPV65535 FZM65534:FZR65535 GJI65534:GJN65535 GTE65534:GTJ65535 HDA65534:HDF65535 HMW65534:HNB65535 HWS65534:HWX65535 IGO65534:IGT65535 IQK65534:IQP65535 JAG65534:JAL65535 JKC65534:JKH65535 JTY65534:JUD65535 KDU65534:KDZ65535 KNQ65534:KNV65535 KXM65534:KXR65535 LHI65534:LHN65535 LRE65534:LRJ65535 MBA65534:MBF65535 MKW65534:MLB65535 MUS65534:MUX65535 NEO65534:NET65535 NOK65534:NOP65535 NYG65534:NYL65535 OIC65534:OIH65535 ORY65534:OSD65535 PBU65534:PBZ65535 PLQ65534:PLV65535 PVM65534:PVR65535 QFI65534:QFN65535 QPE65534:QPJ65535 QZA65534:QZF65535 RIW65534:RJB65535 RSS65534:RSX65535 SCO65534:SCT65535 SMK65534:SMP65535 SWG65534:SWL65535 TGC65534:TGH65535 TPY65534:TQD65535 TZU65534:TZZ65535 UJQ65534:UJV65535 UTM65534:UTR65535 VDI65534:VDN65535 VNE65534:VNJ65535 VXA65534:VXF65535 WGW65534:WHB65535 WQS65534:WQX65535 V131070:AA131071 EG131070:EL131071 OC131070:OH131071 XY131070:YD131071 AHU131070:AHZ131071 ARQ131070:ARV131071 BBM131070:BBR131071 BLI131070:BLN131071 BVE131070:BVJ131071 CFA131070:CFF131071 COW131070:CPB131071 CYS131070:CYX131071 DIO131070:DIT131071 DSK131070:DSP131071 ECG131070:ECL131071 EMC131070:EMH131071 EVY131070:EWD131071 FFU131070:FFZ131071 FPQ131070:FPV131071 FZM131070:FZR131071 GJI131070:GJN131071 GTE131070:GTJ131071 HDA131070:HDF131071 HMW131070:HNB131071 HWS131070:HWX131071 IGO131070:IGT131071 IQK131070:IQP131071 JAG131070:JAL131071 JKC131070:JKH131071 JTY131070:JUD131071 KDU131070:KDZ131071 KNQ131070:KNV131071 KXM131070:KXR131071 LHI131070:LHN131071 LRE131070:LRJ131071 MBA131070:MBF131071 MKW131070:MLB131071 MUS131070:MUX131071 NEO131070:NET131071 NOK131070:NOP131071 NYG131070:NYL131071 OIC131070:OIH131071 ORY131070:OSD131071 PBU131070:PBZ131071 PLQ131070:PLV131071 PVM131070:PVR131071 QFI131070:QFN131071 QPE131070:QPJ131071 QZA131070:QZF131071 RIW131070:RJB131071 RSS131070:RSX131071 SCO131070:SCT131071 SMK131070:SMP131071 SWG131070:SWL131071 TGC131070:TGH131071 TPY131070:TQD131071 TZU131070:TZZ131071 UJQ131070:UJV131071 UTM131070:UTR131071 VDI131070:VDN131071 VNE131070:VNJ131071 VXA131070:VXF131071 WGW131070:WHB131071 WQS131070:WQX131071 V196606:AA196607 EG196606:EL196607 OC196606:OH196607 XY196606:YD196607 AHU196606:AHZ196607 ARQ196606:ARV196607 BBM196606:BBR196607 BLI196606:BLN196607 BVE196606:BVJ196607 CFA196606:CFF196607 COW196606:CPB196607 CYS196606:CYX196607 DIO196606:DIT196607 DSK196606:DSP196607 ECG196606:ECL196607 EMC196606:EMH196607 EVY196606:EWD196607 FFU196606:FFZ196607 FPQ196606:FPV196607 FZM196606:FZR196607 GJI196606:GJN196607 GTE196606:GTJ196607 HDA196606:HDF196607 HMW196606:HNB196607 HWS196606:HWX196607 IGO196606:IGT196607 IQK196606:IQP196607 JAG196606:JAL196607 JKC196606:JKH196607 JTY196606:JUD196607 KDU196606:KDZ196607 KNQ196606:KNV196607 KXM196606:KXR196607 LHI196606:LHN196607 LRE196606:LRJ196607 MBA196606:MBF196607 MKW196606:MLB196607 MUS196606:MUX196607 NEO196606:NET196607 NOK196606:NOP196607 NYG196606:NYL196607 OIC196606:OIH196607 ORY196606:OSD196607 PBU196606:PBZ196607 PLQ196606:PLV196607 PVM196606:PVR196607 QFI196606:QFN196607 QPE196606:QPJ196607 QZA196606:QZF196607 RIW196606:RJB196607 RSS196606:RSX196607 SCO196606:SCT196607 SMK196606:SMP196607 SWG196606:SWL196607 TGC196606:TGH196607 TPY196606:TQD196607 TZU196606:TZZ196607 UJQ196606:UJV196607 UTM196606:UTR196607 VDI196606:VDN196607 VNE196606:VNJ196607 VXA196606:VXF196607 WGW196606:WHB196607 WQS196606:WQX196607 V262142:AA262143 EG262142:EL262143 OC262142:OH262143 XY262142:YD262143 AHU262142:AHZ262143 ARQ262142:ARV262143 BBM262142:BBR262143 BLI262142:BLN262143 BVE262142:BVJ262143 CFA262142:CFF262143 COW262142:CPB262143 CYS262142:CYX262143 DIO262142:DIT262143 DSK262142:DSP262143 ECG262142:ECL262143 EMC262142:EMH262143 EVY262142:EWD262143 FFU262142:FFZ262143 FPQ262142:FPV262143 FZM262142:FZR262143 GJI262142:GJN262143 GTE262142:GTJ262143 HDA262142:HDF262143 HMW262142:HNB262143 HWS262142:HWX262143 IGO262142:IGT262143 IQK262142:IQP262143 JAG262142:JAL262143 JKC262142:JKH262143 JTY262142:JUD262143 KDU262142:KDZ262143 KNQ262142:KNV262143 KXM262142:KXR262143 LHI262142:LHN262143 LRE262142:LRJ262143 MBA262142:MBF262143 MKW262142:MLB262143 MUS262142:MUX262143 NEO262142:NET262143 NOK262142:NOP262143 NYG262142:NYL262143 OIC262142:OIH262143 ORY262142:OSD262143 PBU262142:PBZ262143 PLQ262142:PLV262143 PVM262142:PVR262143 QFI262142:QFN262143 QPE262142:QPJ262143 QZA262142:QZF262143 RIW262142:RJB262143 RSS262142:RSX262143 SCO262142:SCT262143 SMK262142:SMP262143 SWG262142:SWL262143 TGC262142:TGH262143 TPY262142:TQD262143 TZU262142:TZZ262143 UJQ262142:UJV262143 UTM262142:UTR262143 VDI262142:VDN262143 VNE262142:VNJ262143 VXA262142:VXF262143 WGW262142:WHB262143 WQS262142:WQX262143 V327678:AA327679 EG327678:EL327679 OC327678:OH327679 XY327678:YD327679 AHU327678:AHZ327679 ARQ327678:ARV327679 BBM327678:BBR327679 BLI327678:BLN327679 BVE327678:BVJ327679 CFA327678:CFF327679 COW327678:CPB327679 CYS327678:CYX327679 DIO327678:DIT327679 DSK327678:DSP327679 ECG327678:ECL327679 EMC327678:EMH327679 EVY327678:EWD327679 FFU327678:FFZ327679 FPQ327678:FPV327679 FZM327678:FZR327679 GJI327678:GJN327679 GTE327678:GTJ327679 HDA327678:HDF327679 HMW327678:HNB327679 HWS327678:HWX327679 IGO327678:IGT327679 IQK327678:IQP327679 JAG327678:JAL327679 JKC327678:JKH327679 JTY327678:JUD327679 KDU327678:KDZ327679 KNQ327678:KNV327679 KXM327678:KXR327679 LHI327678:LHN327679 LRE327678:LRJ327679 MBA327678:MBF327679 MKW327678:MLB327679 MUS327678:MUX327679 NEO327678:NET327679 NOK327678:NOP327679 NYG327678:NYL327679 OIC327678:OIH327679 ORY327678:OSD327679 PBU327678:PBZ327679 PLQ327678:PLV327679 PVM327678:PVR327679 QFI327678:QFN327679 QPE327678:QPJ327679 QZA327678:QZF327679 RIW327678:RJB327679 RSS327678:RSX327679 SCO327678:SCT327679 SMK327678:SMP327679 SWG327678:SWL327679 TGC327678:TGH327679 TPY327678:TQD327679 TZU327678:TZZ327679 UJQ327678:UJV327679 UTM327678:UTR327679 VDI327678:VDN327679 VNE327678:VNJ327679 VXA327678:VXF327679 WGW327678:WHB327679 WQS327678:WQX327679 V393214:AA393215 EG393214:EL393215 OC393214:OH393215 XY393214:YD393215 AHU393214:AHZ393215 ARQ393214:ARV393215 BBM393214:BBR393215 BLI393214:BLN393215 BVE393214:BVJ393215 CFA393214:CFF393215 COW393214:CPB393215 CYS393214:CYX393215 DIO393214:DIT393215 DSK393214:DSP393215 ECG393214:ECL393215 EMC393214:EMH393215 EVY393214:EWD393215 FFU393214:FFZ393215 FPQ393214:FPV393215 FZM393214:FZR393215 GJI393214:GJN393215 GTE393214:GTJ393215 HDA393214:HDF393215 HMW393214:HNB393215 HWS393214:HWX393215 IGO393214:IGT393215 IQK393214:IQP393215 JAG393214:JAL393215 JKC393214:JKH393215 JTY393214:JUD393215 KDU393214:KDZ393215 KNQ393214:KNV393215 KXM393214:KXR393215 LHI393214:LHN393215 LRE393214:LRJ393215 MBA393214:MBF393215 MKW393214:MLB393215 MUS393214:MUX393215 NEO393214:NET393215 NOK393214:NOP393215 NYG393214:NYL393215 OIC393214:OIH393215 ORY393214:OSD393215 PBU393214:PBZ393215 PLQ393214:PLV393215 PVM393214:PVR393215 QFI393214:QFN393215 QPE393214:QPJ393215 QZA393214:QZF393215 RIW393214:RJB393215 RSS393214:RSX393215 SCO393214:SCT393215 SMK393214:SMP393215 SWG393214:SWL393215 TGC393214:TGH393215 TPY393214:TQD393215 TZU393214:TZZ393215 UJQ393214:UJV393215 UTM393214:UTR393215 VDI393214:VDN393215 VNE393214:VNJ393215 VXA393214:VXF393215 WGW393214:WHB393215 WQS393214:WQX393215 V458750:AA458751 EG458750:EL458751 OC458750:OH458751 XY458750:YD458751 AHU458750:AHZ458751 ARQ458750:ARV458751 BBM458750:BBR458751 BLI458750:BLN458751 BVE458750:BVJ458751 CFA458750:CFF458751 COW458750:CPB458751 CYS458750:CYX458751 DIO458750:DIT458751 DSK458750:DSP458751 ECG458750:ECL458751 EMC458750:EMH458751 EVY458750:EWD458751 FFU458750:FFZ458751 FPQ458750:FPV458751 FZM458750:FZR458751 GJI458750:GJN458751 GTE458750:GTJ458751 HDA458750:HDF458751 HMW458750:HNB458751 HWS458750:HWX458751 IGO458750:IGT458751 IQK458750:IQP458751 JAG458750:JAL458751 JKC458750:JKH458751 JTY458750:JUD458751 KDU458750:KDZ458751 KNQ458750:KNV458751 KXM458750:KXR458751 LHI458750:LHN458751 LRE458750:LRJ458751 MBA458750:MBF458751 MKW458750:MLB458751 MUS458750:MUX458751 NEO458750:NET458751 NOK458750:NOP458751 NYG458750:NYL458751 OIC458750:OIH458751 ORY458750:OSD458751 PBU458750:PBZ458751 PLQ458750:PLV458751 PVM458750:PVR458751 QFI458750:QFN458751 QPE458750:QPJ458751 QZA458750:QZF458751 RIW458750:RJB458751 RSS458750:RSX458751 SCO458750:SCT458751 SMK458750:SMP458751 SWG458750:SWL458751 TGC458750:TGH458751 TPY458750:TQD458751 TZU458750:TZZ458751 UJQ458750:UJV458751 UTM458750:UTR458751 VDI458750:VDN458751 VNE458750:VNJ458751 VXA458750:VXF458751 WGW458750:WHB458751 WQS458750:WQX458751 V524286:AA524287 EG524286:EL524287 OC524286:OH524287 XY524286:YD524287 AHU524286:AHZ524287 ARQ524286:ARV524287 BBM524286:BBR524287 BLI524286:BLN524287 BVE524286:BVJ524287 CFA524286:CFF524287 COW524286:CPB524287 CYS524286:CYX524287 DIO524286:DIT524287 DSK524286:DSP524287 ECG524286:ECL524287 EMC524286:EMH524287 EVY524286:EWD524287 FFU524286:FFZ524287 FPQ524286:FPV524287 FZM524286:FZR524287 GJI524286:GJN524287 GTE524286:GTJ524287 HDA524286:HDF524287 HMW524286:HNB524287 HWS524286:HWX524287 IGO524286:IGT524287 IQK524286:IQP524287 JAG524286:JAL524287 JKC524286:JKH524287 JTY524286:JUD524287 KDU524286:KDZ524287 KNQ524286:KNV524287 KXM524286:KXR524287 LHI524286:LHN524287 LRE524286:LRJ524287 MBA524286:MBF524287 MKW524286:MLB524287 MUS524286:MUX524287 NEO524286:NET524287 NOK524286:NOP524287 NYG524286:NYL524287 OIC524286:OIH524287 ORY524286:OSD524287 PBU524286:PBZ524287 PLQ524286:PLV524287 PVM524286:PVR524287 QFI524286:QFN524287 QPE524286:QPJ524287 QZA524286:QZF524287 RIW524286:RJB524287 RSS524286:RSX524287 SCO524286:SCT524287 SMK524286:SMP524287 SWG524286:SWL524287 TGC524286:TGH524287 TPY524286:TQD524287 TZU524286:TZZ524287 UJQ524286:UJV524287 UTM524286:UTR524287 VDI524286:VDN524287 VNE524286:VNJ524287 VXA524286:VXF524287 WGW524286:WHB524287 WQS524286:WQX524287 V589822:AA589823 EG589822:EL589823 OC589822:OH589823 XY589822:YD589823 AHU589822:AHZ589823 ARQ589822:ARV589823 BBM589822:BBR589823 BLI589822:BLN589823 BVE589822:BVJ589823 CFA589822:CFF589823 COW589822:CPB589823 CYS589822:CYX589823 DIO589822:DIT589823 DSK589822:DSP589823 ECG589822:ECL589823 EMC589822:EMH589823 EVY589822:EWD589823 FFU589822:FFZ589823 FPQ589822:FPV589823 FZM589822:FZR589823 GJI589822:GJN589823 GTE589822:GTJ589823 HDA589822:HDF589823 HMW589822:HNB589823 HWS589822:HWX589823 IGO589822:IGT589823 IQK589822:IQP589823 JAG589822:JAL589823 JKC589822:JKH589823 JTY589822:JUD589823 KDU589822:KDZ589823 KNQ589822:KNV589823 KXM589822:KXR589823 LHI589822:LHN589823 LRE589822:LRJ589823 MBA589822:MBF589823 MKW589822:MLB589823 MUS589822:MUX589823 NEO589822:NET589823 NOK589822:NOP589823 NYG589822:NYL589823 OIC589822:OIH589823 ORY589822:OSD589823 PBU589822:PBZ589823 PLQ589822:PLV589823 PVM589822:PVR589823 QFI589822:QFN589823 QPE589822:QPJ589823 QZA589822:QZF589823 RIW589822:RJB589823 RSS589822:RSX589823 SCO589822:SCT589823 SMK589822:SMP589823 SWG589822:SWL589823 TGC589822:TGH589823 TPY589822:TQD589823 TZU589822:TZZ589823 UJQ589822:UJV589823 UTM589822:UTR589823 VDI589822:VDN589823 VNE589822:VNJ589823 VXA589822:VXF589823 WGW589822:WHB589823 WQS589822:WQX589823 V655358:AA655359 EG655358:EL655359 OC655358:OH655359 XY655358:YD655359 AHU655358:AHZ655359 ARQ655358:ARV655359 BBM655358:BBR655359 BLI655358:BLN655359 BVE655358:BVJ655359 CFA655358:CFF655359 COW655358:CPB655359 CYS655358:CYX655359 DIO655358:DIT655359 DSK655358:DSP655359 ECG655358:ECL655359 EMC655358:EMH655359 EVY655358:EWD655359 FFU655358:FFZ655359 FPQ655358:FPV655359 FZM655358:FZR655359 GJI655358:GJN655359 GTE655358:GTJ655359 HDA655358:HDF655359 HMW655358:HNB655359 HWS655358:HWX655359 IGO655358:IGT655359 IQK655358:IQP655359 JAG655358:JAL655359 JKC655358:JKH655359 JTY655358:JUD655359 KDU655358:KDZ655359 KNQ655358:KNV655359 KXM655358:KXR655359 LHI655358:LHN655359 LRE655358:LRJ655359 MBA655358:MBF655359 MKW655358:MLB655359 MUS655358:MUX655359 NEO655358:NET655359 NOK655358:NOP655359 NYG655358:NYL655359 OIC655358:OIH655359 ORY655358:OSD655359 PBU655358:PBZ655359 PLQ655358:PLV655359 PVM655358:PVR655359 QFI655358:QFN655359 QPE655358:QPJ655359 QZA655358:QZF655359 RIW655358:RJB655359 RSS655358:RSX655359 SCO655358:SCT655359 SMK655358:SMP655359 SWG655358:SWL655359 TGC655358:TGH655359 TPY655358:TQD655359 TZU655358:TZZ655359 UJQ655358:UJV655359 UTM655358:UTR655359 VDI655358:VDN655359 VNE655358:VNJ655359 VXA655358:VXF655359 WGW655358:WHB655359 WQS655358:WQX655359 V720894:AA720895 EG720894:EL720895 OC720894:OH720895 XY720894:YD720895 AHU720894:AHZ720895 ARQ720894:ARV720895 BBM720894:BBR720895 BLI720894:BLN720895 BVE720894:BVJ720895 CFA720894:CFF720895 COW720894:CPB720895 CYS720894:CYX720895 DIO720894:DIT720895 DSK720894:DSP720895 ECG720894:ECL720895 EMC720894:EMH720895 EVY720894:EWD720895 FFU720894:FFZ720895 FPQ720894:FPV720895 FZM720894:FZR720895 GJI720894:GJN720895 GTE720894:GTJ720895 HDA720894:HDF720895 HMW720894:HNB720895 HWS720894:HWX720895 IGO720894:IGT720895 IQK720894:IQP720895 JAG720894:JAL720895 JKC720894:JKH720895 JTY720894:JUD720895 KDU720894:KDZ720895 KNQ720894:KNV720895 KXM720894:KXR720895 LHI720894:LHN720895 LRE720894:LRJ720895 MBA720894:MBF720895 MKW720894:MLB720895 MUS720894:MUX720895 NEO720894:NET720895 NOK720894:NOP720895 NYG720894:NYL720895 OIC720894:OIH720895 ORY720894:OSD720895 PBU720894:PBZ720895 PLQ720894:PLV720895 PVM720894:PVR720895 QFI720894:QFN720895 QPE720894:QPJ720895 QZA720894:QZF720895 RIW720894:RJB720895 RSS720894:RSX720895 SCO720894:SCT720895 SMK720894:SMP720895 SWG720894:SWL720895 TGC720894:TGH720895 TPY720894:TQD720895 TZU720894:TZZ720895 UJQ720894:UJV720895 UTM720894:UTR720895 VDI720894:VDN720895 VNE720894:VNJ720895 VXA720894:VXF720895 WGW720894:WHB720895 WQS720894:WQX720895 V786430:AA786431 EG786430:EL786431 OC786430:OH786431 XY786430:YD786431 AHU786430:AHZ786431 ARQ786430:ARV786431 BBM786430:BBR786431 BLI786430:BLN786431 BVE786430:BVJ786431 CFA786430:CFF786431 COW786430:CPB786431 CYS786430:CYX786431 DIO786430:DIT786431 DSK786430:DSP786431 ECG786430:ECL786431 EMC786430:EMH786431 EVY786430:EWD786431 FFU786430:FFZ786431 FPQ786430:FPV786431 FZM786430:FZR786431 GJI786430:GJN786431 GTE786430:GTJ786431 HDA786430:HDF786431 HMW786430:HNB786431 HWS786430:HWX786431 IGO786430:IGT786431 IQK786430:IQP786431 JAG786430:JAL786431 JKC786430:JKH786431 JTY786430:JUD786431 KDU786430:KDZ786431 KNQ786430:KNV786431 KXM786430:KXR786431 LHI786430:LHN786431 LRE786430:LRJ786431 MBA786430:MBF786431 MKW786430:MLB786431 MUS786430:MUX786431 NEO786430:NET786431 NOK786430:NOP786431 NYG786430:NYL786431 OIC786430:OIH786431 ORY786430:OSD786431 PBU786430:PBZ786431 PLQ786430:PLV786431 PVM786430:PVR786431 QFI786430:QFN786431 QPE786430:QPJ786431 QZA786430:QZF786431 RIW786430:RJB786431 RSS786430:RSX786431 SCO786430:SCT786431 SMK786430:SMP786431 SWG786430:SWL786431 TGC786430:TGH786431 TPY786430:TQD786431 TZU786430:TZZ786431 UJQ786430:UJV786431 UTM786430:UTR786431 VDI786430:VDN786431 VNE786430:VNJ786431 VXA786430:VXF786431 WGW786430:WHB786431 WQS786430:WQX786431 V851966:AA851967 EG851966:EL851967 OC851966:OH851967 XY851966:YD851967 AHU851966:AHZ851967 ARQ851966:ARV851967 BBM851966:BBR851967 BLI851966:BLN851967 BVE851966:BVJ851967 CFA851966:CFF851967 COW851966:CPB851967 CYS851966:CYX851967 DIO851966:DIT851967 DSK851966:DSP851967 ECG851966:ECL851967 EMC851966:EMH851967 EVY851966:EWD851967 FFU851966:FFZ851967 FPQ851966:FPV851967 FZM851966:FZR851967 GJI851966:GJN851967 GTE851966:GTJ851967 HDA851966:HDF851967 HMW851966:HNB851967 HWS851966:HWX851967 IGO851966:IGT851967 IQK851966:IQP851967 JAG851966:JAL851967 JKC851966:JKH851967 JTY851966:JUD851967 KDU851966:KDZ851967 KNQ851966:KNV851967 KXM851966:KXR851967 LHI851966:LHN851967 LRE851966:LRJ851967 MBA851966:MBF851967 MKW851966:MLB851967 MUS851966:MUX851967 NEO851966:NET851967 NOK851966:NOP851967 NYG851966:NYL851967 OIC851966:OIH851967 ORY851966:OSD851967 PBU851966:PBZ851967 PLQ851966:PLV851967 PVM851966:PVR851967 QFI851966:QFN851967 QPE851966:QPJ851967 QZA851966:QZF851967 RIW851966:RJB851967 RSS851966:RSX851967 SCO851966:SCT851967 SMK851966:SMP851967 SWG851966:SWL851967 TGC851966:TGH851967 TPY851966:TQD851967 TZU851966:TZZ851967 UJQ851966:UJV851967 UTM851966:UTR851967 VDI851966:VDN851967 VNE851966:VNJ851967 VXA851966:VXF851967 WGW851966:WHB851967 WQS851966:WQX851967 V917502:AA917503 EG917502:EL917503 OC917502:OH917503 XY917502:YD917503 AHU917502:AHZ917503 ARQ917502:ARV917503 BBM917502:BBR917503 BLI917502:BLN917503 BVE917502:BVJ917503 CFA917502:CFF917503 COW917502:CPB917503 CYS917502:CYX917503 DIO917502:DIT917503 DSK917502:DSP917503 ECG917502:ECL917503 EMC917502:EMH917503 EVY917502:EWD917503 FFU917502:FFZ917503 FPQ917502:FPV917503 FZM917502:FZR917503 GJI917502:GJN917503 GTE917502:GTJ917503 HDA917502:HDF917503 HMW917502:HNB917503 HWS917502:HWX917503 IGO917502:IGT917503 IQK917502:IQP917503 JAG917502:JAL917503 JKC917502:JKH917503 JTY917502:JUD917503 KDU917502:KDZ917503 KNQ917502:KNV917503 KXM917502:KXR917503 LHI917502:LHN917503 LRE917502:LRJ917503 MBA917502:MBF917503 MKW917502:MLB917503 MUS917502:MUX917503 NEO917502:NET917503 NOK917502:NOP917503 NYG917502:NYL917503 OIC917502:OIH917503 ORY917502:OSD917503 PBU917502:PBZ917503 PLQ917502:PLV917503 PVM917502:PVR917503 QFI917502:QFN917503 QPE917502:QPJ917503 QZA917502:QZF917503 RIW917502:RJB917503 RSS917502:RSX917503 SCO917502:SCT917503 SMK917502:SMP917503 SWG917502:SWL917503 TGC917502:TGH917503 TPY917502:TQD917503 TZU917502:TZZ917503 UJQ917502:UJV917503 UTM917502:UTR917503 VDI917502:VDN917503 VNE917502:VNJ917503 VXA917502:VXF917503 WGW917502:WHB917503 WQS917502:WQX917503 V983038:AA983039 EG983038:EL983039 OC983038:OH983039 XY983038:YD983039 AHU983038:AHZ983039 ARQ983038:ARV983039 BBM983038:BBR983039 BLI983038:BLN983039 BVE983038:BVJ983039 CFA983038:CFF983039 COW983038:CPB983039 CYS983038:CYX983039 DIO983038:DIT983039 DSK983038:DSP983039 ECG983038:ECL983039 EMC983038:EMH983039 EVY983038:EWD983039 FFU983038:FFZ983039 FPQ983038:FPV983039 FZM983038:FZR983039 GJI983038:GJN983039 GTE983038:GTJ983039 HDA983038:HDF983039 HMW983038:HNB983039 HWS983038:HWX983039 IGO983038:IGT983039 IQK983038:IQP983039 JAG983038:JAL983039 JKC983038:JKH983039 JTY983038:JUD983039 KDU983038:KDZ983039 KNQ983038:KNV983039 KXM983038:KXR983039 LHI983038:LHN983039 LRE983038:LRJ983039 MBA983038:MBF983039 MKW983038:MLB983039 MUS983038:MUX983039 NEO983038:NET983039 NOK983038:NOP983039 NYG983038:NYL983039 OIC983038:OIH983039 ORY983038:OSD983039 PBU983038:PBZ983039 PLQ983038:PLV983039 PVM983038:PVR983039 QFI983038:QFN983039 QPE983038:QPJ983039 QZA983038:QZF983039 RIW983038:RJB983039 RSS983038:RSX983039 SCO983038:SCT983039 SMK983038:SMP983039 SWG983038:SWL983039 TGC983038:TGH983039 TPY983038:TQD983039 TZU983038:TZZ983039 UJQ983038:UJV983039 UTM983038:UTR983039 VDI983038:VDN983039 VNE983038:VNJ983039 VXA983038:VXF983039 WGW983038:WHB983039 WQS983038:WQX983039 Y65555 EJ65555 OF65555 YB65555 AHX65555 ART65555 BBP65555 BLL65555 BVH65555 CFD65555 COZ65555 CYV65555 DIR65555 DSN65555 ECJ65555 EMF65555 EWB65555 FFX65555 FPT65555 FZP65555 GJL65555 GTH65555 HDD65555 HMZ65555 HWV65555 IGR65555 IQN65555 JAJ65555 JKF65555 JUB65555 KDX65555 KNT65555 KXP65555 LHL65555 LRH65555 MBD65555 MKZ65555 MUV65555 NER65555 NON65555 NYJ65555 OIF65555 OSB65555 PBX65555 PLT65555 PVP65555 QFL65555 QPH65555 QZD65555 RIZ65555 RSV65555 SCR65555 SMN65555 SWJ65555 TGF65555 TQB65555 TZX65555 UJT65555 UTP65555 VDL65555 VNH65555 VXD65555 WGZ65555 WQV65555 Y131091 EJ131091 OF131091 YB131091 AHX131091 ART131091 BBP131091 BLL131091 BVH131091 CFD131091 COZ131091 CYV131091 DIR131091 DSN131091 ECJ131091 EMF131091 EWB131091 FFX131091 FPT131091 FZP131091 GJL131091 GTH131091 HDD131091 HMZ131091 HWV131091 IGR131091 IQN131091 JAJ131091 JKF131091 JUB131091 KDX131091 KNT131091 KXP131091 LHL131091 LRH131091 MBD131091 MKZ131091 MUV131091 NER131091 NON131091 NYJ131091 OIF131091 OSB131091 PBX131091 PLT131091 PVP131091 QFL131091 QPH131091 QZD131091 RIZ131091 RSV131091 SCR131091 SMN131091 SWJ131091 TGF131091 TQB131091 TZX131091 UJT131091 UTP131091 VDL131091 VNH131091 VXD131091 WGZ131091 WQV131091 Y196627 EJ196627 OF196627 YB196627 AHX196627 ART196627 BBP196627 BLL196627 BVH196627 CFD196627 COZ196627 CYV196627 DIR196627 DSN196627 ECJ196627 EMF196627 EWB196627 FFX196627 FPT196627 FZP196627 GJL196627 GTH196627 HDD196627 HMZ196627 HWV196627 IGR196627 IQN196627 JAJ196627 JKF196627 JUB196627 KDX196627 KNT196627 KXP196627 LHL196627 LRH196627 MBD196627 MKZ196627 MUV196627 NER196627 NON196627 NYJ196627 OIF196627 OSB196627 PBX196627 PLT196627 PVP196627 QFL196627 QPH196627 QZD196627 RIZ196627 RSV196627 SCR196627 SMN196627 SWJ196627 TGF196627 TQB196627 TZX196627 UJT196627 UTP196627 VDL196627 VNH196627 VXD196627 WGZ196627 WQV196627 Y262163 EJ262163 OF262163 YB262163 AHX262163 ART262163 BBP262163 BLL262163 BVH262163 CFD262163 COZ262163 CYV262163 DIR262163 DSN262163 ECJ262163 EMF262163 EWB262163 FFX262163 FPT262163 FZP262163 GJL262163 GTH262163 HDD262163 HMZ262163 HWV262163 IGR262163 IQN262163 JAJ262163 JKF262163 JUB262163 KDX262163 KNT262163 KXP262163 LHL262163 LRH262163 MBD262163 MKZ262163 MUV262163 NER262163 NON262163 NYJ262163 OIF262163 OSB262163 PBX262163 PLT262163 PVP262163 QFL262163 QPH262163 QZD262163 RIZ262163 RSV262163 SCR262163 SMN262163 SWJ262163 TGF262163 TQB262163 TZX262163 UJT262163 UTP262163 VDL262163 VNH262163 VXD262163 WGZ262163 WQV262163 Y327699 EJ327699 OF327699 YB327699 AHX327699 ART327699 BBP327699 BLL327699 BVH327699 CFD327699 COZ327699 CYV327699 DIR327699 DSN327699 ECJ327699 EMF327699 EWB327699 FFX327699 FPT327699 FZP327699 GJL327699 GTH327699 HDD327699 HMZ327699 HWV327699 IGR327699 IQN327699 JAJ327699 JKF327699 JUB327699 KDX327699 KNT327699 KXP327699 LHL327699 LRH327699 MBD327699 MKZ327699 MUV327699 NER327699 NON327699 NYJ327699 OIF327699 OSB327699 PBX327699 PLT327699 PVP327699 QFL327699 QPH327699 QZD327699 RIZ327699 RSV327699 SCR327699 SMN327699 SWJ327699 TGF327699 TQB327699 TZX327699 UJT327699 UTP327699 VDL327699 VNH327699 VXD327699 WGZ327699 WQV327699 Y393235 EJ393235 OF393235 YB393235 AHX393235 ART393235 BBP393235 BLL393235 BVH393235 CFD393235 COZ393235 CYV393235 DIR393235 DSN393235 ECJ393235 EMF393235 EWB393235 FFX393235 FPT393235 FZP393235 GJL393235 GTH393235 HDD393235 HMZ393235 HWV393235 IGR393235 IQN393235 JAJ393235 JKF393235 JUB393235 KDX393235 KNT393235 KXP393235 LHL393235 LRH393235 MBD393235 MKZ393235 MUV393235 NER393235 NON393235 NYJ393235 OIF393235 OSB393235 PBX393235 PLT393235 PVP393235 QFL393235 QPH393235 QZD393235 RIZ393235 RSV393235 SCR393235 SMN393235 SWJ393235 TGF393235 TQB393235 TZX393235 UJT393235 UTP393235 VDL393235 VNH393235 VXD393235 WGZ393235 WQV393235 Y458771 EJ458771 OF458771 YB458771 AHX458771 ART458771 BBP458771 BLL458771 BVH458771 CFD458771 COZ458771 CYV458771 DIR458771 DSN458771 ECJ458771 EMF458771 EWB458771 FFX458771 FPT458771 FZP458771 GJL458771 GTH458771 HDD458771 HMZ458771 HWV458771 IGR458771 IQN458771 JAJ458771 JKF458771 JUB458771 KDX458771 KNT458771 KXP458771 LHL458771 LRH458771 MBD458771 MKZ458771 MUV458771 NER458771 NON458771 NYJ458771 OIF458771 OSB458771 PBX458771 PLT458771 PVP458771 QFL458771 QPH458771 QZD458771 RIZ458771 RSV458771 SCR458771 SMN458771 SWJ458771 TGF458771 TQB458771 TZX458771 UJT458771 UTP458771 VDL458771 VNH458771 VXD458771 WGZ458771 WQV458771 Y524307 EJ524307 OF524307 YB524307 AHX524307 ART524307 BBP524307 BLL524307 BVH524307 CFD524307 COZ524307 CYV524307 DIR524307 DSN524307 ECJ524307 EMF524307 EWB524307 FFX524307 FPT524307 FZP524307 GJL524307 GTH524307 HDD524307 HMZ524307 HWV524307 IGR524307 IQN524307 JAJ524307 JKF524307 JUB524307 KDX524307 KNT524307 KXP524307 LHL524307 LRH524307 MBD524307 MKZ524307 MUV524307 NER524307 NON524307 NYJ524307 OIF524307 OSB524307 PBX524307 PLT524307 PVP524307 QFL524307 QPH524307 QZD524307 RIZ524307 RSV524307 SCR524307 SMN524307 SWJ524307 TGF524307 TQB524307 TZX524307 UJT524307 UTP524307 VDL524307 VNH524307 VXD524307 WGZ524307 WQV524307 Y589843 EJ589843 OF589843 YB589843 AHX589843 ART589843 BBP589843 BLL589843 BVH589843 CFD589843 COZ589843 CYV589843 DIR589843 DSN589843 ECJ589843 EMF589843 EWB589843 FFX589843 FPT589843 FZP589843 GJL589843 GTH589843 HDD589843 HMZ589843 HWV589843 IGR589843 IQN589843 JAJ589843 JKF589843 JUB589843 KDX589843 KNT589843 KXP589843 LHL589843 LRH589843 MBD589843 MKZ589843 MUV589843 NER589843 NON589843 NYJ589843 OIF589843 OSB589843 PBX589843 PLT589843 PVP589843 QFL589843 QPH589843 QZD589843 RIZ589843 RSV589843 SCR589843 SMN589843 SWJ589843 TGF589843 TQB589843 TZX589843 UJT589843 UTP589843 VDL589843 VNH589843 VXD589843 WGZ589843 WQV589843 Y655379 EJ655379 OF655379 YB655379 AHX655379 ART655379 BBP655379 BLL655379 BVH655379 CFD655379 COZ655379 CYV655379 DIR655379 DSN655379 ECJ655379 EMF655379 EWB655379 FFX655379 FPT655379 FZP655379 GJL655379 GTH655379 HDD655379 HMZ655379 HWV655379 IGR655379 IQN655379 JAJ655379 JKF655379 JUB655379 KDX655379 KNT655379 KXP655379 LHL655379 LRH655379 MBD655379 MKZ655379 MUV655379 NER655379 NON655379 NYJ655379 OIF655379 OSB655379 PBX655379 PLT655379 PVP655379 QFL655379 QPH655379 QZD655379 RIZ655379 RSV655379 SCR655379 SMN655379 SWJ655379 TGF655379 TQB655379 TZX655379 UJT655379 UTP655379 VDL655379 VNH655379 VXD655379 WGZ655379 WQV655379 Y720915 EJ720915 OF720915 YB720915 AHX720915 ART720915 BBP720915 BLL720915 BVH720915 CFD720915 COZ720915 CYV720915 DIR720915 DSN720915 ECJ720915 EMF720915 EWB720915 FFX720915 FPT720915 FZP720915 GJL720915 GTH720915 HDD720915 HMZ720915 HWV720915 IGR720915 IQN720915 JAJ720915 JKF720915 JUB720915 KDX720915 KNT720915 KXP720915 LHL720915 LRH720915 MBD720915 MKZ720915 MUV720915 NER720915 NON720915 NYJ720915 OIF720915 OSB720915 PBX720915 PLT720915 PVP720915 QFL720915 QPH720915 QZD720915 RIZ720915 RSV720915 SCR720915 SMN720915 SWJ720915 TGF720915 TQB720915 TZX720915 UJT720915 UTP720915 VDL720915 VNH720915 VXD720915 WGZ720915 WQV720915 Y786451 EJ786451 OF786451 YB786451 AHX786451 ART786451 BBP786451 BLL786451 BVH786451 CFD786451 COZ786451 CYV786451 DIR786451 DSN786451 ECJ786451 EMF786451 EWB786451 FFX786451 FPT786451 FZP786451 GJL786451 GTH786451 HDD786451 HMZ786451 HWV786451 IGR786451 IQN786451 JAJ786451 JKF786451 JUB786451 KDX786451 KNT786451 KXP786451 LHL786451 LRH786451 MBD786451 MKZ786451 MUV786451 NER786451 NON786451 NYJ786451 OIF786451 OSB786451 PBX786451 PLT786451 PVP786451 QFL786451 QPH786451 QZD786451 RIZ786451 RSV786451 SCR786451 SMN786451 SWJ786451 TGF786451 TQB786451 TZX786451 UJT786451 UTP786451 VDL786451 VNH786451 VXD786451 WGZ786451 WQV786451 Y851987 EJ851987 OF851987 YB851987 AHX851987 ART851987 BBP851987 BLL851987 BVH851987 CFD851987 COZ851987 CYV851987 DIR851987 DSN851987 ECJ851987 EMF851987 EWB851987 FFX851987 FPT851987 FZP851987 GJL851987 GTH851987 HDD851987 HMZ851987 HWV851987 IGR851987 IQN851987 JAJ851987 JKF851987 JUB851987 KDX851987 KNT851987 KXP851987 LHL851987 LRH851987 MBD851987 MKZ851987 MUV851987 NER851987 NON851987 NYJ851987 OIF851987 OSB851987 PBX851987 PLT851987 PVP851987 QFL851987 QPH851987 QZD851987 RIZ851987 RSV851987 SCR851987 SMN851987 SWJ851987 TGF851987 TQB851987 TZX851987 UJT851987 UTP851987 VDL851987 VNH851987 VXD851987 WGZ851987 WQV851987 Y917523 EJ917523 OF917523 YB917523 AHX917523 ART917523 BBP917523 BLL917523 BVH917523 CFD917523 COZ917523 CYV917523 DIR917523 DSN917523 ECJ917523 EMF917523 EWB917523 FFX917523 FPT917523 FZP917523 GJL917523 GTH917523 HDD917523 HMZ917523 HWV917523 IGR917523 IQN917523 JAJ917523 JKF917523 JUB917523 KDX917523 KNT917523 KXP917523 LHL917523 LRH917523 MBD917523 MKZ917523 MUV917523 NER917523 NON917523 NYJ917523 OIF917523 OSB917523 PBX917523 PLT917523 PVP917523 QFL917523 QPH917523 QZD917523 RIZ917523 RSV917523 SCR917523 SMN917523 SWJ917523 TGF917523 TQB917523 TZX917523 UJT917523 UTP917523 VDL917523 VNH917523 VXD917523 WGZ917523 WQV917523 Y983059 EJ983059 OF983059 YB983059 AHX983059 ART983059 BBP983059 BLL983059 BVH983059 CFD983059 COZ983059 CYV983059 DIR983059 DSN983059 ECJ983059 EMF983059 EWB983059 FFX983059 FPT983059 FZP983059 GJL983059 GTH983059 HDD983059 HMZ983059 HWV983059 IGR983059 IQN983059 JAJ983059 JKF983059 JUB983059 KDX983059 KNT983059 KXP983059 LHL983059 LRH983059 MBD983059 MKZ983059 MUV983059 NER983059 NON983059 NYJ983059 OIF983059 OSB983059 PBX983059 PLT983059 PVP983059 QFL983059 QPH983059 QZD983059 RIZ983059 RSV983059 SCR983059 SMN983059 SWJ983059 TGF983059 TQB983059 TZX983059 UJT983059 UTP983059 VDL983059 VNH983059 VXD983059 WGZ983059 WQV983059 Q65543:Z65544 EB65543:EK65544 NX65543:OG65544 XT65543:YC65544 AHP65543:AHY65544 ARL65543:ARU65544 BBH65543:BBQ65544 BLD65543:BLM65544 BUZ65543:BVI65544 CEV65543:CFE65544 COR65543:CPA65544 CYN65543:CYW65544 DIJ65543:DIS65544 DSF65543:DSO65544 ECB65543:ECK65544 ELX65543:EMG65544 EVT65543:EWC65544 FFP65543:FFY65544 FPL65543:FPU65544 FZH65543:FZQ65544 GJD65543:GJM65544 GSZ65543:GTI65544 HCV65543:HDE65544 HMR65543:HNA65544 HWN65543:HWW65544 IGJ65543:IGS65544 IQF65543:IQO65544 JAB65543:JAK65544 JJX65543:JKG65544 JTT65543:JUC65544 KDP65543:KDY65544 KNL65543:KNU65544 KXH65543:KXQ65544 LHD65543:LHM65544 LQZ65543:LRI65544 MAV65543:MBE65544 MKR65543:MLA65544 MUN65543:MUW65544 NEJ65543:NES65544 NOF65543:NOO65544 NYB65543:NYK65544 OHX65543:OIG65544 ORT65543:OSC65544 PBP65543:PBY65544 PLL65543:PLU65544 PVH65543:PVQ65544 QFD65543:QFM65544 QOZ65543:QPI65544 QYV65543:QZE65544 RIR65543:RJA65544 RSN65543:RSW65544 SCJ65543:SCS65544 SMF65543:SMO65544 SWB65543:SWK65544 TFX65543:TGG65544 TPT65543:TQC65544 TZP65543:TZY65544 UJL65543:UJU65544 UTH65543:UTQ65544 VDD65543:VDM65544 VMZ65543:VNI65544 VWV65543:VXE65544 WGR65543:WHA65544 WQN65543:WQW65544 Q131079:Z131080 EB131079:EK131080 NX131079:OG131080 XT131079:YC131080 AHP131079:AHY131080 ARL131079:ARU131080 BBH131079:BBQ131080 BLD131079:BLM131080 BUZ131079:BVI131080 CEV131079:CFE131080 COR131079:CPA131080 CYN131079:CYW131080 DIJ131079:DIS131080 DSF131079:DSO131080 ECB131079:ECK131080 ELX131079:EMG131080 EVT131079:EWC131080 FFP131079:FFY131080 FPL131079:FPU131080 FZH131079:FZQ131080 GJD131079:GJM131080 GSZ131079:GTI131080 HCV131079:HDE131080 HMR131079:HNA131080 HWN131079:HWW131080 IGJ131079:IGS131080 IQF131079:IQO131080 JAB131079:JAK131080 JJX131079:JKG131080 JTT131079:JUC131080 KDP131079:KDY131080 KNL131079:KNU131080 KXH131079:KXQ131080 LHD131079:LHM131080 LQZ131079:LRI131080 MAV131079:MBE131080 MKR131079:MLA131080 MUN131079:MUW131080 NEJ131079:NES131080 NOF131079:NOO131080 NYB131079:NYK131080 OHX131079:OIG131080 ORT131079:OSC131080 PBP131079:PBY131080 PLL131079:PLU131080 PVH131079:PVQ131080 QFD131079:QFM131080 QOZ131079:QPI131080 QYV131079:QZE131080 RIR131079:RJA131080 RSN131079:RSW131080 SCJ131079:SCS131080 SMF131079:SMO131080 SWB131079:SWK131080 TFX131079:TGG131080 TPT131079:TQC131080 TZP131079:TZY131080 UJL131079:UJU131080 UTH131079:UTQ131080 VDD131079:VDM131080 VMZ131079:VNI131080 VWV131079:VXE131080 WGR131079:WHA131080 WQN131079:WQW131080 Q196615:Z196616 EB196615:EK196616 NX196615:OG196616 XT196615:YC196616 AHP196615:AHY196616 ARL196615:ARU196616 BBH196615:BBQ196616 BLD196615:BLM196616 BUZ196615:BVI196616 CEV196615:CFE196616 COR196615:CPA196616 CYN196615:CYW196616 DIJ196615:DIS196616 DSF196615:DSO196616 ECB196615:ECK196616 ELX196615:EMG196616 EVT196615:EWC196616 FFP196615:FFY196616 FPL196615:FPU196616 FZH196615:FZQ196616 GJD196615:GJM196616 GSZ196615:GTI196616 HCV196615:HDE196616 HMR196615:HNA196616 HWN196615:HWW196616 IGJ196615:IGS196616 IQF196615:IQO196616 JAB196615:JAK196616 JJX196615:JKG196616 JTT196615:JUC196616 KDP196615:KDY196616 KNL196615:KNU196616 KXH196615:KXQ196616 LHD196615:LHM196616 LQZ196615:LRI196616 MAV196615:MBE196616 MKR196615:MLA196616 MUN196615:MUW196616 NEJ196615:NES196616 NOF196615:NOO196616 NYB196615:NYK196616 OHX196615:OIG196616 ORT196615:OSC196616 PBP196615:PBY196616 PLL196615:PLU196616 PVH196615:PVQ196616 QFD196615:QFM196616 QOZ196615:QPI196616 QYV196615:QZE196616 RIR196615:RJA196616 RSN196615:RSW196616 SCJ196615:SCS196616 SMF196615:SMO196616 SWB196615:SWK196616 TFX196615:TGG196616 TPT196615:TQC196616 TZP196615:TZY196616 UJL196615:UJU196616 UTH196615:UTQ196616 VDD196615:VDM196616 VMZ196615:VNI196616 VWV196615:VXE196616 WGR196615:WHA196616 WQN196615:WQW196616 Q262151:Z262152 EB262151:EK262152 NX262151:OG262152 XT262151:YC262152 AHP262151:AHY262152 ARL262151:ARU262152 BBH262151:BBQ262152 BLD262151:BLM262152 BUZ262151:BVI262152 CEV262151:CFE262152 COR262151:CPA262152 CYN262151:CYW262152 DIJ262151:DIS262152 DSF262151:DSO262152 ECB262151:ECK262152 ELX262151:EMG262152 EVT262151:EWC262152 FFP262151:FFY262152 FPL262151:FPU262152 FZH262151:FZQ262152 GJD262151:GJM262152 GSZ262151:GTI262152 HCV262151:HDE262152 HMR262151:HNA262152 HWN262151:HWW262152 IGJ262151:IGS262152 IQF262151:IQO262152 JAB262151:JAK262152 JJX262151:JKG262152 JTT262151:JUC262152 KDP262151:KDY262152 KNL262151:KNU262152 KXH262151:KXQ262152 LHD262151:LHM262152 LQZ262151:LRI262152 MAV262151:MBE262152 MKR262151:MLA262152 MUN262151:MUW262152 NEJ262151:NES262152 NOF262151:NOO262152 NYB262151:NYK262152 OHX262151:OIG262152 ORT262151:OSC262152 PBP262151:PBY262152 PLL262151:PLU262152 PVH262151:PVQ262152 QFD262151:QFM262152 QOZ262151:QPI262152 QYV262151:QZE262152 RIR262151:RJA262152 RSN262151:RSW262152 SCJ262151:SCS262152 SMF262151:SMO262152 SWB262151:SWK262152 TFX262151:TGG262152 TPT262151:TQC262152 TZP262151:TZY262152 UJL262151:UJU262152 UTH262151:UTQ262152 VDD262151:VDM262152 VMZ262151:VNI262152 VWV262151:VXE262152 WGR262151:WHA262152 WQN262151:WQW262152 Q327687:Z327688 EB327687:EK327688 NX327687:OG327688 XT327687:YC327688 AHP327687:AHY327688 ARL327687:ARU327688 BBH327687:BBQ327688 BLD327687:BLM327688 BUZ327687:BVI327688 CEV327687:CFE327688 COR327687:CPA327688 CYN327687:CYW327688 DIJ327687:DIS327688 DSF327687:DSO327688 ECB327687:ECK327688 ELX327687:EMG327688 EVT327687:EWC327688 FFP327687:FFY327688 FPL327687:FPU327688 FZH327687:FZQ327688 GJD327687:GJM327688 GSZ327687:GTI327688 HCV327687:HDE327688 HMR327687:HNA327688 HWN327687:HWW327688 IGJ327687:IGS327688 IQF327687:IQO327688 JAB327687:JAK327688 JJX327687:JKG327688 JTT327687:JUC327688 KDP327687:KDY327688 KNL327687:KNU327688 KXH327687:KXQ327688 LHD327687:LHM327688 LQZ327687:LRI327688 MAV327687:MBE327688 MKR327687:MLA327688 MUN327687:MUW327688 NEJ327687:NES327688 NOF327687:NOO327688 NYB327687:NYK327688 OHX327687:OIG327688 ORT327687:OSC327688 PBP327687:PBY327688 PLL327687:PLU327688 PVH327687:PVQ327688 QFD327687:QFM327688 QOZ327687:QPI327688 QYV327687:QZE327688 RIR327687:RJA327688 RSN327687:RSW327688 SCJ327687:SCS327688 SMF327687:SMO327688 SWB327687:SWK327688 TFX327687:TGG327688 TPT327687:TQC327688 TZP327687:TZY327688 UJL327687:UJU327688 UTH327687:UTQ327688 VDD327687:VDM327688 VMZ327687:VNI327688 VWV327687:VXE327688 WGR327687:WHA327688 WQN327687:WQW327688 Q393223:Z393224 EB393223:EK393224 NX393223:OG393224 XT393223:YC393224 AHP393223:AHY393224 ARL393223:ARU393224 BBH393223:BBQ393224 BLD393223:BLM393224 BUZ393223:BVI393224 CEV393223:CFE393224 COR393223:CPA393224 CYN393223:CYW393224 DIJ393223:DIS393224 DSF393223:DSO393224 ECB393223:ECK393224 ELX393223:EMG393224 EVT393223:EWC393224 FFP393223:FFY393224 FPL393223:FPU393224 FZH393223:FZQ393224 GJD393223:GJM393224 GSZ393223:GTI393224 HCV393223:HDE393224 HMR393223:HNA393224 HWN393223:HWW393224 IGJ393223:IGS393224 IQF393223:IQO393224 JAB393223:JAK393224 JJX393223:JKG393224 JTT393223:JUC393224 KDP393223:KDY393224 KNL393223:KNU393224 KXH393223:KXQ393224 LHD393223:LHM393224 LQZ393223:LRI393224 MAV393223:MBE393224 MKR393223:MLA393224 MUN393223:MUW393224 NEJ393223:NES393224 NOF393223:NOO393224 NYB393223:NYK393224 OHX393223:OIG393224 ORT393223:OSC393224 PBP393223:PBY393224 PLL393223:PLU393224 PVH393223:PVQ393224 QFD393223:QFM393224 QOZ393223:QPI393224 QYV393223:QZE393224 RIR393223:RJA393224 RSN393223:RSW393224 SCJ393223:SCS393224 SMF393223:SMO393224 SWB393223:SWK393224 TFX393223:TGG393224 TPT393223:TQC393224 TZP393223:TZY393224 UJL393223:UJU393224 UTH393223:UTQ393224 VDD393223:VDM393224 VMZ393223:VNI393224 VWV393223:VXE393224 WGR393223:WHA393224 WQN393223:WQW393224 Q458759:Z458760 EB458759:EK458760 NX458759:OG458760 XT458759:YC458760 AHP458759:AHY458760 ARL458759:ARU458760 BBH458759:BBQ458760 BLD458759:BLM458760 BUZ458759:BVI458760 CEV458759:CFE458760 COR458759:CPA458760 CYN458759:CYW458760 DIJ458759:DIS458760 DSF458759:DSO458760 ECB458759:ECK458760 ELX458759:EMG458760 EVT458759:EWC458760 FFP458759:FFY458760 FPL458759:FPU458760 FZH458759:FZQ458760 GJD458759:GJM458760 GSZ458759:GTI458760 HCV458759:HDE458760 HMR458759:HNA458760 HWN458759:HWW458760 IGJ458759:IGS458760 IQF458759:IQO458760 JAB458759:JAK458760 JJX458759:JKG458760 JTT458759:JUC458760 KDP458759:KDY458760 KNL458759:KNU458760 KXH458759:KXQ458760 LHD458759:LHM458760 LQZ458759:LRI458760 MAV458759:MBE458760 MKR458759:MLA458760 MUN458759:MUW458760 NEJ458759:NES458760 NOF458759:NOO458760 NYB458759:NYK458760 OHX458759:OIG458760 ORT458759:OSC458760 PBP458759:PBY458760 PLL458759:PLU458760 PVH458759:PVQ458760 QFD458759:QFM458760 QOZ458759:QPI458760 QYV458759:QZE458760 RIR458759:RJA458760 RSN458759:RSW458760 SCJ458759:SCS458760 SMF458759:SMO458760 SWB458759:SWK458760 TFX458759:TGG458760 TPT458759:TQC458760 TZP458759:TZY458760 UJL458759:UJU458760 UTH458759:UTQ458760 VDD458759:VDM458760 VMZ458759:VNI458760 VWV458759:VXE458760 WGR458759:WHA458760 WQN458759:WQW458760 Q524295:Z524296 EB524295:EK524296 NX524295:OG524296 XT524295:YC524296 AHP524295:AHY524296 ARL524295:ARU524296 BBH524295:BBQ524296 BLD524295:BLM524296 BUZ524295:BVI524296 CEV524295:CFE524296 COR524295:CPA524296 CYN524295:CYW524296 DIJ524295:DIS524296 DSF524295:DSO524296 ECB524295:ECK524296 ELX524295:EMG524296 EVT524295:EWC524296 FFP524295:FFY524296 FPL524295:FPU524296 FZH524295:FZQ524296 GJD524295:GJM524296 GSZ524295:GTI524296 HCV524295:HDE524296 HMR524295:HNA524296 HWN524295:HWW524296 IGJ524295:IGS524296 IQF524295:IQO524296 JAB524295:JAK524296 JJX524295:JKG524296 JTT524295:JUC524296 KDP524295:KDY524296 KNL524295:KNU524296 KXH524295:KXQ524296 LHD524295:LHM524296 LQZ524295:LRI524296 MAV524295:MBE524296 MKR524295:MLA524296 MUN524295:MUW524296 NEJ524295:NES524296 NOF524295:NOO524296 NYB524295:NYK524296 OHX524295:OIG524296 ORT524295:OSC524296 PBP524295:PBY524296 PLL524295:PLU524296 PVH524295:PVQ524296 QFD524295:QFM524296 QOZ524295:QPI524296 QYV524295:QZE524296 RIR524295:RJA524296 RSN524295:RSW524296 SCJ524295:SCS524296 SMF524295:SMO524296 SWB524295:SWK524296 TFX524295:TGG524296 TPT524295:TQC524296 TZP524295:TZY524296 UJL524295:UJU524296 UTH524295:UTQ524296 VDD524295:VDM524296 VMZ524295:VNI524296 VWV524295:VXE524296 WGR524295:WHA524296 WQN524295:WQW524296 Q589831:Z589832 EB589831:EK589832 NX589831:OG589832 XT589831:YC589832 AHP589831:AHY589832 ARL589831:ARU589832 BBH589831:BBQ589832 BLD589831:BLM589832 BUZ589831:BVI589832 CEV589831:CFE589832 COR589831:CPA589832 CYN589831:CYW589832 DIJ589831:DIS589832 DSF589831:DSO589832 ECB589831:ECK589832 ELX589831:EMG589832 EVT589831:EWC589832 FFP589831:FFY589832 FPL589831:FPU589832 FZH589831:FZQ589832 GJD589831:GJM589832 GSZ589831:GTI589832 HCV589831:HDE589832 HMR589831:HNA589832 HWN589831:HWW589832 IGJ589831:IGS589832 IQF589831:IQO589832 JAB589831:JAK589832 JJX589831:JKG589832 JTT589831:JUC589832 KDP589831:KDY589832 KNL589831:KNU589832 KXH589831:KXQ589832 LHD589831:LHM589832 LQZ589831:LRI589832 MAV589831:MBE589832 MKR589831:MLA589832 MUN589831:MUW589832 NEJ589831:NES589832 NOF589831:NOO589832 NYB589831:NYK589832 OHX589831:OIG589832 ORT589831:OSC589832 PBP589831:PBY589832 PLL589831:PLU589832 PVH589831:PVQ589832 QFD589831:QFM589832 QOZ589831:QPI589832 QYV589831:QZE589832 RIR589831:RJA589832 RSN589831:RSW589832 SCJ589831:SCS589832 SMF589831:SMO589832 SWB589831:SWK589832 TFX589831:TGG589832 TPT589831:TQC589832 TZP589831:TZY589832 UJL589831:UJU589832 UTH589831:UTQ589832 VDD589831:VDM589832 VMZ589831:VNI589832 VWV589831:VXE589832 WGR589831:WHA589832 WQN589831:WQW589832 Q655367:Z655368 EB655367:EK655368 NX655367:OG655368 XT655367:YC655368 AHP655367:AHY655368 ARL655367:ARU655368 BBH655367:BBQ655368 BLD655367:BLM655368 BUZ655367:BVI655368 CEV655367:CFE655368 COR655367:CPA655368 CYN655367:CYW655368 DIJ655367:DIS655368 DSF655367:DSO655368 ECB655367:ECK655368 ELX655367:EMG655368 EVT655367:EWC655368 FFP655367:FFY655368 FPL655367:FPU655368 FZH655367:FZQ655368 GJD655367:GJM655368 GSZ655367:GTI655368 HCV655367:HDE655368 HMR655367:HNA655368 HWN655367:HWW655368 IGJ655367:IGS655368 IQF655367:IQO655368 JAB655367:JAK655368 JJX655367:JKG655368 JTT655367:JUC655368 KDP655367:KDY655368 KNL655367:KNU655368 KXH655367:KXQ655368 LHD655367:LHM655368 LQZ655367:LRI655368 MAV655367:MBE655368 MKR655367:MLA655368 MUN655367:MUW655368 NEJ655367:NES655368 NOF655367:NOO655368 NYB655367:NYK655368 OHX655367:OIG655368 ORT655367:OSC655368 PBP655367:PBY655368 PLL655367:PLU655368 PVH655367:PVQ655368 QFD655367:QFM655368 QOZ655367:QPI655368 QYV655367:QZE655368 RIR655367:RJA655368 RSN655367:RSW655368 SCJ655367:SCS655368 SMF655367:SMO655368 SWB655367:SWK655368 TFX655367:TGG655368 TPT655367:TQC655368 TZP655367:TZY655368 UJL655367:UJU655368 UTH655367:UTQ655368 VDD655367:VDM655368 VMZ655367:VNI655368 VWV655367:VXE655368 WGR655367:WHA655368 WQN655367:WQW655368 Q720903:Z720904 EB720903:EK720904 NX720903:OG720904 XT720903:YC720904 AHP720903:AHY720904 ARL720903:ARU720904 BBH720903:BBQ720904 BLD720903:BLM720904 BUZ720903:BVI720904 CEV720903:CFE720904 COR720903:CPA720904 CYN720903:CYW720904 DIJ720903:DIS720904 DSF720903:DSO720904 ECB720903:ECK720904 ELX720903:EMG720904 EVT720903:EWC720904 FFP720903:FFY720904 FPL720903:FPU720904 FZH720903:FZQ720904 GJD720903:GJM720904 GSZ720903:GTI720904 HCV720903:HDE720904 HMR720903:HNA720904 HWN720903:HWW720904 IGJ720903:IGS720904 IQF720903:IQO720904 JAB720903:JAK720904 JJX720903:JKG720904 JTT720903:JUC720904 KDP720903:KDY720904 KNL720903:KNU720904 KXH720903:KXQ720904 LHD720903:LHM720904 LQZ720903:LRI720904 MAV720903:MBE720904 MKR720903:MLA720904 MUN720903:MUW720904 NEJ720903:NES720904 NOF720903:NOO720904 NYB720903:NYK720904 OHX720903:OIG720904 ORT720903:OSC720904 PBP720903:PBY720904 PLL720903:PLU720904 PVH720903:PVQ720904 QFD720903:QFM720904 QOZ720903:QPI720904 QYV720903:QZE720904 RIR720903:RJA720904 RSN720903:RSW720904 SCJ720903:SCS720904 SMF720903:SMO720904 SWB720903:SWK720904 TFX720903:TGG720904 TPT720903:TQC720904 TZP720903:TZY720904 UJL720903:UJU720904 UTH720903:UTQ720904 VDD720903:VDM720904 VMZ720903:VNI720904 VWV720903:VXE720904 WGR720903:WHA720904 WQN720903:WQW720904 Q786439:Z786440 EB786439:EK786440 NX786439:OG786440 XT786439:YC786440 AHP786439:AHY786440 ARL786439:ARU786440 BBH786439:BBQ786440 BLD786439:BLM786440 BUZ786439:BVI786440 CEV786439:CFE786440 COR786439:CPA786440 CYN786439:CYW786440 DIJ786439:DIS786440 DSF786439:DSO786440 ECB786439:ECK786440 ELX786439:EMG786440 EVT786439:EWC786440 FFP786439:FFY786440 FPL786439:FPU786440 FZH786439:FZQ786440 GJD786439:GJM786440 GSZ786439:GTI786440 HCV786439:HDE786440 HMR786439:HNA786440 HWN786439:HWW786440 IGJ786439:IGS786440 IQF786439:IQO786440 JAB786439:JAK786440 JJX786439:JKG786440 JTT786439:JUC786440 KDP786439:KDY786440 KNL786439:KNU786440 KXH786439:KXQ786440 LHD786439:LHM786440 LQZ786439:LRI786440 MAV786439:MBE786440 MKR786439:MLA786440 MUN786439:MUW786440 NEJ786439:NES786440 NOF786439:NOO786440 NYB786439:NYK786440 OHX786439:OIG786440 ORT786439:OSC786440 PBP786439:PBY786440 PLL786439:PLU786440 PVH786439:PVQ786440 QFD786439:QFM786440 QOZ786439:QPI786440 QYV786439:QZE786440 RIR786439:RJA786440 RSN786439:RSW786440 SCJ786439:SCS786440 SMF786439:SMO786440 SWB786439:SWK786440 TFX786439:TGG786440 TPT786439:TQC786440 TZP786439:TZY786440 UJL786439:UJU786440 UTH786439:UTQ786440 VDD786439:VDM786440 VMZ786439:VNI786440 VWV786439:VXE786440 WGR786439:WHA786440 WQN786439:WQW786440 Q851975:Z851976 EB851975:EK851976 NX851975:OG851976 XT851975:YC851976 AHP851975:AHY851976 ARL851975:ARU851976 BBH851975:BBQ851976 BLD851975:BLM851976 BUZ851975:BVI851976 CEV851975:CFE851976 COR851975:CPA851976 CYN851975:CYW851976 DIJ851975:DIS851976 DSF851975:DSO851976 ECB851975:ECK851976 ELX851975:EMG851976 EVT851975:EWC851976 FFP851975:FFY851976 FPL851975:FPU851976 FZH851975:FZQ851976 GJD851975:GJM851976 GSZ851975:GTI851976 HCV851975:HDE851976 HMR851975:HNA851976 HWN851975:HWW851976 IGJ851975:IGS851976 IQF851975:IQO851976 JAB851975:JAK851976 JJX851975:JKG851976 JTT851975:JUC851976 KDP851975:KDY851976 KNL851975:KNU851976 KXH851975:KXQ851976 LHD851975:LHM851976 LQZ851975:LRI851976 MAV851975:MBE851976 MKR851975:MLA851976 MUN851975:MUW851976 NEJ851975:NES851976 NOF851975:NOO851976 NYB851975:NYK851976 OHX851975:OIG851976 ORT851975:OSC851976 PBP851975:PBY851976 PLL851975:PLU851976 PVH851975:PVQ851976 QFD851975:QFM851976 QOZ851975:QPI851976 QYV851975:QZE851976 RIR851975:RJA851976 RSN851975:RSW851976 SCJ851975:SCS851976 SMF851975:SMO851976 SWB851975:SWK851976 TFX851975:TGG851976 TPT851975:TQC851976 TZP851975:TZY851976 UJL851975:UJU851976 UTH851975:UTQ851976 VDD851975:VDM851976 VMZ851975:VNI851976 VWV851975:VXE851976 WGR851975:WHA851976 WQN851975:WQW851976 Q917511:Z917512 EB917511:EK917512 NX917511:OG917512 XT917511:YC917512 AHP917511:AHY917512 ARL917511:ARU917512 BBH917511:BBQ917512 BLD917511:BLM917512 BUZ917511:BVI917512 CEV917511:CFE917512 COR917511:CPA917512 CYN917511:CYW917512 DIJ917511:DIS917512 DSF917511:DSO917512 ECB917511:ECK917512 ELX917511:EMG917512 EVT917511:EWC917512 FFP917511:FFY917512 FPL917511:FPU917512 FZH917511:FZQ917512 GJD917511:GJM917512 GSZ917511:GTI917512 HCV917511:HDE917512 HMR917511:HNA917512 HWN917511:HWW917512 IGJ917511:IGS917512 IQF917511:IQO917512 JAB917511:JAK917512 JJX917511:JKG917512 JTT917511:JUC917512 KDP917511:KDY917512 KNL917511:KNU917512 KXH917511:KXQ917512 LHD917511:LHM917512 LQZ917511:LRI917512 MAV917511:MBE917512 MKR917511:MLA917512 MUN917511:MUW917512 NEJ917511:NES917512 NOF917511:NOO917512 NYB917511:NYK917512 OHX917511:OIG917512 ORT917511:OSC917512 PBP917511:PBY917512 PLL917511:PLU917512 PVH917511:PVQ917512 QFD917511:QFM917512 QOZ917511:QPI917512 QYV917511:QZE917512 RIR917511:RJA917512 RSN917511:RSW917512 SCJ917511:SCS917512 SMF917511:SMO917512 SWB917511:SWK917512 TFX917511:TGG917512 TPT917511:TQC917512 TZP917511:TZY917512 UJL917511:UJU917512 UTH917511:UTQ917512 VDD917511:VDM917512 VMZ917511:VNI917512 VWV917511:VXE917512 WGR917511:WHA917512 WQN917511:WQW917512 Q983047:Z983048 EB983047:EK983048 NX983047:OG983048 XT983047:YC983048 AHP983047:AHY983048 ARL983047:ARU983048 BBH983047:BBQ983048 BLD983047:BLM983048 BUZ983047:BVI983048 CEV983047:CFE983048 COR983047:CPA983048 CYN983047:CYW983048 DIJ983047:DIS983048 DSF983047:DSO983048 ECB983047:ECK983048 ELX983047:EMG983048 EVT983047:EWC983048 FFP983047:FFY983048 FPL983047:FPU983048 FZH983047:FZQ983048 GJD983047:GJM983048 GSZ983047:GTI983048 HCV983047:HDE983048 HMR983047:HNA983048 HWN983047:HWW983048 IGJ983047:IGS983048 IQF983047:IQO983048 JAB983047:JAK983048 JJX983047:JKG983048 JTT983047:JUC983048 KDP983047:KDY983048 KNL983047:KNU983048 KXH983047:KXQ983048 LHD983047:LHM983048 LQZ983047:LRI983048 MAV983047:MBE983048 MKR983047:MLA983048 MUN983047:MUW983048 NEJ983047:NES983048 NOF983047:NOO983048 NYB983047:NYK983048 OHX983047:OIG983048 ORT983047:OSC983048 PBP983047:PBY983048 PLL983047:PLU983048 PVH983047:PVQ983048 QFD983047:QFM983048 QOZ983047:QPI983048 QYV983047:QZE983048 RIR983047:RJA983048 RSN983047:RSW983048 SCJ983047:SCS983048 SMF983047:SMO983048 SWB983047:SWK983048 TFX983047:TGG983048 TPT983047:TQC983048 TZP983047:TZY983048 UJL983047:UJU983048 UTH983047:UTQ983048 VDD983047:VDM983048 VMZ983047:VNI983048 VWV983047:VXE983048 WGR983047:WHA983048 WQN983047:WQW983048 A65591 DL65591 NH65591 XD65591 AGZ65591 AQV65591 BAR65591 BKN65591 BUJ65591 CEF65591 COB65591 CXX65591 DHT65591 DRP65591 EBL65591 ELH65591 EVD65591 FEZ65591 FOV65591 FYR65591 GIN65591 GSJ65591 HCF65591 HMB65591 HVX65591 IFT65591 IPP65591 IZL65591 JJH65591 JTD65591 KCZ65591 KMV65591 KWR65591 LGN65591 LQJ65591 MAF65591 MKB65591 MTX65591 NDT65591 NNP65591 NXL65591 OHH65591 ORD65591 PAZ65591 PKV65591 PUR65591 QEN65591 QOJ65591 QYF65591 RIB65591 RRX65591 SBT65591 SLP65591 SVL65591 TFH65591 TPD65591 TYZ65591 UIV65591 USR65591 VCN65591 VMJ65591 VWF65591 WGB65591 WPX65591 A131127 DL131127 NH131127 XD131127 AGZ131127 AQV131127 BAR131127 BKN131127 BUJ131127 CEF131127 COB131127 CXX131127 DHT131127 DRP131127 EBL131127 ELH131127 EVD131127 FEZ131127 FOV131127 FYR131127 GIN131127 GSJ131127 HCF131127 HMB131127 HVX131127 IFT131127 IPP131127 IZL131127 JJH131127 JTD131127 KCZ131127 KMV131127 KWR131127 LGN131127 LQJ131127 MAF131127 MKB131127 MTX131127 NDT131127 NNP131127 NXL131127 OHH131127 ORD131127 PAZ131127 PKV131127 PUR131127 QEN131127 QOJ131127 QYF131127 RIB131127 RRX131127 SBT131127 SLP131127 SVL131127 TFH131127 TPD131127 TYZ131127 UIV131127 USR131127 VCN131127 VMJ131127 VWF131127 WGB131127 WPX131127 A196663 DL196663 NH196663 XD196663 AGZ196663 AQV196663 BAR196663 BKN196663 BUJ196663 CEF196663 COB196663 CXX196663 DHT196663 DRP196663 EBL196663 ELH196663 EVD196663 FEZ196663 FOV196663 FYR196663 GIN196663 GSJ196663 HCF196663 HMB196663 HVX196663 IFT196663 IPP196663 IZL196663 JJH196663 JTD196663 KCZ196663 KMV196663 KWR196663 LGN196663 LQJ196663 MAF196663 MKB196663 MTX196663 NDT196663 NNP196663 NXL196663 OHH196663 ORD196663 PAZ196663 PKV196663 PUR196663 QEN196663 QOJ196663 QYF196663 RIB196663 RRX196663 SBT196663 SLP196663 SVL196663 TFH196663 TPD196663 TYZ196663 UIV196663 USR196663 VCN196663 VMJ196663 VWF196663 WGB196663 WPX196663 A262199 DL262199 NH262199 XD262199 AGZ262199 AQV262199 BAR262199 BKN262199 BUJ262199 CEF262199 COB262199 CXX262199 DHT262199 DRP262199 EBL262199 ELH262199 EVD262199 FEZ262199 FOV262199 FYR262199 GIN262199 GSJ262199 HCF262199 HMB262199 HVX262199 IFT262199 IPP262199 IZL262199 JJH262199 JTD262199 KCZ262199 KMV262199 KWR262199 LGN262199 LQJ262199 MAF262199 MKB262199 MTX262199 NDT262199 NNP262199 NXL262199 OHH262199 ORD262199 PAZ262199 PKV262199 PUR262199 QEN262199 QOJ262199 QYF262199 RIB262199 RRX262199 SBT262199 SLP262199 SVL262199 TFH262199 TPD262199 TYZ262199 UIV262199 USR262199 VCN262199 VMJ262199 VWF262199 WGB262199 WPX262199 A327735 DL327735 NH327735 XD327735 AGZ327735 AQV327735 BAR327735 BKN327735 BUJ327735 CEF327735 COB327735 CXX327735 DHT327735 DRP327735 EBL327735 ELH327735 EVD327735 FEZ327735 FOV327735 FYR327735 GIN327735 GSJ327735 HCF327735 HMB327735 HVX327735 IFT327735 IPP327735 IZL327735 JJH327735 JTD327735 KCZ327735 KMV327735 KWR327735 LGN327735 LQJ327735 MAF327735 MKB327735 MTX327735 NDT327735 NNP327735 NXL327735 OHH327735 ORD327735 PAZ327735 PKV327735 PUR327735 QEN327735 QOJ327735 QYF327735 RIB327735 RRX327735 SBT327735 SLP327735 SVL327735 TFH327735 TPD327735 TYZ327735 UIV327735 USR327735 VCN327735 VMJ327735 VWF327735 WGB327735 WPX327735 A393271 DL393271 NH393271 XD393271 AGZ393271 AQV393271 BAR393271 BKN393271 BUJ393271 CEF393271 COB393271 CXX393271 DHT393271 DRP393271 EBL393271 ELH393271 EVD393271 FEZ393271 FOV393271 FYR393271 GIN393271 GSJ393271 HCF393271 HMB393271 HVX393271 IFT393271 IPP393271 IZL393271 JJH393271 JTD393271 KCZ393271 KMV393271 KWR393271 LGN393271 LQJ393271 MAF393271 MKB393271 MTX393271 NDT393271 NNP393271 NXL393271 OHH393271 ORD393271 PAZ393271 PKV393271 PUR393271 QEN393271 QOJ393271 QYF393271 RIB393271 RRX393271 SBT393271 SLP393271 SVL393271 TFH393271 TPD393271 TYZ393271 UIV393271 USR393271 VCN393271 VMJ393271 VWF393271 WGB393271 WPX393271 A458807 DL458807 NH458807 XD458807 AGZ458807 AQV458807 BAR458807 BKN458807 BUJ458807 CEF458807 COB458807 CXX458807 DHT458807 DRP458807 EBL458807 ELH458807 EVD458807 FEZ458807 FOV458807 FYR458807 GIN458807 GSJ458807 HCF458807 HMB458807 HVX458807 IFT458807 IPP458807 IZL458807 JJH458807 JTD458807 KCZ458807 KMV458807 KWR458807 LGN458807 LQJ458807 MAF458807 MKB458807 MTX458807 NDT458807 NNP458807 NXL458807 OHH458807 ORD458807 PAZ458807 PKV458807 PUR458807 QEN458807 QOJ458807 QYF458807 RIB458807 RRX458807 SBT458807 SLP458807 SVL458807 TFH458807 TPD458807 TYZ458807 UIV458807 USR458807 VCN458807 VMJ458807 VWF458807 WGB458807 WPX458807 A524343 DL524343 NH524343 XD524343 AGZ524343 AQV524343 BAR524343 BKN524343 BUJ524343 CEF524343 COB524343 CXX524343 DHT524343 DRP524343 EBL524343 ELH524343 EVD524343 FEZ524343 FOV524343 FYR524343 GIN524343 GSJ524343 HCF524343 HMB524343 HVX524343 IFT524343 IPP524343 IZL524343 JJH524343 JTD524343 KCZ524343 KMV524343 KWR524343 LGN524343 LQJ524343 MAF524343 MKB524343 MTX524343 NDT524343 NNP524343 NXL524343 OHH524343 ORD524343 PAZ524343 PKV524343 PUR524343 QEN524343 QOJ524343 QYF524343 RIB524343 RRX524343 SBT524343 SLP524343 SVL524343 TFH524343 TPD524343 TYZ524343 UIV524343 USR524343 VCN524343 VMJ524343 VWF524343 WGB524343 WPX524343 A589879 DL589879 NH589879 XD589879 AGZ589879 AQV589879 BAR589879 BKN589879 BUJ589879 CEF589879 COB589879 CXX589879 DHT589879 DRP589879 EBL589879 ELH589879 EVD589879 FEZ589879 FOV589879 FYR589879 GIN589879 GSJ589879 HCF589879 HMB589879 HVX589879 IFT589879 IPP589879 IZL589879 JJH589879 JTD589879 KCZ589879 KMV589879 KWR589879 LGN589879 LQJ589879 MAF589879 MKB589879 MTX589879 NDT589879 NNP589879 NXL589879 OHH589879 ORD589879 PAZ589879 PKV589879 PUR589879 QEN589879 QOJ589879 QYF589879 RIB589879 RRX589879 SBT589879 SLP589879 SVL589879 TFH589879 TPD589879 TYZ589879 UIV589879 USR589879 VCN589879 VMJ589879 VWF589879 WGB589879 WPX589879 A655415 DL655415 NH655415 XD655415 AGZ655415 AQV655415 BAR655415 BKN655415 BUJ655415 CEF655415 COB655415 CXX655415 DHT655415 DRP655415 EBL655415 ELH655415 EVD655415 FEZ655415 FOV655415 FYR655415 GIN655415 GSJ655415 HCF655415 HMB655415 HVX655415 IFT655415 IPP655415 IZL655415 JJH655415 JTD655415 KCZ655415 KMV655415 KWR655415 LGN655415 LQJ655415 MAF655415 MKB655415 MTX655415 NDT655415 NNP655415 NXL655415 OHH655415 ORD655415 PAZ655415 PKV655415 PUR655415 QEN655415 QOJ655415 QYF655415 RIB655415 RRX655415 SBT655415 SLP655415 SVL655415 TFH655415 TPD655415 TYZ655415 UIV655415 USR655415 VCN655415 VMJ655415 VWF655415 WGB655415 WPX655415 A720951 DL720951 NH720951 XD720951 AGZ720951 AQV720951 BAR720951 BKN720951 BUJ720951 CEF720951 COB720951 CXX720951 DHT720951 DRP720951 EBL720951 ELH720951 EVD720951 FEZ720951 FOV720951 FYR720951 GIN720951 GSJ720951 HCF720951 HMB720951 HVX720951 IFT720951 IPP720951 IZL720951 JJH720951 JTD720951 KCZ720951 KMV720951 KWR720951 LGN720951 LQJ720951 MAF720951 MKB720951 MTX720951 NDT720951 NNP720951 NXL720951 OHH720951 ORD720951 PAZ720951 PKV720951 PUR720951 QEN720951 QOJ720951 QYF720951 RIB720951 RRX720951 SBT720951 SLP720951 SVL720951 TFH720951 TPD720951 TYZ720951 UIV720951 USR720951 VCN720951 VMJ720951 VWF720951 WGB720951 WPX720951 A786487 DL786487 NH786487 XD786487 AGZ786487 AQV786487 BAR786487 BKN786487 BUJ786487 CEF786487 COB786487 CXX786487 DHT786487 DRP786487 EBL786487 ELH786487 EVD786487 FEZ786487 FOV786487 FYR786487 GIN786487 GSJ786487 HCF786487 HMB786487 HVX786487 IFT786487 IPP786487 IZL786487 JJH786487 JTD786487 KCZ786487 KMV786487 KWR786487 LGN786487 LQJ786487 MAF786487 MKB786487 MTX786487 NDT786487 NNP786487 NXL786487 OHH786487 ORD786487 PAZ786487 PKV786487 PUR786487 QEN786487 QOJ786487 QYF786487 RIB786487 RRX786487 SBT786487 SLP786487 SVL786487 TFH786487 TPD786487 TYZ786487 UIV786487 USR786487 VCN786487 VMJ786487 VWF786487 WGB786487 WPX786487 A852023 DL852023 NH852023 XD852023 AGZ852023 AQV852023 BAR852023 BKN852023 BUJ852023 CEF852023 COB852023 CXX852023 DHT852023 DRP852023 EBL852023 ELH852023 EVD852023 FEZ852023 FOV852023 FYR852023 GIN852023 GSJ852023 HCF852023 HMB852023 HVX852023 IFT852023 IPP852023 IZL852023 JJH852023 JTD852023 KCZ852023 KMV852023 KWR852023 LGN852023 LQJ852023 MAF852023 MKB852023 MTX852023 NDT852023 NNP852023 NXL852023 OHH852023 ORD852023 PAZ852023 PKV852023 PUR852023 QEN852023 QOJ852023 QYF852023 RIB852023 RRX852023 SBT852023 SLP852023 SVL852023 TFH852023 TPD852023 TYZ852023 UIV852023 USR852023 VCN852023 VMJ852023 VWF852023 WGB852023 WPX852023 A917559 DL917559 NH917559 XD917559 AGZ917559 AQV917559 BAR917559 BKN917559 BUJ917559 CEF917559 COB917559 CXX917559 DHT917559 DRP917559 EBL917559 ELH917559 EVD917559 FEZ917559 FOV917559 FYR917559 GIN917559 GSJ917559 HCF917559 HMB917559 HVX917559 IFT917559 IPP917559 IZL917559 JJH917559 JTD917559 KCZ917559 KMV917559 KWR917559 LGN917559 LQJ917559 MAF917559 MKB917559 MTX917559 NDT917559 NNP917559 NXL917559 OHH917559 ORD917559 PAZ917559 PKV917559 PUR917559 QEN917559 QOJ917559 QYF917559 RIB917559 RRX917559 SBT917559 SLP917559 SVL917559 TFH917559 TPD917559 TYZ917559 UIV917559 USR917559 VCN917559 VMJ917559 VWF917559 WGB917559 WPX917559 A983095 DL983095 NH983095 XD983095 AGZ983095 AQV983095 BAR983095 BKN983095 BUJ983095 CEF983095 COB983095 CXX983095 DHT983095 DRP983095 EBL983095 ELH983095 EVD983095 FEZ983095 FOV983095 FYR983095 GIN983095 GSJ983095 HCF983095 HMB983095 HVX983095 IFT983095 IPP983095 IZL983095 JJH983095 JTD983095 KCZ983095 KMV983095 KWR983095 LGN983095 LQJ983095 MAF983095 MKB983095 MTX983095 NDT983095 NNP983095 NXL983095 OHH983095 ORD983095 PAZ983095 PKV983095 PUR983095 QEN983095 QOJ983095 QYF983095 RIB983095 RRX983095 SBT983095 SLP983095 SVL983095 TFH983095 TPD983095 TYZ983095 UIV983095 USR983095 VCN983095 VMJ983095 VWF983095 WGB983095 WPX983095 B65555 DM65555 NI65555 XE65555 AHA65555 AQW65555 BAS65555 BKO65555 BUK65555 CEG65555 COC65555 CXY65555 DHU65555 DRQ65555 EBM65555 ELI65555 EVE65555 FFA65555 FOW65555 FYS65555 GIO65555 GSK65555 HCG65555 HMC65555 HVY65555 IFU65555 IPQ65555 IZM65555 JJI65555 JTE65555 KDA65555 KMW65555 KWS65555 LGO65555 LQK65555 MAG65555 MKC65555 MTY65555 NDU65555 NNQ65555 NXM65555 OHI65555 ORE65555 PBA65555 PKW65555 PUS65555 QEO65555 QOK65555 QYG65555 RIC65555 RRY65555 SBU65555 SLQ65555 SVM65555 TFI65555 TPE65555 TZA65555 UIW65555 USS65555 VCO65555 VMK65555 VWG65555 WGC65555 WPY65555 B131091 DM131091 NI131091 XE131091 AHA131091 AQW131091 BAS131091 BKO131091 BUK131091 CEG131091 COC131091 CXY131091 DHU131091 DRQ131091 EBM131091 ELI131091 EVE131091 FFA131091 FOW131091 FYS131091 GIO131091 GSK131091 HCG131091 HMC131091 HVY131091 IFU131091 IPQ131091 IZM131091 JJI131091 JTE131091 KDA131091 KMW131091 KWS131091 LGO131091 LQK131091 MAG131091 MKC131091 MTY131091 NDU131091 NNQ131091 NXM131091 OHI131091 ORE131091 PBA131091 PKW131091 PUS131091 QEO131091 QOK131091 QYG131091 RIC131091 RRY131091 SBU131091 SLQ131091 SVM131091 TFI131091 TPE131091 TZA131091 UIW131091 USS131091 VCO131091 VMK131091 VWG131091 WGC131091 WPY131091 B196627 DM196627 NI196627 XE196627 AHA196627 AQW196627 BAS196627 BKO196627 BUK196627 CEG196627 COC196627 CXY196627 DHU196627 DRQ196627 EBM196627 ELI196627 EVE196627 FFA196627 FOW196627 FYS196627 GIO196627 GSK196627 HCG196627 HMC196627 HVY196627 IFU196627 IPQ196627 IZM196627 JJI196627 JTE196627 KDA196627 KMW196627 KWS196627 LGO196627 LQK196627 MAG196627 MKC196627 MTY196627 NDU196627 NNQ196627 NXM196627 OHI196627 ORE196627 PBA196627 PKW196627 PUS196627 QEO196627 QOK196627 QYG196627 RIC196627 RRY196627 SBU196627 SLQ196627 SVM196627 TFI196627 TPE196627 TZA196627 UIW196627 USS196627 VCO196627 VMK196627 VWG196627 WGC196627 WPY196627 B262163 DM262163 NI262163 XE262163 AHA262163 AQW262163 BAS262163 BKO262163 BUK262163 CEG262163 COC262163 CXY262163 DHU262163 DRQ262163 EBM262163 ELI262163 EVE262163 FFA262163 FOW262163 FYS262163 GIO262163 GSK262163 HCG262163 HMC262163 HVY262163 IFU262163 IPQ262163 IZM262163 JJI262163 JTE262163 KDA262163 KMW262163 KWS262163 LGO262163 LQK262163 MAG262163 MKC262163 MTY262163 NDU262163 NNQ262163 NXM262163 OHI262163 ORE262163 PBA262163 PKW262163 PUS262163 QEO262163 QOK262163 QYG262163 RIC262163 RRY262163 SBU262163 SLQ262163 SVM262163 TFI262163 TPE262163 TZA262163 UIW262163 USS262163 VCO262163 VMK262163 VWG262163 WGC262163 WPY262163 B327699 DM327699 NI327699 XE327699 AHA327699 AQW327699 BAS327699 BKO327699 BUK327699 CEG327699 COC327699 CXY327699 DHU327699 DRQ327699 EBM327699 ELI327699 EVE327699 FFA327699 FOW327699 FYS327699 GIO327699 GSK327699 HCG327699 HMC327699 HVY327699 IFU327699 IPQ327699 IZM327699 JJI327699 JTE327699 KDA327699 KMW327699 KWS327699 LGO327699 LQK327699 MAG327699 MKC327699 MTY327699 NDU327699 NNQ327699 NXM327699 OHI327699 ORE327699 PBA327699 PKW327699 PUS327699 QEO327699 QOK327699 QYG327699 RIC327699 RRY327699 SBU327699 SLQ327699 SVM327699 TFI327699 TPE327699 TZA327699 UIW327699 USS327699 VCO327699 VMK327699 VWG327699 WGC327699 WPY327699 B393235 DM393235 NI393235 XE393235 AHA393235 AQW393235 BAS393235 BKO393235 BUK393235 CEG393235 COC393235 CXY393235 DHU393235 DRQ393235 EBM393235 ELI393235 EVE393235 FFA393235 FOW393235 FYS393235 GIO393235 GSK393235 HCG393235 HMC393235 HVY393235 IFU393235 IPQ393235 IZM393235 JJI393235 JTE393235 KDA393235 KMW393235 KWS393235 LGO393235 LQK393235 MAG393235 MKC393235 MTY393235 NDU393235 NNQ393235 NXM393235 OHI393235 ORE393235 PBA393235 PKW393235 PUS393235 QEO393235 QOK393235 QYG393235 RIC393235 RRY393235 SBU393235 SLQ393235 SVM393235 TFI393235 TPE393235 TZA393235 UIW393235 USS393235 VCO393235 VMK393235 VWG393235 WGC393235 WPY393235 B458771 DM458771 NI458771 XE458771 AHA458771 AQW458771 BAS458771 BKO458771 BUK458771 CEG458771 COC458771 CXY458771 DHU458771 DRQ458771 EBM458771 ELI458771 EVE458771 FFA458771 FOW458771 FYS458771 GIO458771 GSK458771 HCG458771 HMC458771 HVY458771 IFU458771 IPQ458771 IZM458771 JJI458771 JTE458771 KDA458771 KMW458771 KWS458771 LGO458771 LQK458771 MAG458771 MKC458771 MTY458771 NDU458771 NNQ458771 NXM458771 OHI458771 ORE458771 PBA458771 PKW458771 PUS458771 QEO458771 QOK458771 QYG458771 RIC458771 RRY458771 SBU458771 SLQ458771 SVM458771 TFI458771 TPE458771 TZA458771 UIW458771 USS458771 VCO458771 VMK458771 VWG458771 WGC458771 WPY458771 B524307 DM524307 NI524307 XE524307 AHA524307 AQW524307 BAS524307 BKO524307 BUK524307 CEG524307 COC524307 CXY524307 DHU524307 DRQ524307 EBM524307 ELI524307 EVE524307 FFA524307 FOW524307 FYS524307 GIO524307 GSK524307 HCG524307 HMC524307 HVY524307 IFU524307 IPQ524307 IZM524307 JJI524307 JTE524307 KDA524307 KMW524307 KWS524307 LGO524307 LQK524307 MAG524307 MKC524307 MTY524307 NDU524307 NNQ524307 NXM524307 OHI524307 ORE524307 PBA524307 PKW524307 PUS524307 QEO524307 QOK524307 QYG524307 RIC524307 RRY524307 SBU524307 SLQ524307 SVM524307 TFI524307 TPE524307 TZA524307 UIW524307 USS524307 VCO524307 VMK524307 VWG524307 WGC524307 WPY524307 B589843 DM589843 NI589843 XE589843 AHA589843 AQW589843 BAS589843 BKO589843 BUK589843 CEG589843 COC589843 CXY589843 DHU589843 DRQ589843 EBM589843 ELI589843 EVE589843 FFA589843 FOW589843 FYS589843 GIO589843 GSK589843 HCG589843 HMC589843 HVY589843 IFU589843 IPQ589843 IZM589843 JJI589843 JTE589843 KDA589843 KMW589843 KWS589843 LGO589843 LQK589843 MAG589843 MKC589843 MTY589843 NDU589843 NNQ589843 NXM589843 OHI589843 ORE589843 PBA589843 PKW589843 PUS589843 QEO589843 QOK589843 QYG589843 RIC589843 RRY589843 SBU589843 SLQ589843 SVM589843 TFI589843 TPE589843 TZA589843 UIW589843 USS589843 VCO589843 VMK589843 VWG589843 WGC589843 WPY589843 B655379 DM655379 NI655379 XE655379 AHA655379 AQW655379 BAS655379 BKO655379 BUK655379 CEG655379 COC655379 CXY655379 DHU655379 DRQ655379 EBM655379 ELI655379 EVE655379 FFA655379 FOW655379 FYS655379 GIO655379 GSK655379 HCG655379 HMC655379 HVY655379 IFU655379 IPQ655379 IZM655379 JJI655379 JTE655379 KDA655379 KMW655379 KWS655379 LGO655379 LQK655379 MAG655379 MKC655379 MTY655379 NDU655379 NNQ655379 NXM655379 OHI655379 ORE655379 PBA655379 PKW655379 PUS655379 QEO655379 QOK655379 QYG655379 RIC655379 RRY655379 SBU655379 SLQ655379 SVM655379 TFI655379 TPE655379 TZA655379 UIW655379 USS655379 VCO655379 VMK655379 VWG655379 WGC655379 WPY655379 B720915 DM720915 NI720915 XE720915 AHA720915 AQW720915 BAS720915 BKO720915 BUK720915 CEG720915 COC720915 CXY720915 DHU720915 DRQ720915 EBM720915 ELI720915 EVE720915 FFA720915 FOW720915 FYS720915 GIO720915 GSK720915 HCG720915 HMC720915 HVY720915 IFU720915 IPQ720915 IZM720915 JJI720915 JTE720915 KDA720915 KMW720915 KWS720915 LGO720915 LQK720915 MAG720915 MKC720915 MTY720915 NDU720915 NNQ720915 NXM720915 OHI720915 ORE720915 PBA720915 PKW720915 PUS720915 QEO720915 QOK720915 QYG720915 RIC720915 RRY720915 SBU720915 SLQ720915 SVM720915 TFI720915 TPE720915 TZA720915 UIW720915 USS720915 VCO720915 VMK720915 VWG720915 WGC720915 WPY720915 B786451 DM786451 NI786451 XE786451 AHA786451 AQW786451 BAS786451 BKO786451 BUK786451 CEG786451 COC786451 CXY786451 DHU786451 DRQ786451 EBM786451 ELI786451 EVE786451 FFA786451 FOW786451 FYS786451 GIO786451 GSK786451 HCG786451 HMC786451 HVY786451 IFU786451 IPQ786451 IZM786451 JJI786451 JTE786451 KDA786451 KMW786451 KWS786451 LGO786451 LQK786451 MAG786451 MKC786451 MTY786451 NDU786451 NNQ786451 NXM786451 OHI786451 ORE786451 PBA786451 PKW786451 PUS786451 QEO786451 QOK786451 QYG786451 RIC786451 RRY786451 SBU786451 SLQ786451 SVM786451 TFI786451 TPE786451 TZA786451 UIW786451 USS786451 VCO786451 VMK786451 VWG786451 WGC786451 WPY786451 B851987 DM851987 NI851987 XE851987 AHA851987 AQW851987 BAS851987 BKO851987 BUK851987 CEG851987 COC851987 CXY851987 DHU851987 DRQ851987 EBM851987 ELI851987 EVE851987 FFA851987 FOW851987 FYS851987 GIO851987 GSK851987 HCG851987 HMC851987 HVY851987 IFU851987 IPQ851987 IZM851987 JJI851987 JTE851987 KDA851987 KMW851987 KWS851987 LGO851987 LQK851987 MAG851987 MKC851987 MTY851987 NDU851987 NNQ851987 NXM851987 OHI851987 ORE851987 PBA851987 PKW851987 PUS851987 QEO851987 QOK851987 QYG851987 RIC851987 RRY851987 SBU851987 SLQ851987 SVM851987 TFI851987 TPE851987 TZA851987 UIW851987 USS851987 VCO851987 VMK851987 VWG851987 WGC851987 WPY851987 B917523 DM917523 NI917523 XE917523 AHA917523 AQW917523 BAS917523 BKO917523 BUK917523 CEG917523 COC917523 CXY917523 DHU917523 DRQ917523 EBM917523 ELI917523 EVE917523 FFA917523 FOW917523 FYS917523 GIO917523 GSK917523 HCG917523 HMC917523 HVY917523 IFU917523 IPQ917523 IZM917523 JJI917523 JTE917523 KDA917523 KMW917523 KWS917523 LGO917523 LQK917523 MAG917523 MKC917523 MTY917523 NDU917523 NNQ917523 NXM917523 OHI917523 ORE917523 PBA917523 PKW917523 PUS917523 QEO917523 QOK917523 QYG917523 RIC917523 RRY917523 SBU917523 SLQ917523 SVM917523 TFI917523 TPE917523 TZA917523 UIW917523 USS917523 VCO917523 VMK917523 VWG917523 WGC917523 WPY917523 B983059 DM983059 NI983059 XE983059 AHA983059 AQW983059 BAS983059 BKO983059 BUK983059 CEG983059 COC983059 CXY983059 DHU983059 DRQ983059 EBM983059 ELI983059 EVE983059 FFA983059 FOW983059 FYS983059 GIO983059 GSK983059 HCG983059 HMC983059 HVY983059 IFU983059 IPQ983059 IZM983059 JJI983059 JTE983059 KDA983059 KMW983059 KWS983059 LGO983059 LQK983059 MAG983059 MKC983059 MTY983059 NDU983059 NNQ983059 NXM983059 OHI983059 ORE983059 PBA983059 PKW983059 PUS983059 QEO983059 QOK983059 QYG983059 RIC983059 RRY983059 SBU983059 SLQ983059 SVM983059 TFI983059 TPE983059 TZA983059 UIW983059 USS983059 VCO983059 VMK983059 VWG983059 WGC983059 WPY983059 A65587 DL65587 NH65587 XD65587 AGZ65587 AQV65587 BAR65587 BKN65587 BUJ65587 CEF65587 COB65587 CXX65587 DHT65587 DRP65587 EBL65587 ELH65587 EVD65587 FEZ65587 FOV65587 FYR65587 GIN65587 GSJ65587 HCF65587 HMB65587 HVX65587 IFT65587 IPP65587 IZL65587 JJH65587 JTD65587 KCZ65587 KMV65587 KWR65587 LGN65587 LQJ65587 MAF65587 MKB65587 MTX65587 NDT65587 NNP65587 NXL65587 OHH65587 ORD65587 PAZ65587 PKV65587 PUR65587 QEN65587 QOJ65587 QYF65587 RIB65587 RRX65587 SBT65587 SLP65587 SVL65587 TFH65587 TPD65587 TYZ65587 UIV65587 USR65587 VCN65587 VMJ65587 VWF65587 WGB65587 WPX65587 A131123 DL131123 NH131123 XD131123 AGZ131123 AQV131123 BAR131123 BKN131123 BUJ131123 CEF131123 COB131123 CXX131123 DHT131123 DRP131123 EBL131123 ELH131123 EVD131123 FEZ131123 FOV131123 FYR131123 GIN131123 GSJ131123 HCF131123 HMB131123 HVX131123 IFT131123 IPP131123 IZL131123 JJH131123 JTD131123 KCZ131123 KMV131123 KWR131123 LGN131123 LQJ131123 MAF131123 MKB131123 MTX131123 NDT131123 NNP131123 NXL131123 OHH131123 ORD131123 PAZ131123 PKV131123 PUR131123 QEN131123 QOJ131123 QYF131123 RIB131123 RRX131123 SBT131123 SLP131123 SVL131123 TFH131123 TPD131123 TYZ131123 UIV131123 USR131123 VCN131123 VMJ131123 VWF131123 WGB131123 WPX131123 A196659 DL196659 NH196659 XD196659 AGZ196659 AQV196659 BAR196659 BKN196659 BUJ196659 CEF196659 COB196659 CXX196659 DHT196659 DRP196659 EBL196659 ELH196659 EVD196659 FEZ196659 FOV196659 FYR196659 GIN196659 GSJ196659 HCF196659 HMB196659 HVX196659 IFT196659 IPP196659 IZL196659 JJH196659 JTD196659 KCZ196659 KMV196659 KWR196659 LGN196659 LQJ196659 MAF196659 MKB196659 MTX196659 NDT196659 NNP196659 NXL196659 OHH196659 ORD196659 PAZ196659 PKV196659 PUR196659 QEN196659 QOJ196659 QYF196659 RIB196659 RRX196659 SBT196659 SLP196659 SVL196659 TFH196659 TPD196659 TYZ196659 UIV196659 USR196659 VCN196659 VMJ196659 VWF196659 WGB196659 WPX196659 A262195 DL262195 NH262195 XD262195 AGZ262195 AQV262195 BAR262195 BKN262195 BUJ262195 CEF262195 COB262195 CXX262195 DHT262195 DRP262195 EBL262195 ELH262195 EVD262195 FEZ262195 FOV262195 FYR262195 GIN262195 GSJ262195 HCF262195 HMB262195 HVX262195 IFT262195 IPP262195 IZL262195 JJH262195 JTD262195 KCZ262195 KMV262195 KWR262195 LGN262195 LQJ262195 MAF262195 MKB262195 MTX262195 NDT262195 NNP262195 NXL262195 OHH262195 ORD262195 PAZ262195 PKV262195 PUR262195 QEN262195 QOJ262195 QYF262195 RIB262195 RRX262195 SBT262195 SLP262195 SVL262195 TFH262195 TPD262195 TYZ262195 UIV262195 USR262195 VCN262195 VMJ262195 VWF262195 WGB262195 WPX262195 A327731 DL327731 NH327731 XD327731 AGZ327731 AQV327731 BAR327731 BKN327731 BUJ327731 CEF327731 COB327731 CXX327731 DHT327731 DRP327731 EBL327731 ELH327731 EVD327731 FEZ327731 FOV327731 FYR327731 GIN327731 GSJ327731 HCF327731 HMB327731 HVX327731 IFT327731 IPP327731 IZL327731 JJH327731 JTD327731 KCZ327731 KMV327731 KWR327731 LGN327731 LQJ327731 MAF327731 MKB327731 MTX327731 NDT327731 NNP327731 NXL327731 OHH327731 ORD327731 PAZ327731 PKV327731 PUR327731 QEN327731 QOJ327731 QYF327731 RIB327731 RRX327731 SBT327731 SLP327731 SVL327731 TFH327731 TPD327731 TYZ327731 UIV327731 USR327731 VCN327731 VMJ327731 VWF327731 WGB327731 WPX327731 A393267 DL393267 NH393267 XD393267 AGZ393267 AQV393267 BAR393267 BKN393267 BUJ393267 CEF393267 COB393267 CXX393267 DHT393267 DRP393267 EBL393267 ELH393267 EVD393267 FEZ393267 FOV393267 FYR393267 GIN393267 GSJ393267 HCF393267 HMB393267 HVX393267 IFT393267 IPP393267 IZL393267 JJH393267 JTD393267 KCZ393267 KMV393267 KWR393267 LGN393267 LQJ393267 MAF393267 MKB393267 MTX393267 NDT393267 NNP393267 NXL393267 OHH393267 ORD393267 PAZ393267 PKV393267 PUR393267 QEN393267 QOJ393267 QYF393267 RIB393267 RRX393267 SBT393267 SLP393267 SVL393267 TFH393267 TPD393267 TYZ393267 UIV393267 USR393267 VCN393267 VMJ393267 VWF393267 WGB393267 WPX393267 A458803 DL458803 NH458803 XD458803 AGZ458803 AQV458803 BAR458803 BKN458803 BUJ458803 CEF458803 COB458803 CXX458803 DHT458803 DRP458803 EBL458803 ELH458803 EVD458803 FEZ458803 FOV458803 FYR458803 GIN458803 GSJ458803 HCF458803 HMB458803 HVX458803 IFT458803 IPP458803 IZL458803 JJH458803 JTD458803 KCZ458803 KMV458803 KWR458803 LGN458803 LQJ458803 MAF458803 MKB458803 MTX458803 NDT458803 NNP458803 NXL458803 OHH458803 ORD458803 PAZ458803 PKV458803 PUR458803 QEN458803 QOJ458803 QYF458803 RIB458803 RRX458803 SBT458803 SLP458803 SVL458803 TFH458803 TPD458803 TYZ458803 UIV458803 USR458803 VCN458803 VMJ458803 VWF458803 WGB458803 WPX458803 A524339 DL524339 NH524339 XD524339 AGZ524339 AQV524339 BAR524339 BKN524339 BUJ524339 CEF524339 COB524339 CXX524339 DHT524339 DRP524339 EBL524339 ELH524339 EVD524339 FEZ524339 FOV524339 FYR524339 GIN524339 GSJ524339 HCF524339 HMB524339 HVX524339 IFT524339 IPP524339 IZL524339 JJH524339 JTD524339 KCZ524339 KMV524339 KWR524339 LGN524339 LQJ524339 MAF524339 MKB524339 MTX524339 NDT524339 NNP524339 NXL524339 OHH524339 ORD524339 PAZ524339 PKV524339 PUR524339 QEN524339 QOJ524339 QYF524339 RIB524339 RRX524339 SBT524339 SLP524339 SVL524339 TFH524339 TPD524339 TYZ524339 UIV524339 USR524339 VCN524339 VMJ524339 VWF524339 WGB524339 WPX524339 A589875 DL589875 NH589875 XD589875 AGZ589875 AQV589875 BAR589875 BKN589875 BUJ589875 CEF589875 COB589875 CXX589875 DHT589875 DRP589875 EBL589875 ELH589875 EVD589875 FEZ589875 FOV589875 FYR589875 GIN589875 GSJ589875 HCF589875 HMB589875 HVX589875 IFT589875 IPP589875 IZL589875 JJH589875 JTD589875 KCZ589875 KMV589875 KWR589875 LGN589875 LQJ589875 MAF589875 MKB589875 MTX589875 NDT589875 NNP589875 NXL589875 OHH589875 ORD589875 PAZ589875 PKV589875 PUR589875 QEN589875 QOJ589875 QYF589875 RIB589875 RRX589875 SBT589875 SLP589875 SVL589875 TFH589875 TPD589875 TYZ589875 UIV589875 USR589875 VCN589875 VMJ589875 VWF589875 WGB589875 WPX589875 A655411 DL655411 NH655411 XD655411 AGZ655411 AQV655411 BAR655411 BKN655411 BUJ655411 CEF655411 COB655411 CXX655411 DHT655411 DRP655411 EBL655411 ELH655411 EVD655411 FEZ655411 FOV655411 FYR655411 GIN655411 GSJ655411 HCF655411 HMB655411 HVX655411 IFT655411 IPP655411 IZL655411 JJH655411 JTD655411 KCZ655411 KMV655411 KWR655411 LGN655411 LQJ655411 MAF655411 MKB655411 MTX655411 NDT655411 NNP655411 NXL655411 OHH655411 ORD655411 PAZ655411 PKV655411 PUR655411 QEN655411 QOJ655411 QYF655411 RIB655411 RRX655411 SBT655411 SLP655411 SVL655411 TFH655411 TPD655411 TYZ655411 UIV655411 USR655411 VCN655411 VMJ655411 VWF655411 WGB655411 WPX655411 A720947 DL720947 NH720947 XD720947 AGZ720947 AQV720947 BAR720947 BKN720947 BUJ720947 CEF720947 COB720947 CXX720947 DHT720947 DRP720947 EBL720947 ELH720947 EVD720947 FEZ720947 FOV720947 FYR720947 GIN720947 GSJ720947 HCF720947 HMB720947 HVX720947 IFT720947 IPP720947 IZL720947 JJH720947 JTD720947 KCZ720947 KMV720947 KWR720947 LGN720947 LQJ720947 MAF720947 MKB720947 MTX720947 NDT720947 NNP720947 NXL720947 OHH720947 ORD720947 PAZ720947 PKV720947 PUR720947 QEN720947 QOJ720947 QYF720947 RIB720947 RRX720947 SBT720947 SLP720947 SVL720947 TFH720947 TPD720947 TYZ720947 UIV720947 USR720947 VCN720947 VMJ720947 VWF720947 WGB720947 WPX720947 A786483 DL786483 NH786483 XD786483 AGZ786483 AQV786483 BAR786483 BKN786483 BUJ786483 CEF786483 COB786483 CXX786483 DHT786483 DRP786483 EBL786483 ELH786483 EVD786483 FEZ786483 FOV786483 FYR786483 GIN786483 GSJ786483 HCF786483 HMB786483 HVX786483 IFT786483 IPP786483 IZL786483 JJH786483 JTD786483 KCZ786483 KMV786483 KWR786483 LGN786483 LQJ786483 MAF786483 MKB786483 MTX786483 NDT786483 NNP786483 NXL786483 OHH786483 ORD786483 PAZ786483 PKV786483 PUR786483 QEN786483 QOJ786483 QYF786483 RIB786483 RRX786483 SBT786483 SLP786483 SVL786483 TFH786483 TPD786483 TYZ786483 UIV786483 USR786483 VCN786483 VMJ786483 VWF786483 WGB786483 WPX786483 A852019 DL852019 NH852019 XD852019 AGZ852019 AQV852019 BAR852019 BKN852019 BUJ852019 CEF852019 COB852019 CXX852019 DHT852019 DRP852019 EBL852019 ELH852019 EVD852019 FEZ852019 FOV852019 FYR852019 GIN852019 GSJ852019 HCF852019 HMB852019 HVX852019 IFT852019 IPP852019 IZL852019 JJH852019 JTD852019 KCZ852019 KMV852019 KWR852019 LGN852019 LQJ852019 MAF852019 MKB852019 MTX852019 NDT852019 NNP852019 NXL852019 OHH852019 ORD852019 PAZ852019 PKV852019 PUR852019 QEN852019 QOJ852019 QYF852019 RIB852019 RRX852019 SBT852019 SLP852019 SVL852019 TFH852019 TPD852019 TYZ852019 UIV852019 USR852019 VCN852019 VMJ852019 VWF852019 WGB852019 WPX852019 A917555 DL917555 NH917555 XD917555 AGZ917555 AQV917555 BAR917555 BKN917555 BUJ917555 CEF917555 COB917555 CXX917555 DHT917555 DRP917555 EBL917555 ELH917555 EVD917555 FEZ917555 FOV917555 FYR917555 GIN917555 GSJ917555 HCF917555 HMB917555 HVX917555 IFT917555 IPP917555 IZL917555 JJH917555 JTD917555 KCZ917555 KMV917555 KWR917555 LGN917555 LQJ917555 MAF917555 MKB917555 MTX917555 NDT917555 NNP917555 NXL917555 OHH917555 ORD917555 PAZ917555 PKV917555 PUR917555 QEN917555 QOJ917555 QYF917555 RIB917555 RRX917555 SBT917555 SLP917555 SVL917555 TFH917555 TPD917555 TYZ917555 UIV917555 USR917555 VCN917555 VMJ917555 VWF917555 WGB917555 WPX917555 A983091 DL983091 NH983091 XD983091 AGZ983091 AQV983091 BAR983091 BKN983091 BUJ983091 CEF983091 COB983091 CXX983091 DHT983091 DRP983091 EBL983091 ELH983091 EVD983091 FEZ983091 FOV983091 FYR983091 GIN983091 GSJ983091 HCF983091 HMB983091 HVX983091 IFT983091 IPP983091 IZL983091 JJH983091 JTD983091 KCZ983091 KMV983091 KWR983091 LGN983091 LQJ983091 MAF983091 MKB983091 MTX983091 NDT983091 NNP983091 NXL983091 OHH983091 ORD983091 PAZ983091 PKV983091 PUR983091 QEN983091 QOJ983091 QYF983091 RIB983091 RRX983091 SBT983091 SLP983091 SVL983091 TFH983091 TPD983091 TYZ983091 UIV983091 USR983091 VCN983091 VMJ983091 VWF983091 WGB983091 WPX983091 C65587 DN65587 NJ65587 XF65587 AHB65587 AQX65587 BAT65587 BKP65587 BUL65587 CEH65587 COD65587 CXZ65587 DHV65587 DRR65587 EBN65587 ELJ65587 EVF65587 FFB65587 FOX65587 FYT65587 GIP65587 GSL65587 HCH65587 HMD65587 HVZ65587 IFV65587 IPR65587 IZN65587 JJJ65587 JTF65587 KDB65587 KMX65587 KWT65587 LGP65587 LQL65587 MAH65587 MKD65587 MTZ65587 NDV65587 NNR65587 NXN65587 OHJ65587 ORF65587 PBB65587 PKX65587 PUT65587 QEP65587 QOL65587 QYH65587 RID65587 RRZ65587 SBV65587 SLR65587 SVN65587 TFJ65587 TPF65587 TZB65587 UIX65587 UST65587 VCP65587 VML65587 VWH65587 WGD65587 WPZ65587 C131123 DN131123 NJ131123 XF131123 AHB131123 AQX131123 BAT131123 BKP131123 BUL131123 CEH131123 COD131123 CXZ131123 DHV131123 DRR131123 EBN131123 ELJ131123 EVF131123 FFB131123 FOX131123 FYT131123 GIP131123 GSL131123 HCH131123 HMD131123 HVZ131123 IFV131123 IPR131123 IZN131123 JJJ131123 JTF131123 KDB131123 KMX131123 KWT131123 LGP131123 LQL131123 MAH131123 MKD131123 MTZ131123 NDV131123 NNR131123 NXN131123 OHJ131123 ORF131123 PBB131123 PKX131123 PUT131123 QEP131123 QOL131123 QYH131123 RID131123 RRZ131123 SBV131123 SLR131123 SVN131123 TFJ131123 TPF131123 TZB131123 UIX131123 UST131123 VCP131123 VML131123 VWH131123 WGD131123 WPZ131123 C196659 DN196659 NJ196659 XF196659 AHB196659 AQX196659 BAT196659 BKP196659 BUL196659 CEH196659 COD196659 CXZ196659 DHV196659 DRR196659 EBN196659 ELJ196659 EVF196659 FFB196659 FOX196659 FYT196659 GIP196659 GSL196659 HCH196659 HMD196659 HVZ196659 IFV196659 IPR196659 IZN196659 JJJ196659 JTF196659 KDB196659 KMX196659 KWT196659 LGP196659 LQL196659 MAH196659 MKD196659 MTZ196659 NDV196659 NNR196659 NXN196659 OHJ196659 ORF196659 PBB196659 PKX196659 PUT196659 QEP196659 QOL196659 QYH196659 RID196659 RRZ196659 SBV196659 SLR196659 SVN196659 TFJ196659 TPF196659 TZB196659 UIX196659 UST196659 VCP196659 VML196659 VWH196659 WGD196659 WPZ196659 C262195 DN262195 NJ262195 XF262195 AHB262195 AQX262195 BAT262195 BKP262195 BUL262195 CEH262195 COD262195 CXZ262195 DHV262195 DRR262195 EBN262195 ELJ262195 EVF262195 FFB262195 FOX262195 FYT262195 GIP262195 GSL262195 HCH262195 HMD262195 HVZ262195 IFV262195 IPR262195 IZN262195 JJJ262195 JTF262195 KDB262195 KMX262195 KWT262195 LGP262195 LQL262195 MAH262195 MKD262195 MTZ262195 NDV262195 NNR262195 NXN262195 OHJ262195 ORF262195 PBB262195 PKX262195 PUT262195 QEP262195 QOL262195 QYH262195 RID262195 RRZ262195 SBV262195 SLR262195 SVN262195 TFJ262195 TPF262195 TZB262195 UIX262195 UST262195 VCP262195 VML262195 VWH262195 WGD262195 WPZ262195 C327731 DN327731 NJ327731 XF327731 AHB327731 AQX327731 BAT327731 BKP327731 BUL327731 CEH327731 COD327731 CXZ327731 DHV327731 DRR327731 EBN327731 ELJ327731 EVF327731 FFB327731 FOX327731 FYT327731 GIP327731 GSL327731 HCH327731 HMD327731 HVZ327731 IFV327731 IPR327731 IZN327731 JJJ327731 JTF327731 KDB327731 KMX327731 KWT327731 LGP327731 LQL327731 MAH327731 MKD327731 MTZ327731 NDV327731 NNR327731 NXN327731 OHJ327731 ORF327731 PBB327731 PKX327731 PUT327731 QEP327731 QOL327731 QYH327731 RID327731 RRZ327731 SBV327731 SLR327731 SVN327731 TFJ327731 TPF327731 TZB327731 UIX327731 UST327731 VCP327731 VML327731 VWH327731 WGD327731 WPZ327731 C393267 DN393267 NJ393267 XF393267 AHB393267 AQX393267 BAT393267 BKP393267 BUL393267 CEH393267 COD393267 CXZ393267 DHV393267 DRR393267 EBN393267 ELJ393267 EVF393267 FFB393267 FOX393267 FYT393267 GIP393267 GSL393267 HCH393267 HMD393267 HVZ393267 IFV393267 IPR393267 IZN393267 JJJ393267 JTF393267 KDB393267 KMX393267 KWT393267 LGP393267 LQL393267 MAH393267 MKD393267 MTZ393267 NDV393267 NNR393267 NXN393267 OHJ393267 ORF393267 PBB393267 PKX393267 PUT393267 QEP393267 QOL393267 QYH393267 RID393267 RRZ393267 SBV393267 SLR393267 SVN393267 TFJ393267 TPF393267 TZB393267 UIX393267 UST393267 VCP393267 VML393267 VWH393267 WGD393267 WPZ393267 C458803 DN458803 NJ458803 XF458803 AHB458803 AQX458803 BAT458803 BKP458803 BUL458803 CEH458803 COD458803 CXZ458803 DHV458803 DRR458803 EBN458803 ELJ458803 EVF458803 FFB458803 FOX458803 FYT458803 GIP458803 GSL458803 HCH458803 HMD458803 HVZ458803 IFV458803 IPR458803 IZN458803 JJJ458803 JTF458803 KDB458803 KMX458803 KWT458803 LGP458803 LQL458803 MAH458803 MKD458803 MTZ458803 NDV458803 NNR458803 NXN458803 OHJ458803 ORF458803 PBB458803 PKX458803 PUT458803 QEP458803 QOL458803 QYH458803 RID458803 RRZ458803 SBV458803 SLR458803 SVN458803 TFJ458803 TPF458803 TZB458803 UIX458803 UST458803 VCP458803 VML458803 VWH458803 WGD458803 WPZ458803 C524339 DN524339 NJ524339 XF524339 AHB524339 AQX524339 BAT524339 BKP524339 BUL524339 CEH524339 COD524339 CXZ524339 DHV524339 DRR524339 EBN524339 ELJ524339 EVF524339 FFB524339 FOX524339 FYT524339 GIP524339 GSL524339 HCH524339 HMD524339 HVZ524339 IFV524339 IPR524339 IZN524339 JJJ524339 JTF524339 KDB524339 KMX524339 KWT524339 LGP524339 LQL524339 MAH524339 MKD524339 MTZ524339 NDV524339 NNR524339 NXN524339 OHJ524339 ORF524339 PBB524339 PKX524339 PUT524339 QEP524339 QOL524339 QYH524339 RID524339 RRZ524339 SBV524339 SLR524339 SVN524339 TFJ524339 TPF524339 TZB524339 UIX524339 UST524339 VCP524339 VML524339 VWH524339 WGD524339 WPZ524339 C589875 DN589875 NJ589875 XF589875 AHB589875 AQX589875 BAT589875 BKP589875 BUL589875 CEH589875 COD589875 CXZ589875 DHV589875 DRR589875 EBN589875 ELJ589875 EVF589875 FFB589875 FOX589875 FYT589875 GIP589875 GSL589875 HCH589875 HMD589875 HVZ589875 IFV589875 IPR589875 IZN589875 JJJ589875 JTF589875 KDB589875 KMX589875 KWT589875 LGP589875 LQL589875 MAH589875 MKD589875 MTZ589875 NDV589875 NNR589875 NXN589875 OHJ589875 ORF589875 PBB589875 PKX589875 PUT589875 QEP589875 QOL589875 QYH589875 RID589875 RRZ589875 SBV589875 SLR589875 SVN589875 TFJ589875 TPF589875 TZB589875 UIX589875 UST589875 VCP589875 VML589875 VWH589875 WGD589875 WPZ589875 C655411 DN655411 NJ655411 XF655411 AHB655411 AQX655411 BAT655411 BKP655411 BUL655411 CEH655411 COD655411 CXZ655411 DHV655411 DRR655411 EBN655411 ELJ655411 EVF655411 FFB655411 FOX655411 FYT655411 GIP655411 GSL655411 HCH655411 HMD655411 HVZ655411 IFV655411 IPR655411 IZN655411 JJJ655411 JTF655411 KDB655411 KMX655411 KWT655411 LGP655411 LQL655411 MAH655411 MKD655411 MTZ655411 NDV655411 NNR655411 NXN655411 OHJ655411 ORF655411 PBB655411 PKX655411 PUT655411 QEP655411 QOL655411 QYH655411 RID655411 RRZ655411 SBV655411 SLR655411 SVN655411 TFJ655411 TPF655411 TZB655411 UIX655411 UST655411 VCP655411 VML655411 VWH655411 WGD655411 WPZ655411 C720947 DN720947 NJ720947 XF720947 AHB720947 AQX720947 BAT720947 BKP720947 BUL720947 CEH720947 COD720947 CXZ720947 DHV720947 DRR720947 EBN720947 ELJ720947 EVF720947 FFB720947 FOX720947 FYT720947 GIP720947 GSL720947 HCH720947 HMD720947 HVZ720947 IFV720947 IPR720947 IZN720947 JJJ720947 JTF720947 KDB720947 KMX720947 KWT720947 LGP720947 LQL720947 MAH720947 MKD720947 MTZ720947 NDV720947 NNR720947 NXN720947 OHJ720947 ORF720947 PBB720947 PKX720947 PUT720947 QEP720947 QOL720947 QYH720947 RID720947 RRZ720947 SBV720947 SLR720947 SVN720947 TFJ720947 TPF720947 TZB720947 UIX720947 UST720947 VCP720947 VML720947 VWH720947 WGD720947 WPZ720947 C786483 DN786483 NJ786483 XF786483 AHB786483 AQX786483 BAT786483 BKP786483 BUL786483 CEH786483 COD786483 CXZ786483 DHV786483 DRR786483 EBN786483 ELJ786483 EVF786483 FFB786483 FOX786483 FYT786483 GIP786483 GSL786483 HCH786483 HMD786483 HVZ786483 IFV786483 IPR786483 IZN786483 JJJ786483 JTF786483 KDB786483 KMX786483 KWT786483 LGP786483 LQL786483 MAH786483 MKD786483 MTZ786483 NDV786483 NNR786483 NXN786483 OHJ786483 ORF786483 PBB786483 PKX786483 PUT786483 QEP786483 QOL786483 QYH786483 RID786483 RRZ786483 SBV786483 SLR786483 SVN786483 TFJ786483 TPF786483 TZB786483 UIX786483 UST786483 VCP786483 VML786483 VWH786483 WGD786483 WPZ786483 C852019 DN852019 NJ852019 XF852019 AHB852019 AQX852019 BAT852019 BKP852019 BUL852019 CEH852019 COD852019 CXZ852019 DHV852019 DRR852019 EBN852019 ELJ852019 EVF852019 FFB852019 FOX852019 FYT852019 GIP852019 GSL852019 HCH852019 HMD852019 HVZ852019 IFV852019 IPR852019 IZN852019 JJJ852019 JTF852019 KDB852019 KMX852019 KWT852019 LGP852019 LQL852019 MAH852019 MKD852019 MTZ852019 NDV852019 NNR852019 NXN852019 OHJ852019 ORF852019 PBB852019 PKX852019 PUT852019 QEP852019 QOL852019 QYH852019 RID852019 RRZ852019 SBV852019 SLR852019 SVN852019 TFJ852019 TPF852019 TZB852019 UIX852019 UST852019 VCP852019 VML852019 VWH852019 WGD852019 WPZ852019 C917555 DN917555 NJ917555 XF917555 AHB917555 AQX917555 BAT917555 BKP917555 BUL917555 CEH917555 COD917555 CXZ917555 DHV917555 DRR917555 EBN917555 ELJ917555 EVF917555 FFB917555 FOX917555 FYT917555 GIP917555 GSL917555 HCH917555 HMD917555 HVZ917555 IFV917555 IPR917555 IZN917555 JJJ917555 JTF917555 KDB917555 KMX917555 KWT917555 LGP917555 LQL917555 MAH917555 MKD917555 MTZ917555 NDV917555 NNR917555 NXN917555 OHJ917555 ORF917555 PBB917555 PKX917555 PUT917555 QEP917555 QOL917555 QYH917555 RID917555 RRZ917555 SBV917555 SLR917555 SVN917555 TFJ917555 TPF917555 TZB917555 UIX917555 UST917555 VCP917555 VML917555 VWH917555 WGD917555 WPZ917555 C983091 DN983091 NJ983091 XF983091 AHB983091 AQX983091 BAT983091 BKP983091 BUL983091 CEH983091 COD983091 CXZ983091 DHV983091 DRR983091 EBN983091 ELJ983091 EVF983091 FFB983091 FOX983091 FYT983091 GIP983091 GSL983091 HCH983091 HMD983091 HVZ983091 IFV983091 IPR983091 IZN983091 JJJ983091 JTF983091 KDB983091 KMX983091 KWT983091 LGP983091 LQL983091 MAH983091 MKD983091 MTZ983091 NDV983091 NNR983091 NXN983091 OHJ983091 ORF983091 PBB983091 PKX983091 PUT983091 QEP983091 QOL983091 QYH983091 RID983091 RRZ983091 SBV983091 SLR983091 SVN983091 TFJ983091 TPF983091 TZB983091 UIX983091 UST983091 VCP983091 VML983091 VWH983091 WGD983091 WPZ983091 E65587 DP65587 NL65587 XH65587 AHD65587 AQZ65587 BAV65587 BKR65587 BUN65587 CEJ65587 COF65587 CYB65587 DHX65587 DRT65587 EBP65587 ELL65587 EVH65587 FFD65587 FOZ65587 FYV65587 GIR65587 GSN65587 HCJ65587 HMF65587 HWB65587 IFX65587 IPT65587 IZP65587 JJL65587 JTH65587 KDD65587 KMZ65587 KWV65587 LGR65587 LQN65587 MAJ65587 MKF65587 MUB65587 NDX65587 NNT65587 NXP65587 OHL65587 ORH65587 PBD65587 PKZ65587 PUV65587 QER65587 QON65587 QYJ65587 RIF65587 RSB65587 SBX65587 SLT65587 SVP65587 TFL65587 TPH65587 TZD65587 UIZ65587 USV65587 VCR65587 VMN65587 VWJ65587 WGF65587 WQB65587 E131123 DP131123 NL131123 XH131123 AHD131123 AQZ131123 BAV131123 BKR131123 BUN131123 CEJ131123 COF131123 CYB131123 DHX131123 DRT131123 EBP131123 ELL131123 EVH131123 FFD131123 FOZ131123 FYV131123 GIR131123 GSN131123 HCJ131123 HMF131123 HWB131123 IFX131123 IPT131123 IZP131123 JJL131123 JTH131123 KDD131123 KMZ131123 KWV131123 LGR131123 LQN131123 MAJ131123 MKF131123 MUB131123 NDX131123 NNT131123 NXP131123 OHL131123 ORH131123 PBD131123 PKZ131123 PUV131123 QER131123 QON131123 QYJ131123 RIF131123 RSB131123 SBX131123 SLT131123 SVP131123 TFL131123 TPH131123 TZD131123 UIZ131123 USV131123 VCR131123 VMN131123 VWJ131123 WGF131123 WQB131123 E196659 DP196659 NL196659 XH196659 AHD196659 AQZ196659 BAV196659 BKR196659 BUN196659 CEJ196659 COF196659 CYB196659 DHX196659 DRT196659 EBP196659 ELL196659 EVH196659 FFD196659 FOZ196659 FYV196659 GIR196659 GSN196659 HCJ196659 HMF196659 HWB196659 IFX196659 IPT196659 IZP196659 JJL196659 JTH196659 KDD196659 KMZ196659 KWV196659 LGR196659 LQN196659 MAJ196659 MKF196659 MUB196659 NDX196659 NNT196659 NXP196659 OHL196659 ORH196659 PBD196659 PKZ196659 PUV196659 QER196659 QON196659 QYJ196659 RIF196659 RSB196659 SBX196659 SLT196659 SVP196659 TFL196659 TPH196659 TZD196659 UIZ196659 USV196659 VCR196659 VMN196659 VWJ196659 WGF196659 WQB196659 E262195 DP262195 NL262195 XH262195 AHD262195 AQZ262195 BAV262195 BKR262195 BUN262195 CEJ262195 COF262195 CYB262195 DHX262195 DRT262195 EBP262195 ELL262195 EVH262195 FFD262195 FOZ262195 FYV262195 GIR262195 GSN262195 HCJ262195 HMF262195 HWB262195 IFX262195 IPT262195 IZP262195 JJL262195 JTH262195 KDD262195 KMZ262195 KWV262195 LGR262195 LQN262195 MAJ262195 MKF262195 MUB262195 NDX262195 NNT262195 NXP262195 OHL262195 ORH262195 PBD262195 PKZ262195 PUV262195 QER262195 QON262195 QYJ262195 RIF262195 RSB262195 SBX262195 SLT262195 SVP262195 TFL262195 TPH262195 TZD262195 UIZ262195 USV262195 VCR262195 VMN262195 VWJ262195 WGF262195 WQB262195 E327731 DP327731 NL327731 XH327731 AHD327731 AQZ327731 BAV327731 BKR327731 BUN327731 CEJ327731 COF327731 CYB327731 DHX327731 DRT327731 EBP327731 ELL327731 EVH327731 FFD327731 FOZ327731 FYV327731 GIR327731 GSN327731 HCJ327731 HMF327731 HWB327731 IFX327731 IPT327731 IZP327731 JJL327731 JTH327731 KDD327731 KMZ327731 KWV327731 LGR327731 LQN327731 MAJ327731 MKF327731 MUB327731 NDX327731 NNT327731 NXP327731 OHL327731 ORH327731 PBD327731 PKZ327731 PUV327731 QER327731 QON327731 QYJ327731 RIF327731 RSB327731 SBX327731 SLT327731 SVP327731 TFL327731 TPH327731 TZD327731 UIZ327731 USV327731 VCR327731 VMN327731 VWJ327731 WGF327731 WQB327731 E393267 DP393267 NL393267 XH393267 AHD393267 AQZ393267 BAV393267 BKR393267 BUN393267 CEJ393267 COF393267 CYB393267 DHX393267 DRT393267 EBP393267 ELL393267 EVH393267 FFD393267 FOZ393267 FYV393267 GIR393267 GSN393267 HCJ393267 HMF393267 HWB393267 IFX393267 IPT393267 IZP393267 JJL393267 JTH393267 KDD393267 KMZ393267 KWV393267 LGR393267 LQN393267 MAJ393267 MKF393267 MUB393267 NDX393267 NNT393267 NXP393267 OHL393267 ORH393267 PBD393267 PKZ393267 PUV393267 QER393267 QON393267 QYJ393267 RIF393267 RSB393267 SBX393267 SLT393267 SVP393267 TFL393267 TPH393267 TZD393267 UIZ393267 USV393267 VCR393267 VMN393267 VWJ393267 WGF393267 WQB393267 E458803 DP458803 NL458803 XH458803 AHD458803 AQZ458803 BAV458803 BKR458803 BUN458803 CEJ458803 COF458803 CYB458803 DHX458803 DRT458803 EBP458803 ELL458803 EVH458803 FFD458803 FOZ458803 FYV458803 GIR458803 GSN458803 HCJ458803 HMF458803 HWB458803 IFX458803 IPT458803 IZP458803 JJL458803 JTH458803 KDD458803 KMZ458803 KWV458803 LGR458803 LQN458803 MAJ458803 MKF458803 MUB458803 NDX458803 NNT458803 NXP458803 OHL458803 ORH458803 PBD458803 PKZ458803 PUV458803 QER458803 QON458803 QYJ458803 RIF458803 RSB458803 SBX458803 SLT458803 SVP458803 TFL458803 TPH458803 TZD458803 UIZ458803 USV458803 VCR458803 VMN458803 VWJ458803 WGF458803 WQB458803 E524339 DP524339 NL524339 XH524339 AHD524339 AQZ524339 BAV524339 BKR524339 BUN524339 CEJ524339 COF524339 CYB524339 DHX524339 DRT524339 EBP524339 ELL524339 EVH524339 FFD524339 FOZ524339 FYV524339 GIR524339 GSN524339 HCJ524339 HMF524339 HWB524339 IFX524339 IPT524339 IZP524339 JJL524339 JTH524339 KDD524339 KMZ524339 KWV524339 LGR524339 LQN524339 MAJ524339 MKF524339 MUB524339 NDX524339 NNT524339 NXP524339 OHL524339 ORH524339 PBD524339 PKZ524339 PUV524339 QER524339 QON524339 QYJ524339 RIF524339 RSB524339 SBX524339 SLT524339 SVP524339 TFL524339 TPH524339 TZD524339 UIZ524339 USV524339 VCR524339 VMN524339 VWJ524339 WGF524339 WQB524339 E589875 DP589875 NL589875 XH589875 AHD589875 AQZ589875 BAV589875 BKR589875 BUN589875 CEJ589875 COF589875 CYB589875 DHX589875 DRT589875 EBP589875 ELL589875 EVH589875 FFD589875 FOZ589875 FYV589875 GIR589875 GSN589875 HCJ589875 HMF589875 HWB589875 IFX589875 IPT589875 IZP589875 JJL589875 JTH589875 KDD589875 KMZ589875 KWV589875 LGR589875 LQN589875 MAJ589875 MKF589875 MUB589875 NDX589875 NNT589875 NXP589875 OHL589875 ORH589875 PBD589875 PKZ589875 PUV589875 QER589875 QON589875 QYJ589875 RIF589875 RSB589875 SBX589875 SLT589875 SVP589875 TFL589875 TPH589875 TZD589875 UIZ589875 USV589875 VCR589875 VMN589875 VWJ589875 WGF589875 WQB589875 E655411 DP655411 NL655411 XH655411 AHD655411 AQZ655411 BAV655411 BKR655411 BUN655411 CEJ655411 COF655411 CYB655411 DHX655411 DRT655411 EBP655411 ELL655411 EVH655411 FFD655411 FOZ655411 FYV655411 GIR655411 GSN655411 HCJ655411 HMF655411 HWB655411 IFX655411 IPT655411 IZP655411 JJL655411 JTH655411 KDD655411 KMZ655411 KWV655411 LGR655411 LQN655411 MAJ655411 MKF655411 MUB655411 NDX655411 NNT655411 NXP655411 OHL655411 ORH655411 PBD655411 PKZ655411 PUV655411 QER655411 QON655411 QYJ655411 RIF655411 RSB655411 SBX655411 SLT655411 SVP655411 TFL655411 TPH655411 TZD655411 UIZ655411 USV655411 VCR655411 VMN655411 VWJ655411 WGF655411 WQB655411 E720947 DP720947 NL720947 XH720947 AHD720947 AQZ720947 BAV720947 BKR720947 BUN720947 CEJ720947 COF720947 CYB720947 DHX720947 DRT720947 EBP720947 ELL720947 EVH720947 FFD720947 FOZ720947 FYV720947 GIR720947 GSN720947 HCJ720947 HMF720947 HWB720947 IFX720947 IPT720947 IZP720947 JJL720947 JTH720947 KDD720947 KMZ720947 KWV720947 LGR720947 LQN720947 MAJ720947 MKF720947 MUB720947 NDX720947 NNT720947 NXP720947 OHL720947 ORH720947 PBD720947 PKZ720947 PUV720947 QER720947 QON720947 QYJ720947 RIF720947 RSB720947 SBX720947 SLT720947 SVP720947 TFL720947 TPH720947 TZD720947 UIZ720947 USV720947 VCR720947 VMN720947 VWJ720947 WGF720947 WQB720947 E786483 DP786483 NL786483 XH786483 AHD786483 AQZ786483 BAV786483 BKR786483 BUN786483 CEJ786483 COF786483 CYB786483 DHX786483 DRT786483 EBP786483 ELL786483 EVH786483 FFD786483 FOZ786483 FYV786483 GIR786483 GSN786483 HCJ786483 HMF786483 HWB786483 IFX786483 IPT786483 IZP786483 JJL786483 JTH786483 KDD786483 KMZ786483 KWV786483 LGR786483 LQN786483 MAJ786483 MKF786483 MUB786483 NDX786483 NNT786483 NXP786483 OHL786483 ORH786483 PBD786483 PKZ786483 PUV786483 QER786483 QON786483 QYJ786483 RIF786483 RSB786483 SBX786483 SLT786483 SVP786483 TFL786483 TPH786483 TZD786483 UIZ786483 USV786483 VCR786483 VMN786483 VWJ786483 WGF786483 WQB786483 E852019 DP852019 NL852019 XH852019 AHD852019 AQZ852019 BAV852019 BKR852019 BUN852019 CEJ852019 COF852019 CYB852019 DHX852019 DRT852019 EBP852019 ELL852019 EVH852019 FFD852019 FOZ852019 FYV852019 GIR852019 GSN852019 HCJ852019 HMF852019 HWB852019 IFX852019 IPT852019 IZP852019 JJL852019 JTH852019 KDD852019 KMZ852019 KWV852019 LGR852019 LQN852019 MAJ852019 MKF852019 MUB852019 NDX852019 NNT852019 NXP852019 OHL852019 ORH852019 PBD852019 PKZ852019 PUV852019 QER852019 QON852019 QYJ852019 RIF852019 RSB852019 SBX852019 SLT852019 SVP852019 TFL852019 TPH852019 TZD852019 UIZ852019 USV852019 VCR852019 VMN852019 VWJ852019 WGF852019 WQB852019 E917555 DP917555 NL917555 XH917555 AHD917555 AQZ917555 BAV917555 BKR917555 BUN917555 CEJ917555 COF917555 CYB917555 DHX917555 DRT917555 EBP917555 ELL917555 EVH917555 FFD917555 FOZ917555 FYV917555 GIR917555 GSN917555 HCJ917555 HMF917555 HWB917555 IFX917555 IPT917555 IZP917555 JJL917555 JTH917555 KDD917555 KMZ917555 KWV917555 LGR917555 LQN917555 MAJ917555 MKF917555 MUB917555 NDX917555 NNT917555 NXP917555 OHL917555 ORH917555 PBD917555 PKZ917555 PUV917555 QER917555 QON917555 QYJ917555 RIF917555 RSB917555 SBX917555 SLT917555 SVP917555 TFL917555 TPH917555 TZD917555 UIZ917555 USV917555 VCR917555 VMN917555 VWJ917555 WGF917555 WQB917555 E983091 DP983091 NL983091 XH983091 AHD983091 AQZ983091 BAV983091 BKR983091 BUN983091 CEJ983091 COF983091 CYB983091 DHX983091 DRT983091 EBP983091 ELL983091 EVH983091 FFD983091 FOZ983091 FYV983091 GIR983091 GSN983091 HCJ983091 HMF983091 HWB983091 IFX983091 IPT983091 IZP983091 JJL983091 JTH983091 KDD983091 KMZ983091 KWV983091 LGR983091 LQN983091 MAJ983091 MKF983091 MUB983091 NDX983091 NNT983091 NXP983091 OHL983091 ORH983091 PBD983091 PKZ983091 PUV983091 QER983091 QON983091 QYJ983091 RIF983091 RSB983091 SBX983091 SLT983091 SVP983091 TFL983091 TPH983091 TZD983091 UIZ983091 USV983091 VCR983091 VMN983091 VWJ983091 WGF983091 WQB983091 M65587 DX65587 NT65587 XP65587 AHL65587 ARH65587 BBD65587 BKZ65587 BUV65587 CER65587 CON65587 CYJ65587 DIF65587 DSB65587 EBX65587 ELT65587 EVP65587 FFL65587 FPH65587 FZD65587 GIZ65587 GSV65587 HCR65587 HMN65587 HWJ65587 IGF65587 IQB65587 IZX65587 JJT65587 JTP65587 KDL65587 KNH65587 KXD65587 LGZ65587 LQV65587 MAR65587 MKN65587 MUJ65587 NEF65587 NOB65587 NXX65587 OHT65587 ORP65587 PBL65587 PLH65587 PVD65587 QEZ65587 QOV65587 QYR65587 RIN65587 RSJ65587 SCF65587 SMB65587 SVX65587 TFT65587 TPP65587 TZL65587 UJH65587 UTD65587 VCZ65587 VMV65587 VWR65587 WGN65587 WQJ65587 M131123 DX131123 NT131123 XP131123 AHL131123 ARH131123 BBD131123 BKZ131123 BUV131123 CER131123 CON131123 CYJ131123 DIF131123 DSB131123 EBX131123 ELT131123 EVP131123 FFL131123 FPH131123 FZD131123 GIZ131123 GSV131123 HCR131123 HMN131123 HWJ131123 IGF131123 IQB131123 IZX131123 JJT131123 JTP131123 KDL131123 KNH131123 KXD131123 LGZ131123 LQV131123 MAR131123 MKN131123 MUJ131123 NEF131123 NOB131123 NXX131123 OHT131123 ORP131123 PBL131123 PLH131123 PVD131123 QEZ131123 QOV131123 QYR131123 RIN131123 RSJ131123 SCF131123 SMB131123 SVX131123 TFT131123 TPP131123 TZL131123 UJH131123 UTD131123 VCZ131123 VMV131123 VWR131123 WGN131123 WQJ131123 M196659 DX196659 NT196659 XP196659 AHL196659 ARH196659 BBD196659 BKZ196659 BUV196659 CER196659 CON196659 CYJ196659 DIF196659 DSB196659 EBX196659 ELT196659 EVP196659 FFL196659 FPH196659 FZD196659 GIZ196659 GSV196659 HCR196659 HMN196659 HWJ196659 IGF196659 IQB196659 IZX196659 JJT196659 JTP196659 KDL196659 KNH196659 KXD196659 LGZ196659 LQV196659 MAR196659 MKN196659 MUJ196659 NEF196659 NOB196659 NXX196659 OHT196659 ORP196659 PBL196659 PLH196659 PVD196659 QEZ196659 QOV196659 QYR196659 RIN196659 RSJ196659 SCF196659 SMB196659 SVX196659 TFT196659 TPP196659 TZL196659 UJH196659 UTD196659 VCZ196659 VMV196659 VWR196659 WGN196659 WQJ196659 M262195 DX262195 NT262195 XP262195 AHL262195 ARH262195 BBD262195 BKZ262195 BUV262195 CER262195 CON262195 CYJ262195 DIF262195 DSB262195 EBX262195 ELT262195 EVP262195 FFL262195 FPH262195 FZD262195 GIZ262195 GSV262195 HCR262195 HMN262195 HWJ262195 IGF262195 IQB262195 IZX262195 JJT262195 JTP262195 KDL262195 KNH262195 KXD262195 LGZ262195 LQV262195 MAR262195 MKN262195 MUJ262195 NEF262195 NOB262195 NXX262195 OHT262195 ORP262195 PBL262195 PLH262195 PVD262195 QEZ262195 QOV262195 QYR262195 RIN262195 RSJ262195 SCF262195 SMB262195 SVX262195 TFT262195 TPP262195 TZL262195 UJH262195 UTD262195 VCZ262195 VMV262195 VWR262195 WGN262195 WQJ262195 M327731 DX327731 NT327731 XP327731 AHL327731 ARH327731 BBD327731 BKZ327731 BUV327731 CER327731 CON327731 CYJ327731 DIF327731 DSB327731 EBX327731 ELT327731 EVP327731 FFL327731 FPH327731 FZD327731 GIZ327731 GSV327731 HCR327731 HMN327731 HWJ327731 IGF327731 IQB327731 IZX327731 JJT327731 JTP327731 KDL327731 KNH327731 KXD327731 LGZ327731 LQV327731 MAR327731 MKN327731 MUJ327731 NEF327731 NOB327731 NXX327731 OHT327731 ORP327731 PBL327731 PLH327731 PVD327731 QEZ327731 QOV327731 QYR327731 RIN327731 RSJ327731 SCF327731 SMB327731 SVX327731 TFT327731 TPP327731 TZL327731 UJH327731 UTD327731 VCZ327731 VMV327731 VWR327731 WGN327731 WQJ327731 M393267 DX393267 NT393267 XP393267 AHL393267 ARH393267 BBD393267 BKZ393267 BUV393267 CER393267 CON393267 CYJ393267 DIF393267 DSB393267 EBX393267 ELT393267 EVP393267 FFL393267 FPH393267 FZD393267 GIZ393267 GSV393267 HCR393267 HMN393267 HWJ393267 IGF393267 IQB393267 IZX393267 JJT393267 JTP393267 KDL393267 KNH393267 KXD393267 LGZ393267 LQV393267 MAR393267 MKN393267 MUJ393267 NEF393267 NOB393267 NXX393267 OHT393267 ORP393267 PBL393267 PLH393267 PVD393267 QEZ393267 QOV393267 QYR393267 RIN393267 RSJ393267 SCF393267 SMB393267 SVX393267 TFT393267 TPP393267 TZL393267 UJH393267 UTD393267 VCZ393267 VMV393267 VWR393267 WGN393267 WQJ393267 M458803 DX458803 NT458803 XP458803 AHL458803 ARH458803 BBD458803 BKZ458803 BUV458803 CER458803 CON458803 CYJ458803 DIF458803 DSB458803 EBX458803 ELT458803 EVP458803 FFL458803 FPH458803 FZD458803 GIZ458803 GSV458803 HCR458803 HMN458803 HWJ458803 IGF458803 IQB458803 IZX458803 JJT458803 JTP458803 KDL458803 KNH458803 KXD458803 LGZ458803 LQV458803 MAR458803 MKN458803 MUJ458803 NEF458803 NOB458803 NXX458803 OHT458803 ORP458803 PBL458803 PLH458803 PVD458803 QEZ458803 QOV458803 QYR458803 RIN458803 RSJ458803 SCF458803 SMB458803 SVX458803 TFT458803 TPP458803 TZL458803 UJH458803 UTD458803 VCZ458803 VMV458803 VWR458803 WGN458803 WQJ458803 M524339 DX524339 NT524339 XP524339 AHL524339 ARH524339 BBD524339 BKZ524339 BUV524339 CER524339 CON524339 CYJ524339 DIF524339 DSB524339 EBX524339 ELT524339 EVP524339 FFL524339 FPH524339 FZD524339 GIZ524339 GSV524339 HCR524339 HMN524339 HWJ524339 IGF524339 IQB524339 IZX524339 JJT524339 JTP524339 KDL524339 KNH524339 KXD524339 LGZ524339 LQV524339 MAR524339 MKN524339 MUJ524339 NEF524339 NOB524339 NXX524339 OHT524339 ORP524339 PBL524339 PLH524339 PVD524339 QEZ524339 QOV524339 QYR524339 RIN524339 RSJ524339 SCF524339 SMB524339 SVX524339 TFT524339 TPP524339 TZL524339 UJH524339 UTD524339 VCZ524339 VMV524339 VWR524339 WGN524339 WQJ524339 M589875 DX589875 NT589875 XP589875 AHL589875 ARH589875 BBD589875 BKZ589875 BUV589875 CER589875 CON589875 CYJ589875 DIF589875 DSB589875 EBX589875 ELT589875 EVP589875 FFL589875 FPH589875 FZD589875 GIZ589875 GSV589875 HCR589875 HMN589875 HWJ589875 IGF589875 IQB589875 IZX589875 JJT589875 JTP589875 KDL589875 KNH589875 KXD589875 LGZ589875 LQV589875 MAR589875 MKN589875 MUJ589875 NEF589875 NOB589875 NXX589875 OHT589875 ORP589875 PBL589875 PLH589875 PVD589875 QEZ589875 QOV589875 QYR589875 RIN589875 RSJ589875 SCF589875 SMB589875 SVX589875 TFT589875 TPP589875 TZL589875 UJH589875 UTD589875 VCZ589875 VMV589875 VWR589875 WGN589875 WQJ589875 M655411 DX655411 NT655411 XP655411 AHL655411 ARH655411 BBD655411 BKZ655411 BUV655411 CER655411 CON655411 CYJ655411 DIF655411 DSB655411 EBX655411 ELT655411 EVP655411 FFL655411 FPH655411 FZD655411 GIZ655411 GSV655411 HCR655411 HMN655411 HWJ655411 IGF655411 IQB655411 IZX655411 JJT655411 JTP655411 KDL655411 KNH655411 KXD655411 LGZ655411 LQV655411 MAR655411 MKN655411 MUJ655411 NEF655411 NOB655411 NXX655411 OHT655411 ORP655411 PBL655411 PLH655411 PVD655411 QEZ655411 QOV655411 QYR655411 RIN655411 RSJ655411 SCF655411 SMB655411 SVX655411 TFT655411 TPP655411 TZL655411 UJH655411 UTD655411 VCZ655411 VMV655411 VWR655411 WGN655411 WQJ655411 M720947 DX720947 NT720947 XP720947 AHL720947 ARH720947 BBD720947 BKZ720947 BUV720947 CER720947 CON720947 CYJ720947 DIF720947 DSB720947 EBX720947 ELT720947 EVP720947 FFL720947 FPH720947 FZD720947 GIZ720947 GSV720947 HCR720947 HMN720947 HWJ720947 IGF720947 IQB720947 IZX720947 JJT720947 JTP720947 KDL720947 KNH720947 KXD720947 LGZ720947 LQV720947 MAR720947 MKN720947 MUJ720947 NEF720947 NOB720947 NXX720947 OHT720947 ORP720947 PBL720947 PLH720947 PVD720947 QEZ720947 QOV720947 QYR720947 RIN720947 RSJ720947 SCF720947 SMB720947 SVX720947 TFT720947 TPP720947 TZL720947 UJH720947 UTD720947 VCZ720947 VMV720947 VWR720947 WGN720947 WQJ720947 M786483 DX786483 NT786483 XP786483 AHL786483 ARH786483 BBD786483 BKZ786483 BUV786483 CER786483 CON786483 CYJ786483 DIF786483 DSB786483 EBX786483 ELT786483 EVP786483 FFL786483 FPH786483 FZD786483 GIZ786483 GSV786483 HCR786483 HMN786483 HWJ786483 IGF786483 IQB786483 IZX786483 JJT786483 JTP786483 KDL786483 KNH786483 KXD786483 LGZ786483 LQV786483 MAR786483 MKN786483 MUJ786483 NEF786483 NOB786483 NXX786483 OHT786483 ORP786483 PBL786483 PLH786483 PVD786483 QEZ786483 QOV786483 QYR786483 RIN786483 RSJ786483 SCF786483 SMB786483 SVX786483 TFT786483 TPP786483 TZL786483 UJH786483 UTD786483 VCZ786483 VMV786483 VWR786483 WGN786483 WQJ786483 M852019 DX852019 NT852019 XP852019 AHL852019 ARH852019 BBD852019 BKZ852019 BUV852019 CER852019 CON852019 CYJ852019 DIF852019 DSB852019 EBX852019 ELT852019 EVP852019 FFL852019 FPH852019 FZD852019 GIZ852019 GSV852019 HCR852019 HMN852019 HWJ852019 IGF852019 IQB852019 IZX852019 JJT852019 JTP852019 KDL852019 KNH852019 KXD852019 LGZ852019 LQV852019 MAR852019 MKN852019 MUJ852019 NEF852019 NOB852019 NXX852019 OHT852019 ORP852019 PBL852019 PLH852019 PVD852019 QEZ852019 QOV852019 QYR852019 RIN852019 RSJ852019 SCF852019 SMB852019 SVX852019 TFT852019 TPP852019 TZL852019 UJH852019 UTD852019 VCZ852019 VMV852019 VWR852019 WGN852019 WQJ852019 M917555 DX917555 NT917555 XP917555 AHL917555 ARH917555 BBD917555 BKZ917555 BUV917555 CER917555 CON917555 CYJ917555 DIF917555 DSB917555 EBX917555 ELT917555 EVP917555 FFL917555 FPH917555 FZD917555 GIZ917555 GSV917555 HCR917555 HMN917555 HWJ917555 IGF917555 IQB917555 IZX917555 JJT917555 JTP917555 KDL917555 KNH917555 KXD917555 LGZ917555 LQV917555 MAR917555 MKN917555 MUJ917555 NEF917555 NOB917555 NXX917555 OHT917555 ORP917555 PBL917555 PLH917555 PVD917555 QEZ917555 QOV917555 QYR917555 RIN917555 RSJ917555 SCF917555 SMB917555 SVX917555 TFT917555 TPP917555 TZL917555 UJH917555 UTD917555 VCZ917555 VMV917555 VWR917555 WGN917555 WQJ917555 M983091 DX983091 NT983091 XP983091 AHL983091 ARH983091 BBD983091 BKZ983091 BUV983091 CER983091 CON983091 CYJ983091 DIF983091 DSB983091 EBX983091 ELT983091 EVP983091 FFL983091 FPH983091 FZD983091 GIZ983091 GSV983091 HCR983091 HMN983091 HWJ983091 IGF983091 IQB983091 IZX983091 JJT983091 JTP983091 KDL983091 KNH983091 KXD983091 LGZ983091 LQV983091 MAR983091 MKN983091 MUJ983091 NEF983091 NOB983091 NXX983091 OHT983091 ORP983091 PBL983091 PLH983091 PVD983091 QEZ983091 QOV983091 QYR983091 RIN983091 RSJ983091 SCF983091 SMB983091 SVX983091 TFT983091 TPP983091 TZL983091 UJH983091 UTD983091 VCZ983091 VMV983091 VWR983091 WGN983091 WQJ983091 G65587 DR65587 NN65587 XJ65587 AHF65587 ARB65587 BAX65587 BKT65587 BUP65587 CEL65587 COH65587 CYD65587 DHZ65587 DRV65587 EBR65587 ELN65587 EVJ65587 FFF65587 FPB65587 FYX65587 GIT65587 GSP65587 HCL65587 HMH65587 HWD65587 IFZ65587 IPV65587 IZR65587 JJN65587 JTJ65587 KDF65587 KNB65587 KWX65587 LGT65587 LQP65587 MAL65587 MKH65587 MUD65587 NDZ65587 NNV65587 NXR65587 OHN65587 ORJ65587 PBF65587 PLB65587 PUX65587 QET65587 QOP65587 QYL65587 RIH65587 RSD65587 SBZ65587 SLV65587 SVR65587 TFN65587 TPJ65587 TZF65587 UJB65587 USX65587 VCT65587 VMP65587 VWL65587 WGH65587 WQD65587 G131123 DR131123 NN131123 XJ131123 AHF131123 ARB131123 BAX131123 BKT131123 BUP131123 CEL131123 COH131123 CYD131123 DHZ131123 DRV131123 EBR131123 ELN131123 EVJ131123 FFF131123 FPB131123 FYX131123 GIT131123 GSP131123 HCL131123 HMH131123 HWD131123 IFZ131123 IPV131123 IZR131123 JJN131123 JTJ131123 KDF131123 KNB131123 KWX131123 LGT131123 LQP131123 MAL131123 MKH131123 MUD131123 NDZ131123 NNV131123 NXR131123 OHN131123 ORJ131123 PBF131123 PLB131123 PUX131123 QET131123 QOP131123 QYL131123 RIH131123 RSD131123 SBZ131123 SLV131123 SVR131123 TFN131123 TPJ131123 TZF131123 UJB131123 USX131123 VCT131123 VMP131123 VWL131123 WGH131123 WQD131123 G196659 DR196659 NN196659 XJ196659 AHF196659 ARB196659 BAX196659 BKT196659 BUP196659 CEL196659 COH196659 CYD196659 DHZ196659 DRV196659 EBR196659 ELN196659 EVJ196659 FFF196659 FPB196659 FYX196659 GIT196659 GSP196659 HCL196659 HMH196659 HWD196659 IFZ196659 IPV196659 IZR196659 JJN196659 JTJ196659 KDF196659 KNB196659 KWX196659 LGT196659 LQP196659 MAL196659 MKH196659 MUD196659 NDZ196659 NNV196659 NXR196659 OHN196659 ORJ196659 PBF196659 PLB196659 PUX196659 QET196659 QOP196659 QYL196659 RIH196659 RSD196659 SBZ196659 SLV196659 SVR196659 TFN196659 TPJ196659 TZF196659 UJB196659 USX196659 VCT196659 VMP196659 VWL196659 WGH196659 WQD196659 G262195 DR262195 NN262195 XJ262195 AHF262195 ARB262195 BAX262195 BKT262195 BUP262195 CEL262195 COH262195 CYD262195 DHZ262195 DRV262195 EBR262195 ELN262195 EVJ262195 FFF262195 FPB262195 FYX262195 GIT262195 GSP262195 HCL262195 HMH262195 HWD262195 IFZ262195 IPV262195 IZR262195 JJN262195 JTJ262195 KDF262195 KNB262195 KWX262195 LGT262195 LQP262195 MAL262195 MKH262195 MUD262195 NDZ262195 NNV262195 NXR262195 OHN262195 ORJ262195 PBF262195 PLB262195 PUX262195 QET262195 QOP262195 QYL262195 RIH262195 RSD262195 SBZ262195 SLV262195 SVR262195 TFN262195 TPJ262195 TZF262195 UJB262195 USX262195 VCT262195 VMP262195 VWL262195 WGH262195 WQD262195 G327731 DR327731 NN327731 XJ327731 AHF327731 ARB327731 BAX327731 BKT327731 BUP327731 CEL327731 COH327731 CYD327731 DHZ327731 DRV327731 EBR327731 ELN327731 EVJ327731 FFF327731 FPB327731 FYX327731 GIT327731 GSP327731 HCL327731 HMH327731 HWD327731 IFZ327731 IPV327731 IZR327731 JJN327731 JTJ327731 KDF327731 KNB327731 KWX327731 LGT327731 LQP327731 MAL327731 MKH327731 MUD327731 NDZ327731 NNV327731 NXR327731 OHN327731 ORJ327731 PBF327731 PLB327731 PUX327731 QET327731 QOP327731 QYL327731 RIH327731 RSD327731 SBZ327731 SLV327731 SVR327731 TFN327731 TPJ327731 TZF327731 UJB327731 USX327731 VCT327731 VMP327731 VWL327731 WGH327731 WQD327731 G393267 DR393267 NN393267 XJ393267 AHF393267 ARB393267 BAX393267 BKT393267 BUP393267 CEL393267 COH393267 CYD393267 DHZ393267 DRV393267 EBR393267 ELN393267 EVJ393267 FFF393267 FPB393267 FYX393267 GIT393267 GSP393267 HCL393267 HMH393267 HWD393267 IFZ393267 IPV393267 IZR393267 JJN393267 JTJ393267 KDF393267 KNB393267 KWX393267 LGT393267 LQP393267 MAL393267 MKH393267 MUD393267 NDZ393267 NNV393267 NXR393267 OHN393267 ORJ393267 PBF393267 PLB393267 PUX393267 QET393267 QOP393267 QYL393267 RIH393267 RSD393267 SBZ393267 SLV393267 SVR393267 TFN393267 TPJ393267 TZF393267 UJB393267 USX393267 VCT393267 VMP393267 VWL393267 WGH393267 WQD393267 G458803 DR458803 NN458803 XJ458803 AHF458803 ARB458803 BAX458803 BKT458803 BUP458803 CEL458803 COH458803 CYD458803 DHZ458803 DRV458803 EBR458803 ELN458803 EVJ458803 FFF458803 FPB458803 FYX458803 GIT458803 GSP458803 HCL458803 HMH458803 HWD458803 IFZ458803 IPV458803 IZR458803 JJN458803 JTJ458803 KDF458803 KNB458803 KWX458803 LGT458803 LQP458803 MAL458803 MKH458803 MUD458803 NDZ458803 NNV458803 NXR458803 OHN458803 ORJ458803 PBF458803 PLB458803 PUX458803 QET458803 QOP458803 QYL458803 RIH458803 RSD458803 SBZ458803 SLV458803 SVR458803 TFN458803 TPJ458803 TZF458803 UJB458803 USX458803 VCT458803 VMP458803 VWL458803 WGH458803 WQD458803 G524339 DR524339 NN524339 XJ524339 AHF524339 ARB524339 BAX524339 BKT524339 BUP524339 CEL524339 COH524339 CYD524339 DHZ524339 DRV524339 EBR524339 ELN524339 EVJ524339 FFF524339 FPB524339 FYX524339 GIT524339 GSP524339 HCL524339 HMH524339 HWD524339 IFZ524339 IPV524339 IZR524339 JJN524339 JTJ524339 KDF524339 KNB524339 KWX524339 LGT524339 LQP524339 MAL524339 MKH524339 MUD524339 NDZ524339 NNV524339 NXR524339 OHN524339 ORJ524339 PBF524339 PLB524339 PUX524339 QET524339 QOP524339 QYL524339 RIH524339 RSD524339 SBZ524339 SLV524339 SVR524339 TFN524339 TPJ524339 TZF524339 UJB524339 USX524339 VCT524339 VMP524339 VWL524339 WGH524339 WQD524339 G589875 DR589875 NN589875 XJ589875 AHF589875 ARB589875 BAX589875 BKT589875 BUP589875 CEL589875 COH589875 CYD589875 DHZ589875 DRV589875 EBR589875 ELN589875 EVJ589875 FFF589875 FPB589875 FYX589875 GIT589875 GSP589875 HCL589875 HMH589875 HWD589875 IFZ589875 IPV589875 IZR589875 JJN589875 JTJ589875 KDF589875 KNB589875 KWX589875 LGT589875 LQP589875 MAL589875 MKH589875 MUD589875 NDZ589875 NNV589875 NXR589875 OHN589875 ORJ589875 PBF589875 PLB589875 PUX589875 QET589875 QOP589875 QYL589875 RIH589875 RSD589875 SBZ589875 SLV589875 SVR589875 TFN589875 TPJ589875 TZF589875 UJB589875 USX589875 VCT589875 VMP589875 VWL589875 WGH589875 WQD589875 G655411 DR655411 NN655411 XJ655411 AHF655411 ARB655411 BAX655411 BKT655411 BUP655411 CEL655411 COH655411 CYD655411 DHZ655411 DRV655411 EBR655411 ELN655411 EVJ655411 FFF655411 FPB655411 FYX655411 GIT655411 GSP655411 HCL655411 HMH655411 HWD655411 IFZ655411 IPV655411 IZR655411 JJN655411 JTJ655411 KDF655411 KNB655411 KWX655411 LGT655411 LQP655411 MAL655411 MKH655411 MUD655411 NDZ655411 NNV655411 NXR655411 OHN655411 ORJ655411 PBF655411 PLB655411 PUX655411 QET655411 QOP655411 QYL655411 RIH655411 RSD655411 SBZ655411 SLV655411 SVR655411 TFN655411 TPJ655411 TZF655411 UJB655411 USX655411 VCT655411 VMP655411 VWL655411 WGH655411 WQD655411 G720947 DR720947 NN720947 XJ720947 AHF720947 ARB720947 BAX720947 BKT720947 BUP720947 CEL720947 COH720947 CYD720947 DHZ720947 DRV720947 EBR720947 ELN720947 EVJ720947 FFF720947 FPB720947 FYX720947 GIT720947 GSP720947 HCL720947 HMH720947 HWD720947 IFZ720947 IPV720947 IZR720947 JJN720947 JTJ720947 KDF720947 KNB720947 KWX720947 LGT720947 LQP720947 MAL720947 MKH720947 MUD720947 NDZ720947 NNV720947 NXR720947 OHN720947 ORJ720947 PBF720947 PLB720947 PUX720947 QET720947 QOP720947 QYL720947 RIH720947 RSD720947 SBZ720947 SLV720947 SVR720947 TFN720947 TPJ720947 TZF720947 UJB720947 USX720947 VCT720947 VMP720947 VWL720947 WGH720947 WQD720947 G786483 DR786483 NN786483 XJ786483 AHF786483 ARB786483 BAX786483 BKT786483 BUP786483 CEL786483 COH786483 CYD786483 DHZ786483 DRV786483 EBR786483 ELN786483 EVJ786483 FFF786483 FPB786483 FYX786483 GIT786483 GSP786483 HCL786483 HMH786483 HWD786483 IFZ786483 IPV786483 IZR786483 JJN786483 JTJ786483 KDF786483 KNB786483 KWX786483 LGT786483 LQP786483 MAL786483 MKH786483 MUD786483 NDZ786483 NNV786483 NXR786483 OHN786483 ORJ786483 PBF786483 PLB786483 PUX786483 QET786483 QOP786483 QYL786483 RIH786483 RSD786483 SBZ786483 SLV786483 SVR786483 TFN786483 TPJ786483 TZF786483 UJB786483 USX786483 VCT786483 VMP786483 VWL786483 WGH786483 WQD786483 G852019 DR852019 NN852019 XJ852019 AHF852019 ARB852019 BAX852019 BKT852019 BUP852019 CEL852019 COH852019 CYD852019 DHZ852019 DRV852019 EBR852019 ELN852019 EVJ852019 FFF852019 FPB852019 FYX852019 GIT852019 GSP852019 HCL852019 HMH852019 HWD852019 IFZ852019 IPV852019 IZR852019 JJN852019 JTJ852019 KDF852019 KNB852019 KWX852019 LGT852019 LQP852019 MAL852019 MKH852019 MUD852019 NDZ852019 NNV852019 NXR852019 OHN852019 ORJ852019 PBF852019 PLB852019 PUX852019 QET852019 QOP852019 QYL852019 RIH852019 RSD852019 SBZ852019 SLV852019 SVR852019 TFN852019 TPJ852019 TZF852019 UJB852019 USX852019 VCT852019 VMP852019 VWL852019 WGH852019 WQD852019 G917555 DR917555 NN917555 XJ917555 AHF917555 ARB917555 BAX917555 BKT917555 BUP917555 CEL917555 COH917555 CYD917555 DHZ917555 DRV917555 EBR917555 ELN917555 EVJ917555 FFF917555 FPB917555 FYX917555 GIT917555 GSP917555 HCL917555 HMH917555 HWD917555 IFZ917555 IPV917555 IZR917555 JJN917555 JTJ917555 KDF917555 KNB917555 KWX917555 LGT917555 LQP917555 MAL917555 MKH917555 MUD917555 NDZ917555 NNV917555 NXR917555 OHN917555 ORJ917555 PBF917555 PLB917555 PUX917555 QET917555 QOP917555 QYL917555 RIH917555 RSD917555 SBZ917555 SLV917555 SVR917555 TFN917555 TPJ917555 TZF917555 UJB917555 USX917555 VCT917555 VMP917555 VWL917555 WGH917555 WQD917555 G983091 DR983091 NN983091 XJ983091 AHF983091 ARB983091 BAX983091 BKT983091 BUP983091 CEL983091 COH983091 CYD983091 DHZ983091 DRV983091 EBR983091 ELN983091 EVJ983091 FFF983091 FPB983091 FYX983091 GIT983091 GSP983091 HCL983091 HMH983091 HWD983091 IFZ983091 IPV983091 IZR983091 JJN983091 JTJ983091 KDF983091 KNB983091 KWX983091 LGT983091 LQP983091 MAL983091 MKH983091 MUD983091 NDZ983091 NNV983091 NXR983091 OHN983091 ORJ983091 PBF983091 PLB983091 PUX983091 QET983091 QOP983091 QYL983091 RIH983091 RSD983091 SBZ983091 SLV983091 SVR983091 TFN983091 TPJ983091 TZF983091 UJB983091 USX983091 VCT983091 VMP983091 VWL983091 WGH983091 WQD983091 K65587 DV65587 NR65587 XN65587 AHJ65587 ARF65587 BBB65587 BKX65587 BUT65587 CEP65587 COL65587 CYH65587 DID65587 DRZ65587 EBV65587 ELR65587 EVN65587 FFJ65587 FPF65587 FZB65587 GIX65587 GST65587 HCP65587 HML65587 HWH65587 IGD65587 IPZ65587 IZV65587 JJR65587 JTN65587 KDJ65587 KNF65587 KXB65587 LGX65587 LQT65587 MAP65587 MKL65587 MUH65587 NED65587 NNZ65587 NXV65587 OHR65587 ORN65587 PBJ65587 PLF65587 PVB65587 QEX65587 QOT65587 QYP65587 RIL65587 RSH65587 SCD65587 SLZ65587 SVV65587 TFR65587 TPN65587 TZJ65587 UJF65587 UTB65587 VCX65587 VMT65587 VWP65587 WGL65587 WQH65587 K131123 DV131123 NR131123 XN131123 AHJ131123 ARF131123 BBB131123 BKX131123 BUT131123 CEP131123 COL131123 CYH131123 DID131123 DRZ131123 EBV131123 ELR131123 EVN131123 FFJ131123 FPF131123 FZB131123 GIX131123 GST131123 HCP131123 HML131123 HWH131123 IGD131123 IPZ131123 IZV131123 JJR131123 JTN131123 KDJ131123 KNF131123 KXB131123 LGX131123 LQT131123 MAP131123 MKL131123 MUH131123 NED131123 NNZ131123 NXV131123 OHR131123 ORN131123 PBJ131123 PLF131123 PVB131123 QEX131123 QOT131123 QYP131123 RIL131123 RSH131123 SCD131123 SLZ131123 SVV131123 TFR131123 TPN131123 TZJ131123 UJF131123 UTB131123 VCX131123 VMT131123 VWP131123 WGL131123 WQH131123 K196659 DV196659 NR196659 XN196659 AHJ196659 ARF196659 BBB196659 BKX196659 BUT196659 CEP196659 COL196659 CYH196659 DID196659 DRZ196659 EBV196659 ELR196659 EVN196659 FFJ196659 FPF196659 FZB196659 GIX196659 GST196659 HCP196659 HML196659 HWH196659 IGD196659 IPZ196659 IZV196659 JJR196659 JTN196659 KDJ196659 KNF196659 KXB196659 LGX196659 LQT196659 MAP196659 MKL196659 MUH196659 NED196659 NNZ196659 NXV196659 OHR196659 ORN196659 PBJ196659 PLF196659 PVB196659 QEX196659 QOT196659 QYP196659 RIL196659 RSH196659 SCD196659 SLZ196659 SVV196659 TFR196659 TPN196659 TZJ196659 UJF196659 UTB196659 VCX196659 VMT196659 VWP196659 WGL196659 WQH196659 K262195 DV262195 NR262195 XN262195 AHJ262195 ARF262195 BBB262195 BKX262195 BUT262195 CEP262195 COL262195 CYH262195 DID262195 DRZ262195 EBV262195 ELR262195 EVN262195 FFJ262195 FPF262195 FZB262195 GIX262195 GST262195 HCP262195 HML262195 HWH262195 IGD262195 IPZ262195 IZV262195 JJR262195 JTN262195 KDJ262195 KNF262195 KXB262195 LGX262195 LQT262195 MAP262195 MKL262195 MUH262195 NED262195 NNZ262195 NXV262195 OHR262195 ORN262195 PBJ262195 PLF262195 PVB262195 QEX262195 QOT262195 QYP262195 RIL262195 RSH262195 SCD262195 SLZ262195 SVV262195 TFR262195 TPN262195 TZJ262195 UJF262195 UTB262195 VCX262195 VMT262195 VWP262195 WGL262195 WQH262195 K327731 DV327731 NR327731 XN327731 AHJ327731 ARF327731 BBB327731 BKX327731 BUT327731 CEP327731 COL327731 CYH327731 DID327731 DRZ327731 EBV327731 ELR327731 EVN327731 FFJ327731 FPF327731 FZB327731 GIX327731 GST327731 HCP327731 HML327731 HWH327731 IGD327731 IPZ327731 IZV327731 JJR327731 JTN327731 KDJ327731 KNF327731 KXB327731 LGX327731 LQT327731 MAP327731 MKL327731 MUH327731 NED327731 NNZ327731 NXV327731 OHR327731 ORN327731 PBJ327731 PLF327731 PVB327731 QEX327731 QOT327731 QYP327731 RIL327731 RSH327731 SCD327731 SLZ327731 SVV327731 TFR327731 TPN327731 TZJ327731 UJF327731 UTB327731 VCX327731 VMT327731 VWP327731 WGL327731 WQH327731 K393267 DV393267 NR393267 XN393267 AHJ393267 ARF393267 BBB393267 BKX393267 BUT393267 CEP393267 COL393267 CYH393267 DID393267 DRZ393267 EBV393267 ELR393267 EVN393267 FFJ393267 FPF393267 FZB393267 GIX393267 GST393267 HCP393267 HML393267 HWH393267 IGD393267 IPZ393267 IZV393267 JJR393267 JTN393267 KDJ393267 KNF393267 KXB393267 LGX393267 LQT393267 MAP393267 MKL393267 MUH393267 NED393267 NNZ393267 NXV393267 OHR393267 ORN393267 PBJ393267 PLF393267 PVB393267 QEX393267 QOT393267 QYP393267 RIL393267 RSH393267 SCD393267 SLZ393267 SVV393267 TFR393267 TPN393267 TZJ393267 UJF393267 UTB393267 VCX393267 VMT393267 VWP393267 WGL393267 WQH393267 K458803 DV458803 NR458803 XN458803 AHJ458803 ARF458803 BBB458803 BKX458803 BUT458803 CEP458803 COL458803 CYH458803 DID458803 DRZ458803 EBV458803 ELR458803 EVN458803 FFJ458803 FPF458803 FZB458803 GIX458803 GST458803 HCP458803 HML458803 HWH458803 IGD458803 IPZ458803 IZV458803 JJR458803 JTN458803 KDJ458803 KNF458803 KXB458803 LGX458803 LQT458803 MAP458803 MKL458803 MUH458803 NED458803 NNZ458803 NXV458803 OHR458803 ORN458803 PBJ458803 PLF458803 PVB458803 QEX458803 QOT458803 QYP458803 RIL458803 RSH458803 SCD458803 SLZ458803 SVV458803 TFR458803 TPN458803 TZJ458803 UJF458803 UTB458803 VCX458803 VMT458803 VWP458803 WGL458803 WQH458803 K524339 DV524339 NR524339 XN524339 AHJ524339 ARF524339 BBB524339 BKX524339 BUT524339 CEP524339 COL524339 CYH524339 DID524339 DRZ524339 EBV524339 ELR524339 EVN524339 FFJ524339 FPF524339 FZB524339 GIX524339 GST524339 HCP524339 HML524339 HWH524339 IGD524339 IPZ524339 IZV524339 JJR524339 JTN524339 KDJ524339 KNF524339 KXB524339 LGX524339 LQT524339 MAP524339 MKL524339 MUH524339 NED524339 NNZ524339 NXV524339 OHR524339 ORN524339 PBJ524339 PLF524339 PVB524339 QEX524339 QOT524339 QYP524339 RIL524339 RSH524339 SCD524339 SLZ524339 SVV524339 TFR524339 TPN524339 TZJ524339 UJF524339 UTB524339 VCX524339 VMT524339 VWP524339 WGL524339 WQH524339 K589875 DV589875 NR589875 XN589875 AHJ589875 ARF589875 BBB589875 BKX589875 BUT589875 CEP589875 COL589875 CYH589875 DID589875 DRZ589875 EBV589875 ELR589875 EVN589875 FFJ589875 FPF589875 FZB589875 GIX589875 GST589875 HCP589875 HML589875 HWH589875 IGD589875 IPZ589875 IZV589875 JJR589875 JTN589875 KDJ589875 KNF589875 KXB589875 LGX589875 LQT589875 MAP589875 MKL589875 MUH589875 NED589875 NNZ589875 NXV589875 OHR589875 ORN589875 PBJ589875 PLF589875 PVB589875 QEX589875 QOT589875 QYP589875 RIL589875 RSH589875 SCD589875 SLZ589875 SVV589875 TFR589875 TPN589875 TZJ589875 UJF589875 UTB589875 VCX589875 VMT589875 VWP589875 WGL589875 WQH589875 K655411 DV655411 NR655411 XN655411 AHJ655411 ARF655411 BBB655411 BKX655411 BUT655411 CEP655411 COL655411 CYH655411 DID655411 DRZ655411 EBV655411 ELR655411 EVN655411 FFJ655411 FPF655411 FZB655411 GIX655411 GST655411 HCP655411 HML655411 HWH655411 IGD655411 IPZ655411 IZV655411 JJR655411 JTN655411 KDJ655411 KNF655411 KXB655411 LGX655411 LQT655411 MAP655411 MKL655411 MUH655411 NED655411 NNZ655411 NXV655411 OHR655411 ORN655411 PBJ655411 PLF655411 PVB655411 QEX655411 QOT655411 QYP655411 RIL655411 RSH655411 SCD655411 SLZ655411 SVV655411 TFR655411 TPN655411 TZJ655411 UJF655411 UTB655411 VCX655411 VMT655411 VWP655411 WGL655411 WQH655411 K720947 DV720947 NR720947 XN720947 AHJ720947 ARF720947 BBB720947 BKX720947 BUT720947 CEP720947 COL720947 CYH720947 DID720947 DRZ720947 EBV720947 ELR720947 EVN720947 FFJ720947 FPF720947 FZB720947 GIX720947 GST720947 HCP720947 HML720947 HWH720947 IGD720947 IPZ720947 IZV720947 JJR720947 JTN720947 KDJ720947 KNF720947 KXB720947 LGX720947 LQT720947 MAP720947 MKL720947 MUH720947 NED720947 NNZ720947 NXV720947 OHR720947 ORN720947 PBJ720947 PLF720947 PVB720947 QEX720947 QOT720947 QYP720947 RIL720947 RSH720947 SCD720947 SLZ720947 SVV720947 TFR720947 TPN720947 TZJ720947 UJF720947 UTB720947 VCX720947 VMT720947 VWP720947 WGL720947 WQH720947 K786483 DV786483 NR786483 XN786483 AHJ786483 ARF786483 BBB786483 BKX786483 BUT786483 CEP786483 COL786483 CYH786483 DID786483 DRZ786483 EBV786483 ELR786483 EVN786483 FFJ786483 FPF786483 FZB786483 GIX786483 GST786483 HCP786483 HML786483 HWH786483 IGD786483 IPZ786483 IZV786483 JJR786483 JTN786483 KDJ786483 KNF786483 KXB786483 LGX786483 LQT786483 MAP786483 MKL786483 MUH786483 NED786483 NNZ786483 NXV786483 OHR786483 ORN786483 PBJ786483 PLF786483 PVB786483 QEX786483 QOT786483 QYP786483 RIL786483 RSH786483 SCD786483 SLZ786483 SVV786483 TFR786483 TPN786483 TZJ786483 UJF786483 UTB786483 VCX786483 VMT786483 VWP786483 WGL786483 WQH786483 K852019 DV852019 NR852019 XN852019 AHJ852019 ARF852019 BBB852019 BKX852019 BUT852019 CEP852019 COL852019 CYH852019 DID852019 DRZ852019 EBV852019 ELR852019 EVN852019 FFJ852019 FPF852019 FZB852019 GIX852019 GST852019 HCP852019 HML852019 HWH852019 IGD852019 IPZ852019 IZV852019 JJR852019 JTN852019 KDJ852019 KNF852019 KXB852019 LGX852019 LQT852019 MAP852019 MKL852019 MUH852019 NED852019 NNZ852019 NXV852019 OHR852019 ORN852019 PBJ852019 PLF852019 PVB852019 QEX852019 QOT852019 QYP852019 RIL852019 RSH852019 SCD852019 SLZ852019 SVV852019 TFR852019 TPN852019 TZJ852019 UJF852019 UTB852019 VCX852019 VMT852019 VWP852019 WGL852019 WQH852019 K917555 DV917555 NR917555 XN917555 AHJ917555 ARF917555 BBB917555 BKX917555 BUT917555 CEP917555 COL917555 CYH917555 DID917555 DRZ917555 EBV917555 ELR917555 EVN917555 FFJ917555 FPF917555 FZB917555 GIX917555 GST917555 HCP917555 HML917555 HWH917555 IGD917555 IPZ917555 IZV917555 JJR917555 JTN917555 KDJ917555 KNF917555 KXB917555 LGX917555 LQT917555 MAP917555 MKL917555 MUH917555 NED917555 NNZ917555 NXV917555 OHR917555 ORN917555 PBJ917555 PLF917555 PVB917555 QEX917555 QOT917555 QYP917555 RIL917555 RSH917555 SCD917555 SLZ917555 SVV917555 TFR917555 TPN917555 TZJ917555 UJF917555 UTB917555 VCX917555 VMT917555 VWP917555 WGL917555 WQH917555 K983091 DV983091 NR983091 XN983091 AHJ983091 ARF983091 BBB983091 BKX983091 BUT983091 CEP983091 COL983091 CYH983091 DID983091 DRZ983091 EBV983091 ELR983091 EVN983091 FFJ983091 FPF983091 FZB983091 GIX983091 GST983091 HCP983091 HML983091 HWH983091 IGD983091 IPZ983091 IZV983091 JJR983091 JTN983091 KDJ983091 KNF983091 KXB983091 LGX983091 LQT983091 MAP983091 MKL983091 MUH983091 NED983091 NNZ983091 NXV983091 OHR983091 ORN983091 PBJ983091 PLF983091 PVB983091 QEX983091 QOT983091 QYP983091 RIL983091 RSH983091 SCD983091 SLZ983091 SVV983091 TFR983091 TPN983091 TZJ983091 UJF983091 UTB983091 VCX983091 VMT983091 VWP983091 WGL983091 WQH983091 P65540:S65541 EA65540:ED65541 NW65540:NZ65541 XS65540:XV65541 AHO65540:AHR65541 ARK65540:ARN65541 BBG65540:BBJ65541 BLC65540:BLF65541 BUY65540:BVB65541 CEU65540:CEX65541 COQ65540:COT65541 CYM65540:CYP65541 DII65540:DIL65541 DSE65540:DSH65541 ECA65540:ECD65541 ELW65540:ELZ65541 EVS65540:EVV65541 FFO65540:FFR65541 FPK65540:FPN65541 FZG65540:FZJ65541 GJC65540:GJF65541 GSY65540:GTB65541 HCU65540:HCX65541 HMQ65540:HMT65541 HWM65540:HWP65541 IGI65540:IGL65541 IQE65540:IQH65541 JAA65540:JAD65541 JJW65540:JJZ65541 JTS65540:JTV65541 KDO65540:KDR65541 KNK65540:KNN65541 KXG65540:KXJ65541 LHC65540:LHF65541 LQY65540:LRB65541 MAU65540:MAX65541 MKQ65540:MKT65541 MUM65540:MUP65541 NEI65540:NEL65541 NOE65540:NOH65541 NYA65540:NYD65541 OHW65540:OHZ65541 ORS65540:ORV65541 PBO65540:PBR65541 PLK65540:PLN65541 PVG65540:PVJ65541 QFC65540:QFF65541 QOY65540:QPB65541 QYU65540:QYX65541 RIQ65540:RIT65541 RSM65540:RSP65541 SCI65540:SCL65541 SME65540:SMH65541 SWA65540:SWD65541 TFW65540:TFZ65541 TPS65540:TPV65541 TZO65540:TZR65541 UJK65540:UJN65541 UTG65540:UTJ65541 VDC65540:VDF65541 VMY65540:VNB65541 VWU65540:VWX65541 WGQ65540:WGT65541 WQM65540:WQP65541 P131076:S131077 EA131076:ED131077 NW131076:NZ131077 XS131076:XV131077 AHO131076:AHR131077 ARK131076:ARN131077 BBG131076:BBJ131077 BLC131076:BLF131077 BUY131076:BVB131077 CEU131076:CEX131077 COQ131076:COT131077 CYM131076:CYP131077 DII131076:DIL131077 DSE131076:DSH131077 ECA131076:ECD131077 ELW131076:ELZ131077 EVS131076:EVV131077 FFO131076:FFR131077 FPK131076:FPN131077 FZG131076:FZJ131077 GJC131076:GJF131077 GSY131076:GTB131077 HCU131076:HCX131077 HMQ131076:HMT131077 HWM131076:HWP131077 IGI131076:IGL131077 IQE131076:IQH131077 JAA131076:JAD131077 JJW131076:JJZ131077 JTS131076:JTV131077 KDO131076:KDR131077 KNK131076:KNN131077 KXG131076:KXJ131077 LHC131076:LHF131077 LQY131076:LRB131077 MAU131076:MAX131077 MKQ131076:MKT131077 MUM131076:MUP131077 NEI131076:NEL131077 NOE131076:NOH131077 NYA131076:NYD131077 OHW131076:OHZ131077 ORS131076:ORV131077 PBO131076:PBR131077 PLK131076:PLN131077 PVG131076:PVJ131077 QFC131076:QFF131077 QOY131076:QPB131077 QYU131076:QYX131077 RIQ131076:RIT131077 RSM131076:RSP131077 SCI131076:SCL131077 SME131076:SMH131077 SWA131076:SWD131077 TFW131076:TFZ131077 TPS131076:TPV131077 TZO131076:TZR131077 UJK131076:UJN131077 UTG131076:UTJ131077 VDC131076:VDF131077 VMY131076:VNB131077 VWU131076:VWX131077 WGQ131076:WGT131077 WQM131076:WQP131077 P196612:S196613 EA196612:ED196613 NW196612:NZ196613 XS196612:XV196613 AHO196612:AHR196613 ARK196612:ARN196613 BBG196612:BBJ196613 BLC196612:BLF196613 BUY196612:BVB196613 CEU196612:CEX196613 COQ196612:COT196613 CYM196612:CYP196613 DII196612:DIL196613 DSE196612:DSH196613 ECA196612:ECD196613 ELW196612:ELZ196613 EVS196612:EVV196613 FFO196612:FFR196613 FPK196612:FPN196613 FZG196612:FZJ196613 GJC196612:GJF196613 GSY196612:GTB196613 HCU196612:HCX196613 HMQ196612:HMT196613 HWM196612:HWP196613 IGI196612:IGL196613 IQE196612:IQH196613 JAA196612:JAD196613 JJW196612:JJZ196613 JTS196612:JTV196613 KDO196612:KDR196613 KNK196612:KNN196613 KXG196612:KXJ196613 LHC196612:LHF196613 LQY196612:LRB196613 MAU196612:MAX196613 MKQ196612:MKT196613 MUM196612:MUP196613 NEI196612:NEL196613 NOE196612:NOH196613 NYA196612:NYD196613 OHW196612:OHZ196613 ORS196612:ORV196613 PBO196612:PBR196613 PLK196612:PLN196613 PVG196612:PVJ196613 QFC196612:QFF196613 QOY196612:QPB196613 QYU196612:QYX196613 RIQ196612:RIT196613 RSM196612:RSP196613 SCI196612:SCL196613 SME196612:SMH196613 SWA196612:SWD196613 TFW196612:TFZ196613 TPS196612:TPV196613 TZO196612:TZR196613 UJK196612:UJN196613 UTG196612:UTJ196613 VDC196612:VDF196613 VMY196612:VNB196613 VWU196612:VWX196613 WGQ196612:WGT196613 WQM196612:WQP196613 P262148:S262149 EA262148:ED262149 NW262148:NZ262149 XS262148:XV262149 AHO262148:AHR262149 ARK262148:ARN262149 BBG262148:BBJ262149 BLC262148:BLF262149 BUY262148:BVB262149 CEU262148:CEX262149 COQ262148:COT262149 CYM262148:CYP262149 DII262148:DIL262149 DSE262148:DSH262149 ECA262148:ECD262149 ELW262148:ELZ262149 EVS262148:EVV262149 FFO262148:FFR262149 FPK262148:FPN262149 FZG262148:FZJ262149 GJC262148:GJF262149 GSY262148:GTB262149 HCU262148:HCX262149 HMQ262148:HMT262149 HWM262148:HWP262149 IGI262148:IGL262149 IQE262148:IQH262149 JAA262148:JAD262149 JJW262148:JJZ262149 JTS262148:JTV262149 KDO262148:KDR262149 KNK262148:KNN262149 KXG262148:KXJ262149 LHC262148:LHF262149 LQY262148:LRB262149 MAU262148:MAX262149 MKQ262148:MKT262149 MUM262148:MUP262149 NEI262148:NEL262149 NOE262148:NOH262149 NYA262148:NYD262149 OHW262148:OHZ262149 ORS262148:ORV262149 PBO262148:PBR262149 PLK262148:PLN262149 PVG262148:PVJ262149 QFC262148:QFF262149 QOY262148:QPB262149 QYU262148:QYX262149 RIQ262148:RIT262149 RSM262148:RSP262149 SCI262148:SCL262149 SME262148:SMH262149 SWA262148:SWD262149 TFW262148:TFZ262149 TPS262148:TPV262149 TZO262148:TZR262149 UJK262148:UJN262149 UTG262148:UTJ262149 VDC262148:VDF262149 VMY262148:VNB262149 VWU262148:VWX262149 WGQ262148:WGT262149 WQM262148:WQP262149 P327684:S327685 EA327684:ED327685 NW327684:NZ327685 XS327684:XV327685 AHO327684:AHR327685 ARK327684:ARN327685 BBG327684:BBJ327685 BLC327684:BLF327685 BUY327684:BVB327685 CEU327684:CEX327685 COQ327684:COT327685 CYM327684:CYP327685 DII327684:DIL327685 DSE327684:DSH327685 ECA327684:ECD327685 ELW327684:ELZ327685 EVS327684:EVV327685 FFO327684:FFR327685 FPK327684:FPN327685 FZG327684:FZJ327685 GJC327684:GJF327685 GSY327684:GTB327685 HCU327684:HCX327685 HMQ327684:HMT327685 HWM327684:HWP327685 IGI327684:IGL327685 IQE327684:IQH327685 JAA327684:JAD327685 JJW327684:JJZ327685 JTS327684:JTV327685 KDO327684:KDR327685 KNK327684:KNN327685 KXG327684:KXJ327685 LHC327684:LHF327685 LQY327684:LRB327685 MAU327684:MAX327685 MKQ327684:MKT327685 MUM327684:MUP327685 NEI327684:NEL327685 NOE327684:NOH327685 NYA327684:NYD327685 OHW327684:OHZ327685 ORS327684:ORV327685 PBO327684:PBR327685 PLK327684:PLN327685 PVG327684:PVJ327685 QFC327684:QFF327685 QOY327684:QPB327685 QYU327684:QYX327685 RIQ327684:RIT327685 RSM327684:RSP327685 SCI327684:SCL327685 SME327684:SMH327685 SWA327684:SWD327685 TFW327684:TFZ327685 TPS327684:TPV327685 TZO327684:TZR327685 UJK327684:UJN327685 UTG327684:UTJ327685 VDC327684:VDF327685 VMY327684:VNB327685 VWU327684:VWX327685 WGQ327684:WGT327685 WQM327684:WQP327685 P393220:S393221 EA393220:ED393221 NW393220:NZ393221 XS393220:XV393221 AHO393220:AHR393221 ARK393220:ARN393221 BBG393220:BBJ393221 BLC393220:BLF393221 BUY393220:BVB393221 CEU393220:CEX393221 COQ393220:COT393221 CYM393220:CYP393221 DII393220:DIL393221 DSE393220:DSH393221 ECA393220:ECD393221 ELW393220:ELZ393221 EVS393220:EVV393221 FFO393220:FFR393221 FPK393220:FPN393221 FZG393220:FZJ393221 GJC393220:GJF393221 GSY393220:GTB393221 HCU393220:HCX393221 HMQ393220:HMT393221 HWM393220:HWP393221 IGI393220:IGL393221 IQE393220:IQH393221 JAA393220:JAD393221 JJW393220:JJZ393221 JTS393220:JTV393221 KDO393220:KDR393221 KNK393220:KNN393221 KXG393220:KXJ393221 LHC393220:LHF393221 LQY393220:LRB393221 MAU393220:MAX393221 MKQ393220:MKT393221 MUM393220:MUP393221 NEI393220:NEL393221 NOE393220:NOH393221 NYA393220:NYD393221 OHW393220:OHZ393221 ORS393220:ORV393221 PBO393220:PBR393221 PLK393220:PLN393221 PVG393220:PVJ393221 QFC393220:QFF393221 QOY393220:QPB393221 QYU393220:QYX393221 RIQ393220:RIT393221 RSM393220:RSP393221 SCI393220:SCL393221 SME393220:SMH393221 SWA393220:SWD393221 TFW393220:TFZ393221 TPS393220:TPV393221 TZO393220:TZR393221 UJK393220:UJN393221 UTG393220:UTJ393221 VDC393220:VDF393221 VMY393220:VNB393221 VWU393220:VWX393221 WGQ393220:WGT393221 WQM393220:WQP393221 P458756:S458757 EA458756:ED458757 NW458756:NZ458757 XS458756:XV458757 AHO458756:AHR458757 ARK458756:ARN458757 BBG458756:BBJ458757 BLC458756:BLF458757 BUY458756:BVB458757 CEU458756:CEX458757 COQ458756:COT458757 CYM458756:CYP458757 DII458756:DIL458757 DSE458756:DSH458757 ECA458756:ECD458757 ELW458756:ELZ458757 EVS458756:EVV458757 FFO458756:FFR458757 FPK458756:FPN458757 FZG458756:FZJ458757 GJC458756:GJF458757 GSY458756:GTB458757 HCU458756:HCX458757 HMQ458756:HMT458757 HWM458756:HWP458757 IGI458756:IGL458757 IQE458756:IQH458757 JAA458756:JAD458757 JJW458756:JJZ458757 JTS458756:JTV458757 KDO458756:KDR458757 KNK458756:KNN458757 KXG458756:KXJ458757 LHC458756:LHF458757 LQY458756:LRB458757 MAU458756:MAX458757 MKQ458756:MKT458757 MUM458756:MUP458757 NEI458756:NEL458757 NOE458756:NOH458757 NYA458756:NYD458757 OHW458756:OHZ458757 ORS458756:ORV458757 PBO458756:PBR458757 PLK458756:PLN458757 PVG458756:PVJ458757 QFC458756:QFF458757 QOY458756:QPB458757 QYU458756:QYX458757 RIQ458756:RIT458757 RSM458756:RSP458757 SCI458756:SCL458757 SME458756:SMH458757 SWA458756:SWD458757 TFW458756:TFZ458757 TPS458756:TPV458757 TZO458756:TZR458757 UJK458756:UJN458757 UTG458756:UTJ458757 VDC458756:VDF458757 VMY458756:VNB458757 VWU458756:VWX458757 WGQ458756:WGT458757 WQM458756:WQP458757 P524292:S524293 EA524292:ED524293 NW524292:NZ524293 XS524292:XV524293 AHO524292:AHR524293 ARK524292:ARN524293 BBG524292:BBJ524293 BLC524292:BLF524293 BUY524292:BVB524293 CEU524292:CEX524293 COQ524292:COT524293 CYM524292:CYP524293 DII524292:DIL524293 DSE524292:DSH524293 ECA524292:ECD524293 ELW524292:ELZ524293 EVS524292:EVV524293 FFO524292:FFR524293 FPK524292:FPN524293 FZG524292:FZJ524293 GJC524292:GJF524293 GSY524292:GTB524293 HCU524292:HCX524293 HMQ524292:HMT524293 HWM524292:HWP524293 IGI524292:IGL524293 IQE524292:IQH524293 JAA524292:JAD524293 JJW524292:JJZ524293 JTS524292:JTV524293 KDO524292:KDR524293 KNK524292:KNN524293 KXG524292:KXJ524293 LHC524292:LHF524293 LQY524292:LRB524293 MAU524292:MAX524293 MKQ524292:MKT524293 MUM524292:MUP524293 NEI524292:NEL524293 NOE524292:NOH524293 NYA524292:NYD524293 OHW524292:OHZ524293 ORS524292:ORV524293 PBO524292:PBR524293 PLK524292:PLN524293 PVG524292:PVJ524293 QFC524292:QFF524293 QOY524292:QPB524293 QYU524292:QYX524293 RIQ524292:RIT524293 RSM524292:RSP524293 SCI524292:SCL524293 SME524292:SMH524293 SWA524292:SWD524293 TFW524292:TFZ524293 TPS524292:TPV524293 TZO524292:TZR524293 UJK524292:UJN524293 UTG524292:UTJ524293 VDC524292:VDF524293 VMY524292:VNB524293 VWU524292:VWX524293 WGQ524292:WGT524293 WQM524292:WQP524293 P589828:S589829 EA589828:ED589829 NW589828:NZ589829 XS589828:XV589829 AHO589828:AHR589829 ARK589828:ARN589829 BBG589828:BBJ589829 BLC589828:BLF589829 BUY589828:BVB589829 CEU589828:CEX589829 COQ589828:COT589829 CYM589828:CYP589829 DII589828:DIL589829 DSE589828:DSH589829 ECA589828:ECD589829 ELW589828:ELZ589829 EVS589828:EVV589829 FFO589828:FFR589829 FPK589828:FPN589829 FZG589828:FZJ589829 GJC589828:GJF589829 GSY589828:GTB589829 HCU589828:HCX589829 HMQ589828:HMT589829 HWM589828:HWP589829 IGI589828:IGL589829 IQE589828:IQH589829 JAA589828:JAD589829 JJW589828:JJZ589829 JTS589828:JTV589829 KDO589828:KDR589829 KNK589828:KNN589829 KXG589828:KXJ589829 LHC589828:LHF589829 LQY589828:LRB589829 MAU589828:MAX589829 MKQ589828:MKT589829 MUM589828:MUP589829 NEI589828:NEL589829 NOE589828:NOH589829 NYA589828:NYD589829 OHW589828:OHZ589829 ORS589828:ORV589829 PBO589828:PBR589829 PLK589828:PLN589829 PVG589828:PVJ589829 QFC589828:QFF589829 QOY589828:QPB589829 QYU589828:QYX589829 RIQ589828:RIT589829 RSM589828:RSP589829 SCI589828:SCL589829 SME589828:SMH589829 SWA589828:SWD589829 TFW589828:TFZ589829 TPS589828:TPV589829 TZO589828:TZR589829 UJK589828:UJN589829 UTG589828:UTJ589829 VDC589828:VDF589829 VMY589828:VNB589829 VWU589828:VWX589829 WGQ589828:WGT589829 WQM589828:WQP589829 P655364:S655365 EA655364:ED655365 NW655364:NZ655365 XS655364:XV655365 AHO655364:AHR655365 ARK655364:ARN655365 BBG655364:BBJ655365 BLC655364:BLF655365 BUY655364:BVB655365 CEU655364:CEX655365 COQ655364:COT655365 CYM655364:CYP655365 DII655364:DIL655365 DSE655364:DSH655365 ECA655364:ECD655365 ELW655364:ELZ655365 EVS655364:EVV655365 FFO655364:FFR655365 FPK655364:FPN655365 FZG655364:FZJ655365 GJC655364:GJF655365 GSY655364:GTB655365 HCU655364:HCX655365 HMQ655364:HMT655365 HWM655364:HWP655365 IGI655364:IGL655365 IQE655364:IQH655365 JAA655364:JAD655365 JJW655364:JJZ655365 JTS655364:JTV655365 KDO655364:KDR655365 KNK655364:KNN655365 KXG655364:KXJ655365 LHC655364:LHF655365 LQY655364:LRB655365 MAU655364:MAX655365 MKQ655364:MKT655365 MUM655364:MUP655365 NEI655364:NEL655365 NOE655364:NOH655365 NYA655364:NYD655365 OHW655364:OHZ655365 ORS655364:ORV655365 PBO655364:PBR655365 PLK655364:PLN655365 PVG655364:PVJ655365 QFC655364:QFF655365 QOY655364:QPB655365 QYU655364:QYX655365 RIQ655364:RIT655365 RSM655364:RSP655365 SCI655364:SCL655365 SME655364:SMH655365 SWA655364:SWD655365 TFW655364:TFZ655365 TPS655364:TPV655365 TZO655364:TZR655365 UJK655364:UJN655365 UTG655364:UTJ655365 VDC655364:VDF655365 VMY655364:VNB655365 VWU655364:VWX655365 WGQ655364:WGT655365 WQM655364:WQP655365 P720900:S720901 EA720900:ED720901 NW720900:NZ720901 XS720900:XV720901 AHO720900:AHR720901 ARK720900:ARN720901 BBG720900:BBJ720901 BLC720900:BLF720901 BUY720900:BVB720901 CEU720900:CEX720901 COQ720900:COT720901 CYM720900:CYP720901 DII720900:DIL720901 DSE720900:DSH720901 ECA720900:ECD720901 ELW720900:ELZ720901 EVS720900:EVV720901 FFO720900:FFR720901 FPK720900:FPN720901 FZG720900:FZJ720901 GJC720900:GJF720901 GSY720900:GTB720901 HCU720900:HCX720901 HMQ720900:HMT720901 HWM720900:HWP720901 IGI720900:IGL720901 IQE720900:IQH720901 JAA720900:JAD720901 JJW720900:JJZ720901 JTS720900:JTV720901 KDO720900:KDR720901 KNK720900:KNN720901 KXG720900:KXJ720901 LHC720900:LHF720901 LQY720900:LRB720901 MAU720900:MAX720901 MKQ720900:MKT720901 MUM720900:MUP720901 NEI720900:NEL720901 NOE720900:NOH720901 NYA720900:NYD720901 OHW720900:OHZ720901 ORS720900:ORV720901 PBO720900:PBR720901 PLK720900:PLN720901 PVG720900:PVJ720901 QFC720900:QFF720901 QOY720900:QPB720901 QYU720900:QYX720901 RIQ720900:RIT720901 RSM720900:RSP720901 SCI720900:SCL720901 SME720900:SMH720901 SWA720900:SWD720901 TFW720900:TFZ720901 TPS720900:TPV720901 TZO720900:TZR720901 UJK720900:UJN720901 UTG720900:UTJ720901 VDC720900:VDF720901 VMY720900:VNB720901 VWU720900:VWX720901 WGQ720900:WGT720901 WQM720900:WQP720901 P786436:S786437 EA786436:ED786437 NW786436:NZ786437 XS786436:XV786437 AHO786436:AHR786437 ARK786436:ARN786437 BBG786436:BBJ786437 BLC786436:BLF786437 BUY786436:BVB786437 CEU786436:CEX786437 COQ786436:COT786437 CYM786436:CYP786437 DII786436:DIL786437 DSE786436:DSH786437 ECA786436:ECD786437 ELW786436:ELZ786437 EVS786436:EVV786437 FFO786436:FFR786437 FPK786436:FPN786437 FZG786436:FZJ786437 GJC786436:GJF786437 GSY786436:GTB786437 HCU786436:HCX786437 HMQ786436:HMT786437 HWM786436:HWP786437 IGI786436:IGL786437 IQE786436:IQH786437 JAA786436:JAD786437 JJW786436:JJZ786437 JTS786436:JTV786437 KDO786436:KDR786437 KNK786436:KNN786437 KXG786436:KXJ786437 LHC786436:LHF786437 LQY786436:LRB786437 MAU786436:MAX786437 MKQ786436:MKT786437 MUM786436:MUP786437 NEI786436:NEL786437 NOE786436:NOH786437 NYA786436:NYD786437 OHW786436:OHZ786437 ORS786436:ORV786437 PBO786436:PBR786437 PLK786436:PLN786437 PVG786436:PVJ786437 QFC786436:QFF786437 QOY786436:QPB786437 QYU786436:QYX786437 RIQ786436:RIT786437 RSM786436:RSP786437 SCI786436:SCL786437 SME786436:SMH786437 SWA786436:SWD786437 TFW786436:TFZ786437 TPS786436:TPV786437 TZO786436:TZR786437 UJK786436:UJN786437 UTG786436:UTJ786437 VDC786436:VDF786437 VMY786436:VNB786437 VWU786436:VWX786437 WGQ786436:WGT786437 WQM786436:WQP786437 P851972:S851973 EA851972:ED851973 NW851972:NZ851973 XS851972:XV851973 AHO851972:AHR851973 ARK851972:ARN851973 BBG851972:BBJ851973 BLC851972:BLF851973 BUY851972:BVB851973 CEU851972:CEX851973 COQ851972:COT851973 CYM851972:CYP851973 DII851972:DIL851973 DSE851972:DSH851973 ECA851972:ECD851973 ELW851972:ELZ851973 EVS851972:EVV851973 FFO851972:FFR851973 FPK851972:FPN851973 FZG851972:FZJ851973 GJC851972:GJF851973 GSY851972:GTB851973 HCU851972:HCX851973 HMQ851972:HMT851973 HWM851972:HWP851973 IGI851972:IGL851973 IQE851972:IQH851973 JAA851972:JAD851973 JJW851972:JJZ851973 JTS851972:JTV851973 KDO851972:KDR851973 KNK851972:KNN851973 KXG851972:KXJ851973 LHC851972:LHF851973 LQY851972:LRB851973 MAU851972:MAX851973 MKQ851972:MKT851973 MUM851972:MUP851973 NEI851972:NEL851973 NOE851972:NOH851973 NYA851972:NYD851973 OHW851972:OHZ851973 ORS851972:ORV851973 PBO851972:PBR851973 PLK851972:PLN851973 PVG851972:PVJ851973 QFC851972:QFF851973 QOY851972:QPB851973 QYU851972:QYX851973 RIQ851972:RIT851973 RSM851972:RSP851973 SCI851972:SCL851973 SME851972:SMH851973 SWA851972:SWD851973 TFW851972:TFZ851973 TPS851972:TPV851973 TZO851972:TZR851973 UJK851972:UJN851973 UTG851972:UTJ851973 VDC851972:VDF851973 VMY851972:VNB851973 VWU851972:VWX851973 WGQ851972:WGT851973 WQM851972:WQP851973 P917508:S917509 EA917508:ED917509 NW917508:NZ917509 XS917508:XV917509 AHO917508:AHR917509 ARK917508:ARN917509 BBG917508:BBJ917509 BLC917508:BLF917509 BUY917508:BVB917509 CEU917508:CEX917509 COQ917508:COT917509 CYM917508:CYP917509 DII917508:DIL917509 DSE917508:DSH917509 ECA917508:ECD917509 ELW917508:ELZ917509 EVS917508:EVV917509 FFO917508:FFR917509 FPK917508:FPN917509 FZG917508:FZJ917509 GJC917508:GJF917509 GSY917508:GTB917509 HCU917508:HCX917509 HMQ917508:HMT917509 HWM917508:HWP917509 IGI917508:IGL917509 IQE917508:IQH917509 JAA917508:JAD917509 JJW917508:JJZ917509 JTS917508:JTV917509 KDO917508:KDR917509 KNK917508:KNN917509 KXG917508:KXJ917509 LHC917508:LHF917509 LQY917508:LRB917509 MAU917508:MAX917509 MKQ917508:MKT917509 MUM917508:MUP917509 NEI917508:NEL917509 NOE917508:NOH917509 NYA917508:NYD917509 OHW917508:OHZ917509 ORS917508:ORV917509 PBO917508:PBR917509 PLK917508:PLN917509 PVG917508:PVJ917509 QFC917508:QFF917509 QOY917508:QPB917509 QYU917508:QYX917509 RIQ917508:RIT917509 RSM917508:RSP917509 SCI917508:SCL917509 SME917508:SMH917509 SWA917508:SWD917509 TFW917508:TFZ917509 TPS917508:TPV917509 TZO917508:TZR917509 UJK917508:UJN917509 UTG917508:UTJ917509 VDC917508:VDF917509 VMY917508:VNB917509 VWU917508:VWX917509 WGQ917508:WGT917509 WQM917508:WQP917509 P983044:S983045 EA983044:ED983045 NW983044:NZ983045 XS983044:XV983045 AHO983044:AHR983045 ARK983044:ARN983045 BBG983044:BBJ983045 BLC983044:BLF983045 BUY983044:BVB983045 CEU983044:CEX983045 COQ983044:COT983045 CYM983044:CYP983045 DII983044:DIL983045 DSE983044:DSH983045 ECA983044:ECD983045 ELW983044:ELZ983045 EVS983044:EVV983045 FFO983044:FFR983045 FPK983044:FPN983045 FZG983044:FZJ983045 GJC983044:GJF983045 GSY983044:GTB983045 HCU983044:HCX983045 HMQ983044:HMT983045 HWM983044:HWP983045 IGI983044:IGL983045 IQE983044:IQH983045 JAA983044:JAD983045 JJW983044:JJZ983045 JTS983044:JTV983045 KDO983044:KDR983045 KNK983044:KNN983045 KXG983044:KXJ983045 LHC983044:LHF983045 LQY983044:LRB983045 MAU983044:MAX983045 MKQ983044:MKT983045 MUM983044:MUP983045 NEI983044:NEL983045 NOE983044:NOH983045 NYA983044:NYD983045 OHW983044:OHZ983045 ORS983044:ORV983045 PBO983044:PBR983045 PLK983044:PLN983045 PVG983044:PVJ983045 QFC983044:QFF983045 QOY983044:QPB983045 QYU983044:QYX983045 RIQ983044:RIT983045 RSM983044:RSP983045 SCI983044:SCL983045 SME983044:SMH983045 SWA983044:SWD983045 TFW983044:TFZ983045 TPS983044:TPV983045 TZO983044:TZR983045 UJK983044:UJN983045 UTG983044:UTJ983045 VDC983044:VDF983045 VMY983044:VNB983045 VWU983044:VWX983045 WGQ983044:WGT983045 WQM983044:WQP983045 H65543:O65544 DS65543:DZ65544 NO65543:NV65544 XK65543:XR65544 AHG65543:AHN65544 ARC65543:ARJ65544 BAY65543:BBF65544 BKU65543:BLB65544 BUQ65543:BUX65544 CEM65543:CET65544 COI65543:COP65544 CYE65543:CYL65544 DIA65543:DIH65544 DRW65543:DSD65544 EBS65543:EBZ65544 ELO65543:ELV65544 EVK65543:EVR65544 FFG65543:FFN65544 FPC65543:FPJ65544 FYY65543:FZF65544 GIU65543:GJB65544 GSQ65543:GSX65544 HCM65543:HCT65544 HMI65543:HMP65544 HWE65543:HWL65544 IGA65543:IGH65544 IPW65543:IQD65544 IZS65543:IZZ65544 JJO65543:JJV65544 JTK65543:JTR65544 KDG65543:KDN65544 KNC65543:KNJ65544 KWY65543:KXF65544 LGU65543:LHB65544 LQQ65543:LQX65544 MAM65543:MAT65544 MKI65543:MKP65544 MUE65543:MUL65544 NEA65543:NEH65544 NNW65543:NOD65544 NXS65543:NXZ65544 OHO65543:OHV65544 ORK65543:ORR65544 PBG65543:PBN65544 PLC65543:PLJ65544 PUY65543:PVF65544 QEU65543:QFB65544 QOQ65543:QOX65544 QYM65543:QYT65544 RII65543:RIP65544 RSE65543:RSL65544 SCA65543:SCH65544 SLW65543:SMD65544 SVS65543:SVZ65544 TFO65543:TFV65544 TPK65543:TPR65544 TZG65543:TZN65544 UJC65543:UJJ65544 USY65543:UTF65544 VCU65543:VDB65544 VMQ65543:VMX65544 VWM65543:VWT65544 WGI65543:WGP65544 WQE65543:WQL65544 H131079:O131080 DS131079:DZ131080 NO131079:NV131080 XK131079:XR131080 AHG131079:AHN131080 ARC131079:ARJ131080 BAY131079:BBF131080 BKU131079:BLB131080 BUQ131079:BUX131080 CEM131079:CET131080 COI131079:COP131080 CYE131079:CYL131080 DIA131079:DIH131080 DRW131079:DSD131080 EBS131079:EBZ131080 ELO131079:ELV131080 EVK131079:EVR131080 FFG131079:FFN131080 FPC131079:FPJ131080 FYY131079:FZF131080 GIU131079:GJB131080 GSQ131079:GSX131080 HCM131079:HCT131080 HMI131079:HMP131080 HWE131079:HWL131080 IGA131079:IGH131080 IPW131079:IQD131080 IZS131079:IZZ131080 JJO131079:JJV131080 JTK131079:JTR131080 KDG131079:KDN131080 KNC131079:KNJ131080 KWY131079:KXF131080 LGU131079:LHB131080 LQQ131079:LQX131080 MAM131079:MAT131080 MKI131079:MKP131080 MUE131079:MUL131080 NEA131079:NEH131080 NNW131079:NOD131080 NXS131079:NXZ131080 OHO131079:OHV131080 ORK131079:ORR131080 PBG131079:PBN131080 PLC131079:PLJ131080 PUY131079:PVF131080 QEU131079:QFB131080 QOQ131079:QOX131080 QYM131079:QYT131080 RII131079:RIP131080 RSE131079:RSL131080 SCA131079:SCH131080 SLW131079:SMD131080 SVS131079:SVZ131080 TFO131079:TFV131080 TPK131079:TPR131080 TZG131079:TZN131080 UJC131079:UJJ131080 USY131079:UTF131080 VCU131079:VDB131080 VMQ131079:VMX131080 VWM131079:VWT131080 WGI131079:WGP131080 WQE131079:WQL131080 H196615:O196616 DS196615:DZ196616 NO196615:NV196616 XK196615:XR196616 AHG196615:AHN196616 ARC196615:ARJ196616 BAY196615:BBF196616 BKU196615:BLB196616 BUQ196615:BUX196616 CEM196615:CET196616 COI196615:COP196616 CYE196615:CYL196616 DIA196615:DIH196616 DRW196615:DSD196616 EBS196615:EBZ196616 ELO196615:ELV196616 EVK196615:EVR196616 FFG196615:FFN196616 FPC196615:FPJ196616 FYY196615:FZF196616 GIU196615:GJB196616 GSQ196615:GSX196616 HCM196615:HCT196616 HMI196615:HMP196616 HWE196615:HWL196616 IGA196615:IGH196616 IPW196615:IQD196616 IZS196615:IZZ196616 JJO196615:JJV196616 JTK196615:JTR196616 KDG196615:KDN196616 KNC196615:KNJ196616 KWY196615:KXF196616 LGU196615:LHB196616 LQQ196615:LQX196616 MAM196615:MAT196616 MKI196615:MKP196616 MUE196615:MUL196616 NEA196615:NEH196616 NNW196615:NOD196616 NXS196615:NXZ196616 OHO196615:OHV196616 ORK196615:ORR196616 PBG196615:PBN196616 PLC196615:PLJ196616 PUY196615:PVF196616 QEU196615:QFB196616 QOQ196615:QOX196616 QYM196615:QYT196616 RII196615:RIP196616 RSE196615:RSL196616 SCA196615:SCH196616 SLW196615:SMD196616 SVS196615:SVZ196616 TFO196615:TFV196616 TPK196615:TPR196616 TZG196615:TZN196616 UJC196615:UJJ196616 USY196615:UTF196616 VCU196615:VDB196616 VMQ196615:VMX196616 VWM196615:VWT196616 WGI196615:WGP196616 WQE196615:WQL196616 H262151:O262152 DS262151:DZ262152 NO262151:NV262152 XK262151:XR262152 AHG262151:AHN262152 ARC262151:ARJ262152 BAY262151:BBF262152 BKU262151:BLB262152 BUQ262151:BUX262152 CEM262151:CET262152 COI262151:COP262152 CYE262151:CYL262152 DIA262151:DIH262152 DRW262151:DSD262152 EBS262151:EBZ262152 ELO262151:ELV262152 EVK262151:EVR262152 FFG262151:FFN262152 FPC262151:FPJ262152 FYY262151:FZF262152 GIU262151:GJB262152 GSQ262151:GSX262152 HCM262151:HCT262152 HMI262151:HMP262152 HWE262151:HWL262152 IGA262151:IGH262152 IPW262151:IQD262152 IZS262151:IZZ262152 JJO262151:JJV262152 JTK262151:JTR262152 KDG262151:KDN262152 KNC262151:KNJ262152 KWY262151:KXF262152 LGU262151:LHB262152 LQQ262151:LQX262152 MAM262151:MAT262152 MKI262151:MKP262152 MUE262151:MUL262152 NEA262151:NEH262152 NNW262151:NOD262152 NXS262151:NXZ262152 OHO262151:OHV262152 ORK262151:ORR262152 PBG262151:PBN262152 PLC262151:PLJ262152 PUY262151:PVF262152 QEU262151:QFB262152 QOQ262151:QOX262152 QYM262151:QYT262152 RII262151:RIP262152 RSE262151:RSL262152 SCA262151:SCH262152 SLW262151:SMD262152 SVS262151:SVZ262152 TFO262151:TFV262152 TPK262151:TPR262152 TZG262151:TZN262152 UJC262151:UJJ262152 USY262151:UTF262152 VCU262151:VDB262152 VMQ262151:VMX262152 VWM262151:VWT262152 WGI262151:WGP262152 WQE262151:WQL262152 H327687:O327688 DS327687:DZ327688 NO327687:NV327688 XK327687:XR327688 AHG327687:AHN327688 ARC327687:ARJ327688 BAY327687:BBF327688 BKU327687:BLB327688 BUQ327687:BUX327688 CEM327687:CET327688 COI327687:COP327688 CYE327687:CYL327688 DIA327687:DIH327688 DRW327687:DSD327688 EBS327687:EBZ327688 ELO327687:ELV327688 EVK327687:EVR327688 FFG327687:FFN327688 FPC327687:FPJ327688 FYY327687:FZF327688 GIU327687:GJB327688 GSQ327687:GSX327688 HCM327687:HCT327688 HMI327687:HMP327688 HWE327687:HWL327688 IGA327687:IGH327688 IPW327687:IQD327688 IZS327687:IZZ327688 JJO327687:JJV327688 JTK327687:JTR327688 KDG327687:KDN327688 KNC327687:KNJ327688 KWY327687:KXF327688 LGU327687:LHB327688 LQQ327687:LQX327688 MAM327687:MAT327688 MKI327687:MKP327688 MUE327687:MUL327688 NEA327687:NEH327688 NNW327687:NOD327688 NXS327687:NXZ327688 OHO327687:OHV327688 ORK327687:ORR327688 PBG327687:PBN327688 PLC327687:PLJ327688 PUY327687:PVF327688 QEU327687:QFB327688 QOQ327687:QOX327688 QYM327687:QYT327688 RII327687:RIP327688 RSE327687:RSL327688 SCA327687:SCH327688 SLW327687:SMD327688 SVS327687:SVZ327688 TFO327687:TFV327688 TPK327687:TPR327688 TZG327687:TZN327688 UJC327687:UJJ327688 USY327687:UTF327688 VCU327687:VDB327688 VMQ327687:VMX327688 VWM327687:VWT327688 WGI327687:WGP327688 WQE327687:WQL327688 H393223:O393224 DS393223:DZ393224 NO393223:NV393224 XK393223:XR393224 AHG393223:AHN393224 ARC393223:ARJ393224 BAY393223:BBF393224 BKU393223:BLB393224 BUQ393223:BUX393224 CEM393223:CET393224 COI393223:COP393224 CYE393223:CYL393224 DIA393223:DIH393224 DRW393223:DSD393224 EBS393223:EBZ393224 ELO393223:ELV393224 EVK393223:EVR393224 FFG393223:FFN393224 FPC393223:FPJ393224 FYY393223:FZF393224 GIU393223:GJB393224 GSQ393223:GSX393224 HCM393223:HCT393224 HMI393223:HMP393224 HWE393223:HWL393224 IGA393223:IGH393224 IPW393223:IQD393224 IZS393223:IZZ393224 JJO393223:JJV393224 JTK393223:JTR393224 KDG393223:KDN393224 KNC393223:KNJ393224 KWY393223:KXF393224 LGU393223:LHB393224 LQQ393223:LQX393224 MAM393223:MAT393224 MKI393223:MKP393224 MUE393223:MUL393224 NEA393223:NEH393224 NNW393223:NOD393224 NXS393223:NXZ393224 OHO393223:OHV393224 ORK393223:ORR393224 PBG393223:PBN393224 PLC393223:PLJ393224 PUY393223:PVF393224 QEU393223:QFB393224 QOQ393223:QOX393224 QYM393223:QYT393224 RII393223:RIP393224 RSE393223:RSL393224 SCA393223:SCH393224 SLW393223:SMD393224 SVS393223:SVZ393224 TFO393223:TFV393224 TPK393223:TPR393224 TZG393223:TZN393224 UJC393223:UJJ393224 USY393223:UTF393224 VCU393223:VDB393224 VMQ393223:VMX393224 VWM393223:VWT393224 WGI393223:WGP393224 WQE393223:WQL393224 H458759:O458760 DS458759:DZ458760 NO458759:NV458760 XK458759:XR458760 AHG458759:AHN458760 ARC458759:ARJ458760 BAY458759:BBF458760 BKU458759:BLB458760 BUQ458759:BUX458760 CEM458759:CET458760 COI458759:COP458760 CYE458759:CYL458760 DIA458759:DIH458760 DRW458759:DSD458760 EBS458759:EBZ458760 ELO458759:ELV458760 EVK458759:EVR458760 FFG458759:FFN458760 FPC458759:FPJ458760 FYY458759:FZF458760 GIU458759:GJB458760 GSQ458759:GSX458760 HCM458759:HCT458760 HMI458759:HMP458760 HWE458759:HWL458760 IGA458759:IGH458760 IPW458759:IQD458760 IZS458759:IZZ458760 JJO458759:JJV458760 JTK458759:JTR458760 KDG458759:KDN458760 KNC458759:KNJ458760 KWY458759:KXF458760 LGU458759:LHB458760 LQQ458759:LQX458760 MAM458759:MAT458760 MKI458759:MKP458760 MUE458759:MUL458760 NEA458759:NEH458760 NNW458759:NOD458760 NXS458759:NXZ458760 OHO458759:OHV458760 ORK458759:ORR458760 PBG458759:PBN458760 PLC458759:PLJ458760 PUY458759:PVF458760 QEU458759:QFB458760 QOQ458759:QOX458760 QYM458759:QYT458760 RII458759:RIP458760 RSE458759:RSL458760 SCA458759:SCH458760 SLW458759:SMD458760 SVS458759:SVZ458760 TFO458759:TFV458760 TPK458759:TPR458760 TZG458759:TZN458760 UJC458759:UJJ458760 USY458759:UTF458760 VCU458759:VDB458760 VMQ458759:VMX458760 VWM458759:VWT458760 WGI458759:WGP458760 WQE458759:WQL458760 H524295:O524296 DS524295:DZ524296 NO524295:NV524296 XK524295:XR524296 AHG524295:AHN524296 ARC524295:ARJ524296 BAY524295:BBF524296 BKU524295:BLB524296 BUQ524295:BUX524296 CEM524295:CET524296 COI524295:COP524296 CYE524295:CYL524296 DIA524295:DIH524296 DRW524295:DSD524296 EBS524295:EBZ524296 ELO524295:ELV524296 EVK524295:EVR524296 FFG524295:FFN524296 FPC524295:FPJ524296 FYY524295:FZF524296 GIU524295:GJB524296 GSQ524295:GSX524296 HCM524295:HCT524296 HMI524295:HMP524296 HWE524295:HWL524296 IGA524295:IGH524296 IPW524295:IQD524296 IZS524295:IZZ524296 JJO524295:JJV524296 JTK524295:JTR524296 KDG524295:KDN524296 KNC524295:KNJ524296 KWY524295:KXF524296 LGU524295:LHB524296 LQQ524295:LQX524296 MAM524295:MAT524296 MKI524295:MKP524296 MUE524295:MUL524296 NEA524295:NEH524296 NNW524295:NOD524296 NXS524295:NXZ524296 OHO524295:OHV524296 ORK524295:ORR524296 PBG524295:PBN524296 PLC524295:PLJ524296 PUY524295:PVF524296 QEU524295:QFB524296 QOQ524295:QOX524296 QYM524295:QYT524296 RII524295:RIP524296 RSE524295:RSL524296 SCA524295:SCH524296 SLW524295:SMD524296 SVS524295:SVZ524296 TFO524295:TFV524296 TPK524295:TPR524296 TZG524295:TZN524296 UJC524295:UJJ524296 USY524295:UTF524296 VCU524295:VDB524296 VMQ524295:VMX524296 VWM524295:VWT524296 WGI524295:WGP524296 WQE524295:WQL524296 H589831:O589832 DS589831:DZ589832 NO589831:NV589832 XK589831:XR589832 AHG589831:AHN589832 ARC589831:ARJ589832 BAY589831:BBF589832 BKU589831:BLB589832 BUQ589831:BUX589832 CEM589831:CET589832 COI589831:COP589832 CYE589831:CYL589832 DIA589831:DIH589832 DRW589831:DSD589832 EBS589831:EBZ589832 ELO589831:ELV589832 EVK589831:EVR589832 FFG589831:FFN589832 FPC589831:FPJ589832 FYY589831:FZF589832 GIU589831:GJB589832 GSQ589831:GSX589832 HCM589831:HCT589832 HMI589831:HMP589832 HWE589831:HWL589832 IGA589831:IGH589832 IPW589831:IQD589832 IZS589831:IZZ589832 JJO589831:JJV589832 JTK589831:JTR589832 KDG589831:KDN589832 KNC589831:KNJ589832 KWY589831:KXF589832 LGU589831:LHB589832 LQQ589831:LQX589832 MAM589831:MAT589832 MKI589831:MKP589832 MUE589831:MUL589832 NEA589831:NEH589832 NNW589831:NOD589832 NXS589831:NXZ589832 OHO589831:OHV589832 ORK589831:ORR589832 PBG589831:PBN589832 PLC589831:PLJ589832 PUY589831:PVF589832 QEU589831:QFB589832 QOQ589831:QOX589832 QYM589831:QYT589832 RII589831:RIP589832 RSE589831:RSL589832 SCA589831:SCH589832 SLW589831:SMD589832 SVS589831:SVZ589832 TFO589831:TFV589832 TPK589831:TPR589832 TZG589831:TZN589832 UJC589831:UJJ589832 USY589831:UTF589832 VCU589831:VDB589832 VMQ589831:VMX589832 VWM589831:VWT589832 WGI589831:WGP589832 WQE589831:WQL589832 H655367:O655368 DS655367:DZ655368 NO655367:NV655368 XK655367:XR655368 AHG655367:AHN655368 ARC655367:ARJ655368 BAY655367:BBF655368 BKU655367:BLB655368 BUQ655367:BUX655368 CEM655367:CET655368 COI655367:COP655368 CYE655367:CYL655368 DIA655367:DIH655368 DRW655367:DSD655368 EBS655367:EBZ655368 ELO655367:ELV655368 EVK655367:EVR655368 FFG655367:FFN655368 FPC655367:FPJ655368 FYY655367:FZF655368 GIU655367:GJB655368 GSQ655367:GSX655368 HCM655367:HCT655368 HMI655367:HMP655368 HWE655367:HWL655368 IGA655367:IGH655368 IPW655367:IQD655368 IZS655367:IZZ655368 JJO655367:JJV655368 JTK655367:JTR655368 KDG655367:KDN655368 KNC655367:KNJ655368 KWY655367:KXF655368 LGU655367:LHB655368 LQQ655367:LQX655368 MAM655367:MAT655368 MKI655367:MKP655368 MUE655367:MUL655368 NEA655367:NEH655368 NNW655367:NOD655368 NXS655367:NXZ655368 OHO655367:OHV655368 ORK655367:ORR655368 PBG655367:PBN655368 PLC655367:PLJ655368 PUY655367:PVF655368 QEU655367:QFB655368 QOQ655367:QOX655368 QYM655367:QYT655368 RII655367:RIP655368 RSE655367:RSL655368 SCA655367:SCH655368 SLW655367:SMD655368 SVS655367:SVZ655368 TFO655367:TFV655368 TPK655367:TPR655368 TZG655367:TZN655368 UJC655367:UJJ655368 USY655367:UTF655368 VCU655367:VDB655368 VMQ655367:VMX655368 VWM655367:VWT655368 WGI655367:WGP655368 WQE655367:WQL655368 H720903:O720904 DS720903:DZ720904 NO720903:NV720904 XK720903:XR720904 AHG720903:AHN720904 ARC720903:ARJ720904 BAY720903:BBF720904 BKU720903:BLB720904 BUQ720903:BUX720904 CEM720903:CET720904 COI720903:COP720904 CYE720903:CYL720904 DIA720903:DIH720904 DRW720903:DSD720904 EBS720903:EBZ720904 ELO720903:ELV720904 EVK720903:EVR720904 FFG720903:FFN720904 FPC720903:FPJ720904 FYY720903:FZF720904 GIU720903:GJB720904 GSQ720903:GSX720904 HCM720903:HCT720904 HMI720903:HMP720904 HWE720903:HWL720904 IGA720903:IGH720904 IPW720903:IQD720904 IZS720903:IZZ720904 JJO720903:JJV720904 JTK720903:JTR720904 KDG720903:KDN720904 KNC720903:KNJ720904 KWY720903:KXF720904 LGU720903:LHB720904 LQQ720903:LQX720904 MAM720903:MAT720904 MKI720903:MKP720904 MUE720903:MUL720904 NEA720903:NEH720904 NNW720903:NOD720904 NXS720903:NXZ720904 OHO720903:OHV720904 ORK720903:ORR720904 PBG720903:PBN720904 PLC720903:PLJ720904 PUY720903:PVF720904 QEU720903:QFB720904 QOQ720903:QOX720904 QYM720903:QYT720904 RII720903:RIP720904 RSE720903:RSL720904 SCA720903:SCH720904 SLW720903:SMD720904 SVS720903:SVZ720904 TFO720903:TFV720904 TPK720903:TPR720904 TZG720903:TZN720904 UJC720903:UJJ720904 USY720903:UTF720904 VCU720903:VDB720904 VMQ720903:VMX720904 VWM720903:VWT720904 WGI720903:WGP720904 WQE720903:WQL720904 H786439:O786440 DS786439:DZ786440 NO786439:NV786440 XK786439:XR786440 AHG786439:AHN786440 ARC786439:ARJ786440 BAY786439:BBF786440 BKU786439:BLB786440 BUQ786439:BUX786440 CEM786439:CET786440 COI786439:COP786440 CYE786439:CYL786440 DIA786439:DIH786440 DRW786439:DSD786440 EBS786439:EBZ786440 ELO786439:ELV786440 EVK786439:EVR786440 FFG786439:FFN786440 FPC786439:FPJ786440 FYY786439:FZF786440 GIU786439:GJB786440 GSQ786439:GSX786440 HCM786439:HCT786440 HMI786439:HMP786440 HWE786439:HWL786440 IGA786439:IGH786440 IPW786439:IQD786440 IZS786439:IZZ786440 JJO786439:JJV786440 JTK786439:JTR786440 KDG786439:KDN786440 KNC786439:KNJ786440 KWY786439:KXF786440 LGU786439:LHB786440 LQQ786439:LQX786440 MAM786439:MAT786440 MKI786439:MKP786440 MUE786439:MUL786440 NEA786439:NEH786440 NNW786439:NOD786440 NXS786439:NXZ786440 OHO786439:OHV786440 ORK786439:ORR786440 PBG786439:PBN786440 PLC786439:PLJ786440 PUY786439:PVF786440 QEU786439:QFB786440 QOQ786439:QOX786440 QYM786439:QYT786440 RII786439:RIP786440 RSE786439:RSL786440 SCA786439:SCH786440 SLW786439:SMD786440 SVS786439:SVZ786440 TFO786439:TFV786440 TPK786439:TPR786440 TZG786439:TZN786440 UJC786439:UJJ786440 USY786439:UTF786440 VCU786439:VDB786440 VMQ786439:VMX786440 VWM786439:VWT786440 WGI786439:WGP786440 WQE786439:WQL786440 H851975:O851976 DS851975:DZ851976 NO851975:NV851976 XK851975:XR851976 AHG851975:AHN851976 ARC851975:ARJ851976 BAY851975:BBF851976 BKU851975:BLB851976 BUQ851975:BUX851976 CEM851975:CET851976 COI851975:COP851976 CYE851975:CYL851976 DIA851975:DIH851976 DRW851975:DSD851976 EBS851975:EBZ851976 ELO851975:ELV851976 EVK851975:EVR851976 FFG851975:FFN851976 FPC851975:FPJ851976 FYY851975:FZF851976 GIU851975:GJB851976 GSQ851975:GSX851976 HCM851975:HCT851976 HMI851975:HMP851976 HWE851975:HWL851976 IGA851975:IGH851976 IPW851975:IQD851976 IZS851975:IZZ851976 JJO851975:JJV851976 JTK851975:JTR851976 KDG851975:KDN851976 KNC851975:KNJ851976 KWY851975:KXF851976 LGU851975:LHB851976 LQQ851975:LQX851976 MAM851975:MAT851976 MKI851975:MKP851976 MUE851975:MUL851976 NEA851975:NEH851976 NNW851975:NOD851976 NXS851975:NXZ851976 OHO851975:OHV851976 ORK851975:ORR851976 PBG851975:PBN851976 PLC851975:PLJ851976 PUY851975:PVF851976 QEU851975:QFB851976 QOQ851975:QOX851976 QYM851975:QYT851976 RII851975:RIP851976 RSE851975:RSL851976 SCA851975:SCH851976 SLW851975:SMD851976 SVS851975:SVZ851976 TFO851975:TFV851976 TPK851975:TPR851976 TZG851975:TZN851976 UJC851975:UJJ851976 USY851975:UTF851976 VCU851975:VDB851976 VMQ851975:VMX851976 VWM851975:VWT851976 WGI851975:WGP851976 WQE851975:WQL851976 H917511:O917512 DS917511:DZ917512 NO917511:NV917512 XK917511:XR917512 AHG917511:AHN917512 ARC917511:ARJ917512 BAY917511:BBF917512 BKU917511:BLB917512 BUQ917511:BUX917512 CEM917511:CET917512 COI917511:COP917512 CYE917511:CYL917512 DIA917511:DIH917512 DRW917511:DSD917512 EBS917511:EBZ917512 ELO917511:ELV917512 EVK917511:EVR917512 FFG917511:FFN917512 FPC917511:FPJ917512 FYY917511:FZF917512 GIU917511:GJB917512 GSQ917511:GSX917512 HCM917511:HCT917512 HMI917511:HMP917512 HWE917511:HWL917512 IGA917511:IGH917512 IPW917511:IQD917512 IZS917511:IZZ917512 JJO917511:JJV917512 JTK917511:JTR917512 KDG917511:KDN917512 KNC917511:KNJ917512 KWY917511:KXF917512 LGU917511:LHB917512 LQQ917511:LQX917512 MAM917511:MAT917512 MKI917511:MKP917512 MUE917511:MUL917512 NEA917511:NEH917512 NNW917511:NOD917512 NXS917511:NXZ917512 OHO917511:OHV917512 ORK917511:ORR917512 PBG917511:PBN917512 PLC917511:PLJ917512 PUY917511:PVF917512 QEU917511:QFB917512 QOQ917511:QOX917512 QYM917511:QYT917512 RII917511:RIP917512 RSE917511:RSL917512 SCA917511:SCH917512 SLW917511:SMD917512 SVS917511:SVZ917512 TFO917511:TFV917512 TPK917511:TPR917512 TZG917511:TZN917512 UJC917511:UJJ917512 USY917511:UTF917512 VCU917511:VDB917512 VMQ917511:VMX917512 VWM917511:VWT917512 WGI917511:WGP917512 WQE917511:WQL917512 H983047:O983048 DS983047:DZ983048 NO983047:NV983048 XK983047:XR983048 AHG983047:AHN983048 ARC983047:ARJ983048 BAY983047:BBF983048 BKU983047:BLB983048 BUQ983047:BUX983048 CEM983047:CET983048 COI983047:COP983048 CYE983047:CYL983048 DIA983047:DIH983048 DRW983047:DSD983048 EBS983047:EBZ983048 ELO983047:ELV983048 EVK983047:EVR983048 FFG983047:FFN983048 FPC983047:FPJ983048 FYY983047:FZF983048 GIU983047:GJB983048 GSQ983047:GSX983048 HCM983047:HCT983048 HMI983047:HMP983048 HWE983047:HWL983048 IGA983047:IGH983048 IPW983047:IQD983048 IZS983047:IZZ983048 JJO983047:JJV983048 JTK983047:JTR983048 KDG983047:KDN983048 KNC983047:KNJ983048 KWY983047:KXF983048 LGU983047:LHB983048 LQQ983047:LQX983048 MAM983047:MAT983048 MKI983047:MKP983048 MUE983047:MUL983048 NEA983047:NEH983048 NNW983047:NOD983048 NXS983047:NXZ983048 OHO983047:OHV983048 ORK983047:ORR983048 PBG983047:PBN983048 PLC983047:PLJ983048 PUY983047:PVF983048 QEU983047:QFB983048 QOQ983047:QOX983048 QYM983047:QYT983048 RII983047:RIP983048 RSE983047:RSL983048 SCA983047:SCH983048 SLW983047:SMD983048 SVS983047:SVZ983048 TFO983047:TFV983048 TPK983047:TPR983048 TZG983047:TZN983048 UJC983047:UJJ983048 USY983047:UTF983048 VCU983047:VDB983048 VMQ983047:VMX983048 VWM983047:VWT983048 WGI983047:WGP983048 WQE983047:WQL983048 C65552:E65552 DN65552:DP65552 NJ65552:NL65552 XF65552:XH65552 AHB65552:AHD65552 AQX65552:AQZ65552 BAT65552:BAV65552 BKP65552:BKR65552 BUL65552:BUN65552 CEH65552:CEJ65552 COD65552:COF65552 CXZ65552:CYB65552 DHV65552:DHX65552 DRR65552:DRT65552 EBN65552:EBP65552 ELJ65552:ELL65552 EVF65552:EVH65552 FFB65552:FFD65552 FOX65552:FOZ65552 FYT65552:FYV65552 GIP65552:GIR65552 GSL65552:GSN65552 HCH65552:HCJ65552 HMD65552:HMF65552 HVZ65552:HWB65552 IFV65552:IFX65552 IPR65552:IPT65552 IZN65552:IZP65552 JJJ65552:JJL65552 JTF65552:JTH65552 KDB65552:KDD65552 KMX65552:KMZ65552 KWT65552:KWV65552 LGP65552:LGR65552 LQL65552:LQN65552 MAH65552:MAJ65552 MKD65552:MKF65552 MTZ65552:MUB65552 NDV65552:NDX65552 NNR65552:NNT65552 NXN65552:NXP65552 OHJ65552:OHL65552 ORF65552:ORH65552 PBB65552:PBD65552 PKX65552:PKZ65552 PUT65552:PUV65552 QEP65552:QER65552 QOL65552:QON65552 QYH65552:QYJ65552 RID65552:RIF65552 RRZ65552:RSB65552 SBV65552:SBX65552 SLR65552:SLT65552 SVN65552:SVP65552 TFJ65552:TFL65552 TPF65552:TPH65552 TZB65552:TZD65552 UIX65552:UIZ65552 UST65552:USV65552 VCP65552:VCR65552 VML65552:VMN65552 VWH65552:VWJ65552 WGD65552:WGF65552 WPZ65552:WQB65552 C131088:E131088 DN131088:DP131088 NJ131088:NL131088 XF131088:XH131088 AHB131088:AHD131088 AQX131088:AQZ131088 BAT131088:BAV131088 BKP131088:BKR131088 BUL131088:BUN131088 CEH131088:CEJ131088 COD131088:COF131088 CXZ131088:CYB131088 DHV131088:DHX131088 DRR131088:DRT131088 EBN131088:EBP131088 ELJ131088:ELL131088 EVF131088:EVH131088 FFB131088:FFD131088 FOX131088:FOZ131088 FYT131088:FYV131088 GIP131088:GIR131088 GSL131088:GSN131088 HCH131088:HCJ131088 HMD131088:HMF131088 HVZ131088:HWB131088 IFV131088:IFX131088 IPR131088:IPT131088 IZN131088:IZP131088 JJJ131088:JJL131088 JTF131088:JTH131088 KDB131088:KDD131088 KMX131088:KMZ131088 KWT131088:KWV131088 LGP131088:LGR131088 LQL131088:LQN131088 MAH131088:MAJ131088 MKD131088:MKF131088 MTZ131088:MUB131088 NDV131088:NDX131088 NNR131088:NNT131088 NXN131088:NXP131088 OHJ131088:OHL131088 ORF131088:ORH131088 PBB131088:PBD131088 PKX131088:PKZ131088 PUT131088:PUV131088 QEP131088:QER131088 QOL131088:QON131088 QYH131088:QYJ131088 RID131088:RIF131088 RRZ131088:RSB131088 SBV131088:SBX131088 SLR131088:SLT131088 SVN131088:SVP131088 TFJ131088:TFL131088 TPF131088:TPH131088 TZB131088:TZD131088 UIX131088:UIZ131088 UST131088:USV131088 VCP131088:VCR131088 VML131088:VMN131088 VWH131088:VWJ131088 WGD131088:WGF131088 WPZ131088:WQB131088 C196624:E196624 DN196624:DP196624 NJ196624:NL196624 XF196624:XH196624 AHB196624:AHD196624 AQX196624:AQZ196624 BAT196624:BAV196624 BKP196624:BKR196624 BUL196624:BUN196624 CEH196624:CEJ196624 COD196624:COF196624 CXZ196624:CYB196624 DHV196624:DHX196624 DRR196624:DRT196624 EBN196624:EBP196624 ELJ196624:ELL196624 EVF196624:EVH196624 FFB196624:FFD196624 FOX196624:FOZ196624 FYT196624:FYV196624 GIP196624:GIR196624 GSL196624:GSN196624 HCH196624:HCJ196624 HMD196624:HMF196624 HVZ196624:HWB196624 IFV196624:IFX196624 IPR196624:IPT196624 IZN196624:IZP196624 JJJ196624:JJL196624 JTF196624:JTH196624 KDB196624:KDD196624 KMX196624:KMZ196624 KWT196624:KWV196624 LGP196624:LGR196624 LQL196624:LQN196624 MAH196624:MAJ196624 MKD196624:MKF196624 MTZ196624:MUB196624 NDV196624:NDX196624 NNR196624:NNT196624 NXN196624:NXP196624 OHJ196624:OHL196624 ORF196624:ORH196624 PBB196624:PBD196624 PKX196624:PKZ196624 PUT196624:PUV196624 QEP196624:QER196624 QOL196624:QON196624 QYH196624:QYJ196624 RID196624:RIF196624 RRZ196624:RSB196624 SBV196624:SBX196624 SLR196624:SLT196624 SVN196624:SVP196624 TFJ196624:TFL196624 TPF196624:TPH196624 TZB196624:TZD196624 UIX196624:UIZ196624 UST196624:USV196624 VCP196624:VCR196624 VML196624:VMN196624 VWH196624:VWJ196624 WGD196624:WGF196624 WPZ196624:WQB196624 C262160:E262160 DN262160:DP262160 NJ262160:NL262160 XF262160:XH262160 AHB262160:AHD262160 AQX262160:AQZ262160 BAT262160:BAV262160 BKP262160:BKR262160 BUL262160:BUN262160 CEH262160:CEJ262160 COD262160:COF262160 CXZ262160:CYB262160 DHV262160:DHX262160 DRR262160:DRT262160 EBN262160:EBP262160 ELJ262160:ELL262160 EVF262160:EVH262160 FFB262160:FFD262160 FOX262160:FOZ262160 FYT262160:FYV262160 GIP262160:GIR262160 GSL262160:GSN262160 HCH262160:HCJ262160 HMD262160:HMF262160 HVZ262160:HWB262160 IFV262160:IFX262160 IPR262160:IPT262160 IZN262160:IZP262160 JJJ262160:JJL262160 JTF262160:JTH262160 KDB262160:KDD262160 KMX262160:KMZ262160 KWT262160:KWV262160 LGP262160:LGR262160 LQL262160:LQN262160 MAH262160:MAJ262160 MKD262160:MKF262160 MTZ262160:MUB262160 NDV262160:NDX262160 NNR262160:NNT262160 NXN262160:NXP262160 OHJ262160:OHL262160 ORF262160:ORH262160 PBB262160:PBD262160 PKX262160:PKZ262160 PUT262160:PUV262160 QEP262160:QER262160 QOL262160:QON262160 QYH262160:QYJ262160 RID262160:RIF262160 RRZ262160:RSB262160 SBV262160:SBX262160 SLR262160:SLT262160 SVN262160:SVP262160 TFJ262160:TFL262160 TPF262160:TPH262160 TZB262160:TZD262160 UIX262160:UIZ262160 UST262160:USV262160 VCP262160:VCR262160 VML262160:VMN262160 VWH262160:VWJ262160 WGD262160:WGF262160 WPZ262160:WQB262160 C327696:E327696 DN327696:DP327696 NJ327696:NL327696 XF327696:XH327696 AHB327696:AHD327696 AQX327696:AQZ327696 BAT327696:BAV327696 BKP327696:BKR327696 BUL327696:BUN327696 CEH327696:CEJ327696 COD327696:COF327696 CXZ327696:CYB327696 DHV327696:DHX327696 DRR327696:DRT327696 EBN327696:EBP327696 ELJ327696:ELL327696 EVF327696:EVH327696 FFB327696:FFD327696 FOX327696:FOZ327696 FYT327696:FYV327696 GIP327696:GIR327696 GSL327696:GSN327696 HCH327696:HCJ327696 HMD327696:HMF327696 HVZ327696:HWB327696 IFV327696:IFX327696 IPR327696:IPT327696 IZN327696:IZP327696 JJJ327696:JJL327696 JTF327696:JTH327696 KDB327696:KDD327696 KMX327696:KMZ327696 KWT327696:KWV327696 LGP327696:LGR327696 LQL327696:LQN327696 MAH327696:MAJ327696 MKD327696:MKF327696 MTZ327696:MUB327696 NDV327696:NDX327696 NNR327696:NNT327696 NXN327696:NXP327696 OHJ327696:OHL327696 ORF327696:ORH327696 PBB327696:PBD327696 PKX327696:PKZ327696 PUT327696:PUV327696 QEP327696:QER327696 QOL327696:QON327696 QYH327696:QYJ327696 RID327696:RIF327696 RRZ327696:RSB327696 SBV327696:SBX327696 SLR327696:SLT327696 SVN327696:SVP327696 TFJ327696:TFL327696 TPF327696:TPH327696 TZB327696:TZD327696 UIX327696:UIZ327696 UST327696:USV327696 VCP327696:VCR327696 VML327696:VMN327696 VWH327696:VWJ327696 WGD327696:WGF327696 WPZ327696:WQB327696 C393232:E393232 DN393232:DP393232 NJ393232:NL393232 XF393232:XH393232 AHB393232:AHD393232 AQX393232:AQZ393232 BAT393232:BAV393232 BKP393232:BKR393232 BUL393232:BUN393232 CEH393232:CEJ393232 COD393232:COF393232 CXZ393232:CYB393232 DHV393232:DHX393232 DRR393232:DRT393232 EBN393232:EBP393232 ELJ393232:ELL393232 EVF393232:EVH393232 FFB393232:FFD393232 FOX393232:FOZ393232 FYT393232:FYV393232 GIP393232:GIR393232 GSL393232:GSN393232 HCH393232:HCJ393232 HMD393232:HMF393232 HVZ393232:HWB393232 IFV393232:IFX393232 IPR393232:IPT393232 IZN393232:IZP393232 JJJ393232:JJL393232 JTF393232:JTH393232 KDB393232:KDD393232 KMX393232:KMZ393232 KWT393232:KWV393232 LGP393232:LGR393232 LQL393232:LQN393232 MAH393232:MAJ393232 MKD393232:MKF393232 MTZ393232:MUB393232 NDV393232:NDX393232 NNR393232:NNT393232 NXN393232:NXP393232 OHJ393232:OHL393232 ORF393232:ORH393232 PBB393232:PBD393232 PKX393232:PKZ393232 PUT393232:PUV393232 QEP393232:QER393232 QOL393232:QON393232 QYH393232:QYJ393232 RID393232:RIF393232 RRZ393232:RSB393232 SBV393232:SBX393232 SLR393232:SLT393232 SVN393232:SVP393232 TFJ393232:TFL393232 TPF393232:TPH393232 TZB393232:TZD393232 UIX393232:UIZ393232 UST393232:USV393232 VCP393232:VCR393232 VML393232:VMN393232 VWH393232:VWJ393232 WGD393232:WGF393232 WPZ393232:WQB393232 C458768:E458768 DN458768:DP458768 NJ458768:NL458768 XF458768:XH458768 AHB458768:AHD458768 AQX458768:AQZ458768 BAT458768:BAV458768 BKP458768:BKR458768 BUL458768:BUN458768 CEH458768:CEJ458768 COD458768:COF458768 CXZ458768:CYB458768 DHV458768:DHX458768 DRR458768:DRT458768 EBN458768:EBP458768 ELJ458768:ELL458768 EVF458768:EVH458768 FFB458768:FFD458768 FOX458768:FOZ458768 FYT458768:FYV458768 GIP458768:GIR458768 GSL458768:GSN458768 HCH458768:HCJ458768 HMD458768:HMF458768 HVZ458768:HWB458768 IFV458768:IFX458768 IPR458768:IPT458768 IZN458768:IZP458768 JJJ458768:JJL458768 JTF458768:JTH458768 KDB458768:KDD458768 KMX458768:KMZ458768 KWT458768:KWV458768 LGP458768:LGR458768 LQL458768:LQN458768 MAH458768:MAJ458768 MKD458768:MKF458768 MTZ458768:MUB458768 NDV458768:NDX458768 NNR458768:NNT458768 NXN458768:NXP458768 OHJ458768:OHL458768 ORF458768:ORH458768 PBB458768:PBD458768 PKX458768:PKZ458768 PUT458768:PUV458768 QEP458768:QER458768 QOL458768:QON458768 QYH458768:QYJ458768 RID458768:RIF458768 RRZ458768:RSB458768 SBV458768:SBX458768 SLR458768:SLT458768 SVN458768:SVP458768 TFJ458768:TFL458768 TPF458768:TPH458768 TZB458768:TZD458768 UIX458768:UIZ458768 UST458768:USV458768 VCP458768:VCR458768 VML458768:VMN458768 VWH458768:VWJ458768 WGD458768:WGF458768 WPZ458768:WQB458768 C524304:E524304 DN524304:DP524304 NJ524304:NL524304 XF524304:XH524304 AHB524304:AHD524304 AQX524304:AQZ524304 BAT524304:BAV524304 BKP524304:BKR524304 BUL524304:BUN524304 CEH524304:CEJ524304 COD524304:COF524304 CXZ524304:CYB524304 DHV524304:DHX524304 DRR524304:DRT524304 EBN524304:EBP524304 ELJ524304:ELL524304 EVF524304:EVH524304 FFB524304:FFD524304 FOX524304:FOZ524304 FYT524304:FYV524304 GIP524304:GIR524304 GSL524304:GSN524304 HCH524304:HCJ524304 HMD524304:HMF524304 HVZ524304:HWB524304 IFV524304:IFX524304 IPR524304:IPT524304 IZN524304:IZP524304 JJJ524304:JJL524304 JTF524304:JTH524304 KDB524304:KDD524304 KMX524304:KMZ524304 KWT524304:KWV524304 LGP524304:LGR524304 LQL524304:LQN524304 MAH524304:MAJ524304 MKD524304:MKF524304 MTZ524304:MUB524304 NDV524304:NDX524304 NNR524304:NNT524304 NXN524304:NXP524304 OHJ524304:OHL524304 ORF524304:ORH524304 PBB524304:PBD524304 PKX524304:PKZ524304 PUT524304:PUV524304 QEP524304:QER524304 QOL524304:QON524304 QYH524304:QYJ524304 RID524304:RIF524304 RRZ524304:RSB524304 SBV524304:SBX524304 SLR524304:SLT524304 SVN524304:SVP524304 TFJ524304:TFL524304 TPF524304:TPH524304 TZB524304:TZD524304 UIX524304:UIZ524304 UST524304:USV524304 VCP524304:VCR524304 VML524304:VMN524304 VWH524304:VWJ524304 WGD524304:WGF524304 WPZ524304:WQB524304 C589840:E589840 DN589840:DP589840 NJ589840:NL589840 XF589840:XH589840 AHB589840:AHD589840 AQX589840:AQZ589840 BAT589840:BAV589840 BKP589840:BKR589840 BUL589840:BUN589840 CEH589840:CEJ589840 COD589840:COF589840 CXZ589840:CYB589840 DHV589840:DHX589840 DRR589840:DRT589840 EBN589840:EBP589840 ELJ589840:ELL589840 EVF589840:EVH589840 FFB589840:FFD589840 FOX589840:FOZ589840 FYT589840:FYV589840 GIP589840:GIR589840 GSL589840:GSN589840 HCH589840:HCJ589840 HMD589840:HMF589840 HVZ589840:HWB589840 IFV589840:IFX589840 IPR589840:IPT589840 IZN589840:IZP589840 JJJ589840:JJL589840 JTF589840:JTH589840 KDB589840:KDD589840 KMX589840:KMZ589840 KWT589840:KWV589840 LGP589840:LGR589840 LQL589840:LQN589840 MAH589840:MAJ589840 MKD589840:MKF589840 MTZ589840:MUB589840 NDV589840:NDX589840 NNR589840:NNT589840 NXN589840:NXP589840 OHJ589840:OHL589840 ORF589840:ORH589840 PBB589840:PBD589840 PKX589840:PKZ589840 PUT589840:PUV589840 QEP589840:QER589840 QOL589840:QON589840 QYH589840:QYJ589840 RID589840:RIF589840 RRZ589840:RSB589840 SBV589840:SBX589840 SLR589840:SLT589840 SVN589840:SVP589840 TFJ589840:TFL589840 TPF589840:TPH589840 TZB589840:TZD589840 UIX589840:UIZ589840 UST589840:USV589840 VCP589840:VCR589840 VML589840:VMN589840 VWH589840:VWJ589840 WGD589840:WGF589840 WPZ589840:WQB589840 C655376:E655376 DN655376:DP655376 NJ655376:NL655376 XF655376:XH655376 AHB655376:AHD655376 AQX655376:AQZ655376 BAT655376:BAV655376 BKP655376:BKR655376 BUL655376:BUN655376 CEH655376:CEJ655376 COD655376:COF655376 CXZ655376:CYB655376 DHV655376:DHX655376 DRR655376:DRT655376 EBN655376:EBP655376 ELJ655376:ELL655376 EVF655376:EVH655376 FFB655376:FFD655376 FOX655376:FOZ655376 FYT655376:FYV655376 GIP655376:GIR655376 GSL655376:GSN655376 HCH655376:HCJ655376 HMD655376:HMF655376 HVZ655376:HWB655376 IFV655376:IFX655376 IPR655376:IPT655376 IZN655376:IZP655376 JJJ655376:JJL655376 JTF655376:JTH655376 KDB655376:KDD655376 KMX655376:KMZ655376 KWT655376:KWV655376 LGP655376:LGR655376 LQL655376:LQN655376 MAH655376:MAJ655376 MKD655376:MKF655376 MTZ655376:MUB655376 NDV655376:NDX655376 NNR655376:NNT655376 NXN655376:NXP655376 OHJ655376:OHL655376 ORF655376:ORH655376 PBB655376:PBD655376 PKX655376:PKZ655376 PUT655376:PUV655376 QEP655376:QER655376 QOL655376:QON655376 QYH655376:QYJ655376 RID655376:RIF655376 RRZ655376:RSB655376 SBV655376:SBX655376 SLR655376:SLT655376 SVN655376:SVP655376 TFJ655376:TFL655376 TPF655376:TPH655376 TZB655376:TZD655376 UIX655376:UIZ655376 UST655376:USV655376 VCP655376:VCR655376 VML655376:VMN655376 VWH655376:VWJ655376 WGD655376:WGF655376 WPZ655376:WQB655376 C720912:E720912 DN720912:DP720912 NJ720912:NL720912 XF720912:XH720912 AHB720912:AHD720912 AQX720912:AQZ720912 BAT720912:BAV720912 BKP720912:BKR720912 BUL720912:BUN720912 CEH720912:CEJ720912 COD720912:COF720912 CXZ720912:CYB720912 DHV720912:DHX720912 DRR720912:DRT720912 EBN720912:EBP720912 ELJ720912:ELL720912 EVF720912:EVH720912 FFB720912:FFD720912 FOX720912:FOZ720912 FYT720912:FYV720912 GIP720912:GIR720912 GSL720912:GSN720912 HCH720912:HCJ720912 HMD720912:HMF720912 HVZ720912:HWB720912 IFV720912:IFX720912 IPR720912:IPT720912 IZN720912:IZP720912 JJJ720912:JJL720912 JTF720912:JTH720912 KDB720912:KDD720912 KMX720912:KMZ720912 KWT720912:KWV720912 LGP720912:LGR720912 LQL720912:LQN720912 MAH720912:MAJ720912 MKD720912:MKF720912 MTZ720912:MUB720912 NDV720912:NDX720912 NNR720912:NNT720912 NXN720912:NXP720912 OHJ720912:OHL720912 ORF720912:ORH720912 PBB720912:PBD720912 PKX720912:PKZ720912 PUT720912:PUV720912 QEP720912:QER720912 QOL720912:QON720912 QYH720912:QYJ720912 RID720912:RIF720912 RRZ720912:RSB720912 SBV720912:SBX720912 SLR720912:SLT720912 SVN720912:SVP720912 TFJ720912:TFL720912 TPF720912:TPH720912 TZB720912:TZD720912 UIX720912:UIZ720912 UST720912:USV720912 VCP720912:VCR720912 VML720912:VMN720912 VWH720912:VWJ720912 WGD720912:WGF720912 WPZ720912:WQB720912 C786448:E786448 DN786448:DP786448 NJ786448:NL786448 XF786448:XH786448 AHB786448:AHD786448 AQX786448:AQZ786448 BAT786448:BAV786448 BKP786448:BKR786448 BUL786448:BUN786448 CEH786448:CEJ786448 COD786448:COF786448 CXZ786448:CYB786448 DHV786448:DHX786448 DRR786448:DRT786448 EBN786448:EBP786448 ELJ786448:ELL786448 EVF786448:EVH786448 FFB786448:FFD786448 FOX786448:FOZ786448 FYT786448:FYV786448 GIP786448:GIR786448 GSL786448:GSN786448 HCH786448:HCJ786448 HMD786448:HMF786448 HVZ786448:HWB786448 IFV786448:IFX786448 IPR786448:IPT786448 IZN786448:IZP786448 JJJ786448:JJL786448 JTF786448:JTH786448 KDB786448:KDD786448 KMX786448:KMZ786448 KWT786448:KWV786448 LGP786448:LGR786448 LQL786448:LQN786448 MAH786448:MAJ786448 MKD786448:MKF786448 MTZ786448:MUB786448 NDV786448:NDX786448 NNR786448:NNT786448 NXN786448:NXP786448 OHJ786448:OHL786448 ORF786448:ORH786448 PBB786448:PBD786448 PKX786448:PKZ786448 PUT786448:PUV786448 QEP786448:QER786448 QOL786448:QON786448 QYH786448:QYJ786448 RID786448:RIF786448 RRZ786448:RSB786448 SBV786448:SBX786448 SLR786448:SLT786448 SVN786448:SVP786448 TFJ786448:TFL786448 TPF786448:TPH786448 TZB786448:TZD786448 UIX786448:UIZ786448 UST786448:USV786448 VCP786448:VCR786448 VML786448:VMN786448 VWH786448:VWJ786448 WGD786448:WGF786448 WPZ786448:WQB786448 C851984:E851984 DN851984:DP851984 NJ851984:NL851984 XF851984:XH851984 AHB851984:AHD851984 AQX851984:AQZ851984 BAT851984:BAV851984 BKP851984:BKR851984 BUL851984:BUN851984 CEH851984:CEJ851984 COD851984:COF851984 CXZ851984:CYB851984 DHV851984:DHX851984 DRR851984:DRT851984 EBN851984:EBP851984 ELJ851984:ELL851984 EVF851984:EVH851984 FFB851984:FFD851984 FOX851984:FOZ851984 FYT851984:FYV851984 GIP851984:GIR851984 GSL851984:GSN851984 HCH851984:HCJ851984 HMD851984:HMF851984 HVZ851984:HWB851984 IFV851984:IFX851984 IPR851984:IPT851984 IZN851984:IZP851984 JJJ851984:JJL851984 JTF851984:JTH851984 KDB851984:KDD851984 KMX851984:KMZ851984 KWT851984:KWV851984 LGP851984:LGR851984 LQL851984:LQN851984 MAH851984:MAJ851984 MKD851984:MKF851984 MTZ851984:MUB851984 NDV851984:NDX851984 NNR851984:NNT851984 NXN851984:NXP851984 OHJ851984:OHL851984 ORF851984:ORH851984 PBB851984:PBD851984 PKX851984:PKZ851984 PUT851984:PUV851984 QEP851984:QER851984 QOL851984:QON851984 QYH851984:QYJ851984 RID851984:RIF851984 RRZ851984:RSB851984 SBV851984:SBX851984 SLR851984:SLT851984 SVN851984:SVP851984 TFJ851984:TFL851984 TPF851984:TPH851984 TZB851984:TZD851984 UIX851984:UIZ851984 UST851984:USV851984 VCP851984:VCR851984 VML851984:VMN851984 VWH851984:VWJ851984 WGD851984:WGF851984 WPZ851984:WQB851984 C917520:E917520 DN917520:DP917520 NJ917520:NL917520 XF917520:XH917520 AHB917520:AHD917520 AQX917520:AQZ917520 BAT917520:BAV917520 BKP917520:BKR917520 BUL917520:BUN917520 CEH917520:CEJ917520 COD917520:COF917520 CXZ917520:CYB917520 DHV917520:DHX917520 DRR917520:DRT917520 EBN917520:EBP917520 ELJ917520:ELL917520 EVF917520:EVH917520 FFB917520:FFD917520 FOX917520:FOZ917520 FYT917520:FYV917520 GIP917520:GIR917520 GSL917520:GSN917520 HCH917520:HCJ917520 HMD917520:HMF917520 HVZ917520:HWB917520 IFV917520:IFX917520 IPR917520:IPT917520 IZN917520:IZP917520 JJJ917520:JJL917520 JTF917520:JTH917520 KDB917520:KDD917520 KMX917520:KMZ917520 KWT917520:KWV917520 LGP917520:LGR917520 LQL917520:LQN917520 MAH917520:MAJ917520 MKD917520:MKF917520 MTZ917520:MUB917520 NDV917520:NDX917520 NNR917520:NNT917520 NXN917520:NXP917520 OHJ917520:OHL917520 ORF917520:ORH917520 PBB917520:PBD917520 PKX917520:PKZ917520 PUT917520:PUV917520 QEP917520:QER917520 QOL917520:QON917520 QYH917520:QYJ917520 RID917520:RIF917520 RRZ917520:RSB917520 SBV917520:SBX917520 SLR917520:SLT917520 SVN917520:SVP917520 TFJ917520:TFL917520 TPF917520:TPH917520 TZB917520:TZD917520 UIX917520:UIZ917520 UST917520:USV917520 VCP917520:VCR917520 VML917520:VMN917520 VWH917520:VWJ917520 WGD917520:WGF917520 WPZ917520:WQB917520 C983056:E983056 DN983056:DP983056 NJ983056:NL983056 XF983056:XH983056 AHB983056:AHD983056 AQX983056:AQZ983056 BAT983056:BAV983056 BKP983056:BKR983056 BUL983056:BUN983056 CEH983056:CEJ983056 COD983056:COF983056 CXZ983056:CYB983056 DHV983056:DHX983056 DRR983056:DRT983056 EBN983056:EBP983056 ELJ983056:ELL983056 EVF983056:EVH983056 FFB983056:FFD983056 FOX983056:FOZ983056 FYT983056:FYV983056 GIP983056:GIR983056 GSL983056:GSN983056 HCH983056:HCJ983056 HMD983056:HMF983056 HVZ983056:HWB983056 IFV983056:IFX983056 IPR983056:IPT983056 IZN983056:IZP983056 JJJ983056:JJL983056 JTF983056:JTH983056 KDB983056:KDD983056 KMX983056:KMZ983056 KWT983056:KWV983056 LGP983056:LGR983056 LQL983056:LQN983056 MAH983056:MAJ983056 MKD983056:MKF983056 MTZ983056:MUB983056 NDV983056:NDX983056 NNR983056:NNT983056 NXN983056:NXP983056 OHJ983056:OHL983056 ORF983056:ORH983056 PBB983056:PBD983056 PKX983056:PKZ983056 PUT983056:PUV983056 QEP983056:QER983056 QOL983056:QON983056 QYH983056:QYJ983056 RID983056:RIF983056 RRZ983056:RSB983056 SBV983056:SBX983056 SLR983056:SLT983056 SVN983056:SVP983056 TFJ983056:TFL983056 TPF983056:TPH983056 TZB983056:TZD983056 UIX983056:UIZ983056 UST983056:USV983056 VCP983056:VCR983056 VML983056:VMN983056 VWH983056:VWJ983056 WGD983056:WGF983056 WPZ983056:WQB983056 B65553:J65553 DM65553:DU65553 NI65553:NQ65553 XE65553:XM65553 AHA65553:AHI65553 AQW65553:ARE65553 BAS65553:BBA65553 BKO65553:BKW65553 BUK65553:BUS65553 CEG65553:CEO65553 COC65553:COK65553 CXY65553:CYG65553 DHU65553:DIC65553 DRQ65553:DRY65553 EBM65553:EBU65553 ELI65553:ELQ65553 EVE65553:EVM65553 FFA65553:FFI65553 FOW65553:FPE65553 FYS65553:FZA65553 GIO65553:GIW65553 GSK65553:GSS65553 HCG65553:HCO65553 HMC65553:HMK65553 HVY65553:HWG65553 IFU65553:IGC65553 IPQ65553:IPY65553 IZM65553:IZU65553 JJI65553:JJQ65553 JTE65553:JTM65553 KDA65553:KDI65553 KMW65553:KNE65553 KWS65553:KXA65553 LGO65553:LGW65553 LQK65553:LQS65553 MAG65553:MAO65553 MKC65553:MKK65553 MTY65553:MUG65553 NDU65553:NEC65553 NNQ65553:NNY65553 NXM65553:NXU65553 OHI65553:OHQ65553 ORE65553:ORM65553 PBA65553:PBI65553 PKW65553:PLE65553 PUS65553:PVA65553 QEO65553:QEW65553 QOK65553:QOS65553 QYG65553:QYO65553 RIC65553:RIK65553 RRY65553:RSG65553 SBU65553:SCC65553 SLQ65553:SLY65553 SVM65553:SVU65553 TFI65553:TFQ65553 TPE65553:TPM65553 TZA65553:TZI65553 UIW65553:UJE65553 USS65553:UTA65553 VCO65553:VCW65553 VMK65553:VMS65553 VWG65553:VWO65553 WGC65553:WGK65553 WPY65553:WQG65553 B131089:J131089 DM131089:DU131089 NI131089:NQ131089 XE131089:XM131089 AHA131089:AHI131089 AQW131089:ARE131089 BAS131089:BBA131089 BKO131089:BKW131089 BUK131089:BUS131089 CEG131089:CEO131089 COC131089:COK131089 CXY131089:CYG131089 DHU131089:DIC131089 DRQ131089:DRY131089 EBM131089:EBU131089 ELI131089:ELQ131089 EVE131089:EVM131089 FFA131089:FFI131089 FOW131089:FPE131089 FYS131089:FZA131089 GIO131089:GIW131089 GSK131089:GSS131089 HCG131089:HCO131089 HMC131089:HMK131089 HVY131089:HWG131089 IFU131089:IGC131089 IPQ131089:IPY131089 IZM131089:IZU131089 JJI131089:JJQ131089 JTE131089:JTM131089 KDA131089:KDI131089 KMW131089:KNE131089 KWS131089:KXA131089 LGO131089:LGW131089 LQK131089:LQS131089 MAG131089:MAO131089 MKC131089:MKK131089 MTY131089:MUG131089 NDU131089:NEC131089 NNQ131089:NNY131089 NXM131089:NXU131089 OHI131089:OHQ131089 ORE131089:ORM131089 PBA131089:PBI131089 PKW131089:PLE131089 PUS131089:PVA131089 QEO131089:QEW131089 QOK131089:QOS131089 QYG131089:QYO131089 RIC131089:RIK131089 RRY131089:RSG131089 SBU131089:SCC131089 SLQ131089:SLY131089 SVM131089:SVU131089 TFI131089:TFQ131089 TPE131089:TPM131089 TZA131089:TZI131089 UIW131089:UJE131089 USS131089:UTA131089 VCO131089:VCW131089 VMK131089:VMS131089 VWG131089:VWO131089 WGC131089:WGK131089 WPY131089:WQG131089 B196625:J196625 DM196625:DU196625 NI196625:NQ196625 XE196625:XM196625 AHA196625:AHI196625 AQW196625:ARE196625 BAS196625:BBA196625 BKO196625:BKW196625 BUK196625:BUS196625 CEG196625:CEO196625 COC196625:COK196625 CXY196625:CYG196625 DHU196625:DIC196625 DRQ196625:DRY196625 EBM196625:EBU196625 ELI196625:ELQ196625 EVE196625:EVM196625 FFA196625:FFI196625 FOW196625:FPE196625 FYS196625:FZA196625 GIO196625:GIW196625 GSK196625:GSS196625 HCG196625:HCO196625 HMC196625:HMK196625 HVY196625:HWG196625 IFU196625:IGC196625 IPQ196625:IPY196625 IZM196625:IZU196625 JJI196625:JJQ196625 JTE196625:JTM196625 KDA196625:KDI196625 KMW196625:KNE196625 KWS196625:KXA196625 LGO196625:LGW196625 LQK196625:LQS196625 MAG196625:MAO196625 MKC196625:MKK196625 MTY196625:MUG196625 NDU196625:NEC196625 NNQ196625:NNY196625 NXM196625:NXU196625 OHI196625:OHQ196625 ORE196625:ORM196625 PBA196625:PBI196625 PKW196625:PLE196625 PUS196625:PVA196625 QEO196625:QEW196625 QOK196625:QOS196625 QYG196625:QYO196625 RIC196625:RIK196625 RRY196625:RSG196625 SBU196625:SCC196625 SLQ196625:SLY196625 SVM196625:SVU196625 TFI196625:TFQ196625 TPE196625:TPM196625 TZA196625:TZI196625 UIW196625:UJE196625 USS196625:UTA196625 VCO196625:VCW196625 VMK196625:VMS196625 VWG196625:VWO196625 WGC196625:WGK196625 WPY196625:WQG196625 B262161:J262161 DM262161:DU262161 NI262161:NQ262161 XE262161:XM262161 AHA262161:AHI262161 AQW262161:ARE262161 BAS262161:BBA262161 BKO262161:BKW262161 BUK262161:BUS262161 CEG262161:CEO262161 COC262161:COK262161 CXY262161:CYG262161 DHU262161:DIC262161 DRQ262161:DRY262161 EBM262161:EBU262161 ELI262161:ELQ262161 EVE262161:EVM262161 FFA262161:FFI262161 FOW262161:FPE262161 FYS262161:FZA262161 GIO262161:GIW262161 GSK262161:GSS262161 HCG262161:HCO262161 HMC262161:HMK262161 HVY262161:HWG262161 IFU262161:IGC262161 IPQ262161:IPY262161 IZM262161:IZU262161 JJI262161:JJQ262161 JTE262161:JTM262161 KDA262161:KDI262161 KMW262161:KNE262161 KWS262161:KXA262161 LGO262161:LGW262161 LQK262161:LQS262161 MAG262161:MAO262161 MKC262161:MKK262161 MTY262161:MUG262161 NDU262161:NEC262161 NNQ262161:NNY262161 NXM262161:NXU262161 OHI262161:OHQ262161 ORE262161:ORM262161 PBA262161:PBI262161 PKW262161:PLE262161 PUS262161:PVA262161 QEO262161:QEW262161 QOK262161:QOS262161 QYG262161:QYO262161 RIC262161:RIK262161 RRY262161:RSG262161 SBU262161:SCC262161 SLQ262161:SLY262161 SVM262161:SVU262161 TFI262161:TFQ262161 TPE262161:TPM262161 TZA262161:TZI262161 UIW262161:UJE262161 USS262161:UTA262161 VCO262161:VCW262161 VMK262161:VMS262161 VWG262161:VWO262161 WGC262161:WGK262161 WPY262161:WQG262161 B327697:J327697 DM327697:DU327697 NI327697:NQ327697 XE327697:XM327697 AHA327697:AHI327697 AQW327697:ARE327697 BAS327697:BBA327697 BKO327697:BKW327697 BUK327697:BUS327697 CEG327697:CEO327697 COC327697:COK327697 CXY327697:CYG327697 DHU327697:DIC327697 DRQ327697:DRY327697 EBM327697:EBU327697 ELI327697:ELQ327697 EVE327697:EVM327697 FFA327697:FFI327697 FOW327697:FPE327697 FYS327697:FZA327697 GIO327697:GIW327697 GSK327697:GSS327697 HCG327697:HCO327697 HMC327697:HMK327697 HVY327697:HWG327697 IFU327697:IGC327697 IPQ327697:IPY327697 IZM327697:IZU327697 JJI327697:JJQ327697 JTE327697:JTM327697 KDA327697:KDI327697 KMW327697:KNE327697 KWS327697:KXA327697 LGO327697:LGW327697 LQK327697:LQS327697 MAG327697:MAO327697 MKC327697:MKK327697 MTY327697:MUG327697 NDU327697:NEC327697 NNQ327697:NNY327697 NXM327697:NXU327697 OHI327697:OHQ327697 ORE327697:ORM327697 PBA327697:PBI327697 PKW327697:PLE327697 PUS327697:PVA327697 QEO327697:QEW327697 QOK327697:QOS327697 QYG327697:QYO327697 RIC327697:RIK327697 RRY327697:RSG327697 SBU327697:SCC327697 SLQ327697:SLY327697 SVM327697:SVU327697 TFI327697:TFQ327697 TPE327697:TPM327697 TZA327697:TZI327697 UIW327697:UJE327697 USS327697:UTA327697 VCO327697:VCW327697 VMK327697:VMS327697 VWG327697:VWO327697 WGC327697:WGK327697 WPY327697:WQG327697 B393233:J393233 DM393233:DU393233 NI393233:NQ393233 XE393233:XM393233 AHA393233:AHI393233 AQW393233:ARE393233 BAS393233:BBA393233 BKO393233:BKW393233 BUK393233:BUS393233 CEG393233:CEO393233 COC393233:COK393233 CXY393233:CYG393233 DHU393233:DIC393233 DRQ393233:DRY393233 EBM393233:EBU393233 ELI393233:ELQ393233 EVE393233:EVM393233 FFA393233:FFI393233 FOW393233:FPE393233 FYS393233:FZA393233 GIO393233:GIW393233 GSK393233:GSS393233 HCG393233:HCO393233 HMC393233:HMK393233 HVY393233:HWG393233 IFU393233:IGC393233 IPQ393233:IPY393233 IZM393233:IZU393233 JJI393233:JJQ393233 JTE393233:JTM393233 KDA393233:KDI393233 KMW393233:KNE393233 KWS393233:KXA393233 LGO393233:LGW393233 LQK393233:LQS393233 MAG393233:MAO393233 MKC393233:MKK393233 MTY393233:MUG393233 NDU393233:NEC393233 NNQ393233:NNY393233 NXM393233:NXU393233 OHI393233:OHQ393233 ORE393233:ORM393233 PBA393233:PBI393233 PKW393233:PLE393233 PUS393233:PVA393233 QEO393233:QEW393233 QOK393233:QOS393233 QYG393233:QYO393233 RIC393233:RIK393233 RRY393233:RSG393233 SBU393233:SCC393233 SLQ393233:SLY393233 SVM393233:SVU393233 TFI393233:TFQ393233 TPE393233:TPM393233 TZA393233:TZI393233 UIW393233:UJE393233 USS393233:UTA393233 VCO393233:VCW393233 VMK393233:VMS393233 VWG393233:VWO393233 WGC393233:WGK393233 WPY393233:WQG393233 B458769:J458769 DM458769:DU458769 NI458769:NQ458769 XE458769:XM458769 AHA458769:AHI458769 AQW458769:ARE458769 BAS458769:BBA458769 BKO458769:BKW458769 BUK458769:BUS458769 CEG458769:CEO458769 COC458769:COK458769 CXY458769:CYG458769 DHU458769:DIC458769 DRQ458769:DRY458769 EBM458769:EBU458769 ELI458769:ELQ458769 EVE458769:EVM458769 FFA458769:FFI458769 FOW458769:FPE458769 FYS458769:FZA458769 GIO458769:GIW458769 GSK458769:GSS458769 HCG458769:HCO458769 HMC458769:HMK458769 HVY458769:HWG458769 IFU458769:IGC458769 IPQ458769:IPY458769 IZM458769:IZU458769 JJI458769:JJQ458769 JTE458769:JTM458769 KDA458769:KDI458769 KMW458769:KNE458769 KWS458769:KXA458769 LGO458769:LGW458769 LQK458769:LQS458769 MAG458769:MAO458769 MKC458769:MKK458769 MTY458769:MUG458769 NDU458769:NEC458769 NNQ458769:NNY458769 NXM458769:NXU458769 OHI458769:OHQ458769 ORE458769:ORM458769 PBA458769:PBI458769 PKW458769:PLE458769 PUS458769:PVA458769 QEO458769:QEW458769 QOK458769:QOS458769 QYG458769:QYO458769 RIC458769:RIK458769 RRY458769:RSG458769 SBU458769:SCC458769 SLQ458769:SLY458769 SVM458769:SVU458769 TFI458769:TFQ458769 TPE458769:TPM458769 TZA458769:TZI458769 UIW458769:UJE458769 USS458769:UTA458769 VCO458769:VCW458769 VMK458769:VMS458769 VWG458769:VWO458769 WGC458769:WGK458769 WPY458769:WQG458769 B524305:J524305 DM524305:DU524305 NI524305:NQ524305 XE524305:XM524305 AHA524305:AHI524305 AQW524305:ARE524305 BAS524305:BBA524305 BKO524305:BKW524305 BUK524305:BUS524305 CEG524305:CEO524305 COC524305:COK524305 CXY524305:CYG524305 DHU524305:DIC524305 DRQ524305:DRY524305 EBM524305:EBU524305 ELI524305:ELQ524305 EVE524305:EVM524305 FFA524305:FFI524305 FOW524305:FPE524305 FYS524305:FZA524305 GIO524305:GIW524305 GSK524305:GSS524305 HCG524305:HCO524305 HMC524305:HMK524305 HVY524305:HWG524305 IFU524305:IGC524305 IPQ524305:IPY524305 IZM524305:IZU524305 JJI524305:JJQ524305 JTE524305:JTM524305 KDA524305:KDI524305 KMW524305:KNE524305 KWS524305:KXA524305 LGO524305:LGW524305 LQK524305:LQS524305 MAG524305:MAO524305 MKC524305:MKK524305 MTY524305:MUG524305 NDU524305:NEC524305 NNQ524305:NNY524305 NXM524305:NXU524305 OHI524305:OHQ524305 ORE524305:ORM524305 PBA524305:PBI524305 PKW524305:PLE524305 PUS524305:PVA524305 QEO524305:QEW524305 QOK524305:QOS524305 QYG524305:QYO524305 RIC524305:RIK524305 RRY524305:RSG524305 SBU524305:SCC524305 SLQ524305:SLY524305 SVM524305:SVU524305 TFI524305:TFQ524305 TPE524305:TPM524305 TZA524305:TZI524305 UIW524305:UJE524305 USS524305:UTA524305 VCO524305:VCW524305 VMK524305:VMS524305 VWG524305:VWO524305 WGC524305:WGK524305 WPY524305:WQG524305 B589841:J589841 DM589841:DU589841 NI589841:NQ589841 XE589841:XM589841 AHA589841:AHI589841 AQW589841:ARE589841 BAS589841:BBA589841 BKO589841:BKW589841 BUK589841:BUS589841 CEG589841:CEO589841 COC589841:COK589841 CXY589841:CYG589841 DHU589841:DIC589841 DRQ589841:DRY589841 EBM589841:EBU589841 ELI589841:ELQ589841 EVE589841:EVM589841 FFA589841:FFI589841 FOW589841:FPE589841 FYS589841:FZA589841 GIO589841:GIW589841 GSK589841:GSS589841 HCG589841:HCO589841 HMC589841:HMK589841 HVY589841:HWG589841 IFU589841:IGC589841 IPQ589841:IPY589841 IZM589841:IZU589841 JJI589841:JJQ589841 JTE589841:JTM589841 KDA589841:KDI589841 KMW589841:KNE589841 KWS589841:KXA589841 LGO589841:LGW589841 LQK589841:LQS589841 MAG589841:MAO589841 MKC589841:MKK589841 MTY589841:MUG589841 NDU589841:NEC589841 NNQ589841:NNY589841 NXM589841:NXU589841 OHI589841:OHQ589841 ORE589841:ORM589841 PBA589841:PBI589841 PKW589841:PLE589841 PUS589841:PVA589841 QEO589841:QEW589841 QOK589841:QOS589841 QYG589841:QYO589841 RIC589841:RIK589841 RRY589841:RSG589841 SBU589841:SCC589841 SLQ589841:SLY589841 SVM589841:SVU589841 TFI589841:TFQ589841 TPE589841:TPM589841 TZA589841:TZI589841 UIW589841:UJE589841 USS589841:UTA589841 VCO589841:VCW589841 VMK589841:VMS589841 VWG589841:VWO589841 WGC589841:WGK589841 WPY589841:WQG589841 B655377:J655377 DM655377:DU655377 NI655377:NQ655377 XE655377:XM655377 AHA655377:AHI655377 AQW655377:ARE655377 BAS655377:BBA655377 BKO655377:BKW655377 BUK655377:BUS655377 CEG655377:CEO655377 COC655377:COK655377 CXY655377:CYG655377 DHU655377:DIC655377 DRQ655377:DRY655377 EBM655377:EBU655377 ELI655377:ELQ655377 EVE655377:EVM655377 FFA655377:FFI655377 FOW655377:FPE655377 FYS655377:FZA655377 GIO655377:GIW655377 GSK655377:GSS655377 HCG655377:HCO655377 HMC655377:HMK655377 HVY655377:HWG655377 IFU655377:IGC655377 IPQ655377:IPY655377 IZM655377:IZU655377 JJI655377:JJQ655377 JTE655377:JTM655377 KDA655377:KDI655377 KMW655377:KNE655377 KWS655377:KXA655377 LGO655377:LGW655377 LQK655377:LQS655377 MAG655377:MAO655377 MKC655377:MKK655377 MTY655377:MUG655377 NDU655377:NEC655377 NNQ655377:NNY655377 NXM655377:NXU655377 OHI655377:OHQ655377 ORE655377:ORM655377 PBA655377:PBI655377 PKW655377:PLE655377 PUS655377:PVA655377 QEO655377:QEW655377 QOK655377:QOS655377 QYG655377:QYO655377 RIC655377:RIK655377 RRY655377:RSG655377 SBU655377:SCC655377 SLQ655377:SLY655377 SVM655377:SVU655377 TFI655377:TFQ655377 TPE655377:TPM655377 TZA655377:TZI655377 UIW655377:UJE655377 USS655377:UTA655377 VCO655377:VCW655377 VMK655377:VMS655377 VWG655377:VWO655377 WGC655377:WGK655377 WPY655377:WQG655377 B720913:J720913 DM720913:DU720913 NI720913:NQ720913 XE720913:XM720913 AHA720913:AHI720913 AQW720913:ARE720913 BAS720913:BBA720913 BKO720913:BKW720913 BUK720913:BUS720913 CEG720913:CEO720913 COC720913:COK720913 CXY720913:CYG720913 DHU720913:DIC720913 DRQ720913:DRY720913 EBM720913:EBU720913 ELI720913:ELQ720913 EVE720913:EVM720913 FFA720913:FFI720913 FOW720913:FPE720913 FYS720913:FZA720913 GIO720913:GIW720913 GSK720913:GSS720913 HCG720913:HCO720913 HMC720913:HMK720913 HVY720913:HWG720913 IFU720913:IGC720913 IPQ720913:IPY720913 IZM720913:IZU720913 JJI720913:JJQ720913 JTE720913:JTM720913 KDA720913:KDI720913 KMW720913:KNE720913 KWS720913:KXA720913 LGO720913:LGW720913 LQK720913:LQS720913 MAG720913:MAO720913 MKC720913:MKK720913 MTY720913:MUG720913 NDU720913:NEC720913 NNQ720913:NNY720913 NXM720913:NXU720913 OHI720913:OHQ720913 ORE720913:ORM720913 PBA720913:PBI720913 PKW720913:PLE720913 PUS720913:PVA720913 QEO720913:QEW720913 QOK720913:QOS720913 QYG720913:QYO720913 RIC720913:RIK720913 RRY720913:RSG720913 SBU720913:SCC720913 SLQ720913:SLY720913 SVM720913:SVU720913 TFI720913:TFQ720913 TPE720913:TPM720913 TZA720913:TZI720913 UIW720913:UJE720913 USS720913:UTA720913 VCO720913:VCW720913 VMK720913:VMS720913 VWG720913:VWO720913 WGC720913:WGK720913 WPY720913:WQG720913 B786449:J786449 DM786449:DU786449 NI786449:NQ786449 XE786449:XM786449 AHA786449:AHI786449 AQW786449:ARE786449 BAS786449:BBA786449 BKO786449:BKW786449 BUK786449:BUS786449 CEG786449:CEO786449 COC786449:COK786449 CXY786449:CYG786449 DHU786449:DIC786449 DRQ786449:DRY786449 EBM786449:EBU786449 ELI786449:ELQ786449 EVE786449:EVM786449 FFA786449:FFI786449 FOW786449:FPE786449 FYS786449:FZA786449 GIO786449:GIW786449 GSK786449:GSS786449 HCG786449:HCO786449 HMC786449:HMK786449 HVY786449:HWG786449 IFU786449:IGC786449 IPQ786449:IPY786449 IZM786449:IZU786449 JJI786449:JJQ786449 JTE786449:JTM786449 KDA786449:KDI786449 KMW786449:KNE786449 KWS786449:KXA786449 LGO786449:LGW786449 LQK786449:LQS786449 MAG786449:MAO786449 MKC786449:MKK786449 MTY786449:MUG786449 NDU786449:NEC786449 NNQ786449:NNY786449 NXM786449:NXU786449 OHI786449:OHQ786449 ORE786449:ORM786449 PBA786449:PBI786449 PKW786449:PLE786449 PUS786449:PVA786449 QEO786449:QEW786449 QOK786449:QOS786449 QYG786449:QYO786449 RIC786449:RIK786449 RRY786449:RSG786449 SBU786449:SCC786449 SLQ786449:SLY786449 SVM786449:SVU786449 TFI786449:TFQ786449 TPE786449:TPM786449 TZA786449:TZI786449 UIW786449:UJE786449 USS786449:UTA786449 VCO786449:VCW786449 VMK786449:VMS786449 VWG786449:VWO786449 WGC786449:WGK786449 WPY786449:WQG786449 B851985:J851985 DM851985:DU851985 NI851985:NQ851985 XE851985:XM851985 AHA851985:AHI851985 AQW851985:ARE851985 BAS851985:BBA851985 BKO851985:BKW851985 BUK851985:BUS851985 CEG851985:CEO851985 COC851985:COK851985 CXY851985:CYG851985 DHU851985:DIC851985 DRQ851985:DRY851985 EBM851985:EBU851985 ELI851985:ELQ851985 EVE851985:EVM851985 FFA851985:FFI851985 FOW851985:FPE851985 FYS851985:FZA851985 GIO851985:GIW851985 GSK851985:GSS851985 HCG851985:HCO851985 HMC851985:HMK851985 HVY851985:HWG851985 IFU851985:IGC851985 IPQ851985:IPY851985 IZM851985:IZU851985 JJI851985:JJQ851985 JTE851985:JTM851985 KDA851985:KDI851985 KMW851985:KNE851985 KWS851985:KXA851985 LGO851985:LGW851985 LQK851985:LQS851985 MAG851985:MAO851985 MKC851985:MKK851985 MTY851985:MUG851985 NDU851985:NEC851985 NNQ851985:NNY851985 NXM851985:NXU851985 OHI851985:OHQ851985 ORE851985:ORM851985 PBA851985:PBI851985 PKW851985:PLE851985 PUS851985:PVA851985 QEO851985:QEW851985 QOK851985:QOS851985 QYG851985:QYO851985 RIC851985:RIK851985 RRY851985:RSG851985 SBU851985:SCC851985 SLQ851985:SLY851985 SVM851985:SVU851985 TFI851985:TFQ851985 TPE851985:TPM851985 TZA851985:TZI851985 UIW851985:UJE851985 USS851985:UTA851985 VCO851985:VCW851985 VMK851985:VMS851985 VWG851985:VWO851985 WGC851985:WGK851985 WPY851985:WQG851985 B917521:J917521 DM917521:DU917521 NI917521:NQ917521 XE917521:XM917521 AHA917521:AHI917521 AQW917521:ARE917521 BAS917521:BBA917521 BKO917521:BKW917521 BUK917521:BUS917521 CEG917521:CEO917521 COC917521:COK917521 CXY917521:CYG917521 DHU917521:DIC917521 DRQ917521:DRY917521 EBM917521:EBU917521 ELI917521:ELQ917521 EVE917521:EVM917521 FFA917521:FFI917521 FOW917521:FPE917521 FYS917521:FZA917521 GIO917521:GIW917521 GSK917521:GSS917521 HCG917521:HCO917521 HMC917521:HMK917521 HVY917521:HWG917521 IFU917521:IGC917521 IPQ917521:IPY917521 IZM917521:IZU917521 JJI917521:JJQ917521 JTE917521:JTM917521 KDA917521:KDI917521 KMW917521:KNE917521 KWS917521:KXA917521 LGO917521:LGW917521 LQK917521:LQS917521 MAG917521:MAO917521 MKC917521:MKK917521 MTY917521:MUG917521 NDU917521:NEC917521 NNQ917521:NNY917521 NXM917521:NXU917521 OHI917521:OHQ917521 ORE917521:ORM917521 PBA917521:PBI917521 PKW917521:PLE917521 PUS917521:PVA917521 QEO917521:QEW917521 QOK917521:QOS917521 QYG917521:QYO917521 RIC917521:RIK917521 RRY917521:RSG917521 SBU917521:SCC917521 SLQ917521:SLY917521 SVM917521:SVU917521 TFI917521:TFQ917521 TPE917521:TPM917521 TZA917521:TZI917521 UIW917521:UJE917521 USS917521:UTA917521 VCO917521:VCW917521 VMK917521:VMS917521 VWG917521:VWO917521 WGC917521:WGK917521 WPY917521:WQG917521 B983057:J983057 DM983057:DU983057 NI983057:NQ983057 XE983057:XM983057 AHA983057:AHI983057 AQW983057:ARE983057 BAS983057:BBA983057 BKO983057:BKW983057 BUK983057:BUS983057 CEG983057:CEO983057 COC983057:COK983057 CXY983057:CYG983057 DHU983057:DIC983057 DRQ983057:DRY983057 EBM983057:EBU983057 ELI983057:ELQ983057 EVE983057:EVM983057 FFA983057:FFI983057 FOW983057:FPE983057 FYS983057:FZA983057 GIO983057:GIW983057 GSK983057:GSS983057 HCG983057:HCO983057 HMC983057:HMK983057 HVY983057:HWG983057 IFU983057:IGC983057 IPQ983057:IPY983057 IZM983057:IZU983057 JJI983057:JJQ983057 JTE983057:JTM983057 KDA983057:KDI983057 KMW983057:KNE983057 KWS983057:KXA983057 LGO983057:LGW983057 LQK983057:LQS983057 MAG983057:MAO983057 MKC983057:MKK983057 MTY983057:MUG983057 NDU983057:NEC983057 NNQ983057:NNY983057 NXM983057:NXU983057 OHI983057:OHQ983057 ORE983057:ORM983057 PBA983057:PBI983057 PKW983057:PLE983057 PUS983057:PVA983057 QEO983057:QEW983057 QOK983057:QOS983057 QYG983057:QYO983057 RIC983057:RIK983057 RRY983057:RSG983057 SBU983057:SCC983057 SLQ983057:SLY983057 SVM983057:SVU983057 TFI983057:TFQ983057 TPE983057:TPM983057 TZA983057:TZI983057 UIW983057:UJE983057 USS983057:UTA983057 VCO983057:VCW983057 VMK983057:VMS983057 VWG983057:VWO983057 WGC983057:WGK983057 WPY983057:WQG983057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29FFE-0D0F-4439-9694-3012D5F9DA07}">
  <sheetPr>
    <pageSetUpPr fitToPage="1"/>
  </sheetPr>
  <dimension ref="A1:AX65"/>
  <sheetViews>
    <sheetView view="pageBreakPreview" topLeftCell="A31" zoomScale="85" zoomScaleNormal="100" zoomScaleSheetLayoutView="85" workbookViewId="0">
      <selection activeCell="AE13" sqref="AE13"/>
    </sheetView>
  </sheetViews>
  <sheetFormatPr defaultColWidth="4.625" defaultRowHeight="22.5" customHeight="1" x14ac:dyDescent="0.15"/>
  <cols>
    <col min="1" max="16384" width="4.625" style="100"/>
  </cols>
  <sheetData>
    <row r="1" spans="1:50" ht="13.5" customHeight="1" x14ac:dyDescent="0.15">
      <c r="A1" s="187" t="s">
        <v>84</v>
      </c>
      <c r="B1" s="172" t="s">
        <v>82</v>
      </c>
      <c r="C1" s="172"/>
      <c r="D1" s="172"/>
      <c r="E1" s="172"/>
      <c r="F1" s="172"/>
      <c r="G1" s="172"/>
      <c r="H1" s="172"/>
      <c r="I1" s="172"/>
      <c r="J1" s="172"/>
      <c r="K1" s="172"/>
      <c r="L1" s="172"/>
      <c r="M1" s="172"/>
      <c r="N1" s="172"/>
      <c r="O1" s="172"/>
      <c r="P1" s="172"/>
      <c r="Q1" s="172"/>
      <c r="R1" s="172"/>
      <c r="S1" s="5" t="s">
        <v>22</v>
      </c>
      <c r="T1" s="98"/>
      <c r="U1" s="98"/>
      <c r="V1" s="99"/>
      <c r="W1" s="5" t="s">
        <v>23</v>
      </c>
      <c r="X1" s="98"/>
      <c r="Y1" s="98"/>
      <c r="Z1" s="99"/>
      <c r="AA1" s="99"/>
    </row>
    <row r="2" spans="1:50" s="101" customFormat="1" ht="36.75" customHeight="1" x14ac:dyDescent="0.15">
      <c r="A2" s="188"/>
      <c r="B2" s="172"/>
      <c r="C2" s="172"/>
      <c r="D2" s="172"/>
      <c r="E2" s="172"/>
      <c r="F2" s="172"/>
      <c r="G2" s="172"/>
      <c r="H2" s="172"/>
      <c r="I2" s="172"/>
      <c r="J2" s="172"/>
      <c r="K2" s="172"/>
      <c r="L2" s="172"/>
      <c r="M2" s="172"/>
      <c r="N2" s="172"/>
      <c r="O2" s="172"/>
      <c r="P2" s="172"/>
      <c r="Q2" s="172"/>
      <c r="R2" s="172"/>
      <c r="S2" s="235">
        <v>5123</v>
      </c>
      <c r="T2" s="236"/>
      <c r="U2" s="236"/>
      <c r="V2" s="237"/>
      <c r="W2" s="238">
        <v>12345</v>
      </c>
      <c r="X2" s="239"/>
      <c r="Y2" s="239"/>
      <c r="Z2" s="239"/>
      <c r="AA2" s="240"/>
    </row>
    <row r="3" spans="1:50" s="101" customFormat="1" ht="13.5" customHeight="1" x14ac:dyDescent="0.15">
      <c r="A3" s="188"/>
      <c r="B3" s="173" t="s">
        <v>83</v>
      </c>
      <c r="C3" s="173"/>
      <c r="D3" s="173"/>
      <c r="E3" s="173"/>
      <c r="F3" s="173"/>
      <c r="G3" s="173"/>
      <c r="H3" s="173"/>
      <c r="I3" s="173"/>
      <c r="J3" s="173"/>
      <c r="K3" s="173"/>
      <c r="L3" s="173"/>
      <c r="M3" s="173"/>
      <c r="N3" s="173"/>
      <c r="O3" s="173"/>
      <c r="P3" s="173"/>
      <c r="Q3" s="173"/>
      <c r="R3" s="173"/>
      <c r="S3" s="166" t="s">
        <v>2</v>
      </c>
      <c r="T3" s="167"/>
      <c r="U3" s="167"/>
      <c r="V3" s="167"/>
      <c r="W3" s="167"/>
      <c r="X3" s="167"/>
      <c r="Y3" s="167"/>
      <c r="Z3" s="167"/>
      <c r="AA3" s="168"/>
    </row>
    <row r="4" spans="1:50" s="101" customFormat="1" ht="37.5" customHeight="1" x14ac:dyDescent="0.15">
      <c r="A4" s="189"/>
      <c r="B4" s="173"/>
      <c r="C4" s="173"/>
      <c r="D4" s="173"/>
      <c r="E4" s="173"/>
      <c r="F4" s="173"/>
      <c r="G4" s="173"/>
      <c r="H4" s="173"/>
      <c r="I4" s="173"/>
      <c r="J4" s="173"/>
      <c r="K4" s="173"/>
      <c r="L4" s="173"/>
      <c r="M4" s="173"/>
      <c r="N4" s="173"/>
      <c r="O4" s="173"/>
      <c r="P4" s="173"/>
      <c r="Q4" s="173"/>
      <c r="R4" s="173"/>
      <c r="S4" s="241" t="s">
        <v>86</v>
      </c>
      <c r="T4" s="242"/>
      <c r="U4" s="242"/>
      <c r="V4" s="242"/>
      <c r="W4" s="242"/>
      <c r="X4" s="242"/>
      <c r="Y4" s="242"/>
      <c r="Z4" s="242"/>
      <c r="AA4" s="243"/>
    </row>
    <row r="5" spans="1:50" s="101" customFormat="1" ht="12.75" customHeight="1" x14ac:dyDescent="0.15">
      <c r="A5" s="6"/>
      <c r="B5" s="6"/>
      <c r="C5" s="7"/>
      <c r="D5" s="7"/>
      <c r="E5" s="7"/>
      <c r="F5" s="7"/>
      <c r="G5" s="7"/>
      <c r="H5" s="7"/>
      <c r="I5" s="7"/>
      <c r="J5" s="7"/>
      <c r="K5" s="7"/>
      <c r="L5" s="7"/>
      <c r="M5" s="7"/>
      <c r="N5" s="7"/>
      <c r="O5" s="7"/>
      <c r="P5" s="7"/>
      <c r="Q5" s="7"/>
      <c r="R5" s="7"/>
      <c r="S5" s="7"/>
      <c r="T5" s="8"/>
      <c r="U5" s="9"/>
      <c r="V5" s="9"/>
      <c r="W5" s="9"/>
      <c r="X5" s="9"/>
      <c r="Y5" s="9"/>
      <c r="Z5" s="9"/>
      <c r="AA5" s="9"/>
    </row>
    <row r="6" spans="1:50" s="101" customFormat="1" ht="13.5" x14ac:dyDescent="0.15">
      <c r="A6" s="8" t="s">
        <v>0</v>
      </c>
      <c r="B6" s="8"/>
      <c r="C6" s="8"/>
      <c r="D6" s="8"/>
      <c r="E6" s="8"/>
      <c r="F6" s="8"/>
      <c r="G6" s="8"/>
      <c r="H6" s="8"/>
      <c r="I6" s="8" t="s">
        <v>1</v>
      </c>
      <c r="J6" s="8"/>
      <c r="K6" s="8"/>
      <c r="L6" s="8"/>
      <c r="M6" s="8"/>
      <c r="N6" s="10"/>
      <c r="O6" s="8" t="s">
        <v>24</v>
      </c>
      <c r="P6" s="8"/>
      <c r="Q6" s="8"/>
      <c r="R6" s="8"/>
      <c r="S6" s="8"/>
      <c r="T6" s="8"/>
      <c r="U6" s="8"/>
      <c r="V6" s="8"/>
      <c r="X6" s="11" t="s">
        <v>4</v>
      </c>
    </row>
    <row r="7" spans="1:50" s="12" customFormat="1" ht="46.5" customHeight="1" x14ac:dyDescent="0.15">
      <c r="A7" s="244" t="s">
        <v>87</v>
      </c>
      <c r="B7" s="245"/>
      <c r="C7" s="245"/>
      <c r="D7" s="245"/>
      <c r="E7" s="245"/>
      <c r="F7" s="245"/>
      <c r="G7" s="246"/>
      <c r="I7" s="322" t="s">
        <v>88</v>
      </c>
      <c r="J7" s="323"/>
      <c r="K7" s="323"/>
      <c r="L7" s="323"/>
      <c r="M7" s="324"/>
      <c r="O7" s="185" t="s">
        <v>25</v>
      </c>
      <c r="P7" s="186"/>
      <c r="Q7" s="185" t="s">
        <v>26</v>
      </c>
      <c r="R7" s="186"/>
      <c r="S7" s="185" t="s">
        <v>27</v>
      </c>
      <c r="T7" s="186"/>
      <c r="U7" s="174" t="s">
        <v>28</v>
      </c>
      <c r="V7" s="175"/>
      <c r="X7" s="14" t="s">
        <v>29</v>
      </c>
      <c r="Y7" s="14" t="s">
        <v>30</v>
      </c>
      <c r="Z7" s="14" t="s">
        <v>31</v>
      </c>
      <c r="AA7" s="14" t="s">
        <v>32</v>
      </c>
    </row>
    <row r="8" spans="1:50" s="101" customFormat="1" ht="13.5" x14ac:dyDescent="0.15">
      <c r="A8" s="15"/>
      <c r="B8" s="15"/>
      <c r="C8" s="8"/>
      <c r="D8" s="8"/>
      <c r="E8" s="8"/>
      <c r="F8" s="8"/>
      <c r="G8" s="8"/>
      <c r="H8" s="8"/>
      <c r="I8" s="8"/>
      <c r="J8" s="8"/>
      <c r="K8" s="8"/>
      <c r="L8" s="8"/>
      <c r="M8" s="8"/>
      <c r="N8" s="8"/>
      <c r="O8" s="8"/>
      <c r="P8" s="8"/>
      <c r="Q8" s="8"/>
      <c r="R8" s="8"/>
      <c r="S8" s="10"/>
      <c r="T8" s="10"/>
      <c r="U8" s="10"/>
      <c r="V8" s="16"/>
      <c r="W8" s="16"/>
      <c r="X8" s="16"/>
      <c r="Y8" s="16"/>
      <c r="Z8" s="16"/>
      <c r="AA8" s="16"/>
    </row>
    <row r="9" spans="1:50" s="102" customFormat="1" ht="18.75" customHeight="1" x14ac:dyDescent="0.15">
      <c r="A9" s="8" t="s">
        <v>47</v>
      </c>
      <c r="B9" s="8"/>
      <c r="C9" s="8"/>
      <c r="D9" s="8"/>
      <c r="E9" s="8"/>
      <c r="F9" s="8"/>
      <c r="G9" s="8"/>
      <c r="H9" s="17"/>
      <c r="J9" s="8" t="s">
        <v>33</v>
      </c>
      <c r="K9" s="8"/>
      <c r="L9" s="8"/>
      <c r="M9" s="8"/>
      <c r="N9" s="8"/>
      <c r="O9" s="8"/>
      <c r="P9" s="8"/>
      <c r="R9" s="17"/>
      <c r="S9" s="17" t="s">
        <v>3</v>
      </c>
      <c r="T9" s="17"/>
      <c r="V9" s="8" t="s">
        <v>7</v>
      </c>
      <c r="W9" s="17"/>
      <c r="X9" s="17"/>
      <c r="Y9" s="17"/>
      <c r="Z9" s="17"/>
      <c r="AA9" s="17"/>
      <c r="AF9" s="101"/>
      <c r="AG9" s="101"/>
      <c r="AH9" s="101"/>
      <c r="AI9" s="101"/>
      <c r="AJ9" s="101"/>
      <c r="AK9" s="101"/>
      <c r="AL9" s="101"/>
      <c r="AM9" s="101"/>
      <c r="AN9" s="101"/>
      <c r="AO9" s="101"/>
      <c r="AP9" s="101"/>
      <c r="AQ9" s="101"/>
      <c r="AR9" s="101"/>
      <c r="AS9" s="101"/>
      <c r="AT9" s="101"/>
      <c r="AU9" s="101"/>
      <c r="AV9" s="101"/>
      <c r="AW9" s="101"/>
      <c r="AX9" s="101"/>
    </row>
    <row r="10" spans="1:50" s="12" customFormat="1" ht="45.75" customHeight="1" x14ac:dyDescent="0.15">
      <c r="A10" s="250" t="s">
        <v>92</v>
      </c>
      <c r="B10" s="251"/>
      <c r="C10" s="251"/>
      <c r="D10" s="251"/>
      <c r="E10" s="251"/>
      <c r="F10" s="251"/>
      <c r="G10" s="251"/>
      <c r="H10" s="252"/>
      <c r="J10" s="250" t="s">
        <v>91</v>
      </c>
      <c r="K10" s="251"/>
      <c r="L10" s="251"/>
      <c r="M10" s="251"/>
      <c r="N10" s="251"/>
      <c r="O10" s="251"/>
      <c r="P10" s="251"/>
      <c r="Q10" s="252"/>
      <c r="S10" s="18" t="s">
        <v>5</v>
      </c>
      <c r="T10" s="19" t="s">
        <v>6</v>
      </c>
      <c r="V10" s="253">
        <v>123</v>
      </c>
      <c r="W10" s="254"/>
      <c r="X10" s="66" t="s">
        <v>34</v>
      </c>
      <c r="Y10" s="255">
        <v>12345</v>
      </c>
      <c r="Z10" s="255"/>
      <c r="AA10" s="256"/>
      <c r="AF10" s="16"/>
      <c r="AG10" s="16"/>
      <c r="AH10" s="16"/>
      <c r="AI10" s="16"/>
      <c r="AJ10" s="16"/>
      <c r="AK10" s="16"/>
      <c r="AL10" s="16"/>
      <c r="AM10" s="16"/>
      <c r="AN10" s="16"/>
      <c r="AO10" s="16"/>
      <c r="AP10" s="16"/>
      <c r="AQ10" s="16"/>
      <c r="AR10" s="16"/>
      <c r="AS10" s="16"/>
      <c r="AT10" s="16"/>
      <c r="AU10" s="16"/>
      <c r="AV10" s="16"/>
      <c r="AW10" s="16"/>
      <c r="AX10" s="16"/>
    </row>
    <row r="11" spans="1:50" s="101" customFormat="1" ht="13.5" x14ac:dyDescent="0.15">
      <c r="A11" s="15"/>
      <c r="B11" s="15"/>
      <c r="C11" s="8"/>
      <c r="D11" s="8"/>
      <c r="E11" s="8"/>
      <c r="F11" s="8"/>
      <c r="G11" s="8"/>
      <c r="H11" s="8"/>
      <c r="I11" s="8"/>
      <c r="J11" s="8"/>
      <c r="K11" s="8"/>
      <c r="L11" s="8"/>
      <c r="M11" s="8"/>
      <c r="N11" s="8"/>
      <c r="O11" s="8"/>
      <c r="P11" s="8"/>
      <c r="Q11" s="8"/>
      <c r="R11" s="8"/>
      <c r="S11" s="10"/>
      <c r="T11" s="10"/>
      <c r="U11" s="10"/>
      <c r="V11" s="16"/>
      <c r="W11" s="16"/>
      <c r="X11" s="16"/>
      <c r="Y11" s="16"/>
      <c r="Z11" s="16"/>
      <c r="AA11" s="16"/>
      <c r="AF11" s="16"/>
      <c r="AG11" s="16"/>
      <c r="AH11" s="16"/>
      <c r="AI11" s="16"/>
      <c r="AJ11" s="16"/>
      <c r="AK11" s="16"/>
      <c r="AL11" s="16"/>
      <c r="AM11" s="16"/>
      <c r="AN11" s="16"/>
      <c r="AO11" s="16"/>
      <c r="AP11" s="16"/>
      <c r="AQ11" s="16"/>
      <c r="AR11" s="16"/>
      <c r="AS11" s="16"/>
      <c r="AT11" s="16"/>
      <c r="AU11" s="16"/>
      <c r="AV11" s="16"/>
      <c r="AW11" s="16"/>
      <c r="AX11" s="16"/>
    </row>
    <row r="12" spans="1:50" s="101" customFormat="1" ht="16.5" customHeight="1" x14ac:dyDescent="0.15">
      <c r="A12" s="8" t="s">
        <v>48</v>
      </c>
      <c r="B12" s="15"/>
      <c r="C12" s="8"/>
      <c r="D12" s="8"/>
      <c r="E12" s="8"/>
      <c r="F12" s="8"/>
      <c r="G12" s="8"/>
      <c r="H12" s="8"/>
      <c r="I12" s="8"/>
      <c r="J12" s="8" t="s">
        <v>76</v>
      </c>
      <c r="K12" s="8"/>
      <c r="AF12" s="16"/>
      <c r="AG12" s="16"/>
      <c r="AH12" s="16"/>
      <c r="AI12" s="16"/>
      <c r="AJ12" s="16"/>
      <c r="AK12" s="16"/>
      <c r="AL12" s="16"/>
      <c r="AM12" s="16"/>
      <c r="AN12" s="16"/>
      <c r="AO12" s="16"/>
      <c r="AP12" s="16"/>
      <c r="AQ12" s="16"/>
      <c r="AR12" s="16"/>
      <c r="AS12" s="16"/>
      <c r="AT12" s="16"/>
      <c r="AU12" s="16"/>
      <c r="AV12" s="16"/>
      <c r="AW12" s="16"/>
      <c r="AX12" s="16"/>
    </row>
    <row r="13" spans="1:50" s="12" customFormat="1" ht="18" customHeight="1" x14ac:dyDescent="0.15">
      <c r="A13" s="257" t="s">
        <v>89</v>
      </c>
      <c r="B13" s="258"/>
      <c r="C13" s="258"/>
      <c r="D13" s="258"/>
      <c r="E13" s="258"/>
      <c r="F13" s="258"/>
      <c r="G13" s="258"/>
      <c r="H13" s="259"/>
      <c r="J13" s="29"/>
      <c r="K13" s="161" t="s">
        <v>72</v>
      </c>
      <c r="L13" s="162"/>
      <c r="M13" s="162"/>
      <c r="N13" s="162"/>
      <c r="O13" s="162"/>
      <c r="P13" s="162"/>
      <c r="R13" s="29"/>
      <c r="S13" s="161" t="s">
        <v>49</v>
      </c>
      <c r="T13" s="162"/>
      <c r="U13" s="162"/>
      <c r="V13" s="162"/>
      <c r="W13" s="162"/>
      <c r="X13" s="162"/>
      <c r="Y13" s="162"/>
      <c r="Z13" s="162"/>
      <c r="AA13" s="162"/>
      <c r="AB13" s="63"/>
      <c r="AF13" s="101"/>
      <c r="AG13" s="101"/>
      <c r="AH13" s="101"/>
      <c r="AI13" s="101"/>
      <c r="AJ13" s="101"/>
      <c r="AK13" s="101"/>
      <c r="AL13" s="16"/>
      <c r="AM13" s="16"/>
      <c r="AN13" s="16"/>
      <c r="AO13" s="16"/>
      <c r="AP13" s="16"/>
      <c r="AQ13" s="16"/>
      <c r="AR13" s="16"/>
      <c r="AS13" s="16"/>
      <c r="AT13" s="16"/>
      <c r="AU13" s="16"/>
      <c r="AV13" s="16"/>
      <c r="AW13" s="16"/>
      <c r="AX13" s="16"/>
    </row>
    <row r="14" spans="1:50" s="12" customFormat="1" ht="18" customHeight="1" x14ac:dyDescent="0.15">
      <c r="A14" s="260"/>
      <c r="B14" s="261"/>
      <c r="C14" s="261"/>
      <c r="D14" s="261"/>
      <c r="E14" s="261"/>
      <c r="F14" s="261"/>
      <c r="G14" s="261"/>
      <c r="H14" s="262"/>
      <c r="J14" s="29"/>
      <c r="K14" s="161" t="s">
        <v>52</v>
      </c>
      <c r="L14" s="162"/>
      <c r="M14" s="162"/>
      <c r="N14" s="162"/>
      <c r="O14" s="162"/>
      <c r="P14" s="162"/>
      <c r="R14" s="29"/>
      <c r="S14" s="161" t="s">
        <v>50</v>
      </c>
      <c r="T14" s="162"/>
      <c r="U14" s="162"/>
      <c r="V14" s="162"/>
      <c r="W14" s="162"/>
      <c r="X14" s="162"/>
      <c r="Y14" s="162"/>
      <c r="Z14" s="162"/>
      <c r="AA14" s="162"/>
      <c r="AB14" s="63"/>
      <c r="AV14" s="67"/>
      <c r="AW14" s="67"/>
      <c r="AX14" s="67"/>
    </row>
    <row r="15" spans="1:50" s="12" customFormat="1" ht="18" customHeight="1" x14ac:dyDescent="0.15">
      <c r="A15" s="263"/>
      <c r="B15" s="264"/>
      <c r="C15" s="264"/>
      <c r="D15" s="264"/>
      <c r="E15" s="264"/>
      <c r="F15" s="264"/>
      <c r="G15" s="264"/>
      <c r="H15" s="265"/>
      <c r="J15" s="29" t="s">
        <v>90</v>
      </c>
      <c r="K15" s="266" t="s">
        <v>53</v>
      </c>
      <c r="L15" s="267"/>
      <c r="M15" s="267"/>
      <c r="N15" s="267"/>
      <c r="O15" s="267"/>
      <c r="P15" s="267"/>
      <c r="R15" s="29"/>
      <c r="S15" s="266" t="s">
        <v>51</v>
      </c>
      <c r="T15" s="267"/>
      <c r="U15" s="267"/>
      <c r="V15" s="267"/>
      <c r="W15" s="267"/>
      <c r="X15" s="267"/>
      <c r="Y15" s="267"/>
      <c r="Z15" s="267"/>
      <c r="AA15" s="267"/>
      <c r="AB15" s="16"/>
      <c r="AV15" s="67"/>
      <c r="AW15" s="67"/>
      <c r="AX15" s="67"/>
    </row>
    <row r="16" spans="1:50" s="101" customFormat="1" ht="13.5" x14ac:dyDescent="0.15">
      <c r="A16" s="15"/>
      <c r="B16" s="15"/>
      <c r="C16" s="8"/>
      <c r="D16" s="8"/>
      <c r="E16" s="8"/>
      <c r="F16" s="8"/>
      <c r="G16" s="8"/>
      <c r="H16" s="8"/>
      <c r="I16" s="8"/>
      <c r="J16" s="8"/>
      <c r="K16" s="8"/>
      <c r="L16" s="8"/>
      <c r="M16" s="8"/>
      <c r="N16" s="8"/>
      <c r="O16" s="8"/>
      <c r="P16" s="8"/>
      <c r="Q16" s="8"/>
      <c r="R16" s="8"/>
      <c r="S16" s="10"/>
      <c r="T16" s="10"/>
      <c r="U16" s="10"/>
      <c r="V16" s="16"/>
      <c r="W16" s="16"/>
      <c r="X16" s="16"/>
      <c r="Y16" s="16"/>
      <c r="Z16" s="16"/>
      <c r="AA16" s="16"/>
      <c r="AV16" s="67"/>
      <c r="AW16" s="67"/>
      <c r="AX16" s="67"/>
    </row>
    <row r="17" spans="1:50" s="102" customFormat="1" ht="18.75" customHeight="1" x14ac:dyDescent="0.15">
      <c r="A17" s="8" t="s">
        <v>60</v>
      </c>
      <c r="B17" s="8"/>
      <c r="C17" s="8"/>
      <c r="D17" s="8"/>
      <c r="E17" s="8"/>
      <c r="F17" s="8"/>
      <c r="G17" s="8"/>
      <c r="H17" s="17"/>
      <c r="J17" s="8"/>
      <c r="K17" s="8"/>
      <c r="L17" s="8"/>
      <c r="M17" s="8"/>
      <c r="N17" s="8"/>
      <c r="O17" s="8"/>
      <c r="P17" s="8"/>
      <c r="R17" s="17"/>
      <c r="S17" s="17"/>
      <c r="T17" s="17"/>
      <c r="U17" s="17"/>
      <c r="V17" s="17"/>
      <c r="W17" s="17"/>
      <c r="X17" s="17"/>
      <c r="Y17" s="17"/>
      <c r="Z17" s="17"/>
      <c r="AA17" s="17"/>
      <c r="AV17" s="16"/>
      <c r="AW17" s="16"/>
      <c r="AX17" s="16"/>
    </row>
    <row r="18" spans="1:50" s="12" customFormat="1" ht="48.75" customHeight="1" x14ac:dyDescent="0.15">
      <c r="A18" s="69" t="s">
        <v>8</v>
      </c>
      <c r="B18" s="268"/>
      <c r="C18" s="268"/>
      <c r="D18" s="70" t="s">
        <v>34</v>
      </c>
      <c r="E18" s="269"/>
      <c r="F18" s="270"/>
      <c r="G18" s="271"/>
      <c r="H18" s="272"/>
      <c r="I18" s="272"/>
      <c r="J18" s="272"/>
      <c r="K18" s="272"/>
      <c r="L18" s="272"/>
      <c r="M18" s="272"/>
      <c r="N18" s="272"/>
      <c r="O18" s="272"/>
      <c r="P18" s="272"/>
      <c r="Q18" s="272"/>
      <c r="R18" s="272"/>
      <c r="S18" s="272"/>
      <c r="T18" s="272"/>
      <c r="U18" s="272"/>
      <c r="V18" s="272"/>
      <c r="W18" s="272"/>
      <c r="X18" s="272"/>
      <c r="Y18" s="272"/>
      <c r="Z18" s="272"/>
      <c r="AA18" s="273"/>
      <c r="AF18" s="16"/>
      <c r="AG18" s="16"/>
      <c r="AH18" s="16"/>
      <c r="AI18" s="16"/>
      <c r="AJ18" s="16"/>
      <c r="AK18" s="16"/>
      <c r="AL18" s="16"/>
      <c r="AM18" s="16"/>
      <c r="AN18" s="16"/>
      <c r="AO18" s="16"/>
      <c r="AP18" s="16"/>
      <c r="AQ18" s="16"/>
      <c r="AR18" s="16"/>
      <c r="AS18" s="16"/>
      <c r="AT18" s="16"/>
      <c r="AU18" s="16"/>
      <c r="AV18" s="16"/>
      <c r="AW18" s="16"/>
      <c r="AX18" s="16"/>
    </row>
    <row r="19" spans="1:50" s="101" customFormat="1" ht="13.5" x14ac:dyDescent="0.15">
      <c r="A19" s="15"/>
      <c r="B19" s="15"/>
      <c r="C19" s="8"/>
      <c r="D19" s="8"/>
      <c r="E19" s="8"/>
      <c r="F19" s="8"/>
      <c r="G19" s="8"/>
      <c r="H19" s="8"/>
      <c r="I19" s="8"/>
      <c r="J19" s="8"/>
      <c r="K19" s="8"/>
      <c r="L19" s="8"/>
      <c r="M19" s="8"/>
      <c r="N19" s="8"/>
      <c r="O19" s="8"/>
      <c r="P19" s="8"/>
      <c r="Q19" s="8"/>
      <c r="R19" s="8"/>
      <c r="S19" s="10"/>
      <c r="T19" s="10"/>
      <c r="U19" s="10"/>
      <c r="V19" s="16"/>
      <c r="W19" s="16"/>
      <c r="X19" s="16"/>
      <c r="Y19" s="16"/>
      <c r="Z19" s="16"/>
      <c r="AA19" s="16"/>
      <c r="AF19" s="16"/>
      <c r="AG19" s="16"/>
      <c r="AH19" s="16"/>
      <c r="AI19" s="16"/>
      <c r="AJ19" s="16"/>
      <c r="AK19" s="16"/>
      <c r="AL19" s="16"/>
      <c r="AM19" s="16"/>
      <c r="AN19" s="16"/>
      <c r="AO19" s="16"/>
      <c r="AP19" s="16"/>
      <c r="AQ19" s="16"/>
      <c r="AR19" s="16"/>
      <c r="AS19" s="16"/>
      <c r="AT19" s="16"/>
      <c r="AU19" s="16"/>
      <c r="AV19" s="16"/>
      <c r="AW19" s="16"/>
      <c r="AX19" s="16"/>
    </row>
    <row r="20" spans="1:50" s="101" customFormat="1" ht="16.5" customHeight="1" x14ac:dyDescent="0.15">
      <c r="A20" s="8" t="s">
        <v>99</v>
      </c>
      <c r="B20" s="8"/>
      <c r="F20" s="17"/>
      <c r="G20" s="17"/>
      <c r="H20" s="17" t="s">
        <v>9</v>
      </c>
      <c r="I20" s="8"/>
      <c r="J20" s="8"/>
      <c r="K20" s="8" t="s">
        <v>10</v>
      </c>
      <c r="P20" s="101" t="s">
        <v>11</v>
      </c>
      <c r="V20" s="101" t="s">
        <v>12</v>
      </c>
      <c r="AF20" s="16"/>
      <c r="AG20" s="16"/>
      <c r="AH20" s="16"/>
      <c r="AI20" s="16"/>
      <c r="AJ20" s="16"/>
      <c r="AK20" s="16"/>
      <c r="AL20" s="137"/>
      <c r="AM20" s="138"/>
      <c r="AN20" s="16"/>
      <c r="AO20" s="16"/>
      <c r="AP20" s="16"/>
      <c r="AQ20" s="16"/>
      <c r="AR20" s="16"/>
      <c r="AS20" s="16"/>
      <c r="AT20" s="16"/>
      <c r="AU20" s="16"/>
      <c r="AV20" s="16"/>
      <c r="AW20" s="16"/>
      <c r="AX20" s="16"/>
    </row>
    <row r="21" spans="1:50" s="12" customFormat="1" ht="18" customHeight="1" x14ac:dyDescent="0.15">
      <c r="A21" s="29"/>
      <c r="B21" s="206" t="s">
        <v>55</v>
      </c>
      <c r="C21" s="138"/>
      <c r="D21" s="162" t="s">
        <v>54</v>
      </c>
      <c r="E21" s="162"/>
      <c r="F21" s="162"/>
      <c r="H21" s="284"/>
      <c r="I21" s="287"/>
      <c r="J21" s="290"/>
      <c r="K21" s="257"/>
      <c r="L21" s="258"/>
      <c r="M21" s="258"/>
      <c r="N21" s="259"/>
      <c r="O21" s="71">
        <v>1</v>
      </c>
      <c r="P21" s="274"/>
      <c r="Q21" s="275"/>
      <c r="R21" s="275"/>
      <c r="S21" s="275"/>
      <c r="T21" s="275"/>
      <c r="U21" s="275"/>
      <c r="V21" s="257"/>
      <c r="W21" s="258"/>
      <c r="X21" s="258"/>
      <c r="Y21" s="258"/>
      <c r="Z21" s="258"/>
      <c r="AA21" s="259"/>
      <c r="AF21" s="16"/>
      <c r="AG21" s="16"/>
      <c r="AH21" s="16"/>
      <c r="AI21" s="16"/>
      <c r="AJ21" s="16"/>
      <c r="AK21" s="16"/>
      <c r="AL21" s="16"/>
      <c r="AM21" s="16"/>
      <c r="AN21" s="16"/>
      <c r="AO21" s="16"/>
      <c r="AP21" s="16"/>
      <c r="AQ21" s="16"/>
      <c r="AR21" s="16"/>
      <c r="AS21" s="16"/>
      <c r="AT21" s="16"/>
      <c r="AU21" s="16"/>
      <c r="AV21" s="16"/>
      <c r="AW21" s="16"/>
      <c r="AX21" s="16"/>
    </row>
    <row r="22" spans="1:50" s="12" customFormat="1" ht="18" customHeight="1" x14ac:dyDescent="0.15">
      <c r="A22" s="29"/>
      <c r="B22" s="206" t="s">
        <v>57</v>
      </c>
      <c r="C22" s="138"/>
      <c r="D22" s="162" t="s">
        <v>56</v>
      </c>
      <c r="E22" s="162"/>
      <c r="F22" s="162"/>
      <c r="H22" s="285"/>
      <c r="I22" s="288"/>
      <c r="J22" s="291"/>
      <c r="K22" s="260"/>
      <c r="L22" s="261"/>
      <c r="M22" s="261"/>
      <c r="N22" s="262"/>
      <c r="O22" s="280" t="s">
        <v>13</v>
      </c>
      <c r="P22" s="276"/>
      <c r="Q22" s="277"/>
      <c r="R22" s="277"/>
      <c r="S22" s="277"/>
      <c r="T22" s="277"/>
      <c r="U22" s="277"/>
      <c r="V22" s="260"/>
      <c r="W22" s="261"/>
      <c r="X22" s="261"/>
      <c r="Y22" s="261"/>
      <c r="Z22" s="261"/>
      <c r="AA22" s="262"/>
      <c r="AF22" s="72"/>
      <c r="AG22" s="72"/>
      <c r="AH22" s="72"/>
      <c r="AI22" s="16"/>
      <c r="AJ22" s="16"/>
      <c r="AK22" s="16"/>
      <c r="AL22" s="16"/>
      <c r="AM22" s="16"/>
      <c r="AN22" s="72"/>
      <c r="AO22" s="72"/>
      <c r="AP22" s="72"/>
      <c r="AQ22" s="72"/>
      <c r="AR22" s="72"/>
      <c r="AS22" s="72"/>
      <c r="AT22" s="72"/>
      <c r="AU22" s="72"/>
      <c r="AV22" s="72"/>
      <c r="AW22" s="72"/>
      <c r="AX22" s="72"/>
    </row>
    <row r="23" spans="1:50" s="12" customFormat="1" ht="18" customHeight="1" x14ac:dyDescent="0.15">
      <c r="A23" s="29"/>
      <c r="B23" s="282" t="s">
        <v>59</v>
      </c>
      <c r="C23" s="283"/>
      <c r="D23" s="267" t="s">
        <v>58</v>
      </c>
      <c r="E23" s="267"/>
      <c r="F23" s="267"/>
      <c r="H23" s="286"/>
      <c r="I23" s="289"/>
      <c r="J23" s="292"/>
      <c r="K23" s="263"/>
      <c r="L23" s="264"/>
      <c r="M23" s="264"/>
      <c r="N23" s="265"/>
      <c r="O23" s="281"/>
      <c r="P23" s="278"/>
      <c r="Q23" s="279"/>
      <c r="R23" s="279"/>
      <c r="S23" s="279"/>
      <c r="T23" s="279"/>
      <c r="U23" s="279"/>
      <c r="V23" s="263"/>
      <c r="W23" s="264"/>
      <c r="X23" s="264"/>
      <c r="Y23" s="264"/>
      <c r="Z23" s="264"/>
      <c r="AA23" s="265"/>
      <c r="AF23" s="72"/>
      <c r="AG23" s="72"/>
      <c r="AH23" s="72"/>
      <c r="AI23" s="16"/>
      <c r="AJ23" s="16"/>
      <c r="AK23" s="16"/>
      <c r="AL23" s="16"/>
      <c r="AM23" s="16"/>
      <c r="AN23" s="72"/>
      <c r="AO23" s="72"/>
      <c r="AP23" s="72"/>
      <c r="AQ23" s="72"/>
      <c r="AR23" s="72"/>
      <c r="AS23" s="72"/>
      <c r="AT23" s="72"/>
      <c r="AU23" s="72"/>
      <c r="AV23" s="72"/>
      <c r="AW23" s="72"/>
      <c r="AX23" s="72"/>
    </row>
    <row r="24" spans="1:50" s="102" customFormat="1" ht="16.5" customHeight="1" x14ac:dyDescent="0.15">
      <c r="AF24" s="72"/>
      <c r="AG24" s="16"/>
      <c r="AH24" s="16"/>
      <c r="AI24" s="16"/>
      <c r="AJ24" s="16"/>
      <c r="AK24" s="16"/>
      <c r="AL24" s="16"/>
      <c r="AM24" s="16"/>
      <c r="AN24" s="16"/>
      <c r="AO24" s="16"/>
      <c r="AP24" s="16"/>
      <c r="AQ24" s="72"/>
      <c r="AR24" s="72"/>
      <c r="AS24" s="72"/>
      <c r="AT24" s="72"/>
      <c r="AU24" s="72"/>
      <c r="AV24" s="72"/>
      <c r="AW24" s="72"/>
      <c r="AX24" s="72"/>
    </row>
    <row r="25" spans="1:50" s="16" customFormat="1" ht="18.75" x14ac:dyDescent="0.15">
      <c r="A25" s="20" t="s">
        <v>77</v>
      </c>
      <c r="B25" s="26"/>
      <c r="C25" s="22"/>
      <c r="D25" s="22"/>
      <c r="E25" s="22"/>
      <c r="F25" s="22"/>
      <c r="G25" s="22"/>
      <c r="H25" s="22"/>
      <c r="I25" s="22"/>
      <c r="J25" s="22"/>
      <c r="K25" s="22"/>
      <c r="L25" s="22"/>
      <c r="M25" s="22"/>
      <c r="N25" s="23"/>
      <c r="O25" s="24"/>
      <c r="P25" s="25"/>
      <c r="Q25" s="23"/>
      <c r="R25" s="25"/>
      <c r="S25" s="25"/>
      <c r="T25" s="23"/>
      <c r="U25" s="25"/>
      <c r="V25" s="25"/>
      <c r="W25" s="23"/>
      <c r="X25" s="25"/>
      <c r="Y25" s="25"/>
      <c r="Z25" s="26"/>
      <c r="AA25" s="26"/>
      <c r="AF25" s="72"/>
      <c r="AQ25" s="72"/>
      <c r="AR25" s="72"/>
      <c r="AS25" s="72"/>
      <c r="AT25" s="72"/>
      <c r="AU25" s="72"/>
      <c r="AV25" s="72"/>
      <c r="AW25" s="72"/>
      <c r="AX25" s="72"/>
    </row>
    <row r="26" spans="1:50" s="16" customFormat="1" ht="11.25" customHeight="1" x14ac:dyDescent="0.15">
      <c r="A26" s="27"/>
      <c r="C26" s="8"/>
      <c r="D26" s="8"/>
      <c r="E26" s="8"/>
      <c r="F26" s="8"/>
      <c r="G26" s="8"/>
      <c r="H26" s="8"/>
      <c r="I26" s="8"/>
      <c r="J26" s="8"/>
      <c r="K26" s="8"/>
      <c r="L26" s="8"/>
      <c r="M26" s="8"/>
      <c r="N26" s="28"/>
      <c r="O26" s="12"/>
      <c r="P26" s="12"/>
      <c r="Q26" s="28"/>
      <c r="R26" s="12"/>
      <c r="S26" s="12"/>
      <c r="T26" s="28"/>
      <c r="U26" s="12"/>
      <c r="V26" s="12"/>
      <c r="W26" s="28"/>
      <c r="X26" s="12"/>
      <c r="Y26" s="12"/>
    </row>
    <row r="27" spans="1:50" s="16" customFormat="1" ht="13.5" x14ac:dyDescent="0.15">
      <c r="B27" s="11" t="s">
        <v>61</v>
      </c>
      <c r="C27" s="10"/>
      <c r="D27" s="11"/>
      <c r="E27" s="11"/>
      <c r="F27" s="11"/>
      <c r="G27" s="11"/>
      <c r="H27" s="11"/>
      <c r="J27" s="11" t="s">
        <v>70</v>
      </c>
      <c r="R27" s="11" t="s">
        <v>68</v>
      </c>
      <c r="AJ27" s="8"/>
      <c r="AK27" s="11"/>
      <c r="AL27" s="11"/>
      <c r="AM27" s="11"/>
      <c r="AN27" s="11"/>
    </row>
    <row r="28" spans="1:50" s="16" customFormat="1" ht="41.25" customHeight="1" x14ac:dyDescent="0.15">
      <c r="B28" s="250" t="s">
        <v>102</v>
      </c>
      <c r="C28" s="251"/>
      <c r="D28" s="251"/>
      <c r="E28" s="251"/>
      <c r="F28" s="251"/>
      <c r="G28" s="251"/>
      <c r="H28" s="252"/>
      <c r="J28" s="293" t="str">
        <f>A13</f>
        <v>令和〇〇年4月1日</v>
      </c>
      <c r="K28" s="294"/>
      <c r="L28" s="294"/>
      <c r="M28" s="294"/>
      <c r="N28" s="294"/>
      <c r="O28" s="294"/>
      <c r="P28" s="295"/>
      <c r="R28" s="325" t="s">
        <v>103</v>
      </c>
      <c r="S28" s="326"/>
      <c r="T28" s="326"/>
      <c r="U28" s="326"/>
      <c r="V28" s="327"/>
      <c r="AJ28" s="137"/>
      <c r="AK28" s="138"/>
      <c r="AL28" s="137"/>
      <c r="AM28" s="138"/>
      <c r="AN28" s="137"/>
      <c r="AO28" s="138"/>
      <c r="AP28" s="137"/>
      <c r="AQ28" s="137"/>
    </row>
    <row r="29" spans="1:50" s="16" customFormat="1" ht="16.5" customHeight="1" x14ac:dyDescent="0.15">
      <c r="A29" s="27"/>
      <c r="C29" s="8"/>
      <c r="D29" s="8"/>
      <c r="E29" s="8"/>
      <c r="F29" s="8"/>
      <c r="G29" s="8"/>
      <c r="H29" s="8"/>
      <c r="I29" s="8"/>
      <c r="J29" s="8"/>
      <c r="K29" s="8"/>
      <c r="L29" s="8"/>
      <c r="M29" s="8"/>
      <c r="N29" s="28"/>
      <c r="O29" s="12"/>
      <c r="P29" s="12"/>
      <c r="Q29" s="28"/>
      <c r="R29" s="12"/>
      <c r="S29" s="12"/>
      <c r="T29" s="28"/>
      <c r="U29" s="12"/>
      <c r="V29" s="12"/>
      <c r="W29" s="28"/>
      <c r="X29" s="12"/>
      <c r="Y29" s="12"/>
    </row>
    <row r="30" spans="1:50" s="16" customFormat="1" ht="16.5" customHeight="1" x14ac:dyDescent="0.15">
      <c r="B30" s="8" t="s">
        <v>62</v>
      </c>
      <c r="C30" s="15"/>
      <c r="D30" s="8"/>
      <c r="E30" s="8"/>
      <c r="F30" s="8"/>
      <c r="G30" s="8"/>
      <c r="H30" s="8"/>
      <c r="I30" s="8"/>
      <c r="J30" s="8"/>
      <c r="K30" s="8"/>
      <c r="L30" s="8"/>
      <c r="M30" s="8"/>
      <c r="N30" s="8"/>
      <c r="O30" s="8"/>
    </row>
    <row r="31" spans="1:50" s="16" customFormat="1" ht="21" customHeight="1" x14ac:dyDescent="0.15">
      <c r="B31" s="29"/>
      <c r="C31" s="162" t="s">
        <v>36</v>
      </c>
      <c r="D31" s="162"/>
      <c r="E31" s="162"/>
      <c r="F31" s="162"/>
      <c r="G31" s="162"/>
      <c r="H31" s="162"/>
      <c r="I31" s="29"/>
      <c r="J31" s="162" t="s">
        <v>38</v>
      </c>
      <c r="K31" s="162"/>
      <c r="L31" s="162"/>
      <c r="M31" s="162"/>
      <c r="N31" s="162"/>
      <c r="O31" s="162"/>
      <c r="P31" s="162"/>
      <c r="Q31" s="162"/>
      <c r="R31" s="29"/>
      <c r="S31" s="192" t="s">
        <v>96</v>
      </c>
      <c r="T31" s="193"/>
      <c r="U31" s="193"/>
      <c r="V31" s="193"/>
      <c r="W31" s="193"/>
      <c r="X31" s="193"/>
      <c r="Y31" s="193"/>
      <c r="Z31" s="193"/>
      <c r="AA31" s="193"/>
    </row>
    <row r="32" spans="1:50" s="16" customFormat="1" ht="21" customHeight="1" x14ac:dyDescent="0.15">
      <c r="B32" s="29"/>
      <c r="C32" s="162" t="s">
        <v>37</v>
      </c>
      <c r="D32" s="162"/>
      <c r="E32" s="162"/>
      <c r="F32" s="162"/>
      <c r="G32" s="162"/>
      <c r="H32" s="162"/>
      <c r="I32" s="29"/>
      <c r="J32" s="162" t="s">
        <v>80</v>
      </c>
      <c r="K32" s="162"/>
      <c r="L32" s="162"/>
      <c r="M32" s="162"/>
      <c r="N32" s="162"/>
      <c r="O32" s="162"/>
      <c r="P32" s="162"/>
      <c r="Q32" s="162"/>
      <c r="R32" s="62"/>
      <c r="S32" s="193"/>
      <c r="T32" s="193"/>
      <c r="U32" s="193"/>
      <c r="V32" s="193"/>
      <c r="W32" s="193"/>
      <c r="X32" s="193"/>
      <c r="Y32" s="193"/>
      <c r="Z32" s="193"/>
      <c r="AA32" s="193"/>
    </row>
    <row r="33" spans="1:38" s="101" customFormat="1" ht="18" customHeight="1" x14ac:dyDescent="0.15">
      <c r="A33" s="103"/>
      <c r="B33" s="30"/>
      <c r="C33" s="30"/>
      <c r="D33" s="30"/>
      <c r="E33" s="30"/>
      <c r="F33" s="30"/>
      <c r="G33" s="30"/>
      <c r="H33" s="103"/>
      <c r="I33" s="30"/>
      <c r="J33" s="30"/>
      <c r="K33" s="30"/>
      <c r="L33" s="30"/>
      <c r="M33" s="30"/>
      <c r="N33" s="30"/>
      <c r="O33" s="103"/>
      <c r="P33" s="31"/>
      <c r="Q33" s="31"/>
      <c r="R33" s="31"/>
      <c r="S33" s="31"/>
      <c r="T33" s="31"/>
      <c r="U33" s="31"/>
      <c r="V33" s="31"/>
      <c r="W33" s="31"/>
      <c r="X33" s="31"/>
      <c r="Y33" s="31"/>
      <c r="Z33" s="31"/>
      <c r="AA33" s="31"/>
    </row>
    <row r="34" spans="1:38" s="16" customFormat="1" ht="18.75" x14ac:dyDescent="0.15">
      <c r="A34" s="27" t="s">
        <v>69</v>
      </c>
      <c r="C34" s="8"/>
      <c r="D34" s="8"/>
      <c r="E34" s="8"/>
      <c r="F34" s="8"/>
      <c r="G34" s="8"/>
      <c r="H34" s="8"/>
      <c r="I34" s="8"/>
      <c r="J34" s="8"/>
      <c r="K34" s="8"/>
      <c r="L34" s="8"/>
      <c r="M34" s="8"/>
      <c r="N34" s="28"/>
      <c r="O34" s="12"/>
      <c r="P34" s="12"/>
      <c r="Q34" s="28"/>
      <c r="R34" s="12"/>
      <c r="S34" s="12"/>
      <c r="T34" s="28"/>
      <c r="U34" s="12"/>
      <c r="W34" s="26"/>
    </row>
    <row r="35" spans="1:38" s="16" customFormat="1" ht="11.25" customHeight="1" x14ac:dyDescent="0.15">
      <c r="A35" s="27"/>
      <c r="C35" s="8"/>
      <c r="D35" s="8"/>
      <c r="E35" s="8"/>
      <c r="F35" s="8"/>
      <c r="G35" s="8"/>
      <c r="H35" s="8"/>
      <c r="I35" s="8"/>
      <c r="J35" s="8"/>
      <c r="K35" s="8"/>
      <c r="L35" s="8"/>
      <c r="M35" s="8"/>
      <c r="N35" s="28"/>
      <c r="O35" s="12"/>
      <c r="P35" s="12"/>
      <c r="Q35" s="28"/>
      <c r="R35" s="12"/>
      <c r="S35" s="12"/>
      <c r="T35" s="328" t="s">
        <v>85</v>
      </c>
      <c r="U35" s="328"/>
      <c r="V35" s="328"/>
      <c r="W35" s="328"/>
      <c r="X35" s="328"/>
      <c r="Y35" s="328"/>
      <c r="Z35" s="328"/>
      <c r="AA35" s="328"/>
    </row>
    <row r="36" spans="1:38" s="16" customFormat="1" ht="18" customHeight="1" x14ac:dyDescent="0.15">
      <c r="A36" s="8"/>
      <c r="B36" s="16" t="s">
        <v>64</v>
      </c>
      <c r="F36" s="17"/>
      <c r="G36" s="27"/>
      <c r="I36" s="27"/>
      <c r="J36" s="74"/>
      <c r="K36" s="74"/>
      <c r="L36" s="67"/>
      <c r="N36" s="17" t="s">
        <v>39</v>
      </c>
      <c r="O36" s="17"/>
      <c r="P36" s="17"/>
      <c r="Q36" s="17"/>
      <c r="T36" s="328"/>
      <c r="U36" s="328"/>
      <c r="V36" s="328"/>
      <c r="W36" s="328"/>
      <c r="X36" s="328"/>
      <c r="Y36" s="328"/>
      <c r="Z36" s="328"/>
      <c r="AA36" s="328"/>
    </row>
    <row r="37" spans="1:38" s="16" customFormat="1" ht="21.75" customHeight="1" x14ac:dyDescent="0.15">
      <c r="A37" s="8"/>
      <c r="B37" s="29" t="s">
        <v>90</v>
      </c>
      <c r="C37" s="16" t="s">
        <v>65</v>
      </c>
      <c r="I37" s="67"/>
      <c r="J37" s="67"/>
      <c r="K37" s="67"/>
      <c r="L37" s="67"/>
      <c r="M37" s="67"/>
      <c r="N37" s="29" t="s">
        <v>90</v>
      </c>
      <c r="O37" s="161" t="s">
        <v>67</v>
      </c>
      <c r="P37" s="162"/>
      <c r="Q37" s="162"/>
      <c r="R37" s="162"/>
      <c r="S37" s="63"/>
      <c r="T37" s="328"/>
      <c r="U37" s="328"/>
      <c r="V37" s="328"/>
      <c r="W37" s="328"/>
      <c r="X37" s="328"/>
      <c r="Y37" s="328"/>
      <c r="Z37" s="328"/>
      <c r="AA37" s="328"/>
      <c r="AB37" s="67"/>
      <c r="AE37" s="101"/>
      <c r="AF37" s="101"/>
      <c r="AG37" s="101"/>
      <c r="AH37" s="101"/>
      <c r="AI37" s="101"/>
      <c r="AJ37" s="101"/>
    </row>
    <row r="38" spans="1:38" s="67" customFormat="1" ht="21.75" customHeight="1" x14ac:dyDescent="0.15">
      <c r="A38" s="27"/>
      <c r="B38" s="29"/>
      <c r="C38" s="16" t="s">
        <v>66</v>
      </c>
      <c r="D38" s="16"/>
      <c r="E38" s="16"/>
      <c r="F38" s="16"/>
      <c r="G38" s="16"/>
      <c r="H38" s="16"/>
      <c r="N38" s="29"/>
      <c r="O38" s="161" t="s">
        <v>40</v>
      </c>
      <c r="P38" s="162"/>
      <c r="Q38" s="162"/>
      <c r="R38" s="162"/>
      <c r="S38" s="63"/>
      <c r="T38" s="329" t="s">
        <v>71</v>
      </c>
      <c r="U38" s="329"/>
      <c r="V38" s="329"/>
      <c r="W38" s="329"/>
      <c r="X38" s="329"/>
      <c r="Y38" s="329"/>
      <c r="Z38" s="329"/>
      <c r="AA38" s="329"/>
      <c r="AE38" s="16"/>
      <c r="AF38" s="16"/>
      <c r="AG38" s="16"/>
      <c r="AH38" s="16"/>
      <c r="AI38" s="16"/>
      <c r="AJ38" s="16"/>
    </row>
    <row r="39" spans="1:38" s="67" customFormat="1" ht="13.5" x14ac:dyDescent="0.15">
      <c r="A39" s="27"/>
      <c r="T39" s="75"/>
      <c r="U39" s="75"/>
      <c r="V39" s="75"/>
      <c r="W39" s="75"/>
      <c r="X39" s="75"/>
      <c r="Y39" s="75"/>
      <c r="Z39" s="75"/>
      <c r="AA39" s="75"/>
      <c r="AE39" s="16"/>
      <c r="AF39" s="16"/>
      <c r="AG39" s="16"/>
      <c r="AH39" s="16"/>
      <c r="AI39" s="16"/>
      <c r="AJ39" s="16"/>
    </row>
    <row r="40" spans="1:38" s="67" customFormat="1" ht="13.5" x14ac:dyDescent="0.15">
      <c r="A40" s="3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row>
    <row r="41" spans="1:38" s="16" customFormat="1" ht="14.25" x14ac:dyDescent="0.15">
      <c r="A41" s="8"/>
      <c r="B41" s="77"/>
      <c r="O41" s="77"/>
    </row>
    <row r="42" spans="1:38" s="16" customFormat="1" ht="22.5" customHeight="1" x14ac:dyDescent="0.15">
      <c r="A42" s="8"/>
      <c r="B42" s="51" t="s">
        <v>42</v>
      </c>
      <c r="C42" s="51"/>
      <c r="D42" s="51"/>
      <c r="E42" s="51"/>
      <c r="F42" s="51"/>
      <c r="G42" s="51"/>
      <c r="H42" s="51"/>
      <c r="I42" s="301" t="s">
        <v>15</v>
      </c>
      <c r="J42" s="301"/>
      <c r="K42" s="302" t="s">
        <v>16</v>
      </c>
      <c r="L42" s="302"/>
      <c r="M42" s="303" t="s">
        <v>100</v>
      </c>
      <c r="N42" s="303"/>
      <c r="O42" s="303"/>
      <c r="P42" s="303"/>
      <c r="Q42" s="303"/>
      <c r="R42" s="303"/>
      <c r="S42" s="303"/>
      <c r="T42" s="303"/>
      <c r="U42" s="303"/>
      <c r="W42" s="304" t="s">
        <v>41</v>
      </c>
      <c r="X42" s="305"/>
      <c r="Y42" s="305"/>
      <c r="Z42" s="305"/>
      <c r="AA42" s="306"/>
    </row>
    <row r="43" spans="1:38" s="16" customFormat="1" ht="23.25" customHeight="1" x14ac:dyDescent="0.15">
      <c r="A43" s="8"/>
      <c r="B43" s="51" t="s">
        <v>43</v>
      </c>
      <c r="C43" s="51"/>
      <c r="D43" s="51"/>
      <c r="E43" s="51"/>
      <c r="F43" s="51"/>
      <c r="G43" s="51"/>
      <c r="H43" s="51"/>
      <c r="I43" s="301"/>
      <c r="J43" s="301"/>
      <c r="K43" s="302"/>
      <c r="L43" s="302"/>
      <c r="M43" s="303" t="s">
        <v>93</v>
      </c>
      <c r="N43" s="303"/>
      <c r="O43" s="303"/>
      <c r="P43" s="303"/>
      <c r="Q43" s="303"/>
      <c r="R43" s="303"/>
      <c r="S43" s="303"/>
      <c r="T43" s="303"/>
      <c r="U43" s="303"/>
      <c r="W43" s="78"/>
      <c r="X43" s="79"/>
      <c r="Y43" s="79"/>
      <c r="Z43" s="79"/>
      <c r="AA43" s="80"/>
    </row>
    <row r="44" spans="1:38" s="16" customFormat="1" ht="23.25" customHeight="1" x14ac:dyDescent="0.15">
      <c r="A44" s="8"/>
      <c r="B44" s="51" t="s">
        <v>14</v>
      </c>
      <c r="D44" s="51"/>
      <c r="E44" s="51"/>
      <c r="F44" s="51"/>
      <c r="G44" s="51"/>
      <c r="H44" s="51"/>
      <c r="I44" s="301"/>
      <c r="J44" s="301"/>
      <c r="K44" s="302"/>
      <c r="L44" s="302"/>
      <c r="M44" s="307"/>
      <c r="N44" s="307"/>
      <c r="O44" s="307"/>
      <c r="P44" s="307"/>
      <c r="Q44" s="307"/>
      <c r="R44" s="307"/>
      <c r="S44" s="307"/>
      <c r="T44" s="307"/>
      <c r="U44" s="307"/>
      <c r="W44" s="81"/>
      <c r="X44" s="82"/>
      <c r="Y44" s="82"/>
      <c r="Z44" s="82"/>
      <c r="AA44" s="83"/>
      <c r="AK44" s="137"/>
      <c r="AL44" s="138"/>
    </row>
    <row r="45" spans="1:38" s="16" customFormat="1" ht="37.5" customHeight="1" x14ac:dyDescent="0.15">
      <c r="A45" s="8"/>
      <c r="B45" s="51"/>
      <c r="C45" s="316" t="s">
        <v>89</v>
      </c>
      <c r="D45" s="316"/>
      <c r="E45" s="316"/>
      <c r="F45" s="316"/>
      <c r="G45" s="316"/>
      <c r="I45" s="301"/>
      <c r="J45" s="301"/>
      <c r="K45" s="308" t="s">
        <v>17</v>
      </c>
      <c r="L45" s="302"/>
      <c r="M45" s="321" t="s">
        <v>91</v>
      </c>
      <c r="N45" s="321"/>
      <c r="O45" s="321"/>
      <c r="P45" s="321"/>
      <c r="Q45" s="321"/>
      <c r="R45" s="321"/>
      <c r="S45" s="321"/>
      <c r="T45" s="321"/>
      <c r="U45" s="321"/>
      <c r="W45" s="81"/>
      <c r="X45" s="82"/>
      <c r="Y45" s="82"/>
      <c r="Z45" s="82"/>
      <c r="AA45" s="83"/>
    </row>
    <row r="46" spans="1:38" s="129" customFormat="1" ht="5.25" customHeight="1" x14ac:dyDescent="0.15">
      <c r="A46" s="8"/>
      <c r="B46" s="51"/>
      <c r="C46" s="118"/>
      <c r="D46" s="118"/>
      <c r="E46" s="118"/>
      <c r="F46" s="118"/>
      <c r="G46" s="118"/>
      <c r="H46" s="134"/>
      <c r="I46" s="132"/>
      <c r="J46" s="132"/>
      <c r="K46" s="130"/>
      <c r="L46" s="131"/>
      <c r="M46" s="119"/>
      <c r="N46" s="119"/>
      <c r="O46" s="119"/>
      <c r="P46" s="119"/>
      <c r="Q46" s="119"/>
      <c r="R46" s="119"/>
      <c r="S46" s="119"/>
      <c r="T46" s="119"/>
      <c r="U46" s="119"/>
      <c r="V46" s="134"/>
      <c r="W46" s="59"/>
      <c r="X46" s="41"/>
      <c r="Y46" s="41"/>
      <c r="Z46" s="41"/>
      <c r="AA46" s="42"/>
    </row>
    <row r="47" spans="1:38" s="129" customFormat="1" ht="26.25" customHeight="1" x14ac:dyDescent="0.15">
      <c r="A47" s="8"/>
      <c r="B47" s="51"/>
      <c r="C47" s="118"/>
      <c r="D47" s="118"/>
      <c r="E47" s="118"/>
      <c r="F47" s="118"/>
      <c r="G47" s="118"/>
      <c r="H47" s="134"/>
      <c r="I47" s="132"/>
      <c r="J47" s="132"/>
      <c r="K47" s="136" t="s">
        <v>117</v>
      </c>
      <c r="L47" s="11" t="s">
        <v>110</v>
      </c>
      <c r="N47" s="133"/>
      <c r="O47" s="134"/>
      <c r="P47" s="134"/>
      <c r="Q47" s="134"/>
      <c r="R47" s="134"/>
      <c r="S47" s="134"/>
      <c r="T47" s="119"/>
      <c r="U47" s="119"/>
      <c r="V47" s="134"/>
      <c r="W47" s="59"/>
      <c r="X47" s="41"/>
      <c r="Y47" s="41"/>
      <c r="Z47" s="41"/>
      <c r="AA47" s="42"/>
    </row>
    <row r="48" spans="1:38" s="72" customFormat="1" ht="5.25" customHeight="1" x14ac:dyDescent="0.15">
      <c r="A48" s="84"/>
      <c r="B48" s="84"/>
      <c r="C48" s="84"/>
      <c r="D48" s="84"/>
      <c r="E48" s="84"/>
      <c r="F48" s="84"/>
      <c r="G48" s="84"/>
      <c r="H48" s="84"/>
      <c r="I48" s="44"/>
      <c r="J48" s="44"/>
      <c r="K48" s="84"/>
      <c r="L48" s="84"/>
      <c r="M48" s="84"/>
      <c r="N48" s="84"/>
      <c r="O48" s="84"/>
      <c r="P48" s="84"/>
      <c r="Q48" s="84"/>
      <c r="R48" s="84"/>
      <c r="S48" s="84"/>
      <c r="T48" s="84"/>
      <c r="U48" s="84"/>
      <c r="V48" s="82"/>
      <c r="W48" s="81"/>
      <c r="X48" s="82"/>
      <c r="Y48" s="82"/>
      <c r="Z48" s="82"/>
      <c r="AA48" s="83"/>
      <c r="AH48" s="16"/>
      <c r="AI48" s="16"/>
      <c r="AJ48" s="16"/>
      <c r="AK48" s="16"/>
      <c r="AL48" s="16"/>
    </row>
    <row r="49" spans="1:41" s="72" customFormat="1" ht="24" customHeight="1" x14ac:dyDescent="0.15">
      <c r="A49" s="82"/>
      <c r="B49" s="82"/>
      <c r="C49" s="82"/>
      <c r="D49" s="82"/>
      <c r="E49" s="82"/>
      <c r="F49" s="82"/>
      <c r="G49" s="82"/>
      <c r="H49" s="82"/>
      <c r="I49" s="82"/>
      <c r="J49" s="82"/>
      <c r="K49" s="82"/>
      <c r="L49" s="82"/>
      <c r="M49" s="82"/>
      <c r="N49" s="82"/>
      <c r="O49" s="82"/>
      <c r="P49" s="82"/>
      <c r="Q49" s="82"/>
      <c r="R49" s="82"/>
      <c r="S49" s="82"/>
      <c r="T49" s="82"/>
      <c r="U49" s="82"/>
      <c r="V49" s="82"/>
      <c r="W49" s="85"/>
      <c r="X49" s="84"/>
      <c r="Y49" s="84"/>
      <c r="Z49" s="84"/>
      <c r="AA49" s="86"/>
      <c r="AH49" s="16"/>
      <c r="AI49" s="16"/>
      <c r="AJ49" s="16"/>
      <c r="AK49" s="16"/>
      <c r="AL49" s="16"/>
    </row>
    <row r="50" spans="1:41" s="72" customFormat="1" ht="24" customHeight="1" x14ac:dyDescent="0.15">
      <c r="A50" s="82"/>
      <c r="B50" s="87" t="s">
        <v>45</v>
      </c>
      <c r="C50" s="16"/>
      <c r="D50" s="16"/>
      <c r="E50" s="16"/>
      <c r="F50" s="16"/>
      <c r="G50" s="16"/>
      <c r="H50" s="82"/>
      <c r="I50" s="82"/>
      <c r="J50" s="82"/>
      <c r="K50" s="82"/>
      <c r="L50" s="82"/>
      <c r="M50" s="82"/>
      <c r="N50" s="82"/>
      <c r="O50" s="82"/>
      <c r="P50" s="82"/>
      <c r="Q50" s="82"/>
      <c r="R50" s="82"/>
      <c r="S50" s="82"/>
      <c r="T50" s="82"/>
      <c r="U50" s="82"/>
      <c r="V50" s="82"/>
      <c r="W50" s="56" t="s">
        <v>44</v>
      </c>
      <c r="X50" s="88"/>
      <c r="Y50" s="88"/>
      <c r="Z50" s="88"/>
      <c r="AA50" s="89"/>
      <c r="AF50" s="16"/>
      <c r="AG50" s="16"/>
      <c r="AH50" s="16"/>
      <c r="AI50" s="16"/>
      <c r="AJ50" s="16"/>
      <c r="AK50" s="16"/>
      <c r="AL50" s="16"/>
      <c r="AM50" s="16"/>
      <c r="AN50" s="16"/>
      <c r="AO50" s="16"/>
    </row>
    <row r="51" spans="1:41" s="72" customFormat="1" ht="24" customHeight="1" x14ac:dyDescent="0.15">
      <c r="A51" s="82"/>
      <c r="B51" s="90"/>
      <c r="C51" s="316" t="s">
        <v>89</v>
      </c>
      <c r="D51" s="316"/>
      <c r="E51" s="316"/>
      <c r="F51" s="316"/>
      <c r="G51" s="316"/>
      <c r="H51" s="82"/>
      <c r="I51" s="317" t="s">
        <v>46</v>
      </c>
      <c r="J51" s="317"/>
      <c r="K51" s="302" t="s">
        <v>18</v>
      </c>
      <c r="L51" s="302"/>
      <c r="M51" s="309" t="s">
        <v>97</v>
      </c>
      <c r="N51" s="309"/>
      <c r="O51" s="309"/>
      <c r="P51" s="309"/>
      <c r="Q51" s="309"/>
      <c r="R51" s="309"/>
      <c r="S51" s="309"/>
      <c r="T51" s="309"/>
      <c r="U51" s="309"/>
      <c r="V51" s="82"/>
      <c r="W51" s="318" t="s">
        <v>104</v>
      </c>
      <c r="X51" s="319"/>
      <c r="Y51" s="319"/>
      <c r="Z51" s="319"/>
      <c r="AA51" s="320"/>
      <c r="AF51" s="16"/>
      <c r="AG51" s="16"/>
      <c r="AH51" s="16"/>
      <c r="AI51" s="16"/>
      <c r="AJ51" s="16"/>
      <c r="AK51" s="16"/>
      <c r="AL51" s="16"/>
      <c r="AM51" s="16"/>
      <c r="AN51" s="16"/>
      <c r="AO51" s="16"/>
    </row>
    <row r="52" spans="1:41" s="72" customFormat="1" ht="8.25" customHeight="1" x14ac:dyDescent="0.15">
      <c r="A52" s="82"/>
      <c r="B52" s="82"/>
      <c r="C52" s="82"/>
      <c r="D52" s="82"/>
      <c r="E52" s="82"/>
      <c r="F52" s="82"/>
      <c r="G52" s="82"/>
      <c r="H52" s="82"/>
      <c r="I52" s="317"/>
      <c r="J52" s="317"/>
      <c r="K52" s="302"/>
      <c r="L52" s="302"/>
      <c r="M52" s="309"/>
      <c r="N52" s="309"/>
      <c r="O52" s="309"/>
      <c r="P52" s="309"/>
      <c r="Q52" s="309"/>
      <c r="R52" s="309"/>
      <c r="S52" s="309"/>
      <c r="T52" s="309"/>
      <c r="U52" s="309"/>
      <c r="V52" s="82"/>
      <c r="W52" s="318"/>
      <c r="X52" s="319"/>
      <c r="Y52" s="319"/>
      <c r="Z52" s="319"/>
      <c r="AA52" s="320"/>
      <c r="AF52" s="16"/>
      <c r="AG52" s="16"/>
      <c r="AH52" s="16"/>
      <c r="AI52" s="16"/>
      <c r="AJ52" s="137"/>
      <c r="AK52" s="138"/>
      <c r="AL52" s="16"/>
      <c r="AM52" s="16"/>
      <c r="AN52" s="16"/>
      <c r="AO52" s="16"/>
    </row>
    <row r="53" spans="1:41" s="72" customFormat="1" ht="17.25" customHeight="1" x14ac:dyDescent="0.15">
      <c r="A53" s="91"/>
      <c r="B53" s="82"/>
      <c r="C53" s="82"/>
      <c r="D53" s="82"/>
      <c r="E53" s="82"/>
      <c r="F53" s="82"/>
      <c r="G53" s="92"/>
      <c r="H53" s="92"/>
      <c r="I53" s="82"/>
      <c r="J53" s="82"/>
      <c r="K53" s="308" t="s">
        <v>19</v>
      </c>
      <c r="L53" s="308"/>
      <c r="M53" s="309" t="s">
        <v>98</v>
      </c>
      <c r="N53" s="309"/>
      <c r="O53" s="309"/>
      <c r="P53" s="309"/>
      <c r="Q53" s="309"/>
      <c r="R53" s="309"/>
      <c r="S53" s="309"/>
      <c r="T53" s="309"/>
      <c r="U53" s="309"/>
      <c r="W53" s="318"/>
      <c r="X53" s="319"/>
      <c r="Y53" s="319"/>
      <c r="Z53" s="319"/>
      <c r="AA53" s="320"/>
      <c r="AF53" s="16"/>
      <c r="AG53" s="16"/>
      <c r="AH53" s="16"/>
      <c r="AI53" s="16"/>
      <c r="AJ53" s="16"/>
      <c r="AK53" s="16"/>
      <c r="AL53" s="16"/>
      <c r="AM53" s="16"/>
      <c r="AN53" s="16"/>
      <c r="AO53" s="16"/>
    </row>
    <row r="54" spans="1:41" s="16" customFormat="1" ht="32.25" customHeight="1" x14ac:dyDescent="0.15">
      <c r="A54" s="8"/>
      <c r="G54" s="92"/>
      <c r="H54" s="92"/>
      <c r="K54" s="308"/>
      <c r="L54" s="308"/>
      <c r="M54" s="309"/>
      <c r="N54" s="309"/>
      <c r="O54" s="309"/>
      <c r="P54" s="309"/>
      <c r="Q54" s="309"/>
      <c r="R54" s="309"/>
      <c r="S54" s="309"/>
      <c r="T54" s="309"/>
      <c r="U54" s="309"/>
      <c r="W54" s="310" t="s">
        <v>105</v>
      </c>
      <c r="X54" s="311"/>
      <c r="Y54" s="311"/>
      <c r="Z54" s="311"/>
      <c r="AA54" s="312"/>
      <c r="AF54" s="72"/>
      <c r="AL54" s="72"/>
      <c r="AM54" s="72"/>
      <c r="AN54" s="72"/>
      <c r="AO54" s="72"/>
    </row>
    <row r="55" spans="1:41" s="16" customFormat="1" ht="9" customHeight="1" x14ac:dyDescent="0.15">
      <c r="A55" s="46"/>
      <c r="B55" s="93"/>
      <c r="C55" s="93"/>
      <c r="D55" s="93"/>
      <c r="E55" s="93"/>
      <c r="F55" s="93"/>
      <c r="G55" s="93"/>
      <c r="H55" s="93"/>
      <c r="I55" s="93"/>
      <c r="J55" s="93"/>
      <c r="K55" s="93"/>
      <c r="L55" s="93"/>
      <c r="M55" s="93"/>
      <c r="N55" s="93"/>
      <c r="O55" s="93"/>
      <c r="P55" s="93"/>
      <c r="Q55" s="93"/>
      <c r="R55" s="93"/>
      <c r="S55" s="93"/>
      <c r="T55" s="93"/>
      <c r="U55" s="93"/>
      <c r="W55" s="313"/>
      <c r="X55" s="314"/>
      <c r="Y55" s="314"/>
      <c r="Z55" s="314"/>
      <c r="AA55" s="315"/>
      <c r="AF55" s="72"/>
      <c r="AL55" s="72"/>
      <c r="AM55" s="72"/>
      <c r="AN55" s="72"/>
      <c r="AO55" s="72"/>
    </row>
    <row r="56" spans="1:41" s="16" customFormat="1" ht="6.75" customHeight="1" x14ac:dyDescent="0.15">
      <c r="A56" s="8"/>
    </row>
    <row r="57" spans="1:41" ht="17.25" customHeight="1" x14ac:dyDescent="0.15">
      <c r="A57" s="124" t="s">
        <v>78</v>
      </c>
      <c r="B57" s="125" t="s">
        <v>74</v>
      </c>
      <c r="C57" s="125"/>
      <c r="D57" s="125"/>
      <c r="E57" s="125"/>
      <c r="F57" s="125"/>
      <c r="G57" s="129"/>
      <c r="H57" s="129"/>
      <c r="I57" s="129"/>
      <c r="J57" s="110"/>
      <c r="K57" s="110"/>
      <c r="L57" s="110"/>
      <c r="M57" s="110"/>
      <c r="N57" s="110"/>
      <c r="O57" s="110"/>
      <c r="P57" s="110"/>
      <c r="Q57" s="110"/>
      <c r="R57" s="110"/>
      <c r="S57" s="110"/>
      <c r="T57" s="110"/>
      <c r="U57" s="110"/>
      <c r="V57" s="109"/>
      <c r="W57" s="109"/>
      <c r="X57" s="109"/>
      <c r="Y57" s="109"/>
      <c r="Z57" s="109"/>
      <c r="AA57" s="121"/>
    </row>
    <row r="58" spans="1:41" ht="17.25" customHeight="1" x14ac:dyDescent="0.15">
      <c r="A58" s="126"/>
      <c r="B58" s="127" t="s">
        <v>73</v>
      </c>
      <c r="C58" s="125"/>
      <c r="D58" s="125"/>
      <c r="E58" s="125"/>
      <c r="F58" s="125"/>
      <c r="G58" s="126"/>
      <c r="H58" s="126"/>
      <c r="I58" s="126"/>
      <c r="J58" s="109"/>
      <c r="K58" s="109"/>
      <c r="L58" s="109"/>
      <c r="M58" s="109"/>
      <c r="N58" s="109"/>
      <c r="O58" s="109"/>
      <c r="P58" s="109"/>
      <c r="Q58" s="109"/>
      <c r="R58" s="109"/>
      <c r="S58" s="109"/>
      <c r="T58" s="109"/>
      <c r="U58" s="109"/>
      <c r="V58" s="109"/>
      <c r="W58" s="109"/>
      <c r="X58" s="109"/>
      <c r="Y58" s="109"/>
      <c r="Z58" s="109"/>
      <c r="AA58" s="109"/>
    </row>
    <row r="59" spans="1:41" ht="17.25" customHeight="1" x14ac:dyDescent="0.15">
      <c r="A59" s="126"/>
      <c r="B59" s="127" t="s">
        <v>20</v>
      </c>
      <c r="C59" s="125"/>
      <c r="D59" s="125"/>
      <c r="E59" s="125"/>
      <c r="F59" s="125"/>
      <c r="G59" s="126"/>
      <c r="H59" s="126"/>
      <c r="I59" s="126"/>
      <c r="J59" s="109"/>
      <c r="K59" s="109"/>
      <c r="L59" s="109"/>
      <c r="M59" s="109"/>
      <c r="N59" s="109"/>
      <c r="O59" s="109"/>
      <c r="P59" s="109"/>
      <c r="Q59" s="109"/>
      <c r="R59" s="109"/>
      <c r="S59" s="109"/>
      <c r="T59" s="109"/>
      <c r="U59" s="109"/>
      <c r="V59" s="109"/>
      <c r="W59" s="109"/>
      <c r="X59" s="109"/>
      <c r="Y59" s="109"/>
      <c r="Z59" s="109"/>
      <c r="AA59" s="109"/>
    </row>
    <row r="60" spans="1:41" ht="17.25" customHeight="1" x14ac:dyDescent="0.15">
      <c r="A60" s="126"/>
      <c r="B60" s="127" t="s">
        <v>21</v>
      </c>
      <c r="C60" s="126"/>
      <c r="D60" s="126"/>
      <c r="E60" s="126"/>
      <c r="F60" s="126"/>
      <c r="G60" s="126"/>
      <c r="H60" s="126"/>
      <c r="I60" s="126"/>
      <c r="J60" s="109"/>
      <c r="K60" s="109"/>
      <c r="L60" s="109"/>
      <c r="M60" s="109"/>
      <c r="N60" s="109"/>
      <c r="O60" s="109"/>
      <c r="P60" s="109"/>
      <c r="Q60" s="109"/>
      <c r="R60" s="109"/>
      <c r="S60" s="109"/>
      <c r="T60" s="109"/>
      <c r="U60" s="109"/>
      <c r="V60" s="109"/>
      <c r="W60" s="109"/>
      <c r="X60" s="109"/>
      <c r="Y60" s="109"/>
      <c r="Z60" s="109"/>
      <c r="AA60" s="109"/>
    </row>
    <row r="61" spans="1:41" ht="17.25" customHeight="1" x14ac:dyDescent="0.15">
      <c r="A61" s="124" t="s">
        <v>79</v>
      </c>
      <c r="B61" s="125" t="s">
        <v>75</v>
      </c>
      <c r="C61" s="125"/>
      <c r="D61" s="125"/>
      <c r="E61" s="125"/>
      <c r="F61" s="125"/>
      <c r="G61" s="125"/>
      <c r="H61" s="125"/>
      <c r="I61" s="125"/>
      <c r="J61" s="2"/>
      <c r="K61" s="2"/>
      <c r="L61" s="2"/>
      <c r="M61" s="2"/>
      <c r="N61" s="2"/>
      <c r="O61" s="2"/>
      <c r="P61" s="2"/>
      <c r="Q61" s="3"/>
      <c r="R61" s="3"/>
      <c r="S61" s="3"/>
      <c r="T61" s="3"/>
      <c r="U61" s="3"/>
      <c r="V61" s="3"/>
      <c r="W61" s="109"/>
      <c r="X61" s="109"/>
      <c r="Y61" s="109"/>
      <c r="Z61" s="109"/>
      <c r="AA61" s="109"/>
    </row>
    <row r="62" spans="1:41" ht="22.5" customHeight="1" x14ac:dyDescent="0.15">
      <c r="A62" s="124" t="s">
        <v>111</v>
      </c>
      <c r="B62" s="125" t="s">
        <v>113</v>
      </c>
      <c r="C62" s="125"/>
      <c r="D62" s="125"/>
      <c r="E62" s="125"/>
      <c r="F62" s="125"/>
      <c r="G62" s="125"/>
      <c r="H62" s="125"/>
      <c r="I62" s="125"/>
      <c r="J62" s="2"/>
      <c r="K62" s="2"/>
      <c r="L62" s="2"/>
      <c r="M62" s="2"/>
      <c r="N62" s="2"/>
      <c r="O62" s="2"/>
      <c r="P62" s="2"/>
      <c r="Q62" s="3"/>
      <c r="R62" s="3"/>
      <c r="S62" s="3"/>
      <c r="T62" s="3"/>
      <c r="U62" s="3"/>
      <c r="V62" s="3"/>
      <c r="W62" s="109"/>
      <c r="X62" s="109"/>
      <c r="Y62" s="109"/>
      <c r="Z62" s="109"/>
      <c r="AA62" s="109"/>
    </row>
    <row r="63" spans="1:41" ht="22.5" customHeight="1" x14ac:dyDescent="0.15">
      <c r="A63" s="128"/>
      <c r="B63" s="125" t="s">
        <v>114</v>
      </c>
      <c r="C63" s="125"/>
      <c r="D63" s="125"/>
      <c r="E63" s="125"/>
      <c r="F63" s="125"/>
      <c r="G63" s="125"/>
      <c r="H63" s="125"/>
      <c r="I63" s="125"/>
      <c r="J63" s="2"/>
      <c r="K63" s="2"/>
      <c r="L63" s="2"/>
      <c r="M63" s="2"/>
      <c r="N63" s="2"/>
      <c r="O63" s="2"/>
      <c r="P63" s="2"/>
      <c r="Q63" s="3"/>
      <c r="R63" s="3"/>
      <c r="S63" s="3"/>
      <c r="T63" s="3"/>
      <c r="U63" s="3"/>
      <c r="V63" s="3"/>
      <c r="W63" s="109"/>
      <c r="X63" s="109"/>
      <c r="Y63" s="109"/>
      <c r="Z63" s="109"/>
      <c r="AA63" s="121" t="s">
        <v>112</v>
      </c>
    </row>
    <row r="64" spans="1:41" ht="22.5" customHeight="1" x14ac:dyDescent="0.15">
      <c r="A64" s="96"/>
      <c r="B64" s="97"/>
      <c r="C64" s="94"/>
      <c r="D64" s="94"/>
      <c r="E64" s="94"/>
      <c r="F64" s="94"/>
      <c r="G64" s="94"/>
      <c r="H64" s="94"/>
      <c r="I64" s="94"/>
      <c r="J64" s="94"/>
      <c r="K64" s="94"/>
      <c r="L64" s="94"/>
      <c r="M64" s="94"/>
      <c r="N64" s="94"/>
      <c r="O64" s="94"/>
      <c r="P64" s="94"/>
      <c r="Q64" s="95"/>
      <c r="R64" s="95"/>
      <c r="S64" s="95"/>
      <c r="T64" s="95"/>
      <c r="U64" s="95"/>
      <c r="V64" s="95"/>
    </row>
    <row r="65" spans="1:22" ht="22.5" customHeight="1" x14ac:dyDescent="0.15">
      <c r="A65" s="96"/>
      <c r="B65" s="94"/>
      <c r="C65" s="94"/>
      <c r="D65" s="94"/>
      <c r="E65" s="94"/>
      <c r="F65" s="94"/>
      <c r="G65" s="94"/>
      <c r="H65" s="94"/>
      <c r="I65" s="94"/>
      <c r="J65" s="94"/>
      <c r="K65" s="94"/>
      <c r="L65" s="94"/>
      <c r="M65" s="94"/>
      <c r="N65" s="94"/>
      <c r="O65" s="94"/>
      <c r="P65" s="94"/>
      <c r="Q65" s="95"/>
      <c r="R65" s="95"/>
      <c r="S65" s="95"/>
      <c r="T65" s="95"/>
      <c r="U65" s="95"/>
      <c r="V65" s="95"/>
    </row>
  </sheetData>
  <mergeCells count="77">
    <mergeCell ref="K53:L54"/>
    <mergeCell ref="M53:U54"/>
    <mergeCell ref="W54:AA55"/>
    <mergeCell ref="AK44:AL44"/>
    <mergeCell ref="C45:G45"/>
    <mergeCell ref="K45:L45"/>
    <mergeCell ref="M45:U45"/>
    <mergeCell ref="C51:G51"/>
    <mergeCell ref="I51:J52"/>
    <mergeCell ref="K51:L52"/>
    <mergeCell ref="M51:U52"/>
    <mergeCell ref="W51:AA53"/>
    <mergeCell ref="AJ52:AK52"/>
    <mergeCell ref="T35:AA37"/>
    <mergeCell ref="O37:R37"/>
    <mergeCell ref="O38:R38"/>
    <mergeCell ref="T38:AA38"/>
    <mergeCell ref="I42:J45"/>
    <mergeCell ref="K42:L44"/>
    <mergeCell ref="M42:U42"/>
    <mergeCell ref="W42:AA42"/>
    <mergeCell ref="M43:U43"/>
    <mergeCell ref="M44:U44"/>
    <mergeCell ref="C32:H32"/>
    <mergeCell ref="J32:Q32"/>
    <mergeCell ref="S32:AA32"/>
    <mergeCell ref="B28:H28"/>
    <mergeCell ref="J28:P28"/>
    <mergeCell ref="R28:V28"/>
    <mergeCell ref="J21:J23"/>
    <mergeCell ref="AP28:AQ28"/>
    <mergeCell ref="C31:H31"/>
    <mergeCell ref="J31:Q31"/>
    <mergeCell ref="S31:AA31"/>
    <mergeCell ref="AJ28:AK28"/>
    <mergeCell ref="AL28:AM28"/>
    <mergeCell ref="AN28:AO28"/>
    <mergeCell ref="B18:C18"/>
    <mergeCell ref="E18:F18"/>
    <mergeCell ref="G18:AA18"/>
    <mergeCell ref="AL20:AM20"/>
    <mergeCell ref="K21:N23"/>
    <mergeCell ref="P21:U23"/>
    <mergeCell ref="V21:AA23"/>
    <mergeCell ref="B22:C22"/>
    <mergeCell ref="D22:F22"/>
    <mergeCell ref="O22:O23"/>
    <mergeCell ref="B23:C23"/>
    <mergeCell ref="D23:F23"/>
    <mergeCell ref="B21:C21"/>
    <mergeCell ref="D21:F21"/>
    <mergeCell ref="H21:H23"/>
    <mergeCell ref="I21:I23"/>
    <mergeCell ref="A10:H10"/>
    <mergeCell ref="J10:Q10"/>
    <mergeCell ref="V10:W10"/>
    <mergeCell ref="Y10:AA10"/>
    <mergeCell ref="A13:H15"/>
    <mergeCell ref="K13:P13"/>
    <mergeCell ref="S13:AA13"/>
    <mergeCell ref="K14:P14"/>
    <mergeCell ref="S14:AA14"/>
    <mergeCell ref="K15:P15"/>
    <mergeCell ref="S15:AA15"/>
    <mergeCell ref="U7:V7"/>
    <mergeCell ref="A1:A4"/>
    <mergeCell ref="B1:R2"/>
    <mergeCell ref="S2:V2"/>
    <mergeCell ref="W2:AA2"/>
    <mergeCell ref="B3:R4"/>
    <mergeCell ref="S3:AA3"/>
    <mergeCell ref="S4:AA4"/>
    <mergeCell ref="A7:G7"/>
    <mergeCell ref="I7:M7"/>
    <mergeCell ref="O7:P7"/>
    <mergeCell ref="Q7:R7"/>
    <mergeCell ref="S7:T7"/>
  </mergeCells>
  <phoneticPr fontId="2"/>
  <dataValidations count="6">
    <dataValidation type="list" allowBlank="1" showInputMessage="1" showErrorMessage="1" sqref="X65537 EI65537 OE65537 YA65537 AHW65537 ARS65537 BBO65537 BLK65537 BVG65537 CFC65537 COY65537 CYU65537 DIQ65537 DSM65537 ECI65537 EME65537 EWA65537 FFW65537 FPS65537 FZO65537 GJK65537 GTG65537 HDC65537 HMY65537 HWU65537 IGQ65537 IQM65537 JAI65537 JKE65537 JUA65537 KDW65537 KNS65537 KXO65537 LHK65537 LRG65537 MBC65537 MKY65537 MUU65537 NEQ65537 NOM65537 NYI65537 OIE65537 OSA65537 PBW65537 PLS65537 PVO65537 QFK65537 QPG65537 QZC65537 RIY65537 RSU65537 SCQ65537 SMM65537 SWI65537 TGE65537 TQA65537 TZW65537 UJS65537 UTO65537 VDK65537 VNG65537 VXC65537 WGY65537 WQU65537 X131073 EI131073 OE131073 YA131073 AHW131073 ARS131073 BBO131073 BLK131073 BVG131073 CFC131073 COY131073 CYU131073 DIQ131073 DSM131073 ECI131073 EME131073 EWA131073 FFW131073 FPS131073 FZO131073 GJK131073 GTG131073 HDC131073 HMY131073 HWU131073 IGQ131073 IQM131073 JAI131073 JKE131073 JUA131073 KDW131073 KNS131073 KXO131073 LHK131073 LRG131073 MBC131073 MKY131073 MUU131073 NEQ131073 NOM131073 NYI131073 OIE131073 OSA131073 PBW131073 PLS131073 PVO131073 QFK131073 QPG131073 QZC131073 RIY131073 RSU131073 SCQ131073 SMM131073 SWI131073 TGE131073 TQA131073 TZW131073 UJS131073 UTO131073 VDK131073 VNG131073 VXC131073 WGY131073 WQU131073 X196609 EI196609 OE196609 YA196609 AHW196609 ARS196609 BBO196609 BLK196609 BVG196609 CFC196609 COY196609 CYU196609 DIQ196609 DSM196609 ECI196609 EME196609 EWA196609 FFW196609 FPS196609 FZO196609 GJK196609 GTG196609 HDC196609 HMY196609 HWU196609 IGQ196609 IQM196609 JAI196609 JKE196609 JUA196609 KDW196609 KNS196609 KXO196609 LHK196609 LRG196609 MBC196609 MKY196609 MUU196609 NEQ196609 NOM196609 NYI196609 OIE196609 OSA196609 PBW196609 PLS196609 PVO196609 QFK196609 QPG196609 QZC196609 RIY196609 RSU196609 SCQ196609 SMM196609 SWI196609 TGE196609 TQA196609 TZW196609 UJS196609 UTO196609 VDK196609 VNG196609 VXC196609 WGY196609 WQU196609 X262145 EI262145 OE262145 YA262145 AHW262145 ARS262145 BBO262145 BLK262145 BVG262145 CFC262145 COY262145 CYU262145 DIQ262145 DSM262145 ECI262145 EME262145 EWA262145 FFW262145 FPS262145 FZO262145 GJK262145 GTG262145 HDC262145 HMY262145 HWU262145 IGQ262145 IQM262145 JAI262145 JKE262145 JUA262145 KDW262145 KNS262145 KXO262145 LHK262145 LRG262145 MBC262145 MKY262145 MUU262145 NEQ262145 NOM262145 NYI262145 OIE262145 OSA262145 PBW262145 PLS262145 PVO262145 QFK262145 QPG262145 QZC262145 RIY262145 RSU262145 SCQ262145 SMM262145 SWI262145 TGE262145 TQA262145 TZW262145 UJS262145 UTO262145 VDK262145 VNG262145 VXC262145 WGY262145 WQU262145 X327681 EI327681 OE327681 YA327681 AHW327681 ARS327681 BBO327681 BLK327681 BVG327681 CFC327681 COY327681 CYU327681 DIQ327681 DSM327681 ECI327681 EME327681 EWA327681 FFW327681 FPS327681 FZO327681 GJK327681 GTG327681 HDC327681 HMY327681 HWU327681 IGQ327681 IQM327681 JAI327681 JKE327681 JUA327681 KDW327681 KNS327681 KXO327681 LHK327681 LRG327681 MBC327681 MKY327681 MUU327681 NEQ327681 NOM327681 NYI327681 OIE327681 OSA327681 PBW327681 PLS327681 PVO327681 QFK327681 QPG327681 QZC327681 RIY327681 RSU327681 SCQ327681 SMM327681 SWI327681 TGE327681 TQA327681 TZW327681 UJS327681 UTO327681 VDK327681 VNG327681 VXC327681 WGY327681 WQU327681 X393217 EI393217 OE393217 YA393217 AHW393217 ARS393217 BBO393217 BLK393217 BVG393217 CFC393217 COY393217 CYU393217 DIQ393217 DSM393217 ECI393217 EME393217 EWA393217 FFW393217 FPS393217 FZO393217 GJK393217 GTG393217 HDC393217 HMY393217 HWU393217 IGQ393217 IQM393217 JAI393217 JKE393217 JUA393217 KDW393217 KNS393217 KXO393217 LHK393217 LRG393217 MBC393217 MKY393217 MUU393217 NEQ393217 NOM393217 NYI393217 OIE393217 OSA393217 PBW393217 PLS393217 PVO393217 QFK393217 QPG393217 QZC393217 RIY393217 RSU393217 SCQ393217 SMM393217 SWI393217 TGE393217 TQA393217 TZW393217 UJS393217 UTO393217 VDK393217 VNG393217 VXC393217 WGY393217 WQU393217 X458753 EI458753 OE458753 YA458753 AHW458753 ARS458753 BBO458753 BLK458753 BVG458753 CFC458753 COY458753 CYU458753 DIQ458753 DSM458753 ECI458753 EME458753 EWA458753 FFW458753 FPS458753 FZO458753 GJK458753 GTG458753 HDC458753 HMY458753 HWU458753 IGQ458753 IQM458753 JAI458753 JKE458753 JUA458753 KDW458753 KNS458753 KXO458753 LHK458753 LRG458753 MBC458753 MKY458753 MUU458753 NEQ458753 NOM458753 NYI458753 OIE458753 OSA458753 PBW458753 PLS458753 PVO458753 QFK458753 QPG458753 QZC458753 RIY458753 RSU458753 SCQ458753 SMM458753 SWI458753 TGE458753 TQA458753 TZW458753 UJS458753 UTO458753 VDK458753 VNG458753 VXC458753 WGY458753 WQU458753 X524289 EI524289 OE524289 YA524289 AHW524289 ARS524289 BBO524289 BLK524289 BVG524289 CFC524289 COY524289 CYU524289 DIQ524289 DSM524289 ECI524289 EME524289 EWA524289 FFW524289 FPS524289 FZO524289 GJK524289 GTG524289 HDC524289 HMY524289 HWU524289 IGQ524289 IQM524289 JAI524289 JKE524289 JUA524289 KDW524289 KNS524289 KXO524289 LHK524289 LRG524289 MBC524289 MKY524289 MUU524289 NEQ524289 NOM524289 NYI524289 OIE524289 OSA524289 PBW524289 PLS524289 PVO524289 QFK524289 QPG524289 QZC524289 RIY524289 RSU524289 SCQ524289 SMM524289 SWI524289 TGE524289 TQA524289 TZW524289 UJS524289 UTO524289 VDK524289 VNG524289 VXC524289 WGY524289 WQU524289 X589825 EI589825 OE589825 YA589825 AHW589825 ARS589825 BBO589825 BLK589825 BVG589825 CFC589825 COY589825 CYU589825 DIQ589825 DSM589825 ECI589825 EME589825 EWA589825 FFW589825 FPS589825 FZO589825 GJK589825 GTG589825 HDC589825 HMY589825 HWU589825 IGQ589825 IQM589825 JAI589825 JKE589825 JUA589825 KDW589825 KNS589825 KXO589825 LHK589825 LRG589825 MBC589825 MKY589825 MUU589825 NEQ589825 NOM589825 NYI589825 OIE589825 OSA589825 PBW589825 PLS589825 PVO589825 QFK589825 QPG589825 QZC589825 RIY589825 RSU589825 SCQ589825 SMM589825 SWI589825 TGE589825 TQA589825 TZW589825 UJS589825 UTO589825 VDK589825 VNG589825 VXC589825 WGY589825 WQU589825 X655361 EI655361 OE655361 YA655361 AHW655361 ARS655361 BBO655361 BLK655361 BVG655361 CFC655361 COY655361 CYU655361 DIQ655361 DSM655361 ECI655361 EME655361 EWA655361 FFW655361 FPS655361 FZO655361 GJK655361 GTG655361 HDC655361 HMY655361 HWU655361 IGQ655361 IQM655361 JAI655361 JKE655361 JUA655361 KDW655361 KNS655361 KXO655361 LHK655361 LRG655361 MBC655361 MKY655361 MUU655361 NEQ655361 NOM655361 NYI655361 OIE655361 OSA655361 PBW655361 PLS655361 PVO655361 QFK655361 QPG655361 QZC655361 RIY655361 RSU655361 SCQ655361 SMM655361 SWI655361 TGE655361 TQA655361 TZW655361 UJS655361 UTO655361 VDK655361 VNG655361 VXC655361 WGY655361 WQU655361 X720897 EI720897 OE720897 YA720897 AHW720897 ARS720897 BBO720897 BLK720897 BVG720897 CFC720897 COY720897 CYU720897 DIQ720897 DSM720897 ECI720897 EME720897 EWA720897 FFW720897 FPS720897 FZO720897 GJK720897 GTG720897 HDC720897 HMY720897 HWU720897 IGQ720897 IQM720897 JAI720897 JKE720897 JUA720897 KDW720897 KNS720897 KXO720897 LHK720897 LRG720897 MBC720897 MKY720897 MUU720897 NEQ720897 NOM720897 NYI720897 OIE720897 OSA720897 PBW720897 PLS720897 PVO720897 QFK720897 QPG720897 QZC720897 RIY720897 RSU720897 SCQ720897 SMM720897 SWI720897 TGE720897 TQA720897 TZW720897 UJS720897 UTO720897 VDK720897 VNG720897 VXC720897 WGY720897 WQU720897 X786433 EI786433 OE786433 YA786433 AHW786433 ARS786433 BBO786433 BLK786433 BVG786433 CFC786433 COY786433 CYU786433 DIQ786433 DSM786433 ECI786433 EME786433 EWA786433 FFW786433 FPS786433 FZO786433 GJK786433 GTG786433 HDC786433 HMY786433 HWU786433 IGQ786433 IQM786433 JAI786433 JKE786433 JUA786433 KDW786433 KNS786433 KXO786433 LHK786433 LRG786433 MBC786433 MKY786433 MUU786433 NEQ786433 NOM786433 NYI786433 OIE786433 OSA786433 PBW786433 PLS786433 PVO786433 QFK786433 QPG786433 QZC786433 RIY786433 RSU786433 SCQ786433 SMM786433 SWI786433 TGE786433 TQA786433 TZW786433 UJS786433 UTO786433 VDK786433 VNG786433 VXC786433 WGY786433 WQU786433 X851969 EI851969 OE851969 YA851969 AHW851969 ARS851969 BBO851969 BLK851969 BVG851969 CFC851969 COY851969 CYU851969 DIQ851969 DSM851969 ECI851969 EME851969 EWA851969 FFW851969 FPS851969 FZO851969 GJK851969 GTG851969 HDC851969 HMY851969 HWU851969 IGQ851969 IQM851969 JAI851969 JKE851969 JUA851969 KDW851969 KNS851969 KXO851969 LHK851969 LRG851969 MBC851969 MKY851969 MUU851969 NEQ851969 NOM851969 NYI851969 OIE851969 OSA851969 PBW851969 PLS851969 PVO851969 QFK851969 QPG851969 QZC851969 RIY851969 RSU851969 SCQ851969 SMM851969 SWI851969 TGE851969 TQA851969 TZW851969 UJS851969 UTO851969 VDK851969 VNG851969 VXC851969 WGY851969 WQU851969 X917505 EI917505 OE917505 YA917505 AHW917505 ARS917505 BBO917505 BLK917505 BVG917505 CFC917505 COY917505 CYU917505 DIQ917505 DSM917505 ECI917505 EME917505 EWA917505 FFW917505 FPS917505 FZO917505 GJK917505 GTG917505 HDC917505 HMY917505 HWU917505 IGQ917505 IQM917505 JAI917505 JKE917505 JUA917505 KDW917505 KNS917505 KXO917505 LHK917505 LRG917505 MBC917505 MKY917505 MUU917505 NEQ917505 NOM917505 NYI917505 OIE917505 OSA917505 PBW917505 PLS917505 PVO917505 QFK917505 QPG917505 QZC917505 RIY917505 RSU917505 SCQ917505 SMM917505 SWI917505 TGE917505 TQA917505 TZW917505 UJS917505 UTO917505 VDK917505 VNG917505 VXC917505 WGY917505 WQU917505 X983041 EI983041 OE983041 YA983041 AHW983041 ARS983041 BBO983041 BLK983041 BVG983041 CFC983041 COY983041 CYU983041 DIQ983041 DSM983041 ECI983041 EME983041 EWA983041 FFW983041 FPS983041 FZO983041 GJK983041 GTG983041 HDC983041 HMY983041 HWU983041 IGQ983041 IQM983041 JAI983041 JKE983041 JUA983041 KDW983041 KNS983041 KXO983041 LHK983041 LRG983041 MBC983041 MKY983041 MUU983041 NEQ983041 NOM983041 NYI983041 OIE983041 OSA983041 PBW983041 PLS983041 PVO983041 QFK983041 QPG983041 QZC983041 RIY983041 RSU983041 SCQ983041 SMM983041 SWI983041 TGE983041 TQA983041 TZW983041 UJS983041 UTO983041 VDK983041 VNG983041 VXC983041 WGY983041 WQU983041 Z65537 EK65537 OG65537 YC65537 AHY65537 ARU65537 BBQ65537 BLM65537 BVI65537 CFE65537 CPA65537 CYW65537 DIS65537 DSO65537 ECK65537 EMG65537 EWC65537 FFY65537 FPU65537 FZQ65537 GJM65537 GTI65537 HDE65537 HNA65537 HWW65537 IGS65537 IQO65537 JAK65537 JKG65537 JUC65537 KDY65537 KNU65537 KXQ65537 LHM65537 LRI65537 MBE65537 MLA65537 MUW65537 NES65537 NOO65537 NYK65537 OIG65537 OSC65537 PBY65537 PLU65537 PVQ65537 QFM65537 QPI65537 QZE65537 RJA65537 RSW65537 SCS65537 SMO65537 SWK65537 TGG65537 TQC65537 TZY65537 UJU65537 UTQ65537 VDM65537 VNI65537 VXE65537 WHA65537 WQW65537 Z131073 EK131073 OG131073 YC131073 AHY131073 ARU131073 BBQ131073 BLM131073 BVI131073 CFE131073 CPA131073 CYW131073 DIS131073 DSO131073 ECK131073 EMG131073 EWC131073 FFY131073 FPU131073 FZQ131073 GJM131073 GTI131073 HDE131073 HNA131073 HWW131073 IGS131073 IQO131073 JAK131073 JKG131073 JUC131073 KDY131073 KNU131073 KXQ131073 LHM131073 LRI131073 MBE131073 MLA131073 MUW131073 NES131073 NOO131073 NYK131073 OIG131073 OSC131073 PBY131073 PLU131073 PVQ131073 QFM131073 QPI131073 QZE131073 RJA131073 RSW131073 SCS131073 SMO131073 SWK131073 TGG131073 TQC131073 TZY131073 UJU131073 UTQ131073 VDM131073 VNI131073 VXE131073 WHA131073 WQW131073 Z196609 EK196609 OG196609 YC196609 AHY196609 ARU196609 BBQ196609 BLM196609 BVI196609 CFE196609 CPA196609 CYW196609 DIS196609 DSO196609 ECK196609 EMG196609 EWC196609 FFY196609 FPU196609 FZQ196609 GJM196609 GTI196609 HDE196609 HNA196609 HWW196609 IGS196609 IQO196609 JAK196609 JKG196609 JUC196609 KDY196609 KNU196609 KXQ196609 LHM196609 LRI196609 MBE196609 MLA196609 MUW196609 NES196609 NOO196609 NYK196609 OIG196609 OSC196609 PBY196609 PLU196609 PVQ196609 QFM196609 QPI196609 QZE196609 RJA196609 RSW196609 SCS196609 SMO196609 SWK196609 TGG196609 TQC196609 TZY196609 UJU196609 UTQ196609 VDM196609 VNI196609 VXE196609 WHA196609 WQW196609 Z262145 EK262145 OG262145 YC262145 AHY262145 ARU262145 BBQ262145 BLM262145 BVI262145 CFE262145 CPA262145 CYW262145 DIS262145 DSO262145 ECK262145 EMG262145 EWC262145 FFY262145 FPU262145 FZQ262145 GJM262145 GTI262145 HDE262145 HNA262145 HWW262145 IGS262145 IQO262145 JAK262145 JKG262145 JUC262145 KDY262145 KNU262145 KXQ262145 LHM262145 LRI262145 MBE262145 MLA262145 MUW262145 NES262145 NOO262145 NYK262145 OIG262145 OSC262145 PBY262145 PLU262145 PVQ262145 QFM262145 QPI262145 QZE262145 RJA262145 RSW262145 SCS262145 SMO262145 SWK262145 TGG262145 TQC262145 TZY262145 UJU262145 UTQ262145 VDM262145 VNI262145 VXE262145 WHA262145 WQW262145 Z327681 EK327681 OG327681 YC327681 AHY327681 ARU327681 BBQ327681 BLM327681 BVI327681 CFE327681 CPA327681 CYW327681 DIS327681 DSO327681 ECK327681 EMG327681 EWC327681 FFY327681 FPU327681 FZQ327681 GJM327681 GTI327681 HDE327681 HNA327681 HWW327681 IGS327681 IQO327681 JAK327681 JKG327681 JUC327681 KDY327681 KNU327681 KXQ327681 LHM327681 LRI327681 MBE327681 MLA327681 MUW327681 NES327681 NOO327681 NYK327681 OIG327681 OSC327681 PBY327681 PLU327681 PVQ327681 QFM327681 QPI327681 QZE327681 RJA327681 RSW327681 SCS327681 SMO327681 SWK327681 TGG327681 TQC327681 TZY327681 UJU327681 UTQ327681 VDM327681 VNI327681 VXE327681 WHA327681 WQW327681 Z393217 EK393217 OG393217 YC393217 AHY393217 ARU393217 BBQ393217 BLM393217 BVI393217 CFE393217 CPA393217 CYW393217 DIS393217 DSO393217 ECK393217 EMG393217 EWC393217 FFY393217 FPU393217 FZQ393217 GJM393217 GTI393217 HDE393217 HNA393217 HWW393217 IGS393217 IQO393217 JAK393217 JKG393217 JUC393217 KDY393217 KNU393217 KXQ393217 LHM393217 LRI393217 MBE393217 MLA393217 MUW393217 NES393217 NOO393217 NYK393217 OIG393217 OSC393217 PBY393217 PLU393217 PVQ393217 QFM393217 QPI393217 QZE393217 RJA393217 RSW393217 SCS393217 SMO393217 SWK393217 TGG393217 TQC393217 TZY393217 UJU393217 UTQ393217 VDM393217 VNI393217 VXE393217 WHA393217 WQW393217 Z458753 EK458753 OG458753 YC458753 AHY458753 ARU458753 BBQ458753 BLM458753 BVI458753 CFE458753 CPA458753 CYW458753 DIS458753 DSO458753 ECK458753 EMG458753 EWC458753 FFY458753 FPU458753 FZQ458753 GJM458753 GTI458753 HDE458753 HNA458753 HWW458753 IGS458753 IQO458753 JAK458753 JKG458753 JUC458753 KDY458753 KNU458753 KXQ458753 LHM458753 LRI458753 MBE458753 MLA458753 MUW458753 NES458753 NOO458753 NYK458753 OIG458753 OSC458753 PBY458753 PLU458753 PVQ458753 QFM458753 QPI458753 QZE458753 RJA458753 RSW458753 SCS458753 SMO458753 SWK458753 TGG458753 TQC458753 TZY458753 UJU458753 UTQ458753 VDM458753 VNI458753 VXE458753 WHA458753 WQW458753 Z524289 EK524289 OG524289 YC524289 AHY524289 ARU524289 BBQ524289 BLM524289 BVI524289 CFE524289 CPA524289 CYW524289 DIS524289 DSO524289 ECK524289 EMG524289 EWC524289 FFY524289 FPU524289 FZQ524289 GJM524289 GTI524289 HDE524289 HNA524289 HWW524289 IGS524289 IQO524289 JAK524289 JKG524289 JUC524289 KDY524289 KNU524289 KXQ524289 LHM524289 LRI524289 MBE524289 MLA524289 MUW524289 NES524289 NOO524289 NYK524289 OIG524289 OSC524289 PBY524289 PLU524289 PVQ524289 QFM524289 QPI524289 QZE524289 RJA524289 RSW524289 SCS524289 SMO524289 SWK524289 TGG524289 TQC524289 TZY524289 UJU524289 UTQ524289 VDM524289 VNI524289 VXE524289 WHA524289 WQW524289 Z589825 EK589825 OG589825 YC589825 AHY589825 ARU589825 BBQ589825 BLM589825 BVI589825 CFE589825 CPA589825 CYW589825 DIS589825 DSO589825 ECK589825 EMG589825 EWC589825 FFY589825 FPU589825 FZQ589825 GJM589825 GTI589825 HDE589825 HNA589825 HWW589825 IGS589825 IQO589825 JAK589825 JKG589825 JUC589825 KDY589825 KNU589825 KXQ589825 LHM589825 LRI589825 MBE589825 MLA589825 MUW589825 NES589825 NOO589825 NYK589825 OIG589825 OSC589825 PBY589825 PLU589825 PVQ589825 QFM589825 QPI589825 QZE589825 RJA589825 RSW589825 SCS589825 SMO589825 SWK589825 TGG589825 TQC589825 TZY589825 UJU589825 UTQ589825 VDM589825 VNI589825 VXE589825 WHA589825 WQW589825 Z655361 EK655361 OG655361 YC655361 AHY655361 ARU655361 BBQ655361 BLM655361 BVI655361 CFE655361 CPA655361 CYW655361 DIS655361 DSO655361 ECK655361 EMG655361 EWC655361 FFY655361 FPU655361 FZQ655361 GJM655361 GTI655361 HDE655361 HNA655361 HWW655361 IGS655361 IQO655361 JAK655361 JKG655361 JUC655361 KDY655361 KNU655361 KXQ655361 LHM655361 LRI655361 MBE655361 MLA655361 MUW655361 NES655361 NOO655361 NYK655361 OIG655361 OSC655361 PBY655361 PLU655361 PVQ655361 QFM655361 QPI655361 QZE655361 RJA655361 RSW655361 SCS655361 SMO655361 SWK655361 TGG655361 TQC655361 TZY655361 UJU655361 UTQ655361 VDM655361 VNI655361 VXE655361 WHA655361 WQW655361 Z720897 EK720897 OG720897 YC720897 AHY720897 ARU720897 BBQ720897 BLM720897 BVI720897 CFE720897 CPA720897 CYW720897 DIS720897 DSO720897 ECK720897 EMG720897 EWC720897 FFY720897 FPU720897 FZQ720897 GJM720897 GTI720897 HDE720897 HNA720897 HWW720897 IGS720897 IQO720897 JAK720897 JKG720897 JUC720897 KDY720897 KNU720897 KXQ720897 LHM720897 LRI720897 MBE720897 MLA720897 MUW720897 NES720897 NOO720897 NYK720897 OIG720897 OSC720897 PBY720897 PLU720897 PVQ720897 QFM720897 QPI720897 QZE720897 RJA720897 RSW720897 SCS720897 SMO720897 SWK720897 TGG720897 TQC720897 TZY720897 UJU720897 UTQ720897 VDM720897 VNI720897 VXE720897 WHA720897 WQW720897 Z786433 EK786433 OG786433 YC786433 AHY786433 ARU786433 BBQ786433 BLM786433 BVI786433 CFE786433 CPA786433 CYW786433 DIS786433 DSO786433 ECK786433 EMG786433 EWC786433 FFY786433 FPU786433 FZQ786433 GJM786433 GTI786433 HDE786433 HNA786433 HWW786433 IGS786433 IQO786433 JAK786433 JKG786433 JUC786433 KDY786433 KNU786433 KXQ786433 LHM786433 LRI786433 MBE786433 MLA786433 MUW786433 NES786433 NOO786433 NYK786433 OIG786433 OSC786433 PBY786433 PLU786433 PVQ786433 QFM786433 QPI786433 QZE786433 RJA786433 RSW786433 SCS786433 SMO786433 SWK786433 TGG786433 TQC786433 TZY786433 UJU786433 UTQ786433 VDM786433 VNI786433 VXE786433 WHA786433 WQW786433 Z851969 EK851969 OG851969 YC851969 AHY851969 ARU851969 BBQ851969 BLM851969 BVI851969 CFE851969 CPA851969 CYW851969 DIS851969 DSO851969 ECK851969 EMG851969 EWC851969 FFY851969 FPU851969 FZQ851969 GJM851969 GTI851969 HDE851969 HNA851969 HWW851969 IGS851969 IQO851969 JAK851969 JKG851969 JUC851969 KDY851969 KNU851969 KXQ851969 LHM851969 LRI851969 MBE851969 MLA851969 MUW851969 NES851969 NOO851969 NYK851969 OIG851969 OSC851969 PBY851969 PLU851969 PVQ851969 QFM851969 QPI851969 QZE851969 RJA851969 RSW851969 SCS851969 SMO851969 SWK851969 TGG851969 TQC851969 TZY851969 UJU851969 UTQ851969 VDM851969 VNI851969 VXE851969 WHA851969 WQW851969 Z917505 EK917505 OG917505 YC917505 AHY917505 ARU917505 BBQ917505 BLM917505 BVI917505 CFE917505 CPA917505 CYW917505 DIS917505 DSO917505 ECK917505 EMG917505 EWC917505 FFY917505 FPU917505 FZQ917505 GJM917505 GTI917505 HDE917505 HNA917505 HWW917505 IGS917505 IQO917505 JAK917505 JKG917505 JUC917505 KDY917505 KNU917505 KXQ917505 LHM917505 LRI917505 MBE917505 MLA917505 MUW917505 NES917505 NOO917505 NYK917505 OIG917505 OSC917505 PBY917505 PLU917505 PVQ917505 QFM917505 QPI917505 QZE917505 RJA917505 RSW917505 SCS917505 SMO917505 SWK917505 TGG917505 TQC917505 TZY917505 UJU917505 UTQ917505 VDM917505 VNI917505 VXE917505 WHA917505 WQW917505 Z983041 EK983041 OG983041 YC983041 AHY983041 ARU983041 BBQ983041 BLM983041 BVI983041 CFE983041 CPA983041 CYW983041 DIS983041 DSO983041 ECK983041 EMG983041 EWC983041 FFY983041 FPU983041 FZQ983041 GJM983041 GTI983041 HDE983041 HNA983041 HWW983041 IGS983041 IQO983041 JAK983041 JKG983041 JUC983041 KDY983041 KNU983041 KXQ983041 LHM983041 LRI983041 MBE983041 MLA983041 MUW983041 NES983041 NOO983041 NYK983041 OIG983041 OSC983041 PBY983041 PLU983041 PVQ983041 QFM983041 QPI983041 QZE983041 RJA983041 RSW983041 SCS983041 SMO983041 SWK983041 TGG983041 TQC983041 TZY983041 UJU983041 UTQ983041 VDM983041 VNI983041 VXE983041 WHA983041 WQW983041 C65542 DN65542 NJ65542 XF65542 AHB65542 AQX65542 BAT65542 BKP65542 BUL65542 CEH65542 COD65542 CXZ65542 DHV65542 DRR65542 EBN65542 ELJ65542 EVF65542 FFB65542 FOX65542 FYT65542 GIP65542 GSL65542 HCH65542 HMD65542 HVZ65542 IFV65542 IPR65542 IZN65542 JJJ65542 JTF65542 KDB65542 KMX65542 KWT65542 LGP65542 LQL65542 MAH65542 MKD65542 MTZ65542 NDV65542 NNR65542 NXN65542 OHJ65542 ORF65542 PBB65542 PKX65542 PUT65542 QEP65542 QOL65542 QYH65542 RID65542 RRZ65542 SBV65542 SLR65542 SVN65542 TFJ65542 TPF65542 TZB65542 UIX65542 UST65542 VCP65542 VML65542 VWH65542 WGD65542 WPZ65542 C131078 DN131078 NJ131078 XF131078 AHB131078 AQX131078 BAT131078 BKP131078 BUL131078 CEH131078 COD131078 CXZ131078 DHV131078 DRR131078 EBN131078 ELJ131078 EVF131078 FFB131078 FOX131078 FYT131078 GIP131078 GSL131078 HCH131078 HMD131078 HVZ131078 IFV131078 IPR131078 IZN131078 JJJ131078 JTF131078 KDB131078 KMX131078 KWT131078 LGP131078 LQL131078 MAH131078 MKD131078 MTZ131078 NDV131078 NNR131078 NXN131078 OHJ131078 ORF131078 PBB131078 PKX131078 PUT131078 QEP131078 QOL131078 QYH131078 RID131078 RRZ131078 SBV131078 SLR131078 SVN131078 TFJ131078 TPF131078 TZB131078 UIX131078 UST131078 VCP131078 VML131078 VWH131078 WGD131078 WPZ131078 C196614 DN196614 NJ196614 XF196614 AHB196614 AQX196614 BAT196614 BKP196614 BUL196614 CEH196614 COD196614 CXZ196614 DHV196614 DRR196614 EBN196614 ELJ196614 EVF196614 FFB196614 FOX196614 FYT196614 GIP196614 GSL196614 HCH196614 HMD196614 HVZ196614 IFV196614 IPR196614 IZN196614 JJJ196614 JTF196614 KDB196614 KMX196614 KWT196614 LGP196614 LQL196614 MAH196614 MKD196614 MTZ196614 NDV196614 NNR196614 NXN196614 OHJ196614 ORF196614 PBB196614 PKX196614 PUT196614 QEP196614 QOL196614 QYH196614 RID196614 RRZ196614 SBV196614 SLR196614 SVN196614 TFJ196614 TPF196614 TZB196614 UIX196614 UST196614 VCP196614 VML196614 VWH196614 WGD196614 WPZ196614 C262150 DN262150 NJ262150 XF262150 AHB262150 AQX262150 BAT262150 BKP262150 BUL262150 CEH262150 COD262150 CXZ262150 DHV262150 DRR262150 EBN262150 ELJ262150 EVF262150 FFB262150 FOX262150 FYT262150 GIP262150 GSL262150 HCH262150 HMD262150 HVZ262150 IFV262150 IPR262150 IZN262150 JJJ262150 JTF262150 KDB262150 KMX262150 KWT262150 LGP262150 LQL262150 MAH262150 MKD262150 MTZ262150 NDV262150 NNR262150 NXN262150 OHJ262150 ORF262150 PBB262150 PKX262150 PUT262150 QEP262150 QOL262150 QYH262150 RID262150 RRZ262150 SBV262150 SLR262150 SVN262150 TFJ262150 TPF262150 TZB262150 UIX262150 UST262150 VCP262150 VML262150 VWH262150 WGD262150 WPZ262150 C327686 DN327686 NJ327686 XF327686 AHB327686 AQX327686 BAT327686 BKP327686 BUL327686 CEH327686 COD327686 CXZ327686 DHV327686 DRR327686 EBN327686 ELJ327686 EVF327686 FFB327686 FOX327686 FYT327686 GIP327686 GSL327686 HCH327686 HMD327686 HVZ327686 IFV327686 IPR327686 IZN327686 JJJ327686 JTF327686 KDB327686 KMX327686 KWT327686 LGP327686 LQL327686 MAH327686 MKD327686 MTZ327686 NDV327686 NNR327686 NXN327686 OHJ327686 ORF327686 PBB327686 PKX327686 PUT327686 QEP327686 QOL327686 QYH327686 RID327686 RRZ327686 SBV327686 SLR327686 SVN327686 TFJ327686 TPF327686 TZB327686 UIX327686 UST327686 VCP327686 VML327686 VWH327686 WGD327686 WPZ327686 C393222 DN393222 NJ393222 XF393222 AHB393222 AQX393222 BAT393222 BKP393222 BUL393222 CEH393222 COD393222 CXZ393222 DHV393222 DRR393222 EBN393222 ELJ393222 EVF393222 FFB393222 FOX393222 FYT393222 GIP393222 GSL393222 HCH393222 HMD393222 HVZ393222 IFV393222 IPR393222 IZN393222 JJJ393222 JTF393222 KDB393222 KMX393222 KWT393222 LGP393222 LQL393222 MAH393222 MKD393222 MTZ393222 NDV393222 NNR393222 NXN393222 OHJ393222 ORF393222 PBB393222 PKX393222 PUT393222 QEP393222 QOL393222 QYH393222 RID393222 RRZ393222 SBV393222 SLR393222 SVN393222 TFJ393222 TPF393222 TZB393222 UIX393222 UST393222 VCP393222 VML393222 VWH393222 WGD393222 WPZ393222 C458758 DN458758 NJ458758 XF458758 AHB458758 AQX458758 BAT458758 BKP458758 BUL458758 CEH458758 COD458758 CXZ458758 DHV458758 DRR458758 EBN458758 ELJ458758 EVF458758 FFB458758 FOX458758 FYT458758 GIP458758 GSL458758 HCH458758 HMD458758 HVZ458758 IFV458758 IPR458758 IZN458758 JJJ458758 JTF458758 KDB458758 KMX458758 KWT458758 LGP458758 LQL458758 MAH458758 MKD458758 MTZ458758 NDV458758 NNR458758 NXN458758 OHJ458758 ORF458758 PBB458758 PKX458758 PUT458758 QEP458758 QOL458758 QYH458758 RID458758 RRZ458758 SBV458758 SLR458758 SVN458758 TFJ458758 TPF458758 TZB458758 UIX458758 UST458758 VCP458758 VML458758 VWH458758 WGD458758 WPZ458758 C524294 DN524294 NJ524294 XF524294 AHB524294 AQX524294 BAT524294 BKP524294 BUL524294 CEH524294 COD524294 CXZ524294 DHV524294 DRR524294 EBN524294 ELJ524294 EVF524294 FFB524294 FOX524294 FYT524294 GIP524294 GSL524294 HCH524294 HMD524294 HVZ524294 IFV524294 IPR524294 IZN524294 JJJ524294 JTF524294 KDB524294 KMX524294 KWT524294 LGP524294 LQL524294 MAH524294 MKD524294 MTZ524294 NDV524294 NNR524294 NXN524294 OHJ524294 ORF524294 PBB524294 PKX524294 PUT524294 QEP524294 QOL524294 QYH524294 RID524294 RRZ524294 SBV524294 SLR524294 SVN524294 TFJ524294 TPF524294 TZB524294 UIX524294 UST524294 VCP524294 VML524294 VWH524294 WGD524294 WPZ524294 C589830 DN589830 NJ589830 XF589830 AHB589830 AQX589830 BAT589830 BKP589830 BUL589830 CEH589830 COD589830 CXZ589830 DHV589830 DRR589830 EBN589830 ELJ589830 EVF589830 FFB589830 FOX589830 FYT589830 GIP589830 GSL589830 HCH589830 HMD589830 HVZ589830 IFV589830 IPR589830 IZN589830 JJJ589830 JTF589830 KDB589830 KMX589830 KWT589830 LGP589830 LQL589830 MAH589830 MKD589830 MTZ589830 NDV589830 NNR589830 NXN589830 OHJ589830 ORF589830 PBB589830 PKX589830 PUT589830 QEP589830 QOL589830 QYH589830 RID589830 RRZ589830 SBV589830 SLR589830 SVN589830 TFJ589830 TPF589830 TZB589830 UIX589830 UST589830 VCP589830 VML589830 VWH589830 WGD589830 WPZ589830 C655366 DN655366 NJ655366 XF655366 AHB655366 AQX655366 BAT655366 BKP655366 BUL655366 CEH655366 COD655366 CXZ655366 DHV655366 DRR655366 EBN655366 ELJ655366 EVF655366 FFB655366 FOX655366 FYT655366 GIP655366 GSL655366 HCH655366 HMD655366 HVZ655366 IFV655366 IPR655366 IZN655366 JJJ655366 JTF655366 KDB655366 KMX655366 KWT655366 LGP655366 LQL655366 MAH655366 MKD655366 MTZ655366 NDV655366 NNR655366 NXN655366 OHJ655366 ORF655366 PBB655366 PKX655366 PUT655366 QEP655366 QOL655366 QYH655366 RID655366 RRZ655366 SBV655366 SLR655366 SVN655366 TFJ655366 TPF655366 TZB655366 UIX655366 UST655366 VCP655366 VML655366 VWH655366 WGD655366 WPZ655366 C720902 DN720902 NJ720902 XF720902 AHB720902 AQX720902 BAT720902 BKP720902 BUL720902 CEH720902 COD720902 CXZ720902 DHV720902 DRR720902 EBN720902 ELJ720902 EVF720902 FFB720902 FOX720902 FYT720902 GIP720902 GSL720902 HCH720902 HMD720902 HVZ720902 IFV720902 IPR720902 IZN720902 JJJ720902 JTF720902 KDB720902 KMX720902 KWT720902 LGP720902 LQL720902 MAH720902 MKD720902 MTZ720902 NDV720902 NNR720902 NXN720902 OHJ720902 ORF720902 PBB720902 PKX720902 PUT720902 QEP720902 QOL720902 QYH720902 RID720902 RRZ720902 SBV720902 SLR720902 SVN720902 TFJ720902 TPF720902 TZB720902 UIX720902 UST720902 VCP720902 VML720902 VWH720902 WGD720902 WPZ720902 C786438 DN786438 NJ786438 XF786438 AHB786438 AQX786438 BAT786438 BKP786438 BUL786438 CEH786438 COD786438 CXZ786438 DHV786438 DRR786438 EBN786438 ELJ786438 EVF786438 FFB786438 FOX786438 FYT786438 GIP786438 GSL786438 HCH786438 HMD786438 HVZ786438 IFV786438 IPR786438 IZN786438 JJJ786438 JTF786438 KDB786438 KMX786438 KWT786438 LGP786438 LQL786438 MAH786438 MKD786438 MTZ786438 NDV786438 NNR786438 NXN786438 OHJ786438 ORF786438 PBB786438 PKX786438 PUT786438 QEP786438 QOL786438 QYH786438 RID786438 RRZ786438 SBV786438 SLR786438 SVN786438 TFJ786438 TPF786438 TZB786438 UIX786438 UST786438 VCP786438 VML786438 VWH786438 WGD786438 WPZ786438 C851974 DN851974 NJ851974 XF851974 AHB851974 AQX851974 BAT851974 BKP851974 BUL851974 CEH851974 COD851974 CXZ851974 DHV851974 DRR851974 EBN851974 ELJ851974 EVF851974 FFB851974 FOX851974 FYT851974 GIP851974 GSL851974 HCH851974 HMD851974 HVZ851974 IFV851974 IPR851974 IZN851974 JJJ851974 JTF851974 KDB851974 KMX851974 KWT851974 LGP851974 LQL851974 MAH851974 MKD851974 MTZ851974 NDV851974 NNR851974 NXN851974 OHJ851974 ORF851974 PBB851974 PKX851974 PUT851974 QEP851974 QOL851974 QYH851974 RID851974 RRZ851974 SBV851974 SLR851974 SVN851974 TFJ851974 TPF851974 TZB851974 UIX851974 UST851974 VCP851974 VML851974 VWH851974 WGD851974 WPZ851974 C917510 DN917510 NJ917510 XF917510 AHB917510 AQX917510 BAT917510 BKP917510 BUL917510 CEH917510 COD917510 CXZ917510 DHV917510 DRR917510 EBN917510 ELJ917510 EVF917510 FFB917510 FOX917510 FYT917510 GIP917510 GSL917510 HCH917510 HMD917510 HVZ917510 IFV917510 IPR917510 IZN917510 JJJ917510 JTF917510 KDB917510 KMX917510 KWT917510 LGP917510 LQL917510 MAH917510 MKD917510 MTZ917510 NDV917510 NNR917510 NXN917510 OHJ917510 ORF917510 PBB917510 PKX917510 PUT917510 QEP917510 QOL917510 QYH917510 RID917510 RRZ917510 SBV917510 SLR917510 SVN917510 TFJ917510 TPF917510 TZB917510 UIX917510 UST917510 VCP917510 VML917510 VWH917510 WGD917510 WPZ917510 C983046 DN983046 NJ983046 XF983046 AHB983046 AQX983046 BAT983046 BKP983046 BUL983046 CEH983046 COD983046 CXZ983046 DHV983046 DRR983046 EBN983046 ELJ983046 EVF983046 FFB983046 FOX983046 FYT983046 GIP983046 GSL983046 HCH983046 HMD983046 HVZ983046 IFV983046 IPR983046 IZN983046 JJJ983046 JTF983046 KDB983046 KMX983046 KWT983046 LGP983046 LQL983046 MAH983046 MKD983046 MTZ983046 NDV983046 NNR983046 NXN983046 OHJ983046 ORF983046 PBB983046 PKX983046 PUT983046 QEP983046 QOL983046 QYH983046 RID983046 RRZ983046 SBV983046 SLR983046 SVN983046 TFJ983046 TPF983046 TZB983046 UIX983046 UST983046 VCP983046 VML983046 VWH983046 WGD983046 WPZ983046 L65547:L65548 DW65547:DW65548 NS65547:NS65548 XO65547:XO65548 AHK65547:AHK65548 ARG65547:ARG65548 BBC65547:BBC65548 BKY65547:BKY65548 BUU65547:BUU65548 CEQ65547:CEQ65548 COM65547:COM65548 CYI65547:CYI65548 DIE65547:DIE65548 DSA65547:DSA65548 EBW65547:EBW65548 ELS65547:ELS65548 EVO65547:EVO65548 FFK65547:FFK65548 FPG65547:FPG65548 FZC65547:FZC65548 GIY65547:GIY65548 GSU65547:GSU65548 HCQ65547:HCQ65548 HMM65547:HMM65548 HWI65547:HWI65548 IGE65547:IGE65548 IQA65547:IQA65548 IZW65547:IZW65548 JJS65547:JJS65548 JTO65547:JTO65548 KDK65547:KDK65548 KNG65547:KNG65548 KXC65547:KXC65548 LGY65547:LGY65548 LQU65547:LQU65548 MAQ65547:MAQ65548 MKM65547:MKM65548 MUI65547:MUI65548 NEE65547:NEE65548 NOA65547:NOA65548 NXW65547:NXW65548 OHS65547:OHS65548 ORO65547:ORO65548 PBK65547:PBK65548 PLG65547:PLG65548 PVC65547:PVC65548 QEY65547:QEY65548 QOU65547:QOU65548 QYQ65547:QYQ65548 RIM65547:RIM65548 RSI65547:RSI65548 SCE65547:SCE65548 SMA65547:SMA65548 SVW65547:SVW65548 TFS65547:TFS65548 TPO65547:TPO65548 TZK65547:TZK65548 UJG65547:UJG65548 UTC65547:UTC65548 VCY65547:VCY65548 VMU65547:VMU65548 VWQ65547:VWQ65548 WGM65547:WGM65548 WQI65547:WQI65548 L131083:L131084 DW131083:DW131084 NS131083:NS131084 XO131083:XO131084 AHK131083:AHK131084 ARG131083:ARG131084 BBC131083:BBC131084 BKY131083:BKY131084 BUU131083:BUU131084 CEQ131083:CEQ131084 COM131083:COM131084 CYI131083:CYI131084 DIE131083:DIE131084 DSA131083:DSA131084 EBW131083:EBW131084 ELS131083:ELS131084 EVO131083:EVO131084 FFK131083:FFK131084 FPG131083:FPG131084 FZC131083:FZC131084 GIY131083:GIY131084 GSU131083:GSU131084 HCQ131083:HCQ131084 HMM131083:HMM131084 HWI131083:HWI131084 IGE131083:IGE131084 IQA131083:IQA131084 IZW131083:IZW131084 JJS131083:JJS131084 JTO131083:JTO131084 KDK131083:KDK131084 KNG131083:KNG131084 KXC131083:KXC131084 LGY131083:LGY131084 LQU131083:LQU131084 MAQ131083:MAQ131084 MKM131083:MKM131084 MUI131083:MUI131084 NEE131083:NEE131084 NOA131083:NOA131084 NXW131083:NXW131084 OHS131083:OHS131084 ORO131083:ORO131084 PBK131083:PBK131084 PLG131083:PLG131084 PVC131083:PVC131084 QEY131083:QEY131084 QOU131083:QOU131084 QYQ131083:QYQ131084 RIM131083:RIM131084 RSI131083:RSI131084 SCE131083:SCE131084 SMA131083:SMA131084 SVW131083:SVW131084 TFS131083:TFS131084 TPO131083:TPO131084 TZK131083:TZK131084 UJG131083:UJG131084 UTC131083:UTC131084 VCY131083:VCY131084 VMU131083:VMU131084 VWQ131083:VWQ131084 WGM131083:WGM131084 WQI131083:WQI131084 L196619:L196620 DW196619:DW196620 NS196619:NS196620 XO196619:XO196620 AHK196619:AHK196620 ARG196619:ARG196620 BBC196619:BBC196620 BKY196619:BKY196620 BUU196619:BUU196620 CEQ196619:CEQ196620 COM196619:COM196620 CYI196619:CYI196620 DIE196619:DIE196620 DSA196619:DSA196620 EBW196619:EBW196620 ELS196619:ELS196620 EVO196619:EVO196620 FFK196619:FFK196620 FPG196619:FPG196620 FZC196619:FZC196620 GIY196619:GIY196620 GSU196619:GSU196620 HCQ196619:HCQ196620 HMM196619:HMM196620 HWI196619:HWI196620 IGE196619:IGE196620 IQA196619:IQA196620 IZW196619:IZW196620 JJS196619:JJS196620 JTO196619:JTO196620 KDK196619:KDK196620 KNG196619:KNG196620 KXC196619:KXC196620 LGY196619:LGY196620 LQU196619:LQU196620 MAQ196619:MAQ196620 MKM196619:MKM196620 MUI196619:MUI196620 NEE196619:NEE196620 NOA196619:NOA196620 NXW196619:NXW196620 OHS196619:OHS196620 ORO196619:ORO196620 PBK196619:PBK196620 PLG196619:PLG196620 PVC196619:PVC196620 QEY196619:QEY196620 QOU196619:QOU196620 QYQ196619:QYQ196620 RIM196619:RIM196620 RSI196619:RSI196620 SCE196619:SCE196620 SMA196619:SMA196620 SVW196619:SVW196620 TFS196619:TFS196620 TPO196619:TPO196620 TZK196619:TZK196620 UJG196619:UJG196620 UTC196619:UTC196620 VCY196619:VCY196620 VMU196619:VMU196620 VWQ196619:VWQ196620 WGM196619:WGM196620 WQI196619:WQI196620 L262155:L262156 DW262155:DW262156 NS262155:NS262156 XO262155:XO262156 AHK262155:AHK262156 ARG262155:ARG262156 BBC262155:BBC262156 BKY262155:BKY262156 BUU262155:BUU262156 CEQ262155:CEQ262156 COM262155:COM262156 CYI262155:CYI262156 DIE262155:DIE262156 DSA262155:DSA262156 EBW262155:EBW262156 ELS262155:ELS262156 EVO262155:EVO262156 FFK262155:FFK262156 FPG262155:FPG262156 FZC262155:FZC262156 GIY262155:GIY262156 GSU262155:GSU262156 HCQ262155:HCQ262156 HMM262155:HMM262156 HWI262155:HWI262156 IGE262155:IGE262156 IQA262155:IQA262156 IZW262155:IZW262156 JJS262155:JJS262156 JTO262155:JTO262156 KDK262155:KDK262156 KNG262155:KNG262156 KXC262155:KXC262156 LGY262155:LGY262156 LQU262155:LQU262156 MAQ262155:MAQ262156 MKM262155:MKM262156 MUI262155:MUI262156 NEE262155:NEE262156 NOA262155:NOA262156 NXW262155:NXW262156 OHS262155:OHS262156 ORO262155:ORO262156 PBK262155:PBK262156 PLG262155:PLG262156 PVC262155:PVC262156 QEY262155:QEY262156 QOU262155:QOU262156 QYQ262155:QYQ262156 RIM262155:RIM262156 RSI262155:RSI262156 SCE262155:SCE262156 SMA262155:SMA262156 SVW262155:SVW262156 TFS262155:TFS262156 TPO262155:TPO262156 TZK262155:TZK262156 UJG262155:UJG262156 UTC262155:UTC262156 VCY262155:VCY262156 VMU262155:VMU262156 VWQ262155:VWQ262156 WGM262155:WGM262156 WQI262155:WQI262156 L327691:L327692 DW327691:DW327692 NS327691:NS327692 XO327691:XO327692 AHK327691:AHK327692 ARG327691:ARG327692 BBC327691:BBC327692 BKY327691:BKY327692 BUU327691:BUU327692 CEQ327691:CEQ327692 COM327691:COM327692 CYI327691:CYI327692 DIE327691:DIE327692 DSA327691:DSA327692 EBW327691:EBW327692 ELS327691:ELS327692 EVO327691:EVO327692 FFK327691:FFK327692 FPG327691:FPG327692 FZC327691:FZC327692 GIY327691:GIY327692 GSU327691:GSU327692 HCQ327691:HCQ327692 HMM327691:HMM327692 HWI327691:HWI327692 IGE327691:IGE327692 IQA327691:IQA327692 IZW327691:IZW327692 JJS327691:JJS327692 JTO327691:JTO327692 KDK327691:KDK327692 KNG327691:KNG327692 KXC327691:KXC327692 LGY327691:LGY327692 LQU327691:LQU327692 MAQ327691:MAQ327692 MKM327691:MKM327692 MUI327691:MUI327692 NEE327691:NEE327692 NOA327691:NOA327692 NXW327691:NXW327692 OHS327691:OHS327692 ORO327691:ORO327692 PBK327691:PBK327692 PLG327691:PLG327692 PVC327691:PVC327692 QEY327691:QEY327692 QOU327691:QOU327692 QYQ327691:QYQ327692 RIM327691:RIM327692 RSI327691:RSI327692 SCE327691:SCE327692 SMA327691:SMA327692 SVW327691:SVW327692 TFS327691:TFS327692 TPO327691:TPO327692 TZK327691:TZK327692 UJG327691:UJG327692 UTC327691:UTC327692 VCY327691:VCY327692 VMU327691:VMU327692 VWQ327691:VWQ327692 WGM327691:WGM327692 WQI327691:WQI327692 L393227:L393228 DW393227:DW393228 NS393227:NS393228 XO393227:XO393228 AHK393227:AHK393228 ARG393227:ARG393228 BBC393227:BBC393228 BKY393227:BKY393228 BUU393227:BUU393228 CEQ393227:CEQ393228 COM393227:COM393228 CYI393227:CYI393228 DIE393227:DIE393228 DSA393227:DSA393228 EBW393227:EBW393228 ELS393227:ELS393228 EVO393227:EVO393228 FFK393227:FFK393228 FPG393227:FPG393228 FZC393227:FZC393228 GIY393227:GIY393228 GSU393227:GSU393228 HCQ393227:HCQ393228 HMM393227:HMM393228 HWI393227:HWI393228 IGE393227:IGE393228 IQA393227:IQA393228 IZW393227:IZW393228 JJS393227:JJS393228 JTO393227:JTO393228 KDK393227:KDK393228 KNG393227:KNG393228 KXC393227:KXC393228 LGY393227:LGY393228 LQU393227:LQU393228 MAQ393227:MAQ393228 MKM393227:MKM393228 MUI393227:MUI393228 NEE393227:NEE393228 NOA393227:NOA393228 NXW393227:NXW393228 OHS393227:OHS393228 ORO393227:ORO393228 PBK393227:PBK393228 PLG393227:PLG393228 PVC393227:PVC393228 QEY393227:QEY393228 QOU393227:QOU393228 QYQ393227:QYQ393228 RIM393227:RIM393228 RSI393227:RSI393228 SCE393227:SCE393228 SMA393227:SMA393228 SVW393227:SVW393228 TFS393227:TFS393228 TPO393227:TPO393228 TZK393227:TZK393228 UJG393227:UJG393228 UTC393227:UTC393228 VCY393227:VCY393228 VMU393227:VMU393228 VWQ393227:VWQ393228 WGM393227:WGM393228 WQI393227:WQI393228 L458763:L458764 DW458763:DW458764 NS458763:NS458764 XO458763:XO458764 AHK458763:AHK458764 ARG458763:ARG458764 BBC458763:BBC458764 BKY458763:BKY458764 BUU458763:BUU458764 CEQ458763:CEQ458764 COM458763:COM458764 CYI458763:CYI458764 DIE458763:DIE458764 DSA458763:DSA458764 EBW458763:EBW458764 ELS458763:ELS458764 EVO458763:EVO458764 FFK458763:FFK458764 FPG458763:FPG458764 FZC458763:FZC458764 GIY458763:GIY458764 GSU458763:GSU458764 HCQ458763:HCQ458764 HMM458763:HMM458764 HWI458763:HWI458764 IGE458763:IGE458764 IQA458763:IQA458764 IZW458763:IZW458764 JJS458763:JJS458764 JTO458763:JTO458764 KDK458763:KDK458764 KNG458763:KNG458764 KXC458763:KXC458764 LGY458763:LGY458764 LQU458763:LQU458764 MAQ458763:MAQ458764 MKM458763:MKM458764 MUI458763:MUI458764 NEE458763:NEE458764 NOA458763:NOA458764 NXW458763:NXW458764 OHS458763:OHS458764 ORO458763:ORO458764 PBK458763:PBK458764 PLG458763:PLG458764 PVC458763:PVC458764 QEY458763:QEY458764 QOU458763:QOU458764 QYQ458763:QYQ458764 RIM458763:RIM458764 RSI458763:RSI458764 SCE458763:SCE458764 SMA458763:SMA458764 SVW458763:SVW458764 TFS458763:TFS458764 TPO458763:TPO458764 TZK458763:TZK458764 UJG458763:UJG458764 UTC458763:UTC458764 VCY458763:VCY458764 VMU458763:VMU458764 VWQ458763:VWQ458764 WGM458763:WGM458764 WQI458763:WQI458764 L524299:L524300 DW524299:DW524300 NS524299:NS524300 XO524299:XO524300 AHK524299:AHK524300 ARG524299:ARG524300 BBC524299:BBC524300 BKY524299:BKY524300 BUU524299:BUU524300 CEQ524299:CEQ524300 COM524299:COM524300 CYI524299:CYI524300 DIE524299:DIE524300 DSA524299:DSA524300 EBW524299:EBW524300 ELS524299:ELS524300 EVO524299:EVO524300 FFK524299:FFK524300 FPG524299:FPG524300 FZC524299:FZC524300 GIY524299:GIY524300 GSU524299:GSU524300 HCQ524299:HCQ524300 HMM524299:HMM524300 HWI524299:HWI524300 IGE524299:IGE524300 IQA524299:IQA524300 IZW524299:IZW524300 JJS524299:JJS524300 JTO524299:JTO524300 KDK524299:KDK524300 KNG524299:KNG524300 KXC524299:KXC524300 LGY524299:LGY524300 LQU524299:LQU524300 MAQ524299:MAQ524300 MKM524299:MKM524300 MUI524299:MUI524300 NEE524299:NEE524300 NOA524299:NOA524300 NXW524299:NXW524300 OHS524299:OHS524300 ORO524299:ORO524300 PBK524299:PBK524300 PLG524299:PLG524300 PVC524299:PVC524300 QEY524299:QEY524300 QOU524299:QOU524300 QYQ524299:QYQ524300 RIM524299:RIM524300 RSI524299:RSI524300 SCE524299:SCE524300 SMA524299:SMA524300 SVW524299:SVW524300 TFS524299:TFS524300 TPO524299:TPO524300 TZK524299:TZK524300 UJG524299:UJG524300 UTC524299:UTC524300 VCY524299:VCY524300 VMU524299:VMU524300 VWQ524299:VWQ524300 WGM524299:WGM524300 WQI524299:WQI524300 L589835:L589836 DW589835:DW589836 NS589835:NS589836 XO589835:XO589836 AHK589835:AHK589836 ARG589835:ARG589836 BBC589835:BBC589836 BKY589835:BKY589836 BUU589835:BUU589836 CEQ589835:CEQ589836 COM589835:COM589836 CYI589835:CYI589836 DIE589835:DIE589836 DSA589835:DSA589836 EBW589835:EBW589836 ELS589835:ELS589836 EVO589835:EVO589836 FFK589835:FFK589836 FPG589835:FPG589836 FZC589835:FZC589836 GIY589835:GIY589836 GSU589835:GSU589836 HCQ589835:HCQ589836 HMM589835:HMM589836 HWI589835:HWI589836 IGE589835:IGE589836 IQA589835:IQA589836 IZW589835:IZW589836 JJS589835:JJS589836 JTO589835:JTO589836 KDK589835:KDK589836 KNG589835:KNG589836 KXC589835:KXC589836 LGY589835:LGY589836 LQU589835:LQU589836 MAQ589835:MAQ589836 MKM589835:MKM589836 MUI589835:MUI589836 NEE589835:NEE589836 NOA589835:NOA589836 NXW589835:NXW589836 OHS589835:OHS589836 ORO589835:ORO589836 PBK589835:PBK589836 PLG589835:PLG589836 PVC589835:PVC589836 QEY589835:QEY589836 QOU589835:QOU589836 QYQ589835:QYQ589836 RIM589835:RIM589836 RSI589835:RSI589836 SCE589835:SCE589836 SMA589835:SMA589836 SVW589835:SVW589836 TFS589835:TFS589836 TPO589835:TPO589836 TZK589835:TZK589836 UJG589835:UJG589836 UTC589835:UTC589836 VCY589835:VCY589836 VMU589835:VMU589836 VWQ589835:VWQ589836 WGM589835:WGM589836 WQI589835:WQI589836 L655371:L655372 DW655371:DW655372 NS655371:NS655372 XO655371:XO655372 AHK655371:AHK655372 ARG655371:ARG655372 BBC655371:BBC655372 BKY655371:BKY655372 BUU655371:BUU655372 CEQ655371:CEQ655372 COM655371:COM655372 CYI655371:CYI655372 DIE655371:DIE655372 DSA655371:DSA655372 EBW655371:EBW655372 ELS655371:ELS655372 EVO655371:EVO655372 FFK655371:FFK655372 FPG655371:FPG655372 FZC655371:FZC655372 GIY655371:GIY655372 GSU655371:GSU655372 HCQ655371:HCQ655372 HMM655371:HMM655372 HWI655371:HWI655372 IGE655371:IGE655372 IQA655371:IQA655372 IZW655371:IZW655372 JJS655371:JJS655372 JTO655371:JTO655372 KDK655371:KDK655372 KNG655371:KNG655372 KXC655371:KXC655372 LGY655371:LGY655372 LQU655371:LQU655372 MAQ655371:MAQ655372 MKM655371:MKM655372 MUI655371:MUI655372 NEE655371:NEE655372 NOA655371:NOA655372 NXW655371:NXW655372 OHS655371:OHS655372 ORO655371:ORO655372 PBK655371:PBK655372 PLG655371:PLG655372 PVC655371:PVC655372 QEY655371:QEY655372 QOU655371:QOU655372 QYQ655371:QYQ655372 RIM655371:RIM655372 RSI655371:RSI655372 SCE655371:SCE655372 SMA655371:SMA655372 SVW655371:SVW655372 TFS655371:TFS655372 TPO655371:TPO655372 TZK655371:TZK655372 UJG655371:UJG655372 UTC655371:UTC655372 VCY655371:VCY655372 VMU655371:VMU655372 VWQ655371:VWQ655372 WGM655371:WGM655372 WQI655371:WQI655372 L720907:L720908 DW720907:DW720908 NS720907:NS720908 XO720907:XO720908 AHK720907:AHK720908 ARG720907:ARG720908 BBC720907:BBC720908 BKY720907:BKY720908 BUU720907:BUU720908 CEQ720907:CEQ720908 COM720907:COM720908 CYI720907:CYI720908 DIE720907:DIE720908 DSA720907:DSA720908 EBW720907:EBW720908 ELS720907:ELS720908 EVO720907:EVO720908 FFK720907:FFK720908 FPG720907:FPG720908 FZC720907:FZC720908 GIY720907:GIY720908 GSU720907:GSU720908 HCQ720907:HCQ720908 HMM720907:HMM720908 HWI720907:HWI720908 IGE720907:IGE720908 IQA720907:IQA720908 IZW720907:IZW720908 JJS720907:JJS720908 JTO720907:JTO720908 KDK720907:KDK720908 KNG720907:KNG720908 KXC720907:KXC720908 LGY720907:LGY720908 LQU720907:LQU720908 MAQ720907:MAQ720908 MKM720907:MKM720908 MUI720907:MUI720908 NEE720907:NEE720908 NOA720907:NOA720908 NXW720907:NXW720908 OHS720907:OHS720908 ORO720907:ORO720908 PBK720907:PBK720908 PLG720907:PLG720908 PVC720907:PVC720908 QEY720907:QEY720908 QOU720907:QOU720908 QYQ720907:QYQ720908 RIM720907:RIM720908 RSI720907:RSI720908 SCE720907:SCE720908 SMA720907:SMA720908 SVW720907:SVW720908 TFS720907:TFS720908 TPO720907:TPO720908 TZK720907:TZK720908 UJG720907:UJG720908 UTC720907:UTC720908 VCY720907:VCY720908 VMU720907:VMU720908 VWQ720907:VWQ720908 WGM720907:WGM720908 WQI720907:WQI720908 L786443:L786444 DW786443:DW786444 NS786443:NS786444 XO786443:XO786444 AHK786443:AHK786444 ARG786443:ARG786444 BBC786443:BBC786444 BKY786443:BKY786444 BUU786443:BUU786444 CEQ786443:CEQ786444 COM786443:COM786444 CYI786443:CYI786444 DIE786443:DIE786444 DSA786443:DSA786444 EBW786443:EBW786444 ELS786443:ELS786444 EVO786443:EVO786444 FFK786443:FFK786444 FPG786443:FPG786444 FZC786443:FZC786444 GIY786443:GIY786444 GSU786443:GSU786444 HCQ786443:HCQ786444 HMM786443:HMM786444 HWI786443:HWI786444 IGE786443:IGE786444 IQA786443:IQA786444 IZW786443:IZW786444 JJS786443:JJS786444 JTO786443:JTO786444 KDK786443:KDK786444 KNG786443:KNG786444 KXC786443:KXC786444 LGY786443:LGY786444 LQU786443:LQU786444 MAQ786443:MAQ786444 MKM786443:MKM786444 MUI786443:MUI786444 NEE786443:NEE786444 NOA786443:NOA786444 NXW786443:NXW786444 OHS786443:OHS786444 ORO786443:ORO786444 PBK786443:PBK786444 PLG786443:PLG786444 PVC786443:PVC786444 QEY786443:QEY786444 QOU786443:QOU786444 QYQ786443:QYQ786444 RIM786443:RIM786444 RSI786443:RSI786444 SCE786443:SCE786444 SMA786443:SMA786444 SVW786443:SVW786444 TFS786443:TFS786444 TPO786443:TPO786444 TZK786443:TZK786444 UJG786443:UJG786444 UTC786443:UTC786444 VCY786443:VCY786444 VMU786443:VMU786444 VWQ786443:VWQ786444 WGM786443:WGM786444 WQI786443:WQI786444 L851979:L851980 DW851979:DW851980 NS851979:NS851980 XO851979:XO851980 AHK851979:AHK851980 ARG851979:ARG851980 BBC851979:BBC851980 BKY851979:BKY851980 BUU851979:BUU851980 CEQ851979:CEQ851980 COM851979:COM851980 CYI851979:CYI851980 DIE851979:DIE851980 DSA851979:DSA851980 EBW851979:EBW851980 ELS851979:ELS851980 EVO851979:EVO851980 FFK851979:FFK851980 FPG851979:FPG851980 FZC851979:FZC851980 GIY851979:GIY851980 GSU851979:GSU851980 HCQ851979:HCQ851980 HMM851979:HMM851980 HWI851979:HWI851980 IGE851979:IGE851980 IQA851979:IQA851980 IZW851979:IZW851980 JJS851979:JJS851980 JTO851979:JTO851980 KDK851979:KDK851980 KNG851979:KNG851980 KXC851979:KXC851980 LGY851979:LGY851980 LQU851979:LQU851980 MAQ851979:MAQ851980 MKM851979:MKM851980 MUI851979:MUI851980 NEE851979:NEE851980 NOA851979:NOA851980 NXW851979:NXW851980 OHS851979:OHS851980 ORO851979:ORO851980 PBK851979:PBK851980 PLG851979:PLG851980 PVC851979:PVC851980 QEY851979:QEY851980 QOU851979:QOU851980 QYQ851979:QYQ851980 RIM851979:RIM851980 RSI851979:RSI851980 SCE851979:SCE851980 SMA851979:SMA851980 SVW851979:SVW851980 TFS851979:TFS851980 TPO851979:TPO851980 TZK851979:TZK851980 UJG851979:UJG851980 UTC851979:UTC851980 VCY851979:VCY851980 VMU851979:VMU851980 VWQ851979:VWQ851980 WGM851979:WGM851980 WQI851979:WQI851980 L917515:L917516 DW917515:DW917516 NS917515:NS917516 XO917515:XO917516 AHK917515:AHK917516 ARG917515:ARG917516 BBC917515:BBC917516 BKY917515:BKY917516 BUU917515:BUU917516 CEQ917515:CEQ917516 COM917515:COM917516 CYI917515:CYI917516 DIE917515:DIE917516 DSA917515:DSA917516 EBW917515:EBW917516 ELS917515:ELS917516 EVO917515:EVO917516 FFK917515:FFK917516 FPG917515:FPG917516 FZC917515:FZC917516 GIY917515:GIY917516 GSU917515:GSU917516 HCQ917515:HCQ917516 HMM917515:HMM917516 HWI917515:HWI917516 IGE917515:IGE917516 IQA917515:IQA917516 IZW917515:IZW917516 JJS917515:JJS917516 JTO917515:JTO917516 KDK917515:KDK917516 KNG917515:KNG917516 KXC917515:KXC917516 LGY917515:LGY917516 LQU917515:LQU917516 MAQ917515:MAQ917516 MKM917515:MKM917516 MUI917515:MUI917516 NEE917515:NEE917516 NOA917515:NOA917516 NXW917515:NXW917516 OHS917515:OHS917516 ORO917515:ORO917516 PBK917515:PBK917516 PLG917515:PLG917516 PVC917515:PVC917516 QEY917515:QEY917516 QOU917515:QOU917516 QYQ917515:QYQ917516 RIM917515:RIM917516 RSI917515:RSI917516 SCE917515:SCE917516 SMA917515:SMA917516 SVW917515:SVW917516 TFS917515:TFS917516 TPO917515:TPO917516 TZK917515:TZK917516 UJG917515:UJG917516 UTC917515:UTC917516 VCY917515:VCY917516 VMU917515:VMU917516 VWQ917515:VWQ917516 WGM917515:WGM917516 WQI917515:WQI917516 L983051:L983052 DW983051:DW983052 NS983051:NS983052 XO983051:XO983052 AHK983051:AHK983052 ARG983051:ARG983052 BBC983051:BBC983052 BKY983051:BKY983052 BUU983051:BUU983052 CEQ983051:CEQ983052 COM983051:COM983052 CYI983051:CYI983052 DIE983051:DIE983052 DSA983051:DSA983052 EBW983051:EBW983052 ELS983051:ELS983052 EVO983051:EVO983052 FFK983051:FFK983052 FPG983051:FPG983052 FZC983051:FZC983052 GIY983051:GIY983052 GSU983051:GSU983052 HCQ983051:HCQ983052 HMM983051:HMM983052 HWI983051:HWI983052 IGE983051:IGE983052 IQA983051:IQA983052 IZW983051:IZW983052 JJS983051:JJS983052 JTO983051:JTO983052 KDK983051:KDK983052 KNG983051:KNG983052 KXC983051:KXC983052 LGY983051:LGY983052 LQU983051:LQU983052 MAQ983051:MAQ983052 MKM983051:MKM983052 MUI983051:MUI983052 NEE983051:NEE983052 NOA983051:NOA983052 NXW983051:NXW983052 OHS983051:OHS983052 ORO983051:ORO983052 PBK983051:PBK983052 PLG983051:PLG983052 PVC983051:PVC983052 QEY983051:QEY983052 QOU983051:QOU983052 QYQ983051:QYQ983052 RIM983051:RIM983052 RSI983051:RSI983052 SCE983051:SCE983052 SMA983051:SMA983052 SVW983051:SVW983052 TFS983051:TFS983052 TPO983051:TPO983052 TZK983051:TZK983052 UJG983051:UJG983052 UTC983051:UTC983052 VCY983051:VCY983052 VMU983051:VMU983052 VWQ983051:VWQ983052 WGM983051:WGM983052 WQI983051:WQI983052" xr:uid="{8CCEE65D-CADC-4842-A190-0B66D13ED3FB}">
      <formula1>"1,①"</formula1>
    </dataValidation>
    <dataValidation imeMode="fullKatakana" allowBlank="1" showInputMessage="1" showErrorMessage="1" sqref="I65537:O65538 DT65537:DZ65538 NP65537:NV65538 XL65537:XR65538 AHH65537:AHN65538 ARD65537:ARJ65538 BAZ65537:BBF65538 BKV65537:BLB65538 BUR65537:BUX65538 CEN65537:CET65538 COJ65537:COP65538 CYF65537:CYL65538 DIB65537:DIH65538 DRX65537:DSD65538 EBT65537:EBZ65538 ELP65537:ELV65538 EVL65537:EVR65538 FFH65537:FFN65538 FPD65537:FPJ65538 FYZ65537:FZF65538 GIV65537:GJB65538 GSR65537:GSX65538 HCN65537:HCT65538 HMJ65537:HMP65538 HWF65537:HWL65538 IGB65537:IGH65538 IPX65537:IQD65538 IZT65537:IZZ65538 JJP65537:JJV65538 JTL65537:JTR65538 KDH65537:KDN65538 KND65537:KNJ65538 KWZ65537:KXF65538 LGV65537:LHB65538 LQR65537:LQX65538 MAN65537:MAT65538 MKJ65537:MKP65538 MUF65537:MUL65538 NEB65537:NEH65538 NNX65537:NOD65538 NXT65537:NXZ65538 OHP65537:OHV65538 ORL65537:ORR65538 PBH65537:PBN65538 PLD65537:PLJ65538 PUZ65537:PVF65538 QEV65537:QFB65538 QOR65537:QOX65538 QYN65537:QYT65538 RIJ65537:RIP65538 RSF65537:RSL65538 SCB65537:SCH65538 SLX65537:SMD65538 SVT65537:SVZ65538 TFP65537:TFV65538 TPL65537:TPR65538 TZH65537:TZN65538 UJD65537:UJJ65538 USZ65537:UTF65538 VCV65537:VDB65538 VMR65537:VMX65538 VWN65537:VWT65538 WGJ65537:WGP65538 WQF65537:WQL65538 I131073:O131074 DT131073:DZ131074 NP131073:NV131074 XL131073:XR131074 AHH131073:AHN131074 ARD131073:ARJ131074 BAZ131073:BBF131074 BKV131073:BLB131074 BUR131073:BUX131074 CEN131073:CET131074 COJ131073:COP131074 CYF131073:CYL131074 DIB131073:DIH131074 DRX131073:DSD131074 EBT131073:EBZ131074 ELP131073:ELV131074 EVL131073:EVR131074 FFH131073:FFN131074 FPD131073:FPJ131074 FYZ131073:FZF131074 GIV131073:GJB131074 GSR131073:GSX131074 HCN131073:HCT131074 HMJ131073:HMP131074 HWF131073:HWL131074 IGB131073:IGH131074 IPX131073:IQD131074 IZT131073:IZZ131074 JJP131073:JJV131074 JTL131073:JTR131074 KDH131073:KDN131074 KND131073:KNJ131074 KWZ131073:KXF131074 LGV131073:LHB131074 LQR131073:LQX131074 MAN131073:MAT131074 MKJ131073:MKP131074 MUF131073:MUL131074 NEB131073:NEH131074 NNX131073:NOD131074 NXT131073:NXZ131074 OHP131073:OHV131074 ORL131073:ORR131074 PBH131073:PBN131074 PLD131073:PLJ131074 PUZ131073:PVF131074 QEV131073:QFB131074 QOR131073:QOX131074 QYN131073:QYT131074 RIJ131073:RIP131074 RSF131073:RSL131074 SCB131073:SCH131074 SLX131073:SMD131074 SVT131073:SVZ131074 TFP131073:TFV131074 TPL131073:TPR131074 TZH131073:TZN131074 UJD131073:UJJ131074 USZ131073:UTF131074 VCV131073:VDB131074 VMR131073:VMX131074 VWN131073:VWT131074 WGJ131073:WGP131074 WQF131073:WQL131074 I196609:O196610 DT196609:DZ196610 NP196609:NV196610 XL196609:XR196610 AHH196609:AHN196610 ARD196609:ARJ196610 BAZ196609:BBF196610 BKV196609:BLB196610 BUR196609:BUX196610 CEN196609:CET196610 COJ196609:COP196610 CYF196609:CYL196610 DIB196609:DIH196610 DRX196609:DSD196610 EBT196609:EBZ196610 ELP196609:ELV196610 EVL196609:EVR196610 FFH196609:FFN196610 FPD196609:FPJ196610 FYZ196609:FZF196610 GIV196609:GJB196610 GSR196609:GSX196610 HCN196609:HCT196610 HMJ196609:HMP196610 HWF196609:HWL196610 IGB196609:IGH196610 IPX196609:IQD196610 IZT196609:IZZ196610 JJP196609:JJV196610 JTL196609:JTR196610 KDH196609:KDN196610 KND196609:KNJ196610 KWZ196609:KXF196610 LGV196609:LHB196610 LQR196609:LQX196610 MAN196609:MAT196610 MKJ196609:MKP196610 MUF196609:MUL196610 NEB196609:NEH196610 NNX196609:NOD196610 NXT196609:NXZ196610 OHP196609:OHV196610 ORL196609:ORR196610 PBH196609:PBN196610 PLD196609:PLJ196610 PUZ196609:PVF196610 QEV196609:QFB196610 QOR196609:QOX196610 QYN196609:QYT196610 RIJ196609:RIP196610 RSF196609:RSL196610 SCB196609:SCH196610 SLX196609:SMD196610 SVT196609:SVZ196610 TFP196609:TFV196610 TPL196609:TPR196610 TZH196609:TZN196610 UJD196609:UJJ196610 USZ196609:UTF196610 VCV196609:VDB196610 VMR196609:VMX196610 VWN196609:VWT196610 WGJ196609:WGP196610 WQF196609:WQL196610 I262145:O262146 DT262145:DZ262146 NP262145:NV262146 XL262145:XR262146 AHH262145:AHN262146 ARD262145:ARJ262146 BAZ262145:BBF262146 BKV262145:BLB262146 BUR262145:BUX262146 CEN262145:CET262146 COJ262145:COP262146 CYF262145:CYL262146 DIB262145:DIH262146 DRX262145:DSD262146 EBT262145:EBZ262146 ELP262145:ELV262146 EVL262145:EVR262146 FFH262145:FFN262146 FPD262145:FPJ262146 FYZ262145:FZF262146 GIV262145:GJB262146 GSR262145:GSX262146 HCN262145:HCT262146 HMJ262145:HMP262146 HWF262145:HWL262146 IGB262145:IGH262146 IPX262145:IQD262146 IZT262145:IZZ262146 JJP262145:JJV262146 JTL262145:JTR262146 KDH262145:KDN262146 KND262145:KNJ262146 KWZ262145:KXF262146 LGV262145:LHB262146 LQR262145:LQX262146 MAN262145:MAT262146 MKJ262145:MKP262146 MUF262145:MUL262146 NEB262145:NEH262146 NNX262145:NOD262146 NXT262145:NXZ262146 OHP262145:OHV262146 ORL262145:ORR262146 PBH262145:PBN262146 PLD262145:PLJ262146 PUZ262145:PVF262146 QEV262145:QFB262146 QOR262145:QOX262146 QYN262145:QYT262146 RIJ262145:RIP262146 RSF262145:RSL262146 SCB262145:SCH262146 SLX262145:SMD262146 SVT262145:SVZ262146 TFP262145:TFV262146 TPL262145:TPR262146 TZH262145:TZN262146 UJD262145:UJJ262146 USZ262145:UTF262146 VCV262145:VDB262146 VMR262145:VMX262146 VWN262145:VWT262146 WGJ262145:WGP262146 WQF262145:WQL262146 I327681:O327682 DT327681:DZ327682 NP327681:NV327682 XL327681:XR327682 AHH327681:AHN327682 ARD327681:ARJ327682 BAZ327681:BBF327682 BKV327681:BLB327682 BUR327681:BUX327682 CEN327681:CET327682 COJ327681:COP327682 CYF327681:CYL327682 DIB327681:DIH327682 DRX327681:DSD327682 EBT327681:EBZ327682 ELP327681:ELV327682 EVL327681:EVR327682 FFH327681:FFN327682 FPD327681:FPJ327682 FYZ327681:FZF327682 GIV327681:GJB327682 GSR327681:GSX327682 HCN327681:HCT327682 HMJ327681:HMP327682 HWF327681:HWL327682 IGB327681:IGH327682 IPX327681:IQD327682 IZT327681:IZZ327682 JJP327681:JJV327682 JTL327681:JTR327682 KDH327681:KDN327682 KND327681:KNJ327682 KWZ327681:KXF327682 LGV327681:LHB327682 LQR327681:LQX327682 MAN327681:MAT327682 MKJ327681:MKP327682 MUF327681:MUL327682 NEB327681:NEH327682 NNX327681:NOD327682 NXT327681:NXZ327682 OHP327681:OHV327682 ORL327681:ORR327682 PBH327681:PBN327682 PLD327681:PLJ327682 PUZ327681:PVF327682 QEV327681:QFB327682 QOR327681:QOX327682 QYN327681:QYT327682 RIJ327681:RIP327682 RSF327681:RSL327682 SCB327681:SCH327682 SLX327681:SMD327682 SVT327681:SVZ327682 TFP327681:TFV327682 TPL327681:TPR327682 TZH327681:TZN327682 UJD327681:UJJ327682 USZ327681:UTF327682 VCV327681:VDB327682 VMR327681:VMX327682 VWN327681:VWT327682 WGJ327681:WGP327682 WQF327681:WQL327682 I393217:O393218 DT393217:DZ393218 NP393217:NV393218 XL393217:XR393218 AHH393217:AHN393218 ARD393217:ARJ393218 BAZ393217:BBF393218 BKV393217:BLB393218 BUR393217:BUX393218 CEN393217:CET393218 COJ393217:COP393218 CYF393217:CYL393218 DIB393217:DIH393218 DRX393217:DSD393218 EBT393217:EBZ393218 ELP393217:ELV393218 EVL393217:EVR393218 FFH393217:FFN393218 FPD393217:FPJ393218 FYZ393217:FZF393218 GIV393217:GJB393218 GSR393217:GSX393218 HCN393217:HCT393218 HMJ393217:HMP393218 HWF393217:HWL393218 IGB393217:IGH393218 IPX393217:IQD393218 IZT393217:IZZ393218 JJP393217:JJV393218 JTL393217:JTR393218 KDH393217:KDN393218 KND393217:KNJ393218 KWZ393217:KXF393218 LGV393217:LHB393218 LQR393217:LQX393218 MAN393217:MAT393218 MKJ393217:MKP393218 MUF393217:MUL393218 NEB393217:NEH393218 NNX393217:NOD393218 NXT393217:NXZ393218 OHP393217:OHV393218 ORL393217:ORR393218 PBH393217:PBN393218 PLD393217:PLJ393218 PUZ393217:PVF393218 QEV393217:QFB393218 QOR393217:QOX393218 QYN393217:QYT393218 RIJ393217:RIP393218 RSF393217:RSL393218 SCB393217:SCH393218 SLX393217:SMD393218 SVT393217:SVZ393218 TFP393217:TFV393218 TPL393217:TPR393218 TZH393217:TZN393218 UJD393217:UJJ393218 USZ393217:UTF393218 VCV393217:VDB393218 VMR393217:VMX393218 VWN393217:VWT393218 WGJ393217:WGP393218 WQF393217:WQL393218 I458753:O458754 DT458753:DZ458754 NP458753:NV458754 XL458753:XR458754 AHH458753:AHN458754 ARD458753:ARJ458754 BAZ458753:BBF458754 BKV458753:BLB458754 BUR458753:BUX458754 CEN458753:CET458754 COJ458753:COP458754 CYF458753:CYL458754 DIB458753:DIH458754 DRX458753:DSD458754 EBT458753:EBZ458754 ELP458753:ELV458754 EVL458753:EVR458754 FFH458753:FFN458754 FPD458753:FPJ458754 FYZ458753:FZF458754 GIV458753:GJB458754 GSR458753:GSX458754 HCN458753:HCT458754 HMJ458753:HMP458754 HWF458753:HWL458754 IGB458753:IGH458754 IPX458753:IQD458754 IZT458753:IZZ458754 JJP458753:JJV458754 JTL458753:JTR458754 KDH458753:KDN458754 KND458753:KNJ458754 KWZ458753:KXF458754 LGV458753:LHB458754 LQR458753:LQX458754 MAN458753:MAT458754 MKJ458753:MKP458754 MUF458753:MUL458754 NEB458753:NEH458754 NNX458753:NOD458754 NXT458753:NXZ458754 OHP458753:OHV458754 ORL458753:ORR458754 PBH458753:PBN458754 PLD458753:PLJ458754 PUZ458753:PVF458754 QEV458753:QFB458754 QOR458753:QOX458754 QYN458753:QYT458754 RIJ458753:RIP458754 RSF458753:RSL458754 SCB458753:SCH458754 SLX458753:SMD458754 SVT458753:SVZ458754 TFP458753:TFV458754 TPL458753:TPR458754 TZH458753:TZN458754 UJD458753:UJJ458754 USZ458753:UTF458754 VCV458753:VDB458754 VMR458753:VMX458754 VWN458753:VWT458754 WGJ458753:WGP458754 WQF458753:WQL458754 I524289:O524290 DT524289:DZ524290 NP524289:NV524290 XL524289:XR524290 AHH524289:AHN524290 ARD524289:ARJ524290 BAZ524289:BBF524290 BKV524289:BLB524290 BUR524289:BUX524290 CEN524289:CET524290 COJ524289:COP524290 CYF524289:CYL524290 DIB524289:DIH524290 DRX524289:DSD524290 EBT524289:EBZ524290 ELP524289:ELV524290 EVL524289:EVR524290 FFH524289:FFN524290 FPD524289:FPJ524290 FYZ524289:FZF524290 GIV524289:GJB524290 GSR524289:GSX524290 HCN524289:HCT524290 HMJ524289:HMP524290 HWF524289:HWL524290 IGB524289:IGH524290 IPX524289:IQD524290 IZT524289:IZZ524290 JJP524289:JJV524290 JTL524289:JTR524290 KDH524289:KDN524290 KND524289:KNJ524290 KWZ524289:KXF524290 LGV524289:LHB524290 LQR524289:LQX524290 MAN524289:MAT524290 MKJ524289:MKP524290 MUF524289:MUL524290 NEB524289:NEH524290 NNX524289:NOD524290 NXT524289:NXZ524290 OHP524289:OHV524290 ORL524289:ORR524290 PBH524289:PBN524290 PLD524289:PLJ524290 PUZ524289:PVF524290 QEV524289:QFB524290 QOR524289:QOX524290 QYN524289:QYT524290 RIJ524289:RIP524290 RSF524289:RSL524290 SCB524289:SCH524290 SLX524289:SMD524290 SVT524289:SVZ524290 TFP524289:TFV524290 TPL524289:TPR524290 TZH524289:TZN524290 UJD524289:UJJ524290 USZ524289:UTF524290 VCV524289:VDB524290 VMR524289:VMX524290 VWN524289:VWT524290 WGJ524289:WGP524290 WQF524289:WQL524290 I589825:O589826 DT589825:DZ589826 NP589825:NV589826 XL589825:XR589826 AHH589825:AHN589826 ARD589825:ARJ589826 BAZ589825:BBF589826 BKV589825:BLB589826 BUR589825:BUX589826 CEN589825:CET589826 COJ589825:COP589826 CYF589825:CYL589826 DIB589825:DIH589826 DRX589825:DSD589826 EBT589825:EBZ589826 ELP589825:ELV589826 EVL589825:EVR589826 FFH589825:FFN589826 FPD589825:FPJ589826 FYZ589825:FZF589826 GIV589825:GJB589826 GSR589825:GSX589826 HCN589825:HCT589826 HMJ589825:HMP589826 HWF589825:HWL589826 IGB589825:IGH589826 IPX589825:IQD589826 IZT589825:IZZ589826 JJP589825:JJV589826 JTL589825:JTR589826 KDH589825:KDN589826 KND589825:KNJ589826 KWZ589825:KXF589826 LGV589825:LHB589826 LQR589825:LQX589826 MAN589825:MAT589826 MKJ589825:MKP589826 MUF589825:MUL589826 NEB589825:NEH589826 NNX589825:NOD589826 NXT589825:NXZ589826 OHP589825:OHV589826 ORL589825:ORR589826 PBH589825:PBN589826 PLD589825:PLJ589826 PUZ589825:PVF589826 QEV589825:QFB589826 QOR589825:QOX589826 QYN589825:QYT589826 RIJ589825:RIP589826 RSF589825:RSL589826 SCB589825:SCH589826 SLX589825:SMD589826 SVT589825:SVZ589826 TFP589825:TFV589826 TPL589825:TPR589826 TZH589825:TZN589826 UJD589825:UJJ589826 USZ589825:UTF589826 VCV589825:VDB589826 VMR589825:VMX589826 VWN589825:VWT589826 WGJ589825:WGP589826 WQF589825:WQL589826 I655361:O655362 DT655361:DZ655362 NP655361:NV655362 XL655361:XR655362 AHH655361:AHN655362 ARD655361:ARJ655362 BAZ655361:BBF655362 BKV655361:BLB655362 BUR655361:BUX655362 CEN655361:CET655362 COJ655361:COP655362 CYF655361:CYL655362 DIB655361:DIH655362 DRX655361:DSD655362 EBT655361:EBZ655362 ELP655361:ELV655362 EVL655361:EVR655362 FFH655361:FFN655362 FPD655361:FPJ655362 FYZ655361:FZF655362 GIV655361:GJB655362 GSR655361:GSX655362 HCN655361:HCT655362 HMJ655361:HMP655362 HWF655361:HWL655362 IGB655361:IGH655362 IPX655361:IQD655362 IZT655361:IZZ655362 JJP655361:JJV655362 JTL655361:JTR655362 KDH655361:KDN655362 KND655361:KNJ655362 KWZ655361:KXF655362 LGV655361:LHB655362 LQR655361:LQX655362 MAN655361:MAT655362 MKJ655361:MKP655362 MUF655361:MUL655362 NEB655361:NEH655362 NNX655361:NOD655362 NXT655361:NXZ655362 OHP655361:OHV655362 ORL655361:ORR655362 PBH655361:PBN655362 PLD655361:PLJ655362 PUZ655361:PVF655362 QEV655361:QFB655362 QOR655361:QOX655362 QYN655361:QYT655362 RIJ655361:RIP655362 RSF655361:RSL655362 SCB655361:SCH655362 SLX655361:SMD655362 SVT655361:SVZ655362 TFP655361:TFV655362 TPL655361:TPR655362 TZH655361:TZN655362 UJD655361:UJJ655362 USZ655361:UTF655362 VCV655361:VDB655362 VMR655361:VMX655362 VWN655361:VWT655362 WGJ655361:WGP655362 WQF655361:WQL655362 I720897:O720898 DT720897:DZ720898 NP720897:NV720898 XL720897:XR720898 AHH720897:AHN720898 ARD720897:ARJ720898 BAZ720897:BBF720898 BKV720897:BLB720898 BUR720897:BUX720898 CEN720897:CET720898 COJ720897:COP720898 CYF720897:CYL720898 DIB720897:DIH720898 DRX720897:DSD720898 EBT720897:EBZ720898 ELP720897:ELV720898 EVL720897:EVR720898 FFH720897:FFN720898 FPD720897:FPJ720898 FYZ720897:FZF720898 GIV720897:GJB720898 GSR720897:GSX720898 HCN720897:HCT720898 HMJ720897:HMP720898 HWF720897:HWL720898 IGB720897:IGH720898 IPX720897:IQD720898 IZT720897:IZZ720898 JJP720897:JJV720898 JTL720897:JTR720898 KDH720897:KDN720898 KND720897:KNJ720898 KWZ720897:KXF720898 LGV720897:LHB720898 LQR720897:LQX720898 MAN720897:MAT720898 MKJ720897:MKP720898 MUF720897:MUL720898 NEB720897:NEH720898 NNX720897:NOD720898 NXT720897:NXZ720898 OHP720897:OHV720898 ORL720897:ORR720898 PBH720897:PBN720898 PLD720897:PLJ720898 PUZ720897:PVF720898 QEV720897:QFB720898 QOR720897:QOX720898 QYN720897:QYT720898 RIJ720897:RIP720898 RSF720897:RSL720898 SCB720897:SCH720898 SLX720897:SMD720898 SVT720897:SVZ720898 TFP720897:TFV720898 TPL720897:TPR720898 TZH720897:TZN720898 UJD720897:UJJ720898 USZ720897:UTF720898 VCV720897:VDB720898 VMR720897:VMX720898 VWN720897:VWT720898 WGJ720897:WGP720898 WQF720897:WQL720898 I786433:O786434 DT786433:DZ786434 NP786433:NV786434 XL786433:XR786434 AHH786433:AHN786434 ARD786433:ARJ786434 BAZ786433:BBF786434 BKV786433:BLB786434 BUR786433:BUX786434 CEN786433:CET786434 COJ786433:COP786434 CYF786433:CYL786434 DIB786433:DIH786434 DRX786433:DSD786434 EBT786433:EBZ786434 ELP786433:ELV786434 EVL786433:EVR786434 FFH786433:FFN786434 FPD786433:FPJ786434 FYZ786433:FZF786434 GIV786433:GJB786434 GSR786433:GSX786434 HCN786433:HCT786434 HMJ786433:HMP786434 HWF786433:HWL786434 IGB786433:IGH786434 IPX786433:IQD786434 IZT786433:IZZ786434 JJP786433:JJV786434 JTL786433:JTR786434 KDH786433:KDN786434 KND786433:KNJ786434 KWZ786433:KXF786434 LGV786433:LHB786434 LQR786433:LQX786434 MAN786433:MAT786434 MKJ786433:MKP786434 MUF786433:MUL786434 NEB786433:NEH786434 NNX786433:NOD786434 NXT786433:NXZ786434 OHP786433:OHV786434 ORL786433:ORR786434 PBH786433:PBN786434 PLD786433:PLJ786434 PUZ786433:PVF786434 QEV786433:QFB786434 QOR786433:QOX786434 QYN786433:QYT786434 RIJ786433:RIP786434 RSF786433:RSL786434 SCB786433:SCH786434 SLX786433:SMD786434 SVT786433:SVZ786434 TFP786433:TFV786434 TPL786433:TPR786434 TZH786433:TZN786434 UJD786433:UJJ786434 USZ786433:UTF786434 VCV786433:VDB786434 VMR786433:VMX786434 VWN786433:VWT786434 WGJ786433:WGP786434 WQF786433:WQL786434 I851969:O851970 DT851969:DZ851970 NP851969:NV851970 XL851969:XR851970 AHH851969:AHN851970 ARD851969:ARJ851970 BAZ851969:BBF851970 BKV851969:BLB851970 BUR851969:BUX851970 CEN851969:CET851970 COJ851969:COP851970 CYF851969:CYL851970 DIB851969:DIH851970 DRX851969:DSD851970 EBT851969:EBZ851970 ELP851969:ELV851970 EVL851969:EVR851970 FFH851969:FFN851970 FPD851969:FPJ851970 FYZ851969:FZF851970 GIV851969:GJB851970 GSR851969:GSX851970 HCN851969:HCT851970 HMJ851969:HMP851970 HWF851969:HWL851970 IGB851969:IGH851970 IPX851969:IQD851970 IZT851969:IZZ851970 JJP851969:JJV851970 JTL851969:JTR851970 KDH851969:KDN851970 KND851969:KNJ851970 KWZ851969:KXF851970 LGV851969:LHB851970 LQR851969:LQX851970 MAN851969:MAT851970 MKJ851969:MKP851970 MUF851969:MUL851970 NEB851969:NEH851970 NNX851969:NOD851970 NXT851969:NXZ851970 OHP851969:OHV851970 ORL851969:ORR851970 PBH851969:PBN851970 PLD851969:PLJ851970 PUZ851969:PVF851970 QEV851969:QFB851970 QOR851969:QOX851970 QYN851969:QYT851970 RIJ851969:RIP851970 RSF851969:RSL851970 SCB851969:SCH851970 SLX851969:SMD851970 SVT851969:SVZ851970 TFP851969:TFV851970 TPL851969:TPR851970 TZH851969:TZN851970 UJD851969:UJJ851970 USZ851969:UTF851970 VCV851969:VDB851970 VMR851969:VMX851970 VWN851969:VWT851970 WGJ851969:WGP851970 WQF851969:WQL851970 I917505:O917506 DT917505:DZ917506 NP917505:NV917506 XL917505:XR917506 AHH917505:AHN917506 ARD917505:ARJ917506 BAZ917505:BBF917506 BKV917505:BLB917506 BUR917505:BUX917506 CEN917505:CET917506 COJ917505:COP917506 CYF917505:CYL917506 DIB917505:DIH917506 DRX917505:DSD917506 EBT917505:EBZ917506 ELP917505:ELV917506 EVL917505:EVR917506 FFH917505:FFN917506 FPD917505:FPJ917506 FYZ917505:FZF917506 GIV917505:GJB917506 GSR917505:GSX917506 HCN917505:HCT917506 HMJ917505:HMP917506 HWF917505:HWL917506 IGB917505:IGH917506 IPX917505:IQD917506 IZT917505:IZZ917506 JJP917505:JJV917506 JTL917505:JTR917506 KDH917505:KDN917506 KND917505:KNJ917506 KWZ917505:KXF917506 LGV917505:LHB917506 LQR917505:LQX917506 MAN917505:MAT917506 MKJ917505:MKP917506 MUF917505:MUL917506 NEB917505:NEH917506 NNX917505:NOD917506 NXT917505:NXZ917506 OHP917505:OHV917506 ORL917505:ORR917506 PBH917505:PBN917506 PLD917505:PLJ917506 PUZ917505:PVF917506 QEV917505:QFB917506 QOR917505:QOX917506 QYN917505:QYT917506 RIJ917505:RIP917506 RSF917505:RSL917506 SCB917505:SCH917506 SLX917505:SMD917506 SVT917505:SVZ917506 TFP917505:TFV917506 TPL917505:TPR917506 TZH917505:TZN917506 UJD917505:UJJ917506 USZ917505:UTF917506 VCV917505:VDB917506 VMR917505:VMX917506 VWN917505:VWT917506 WGJ917505:WGP917506 WQF917505:WQL917506 I983041:O983042 DT983041:DZ983042 NP983041:NV983042 XL983041:XR983042 AHH983041:AHN983042 ARD983041:ARJ983042 BAZ983041:BBF983042 BKV983041:BLB983042 BUR983041:BUX983042 CEN983041:CET983042 COJ983041:COP983042 CYF983041:CYL983042 DIB983041:DIH983042 DRX983041:DSD983042 EBT983041:EBZ983042 ELP983041:ELV983042 EVL983041:EVR983042 FFH983041:FFN983042 FPD983041:FPJ983042 FYZ983041:FZF983042 GIV983041:GJB983042 GSR983041:GSX983042 HCN983041:HCT983042 HMJ983041:HMP983042 HWF983041:HWL983042 IGB983041:IGH983042 IPX983041:IQD983042 IZT983041:IZZ983042 JJP983041:JJV983042 JTL983041:JTR983042 KDH983041:KDN983042 KND983041:KNJ983042 KWZ983041:KXF983042 LGV983041:LHB983042 LQR983041:LQX983042 MAN983041:MAT983042 MKJ983041:MKP983042 MUF983041:MUL983042 NEB983041:NEH983042 NNX983041:NOD983042 NXT983041:NXZ983042 OHP983041:OHV983042 ORL983041:ORR983042 PBH983041:PBN983042 PLD983041:PLJ983042 PUZ983041:PVF983042 QEV983041:QFB983042 QOR983041:QOX983042 QYN983041:QYT983042 RIJ983041:RIP983042 RSF983041:RSL983042 SCB983041:SCH983042 SLX983041:SMD983042 SVT983041:SVZ983042 TFP983041:TFV983042 TPL983041:TPR983042 TZH983041:TZN983042 UJD983041:UJJ983042 USZ983041:UTF983042 VCV983041:VDB983042 VMR983041:VMX983042 VWN983041:VWT983042 WGJ983041:WGP983042 WQF983041:WQL983042 C65537:G65538 DN65537:DR65538 NJ65537:NN65538 XF65537:XJ65538 AHB65537:AHF65538 AQX65537:ARB65538 BAT65537:BAX65538 BKP65537:BKT65538 BUL65537:BUP65538 CEH65537:CEL65538 COD65537:COH65538 CXZ65537:CYD65538 DHV65537:DHZ65538 DRR65537:DRV65538 EBN65537:EBR65538 ELJ65537:ELN65538 EVF65537:EVJ65538 FFB65537:FFF65538 FOX65537:FPB65538 FYT65537:FYX65538 GIP65537:GIT65538 GSL65537:GSP65538 HCH65537:HCL65538 HMD65537:HMH65538 HVZ65537:HWD65538 IFV65537:IFZ65538 IPR65537:IPV65538 IZN65537:IZR65538 JJJ65537:JJN65538 JTF65537:JTJ65538 KDB65537:KDF65538 KMX65537:KNB65538 KWT65537:KWX65538 LGP65537:LGT65538 LQL65537:LQP65538 MAH65537:MAL65538 MKD65537:MKH65538 MTZ65537:MUD65538 NDV65537:NDZ65538 NNR65537:NNV65538 NXN65537:NXR65538 OHJ65537:OHN65538 ORF65537:ORJ65538 PBB65537:PBF65538 PKX65537:PLB65538 PUT65537:PUX65538 QEP65537:QET65538 QOL65537:QOP65538 QYH65537:QYL65538 RID65537:RIH65538 RRZ65537:RSD65538 SBV65537:SBZ65538 SLR65537:SLV65538 SVN65537:SVR65538 TFJ65537:TFN65538 TPF65537:TPJ65538 TZB65537:TZF65538 UIX65537:UJB65538 UST65537:USX65538 VCP65537:VCT65538 VML65537:VMP65538 VWH65537:VWL65538 WGD65537:WGH65538 WPZ65537:WQD65538 C131073:G131074 DN131073:DR131074 NJ131073:NN131074 XF131073:XJ131074 AHB131073:AHF131074 AQX131073:ARB131074 BAT131073:BAX131074 BKP131073:BKT131074 BUL131073:BUP131074 CEH131073:CEL131074 COD131073:COH131074 CXZ131073:CYD131074 DHV131073:DHZ131074 DRR131073:DRV131074 EBN131073:EBR131074 ELJ131073:ELN131074 EVF131073:EVJ131074 FFB131073:FFF131074 FOX131073:FPB131074 FYT131073:FYX131074 GIP131073:GIT131074 GSL131073:GSP131074 HCH131073:HCL131074 HMD131073:HMH131074 HVZ131073:HWD131074 IFV131073:IFZ131074 IPR131073:IPV131074 IZN131073:IZR131074 JJJ131073:JJN131074 JTF131073:JTJ131074 KDB131073:KDF131074 KMX131073:KNB131074 KWT131073:KWX131074 LGP131073:LGT131074 LQL131073:LQP131074 MAH131073:MAL131074 MKD131073:MKH131074 MTZ131073:MUD131074 NDV131073:NDZ131074 NNR131073:NNV131074 NXN131073:NXR131074 OHJ131073:OHN131074 ORF131073:ORJ131074 PBB131073:PBF131074 PKX131073:PLB131074 PUT131073:PUX131074 QEP131073:QET131074 QOL131073:QOP131074 QYH131073:QYL131074 RID131073:RIH131074 RRZ131073:RSD131074 SBV131073:SBZ131074 SLR131073:SLV131074 SVN131073:SVR131074 TFJ131073:TFN131074 TPF131073:TPJ131074 TZB131073:TZF131074 UIX131073:UJB131074 UST131073:USX131074 VCP131073:VCT131074 VML131073:VMP131074 VWH131073:VWL131074 WGD131073:WGH131074 WPZ131073:WQD131074 C196609:G196610 DN196609:DR196610 NJ196609:NN196610 XF196609:XJ196610 AHB196609:AHF196610 AQX196609:ARB196610 BAT196609:BAX196610 BKP196609:BKT196610 BUL196609:BUP196610 CEH196609:CEL196610 COD196609:COH196610 CXZ196609:CYD196610 DHV196609:DHZ196610 DRR196609:DRV196610 EBN196609:EBR196610 ELJ196609:ELN196610 EVF196609:EVJ196610 FFB196609:FFF196610 FOX196609:FPB196610 FYT196609:FYX196610 GIP196609:GIT196610 GSL196609:GSP196610 HCH196609:HCL196610 HMD196609:HMH196610 HVZ196609:HWD196610 IFV196609:IFZ196610 IPR196609:IPV196610 IZN196609:IZR196610 JJJ196609:JJN196610 JTF196609:JTJ196610 KDB196609:KDF196610 KMX196609:KNB196610 KWT196609:KWX196610 LGP196609:LGT196610 LQL196609:LQP196610 MAH196609:MAL196610 MKD196609:MKH196610 MTZ196609:MUD196610 NDV196609:NDZ196610 NNR196609:NNV196610 NXN196609:NXR196610 OHJ196609:OHN196610 ORF196609:ORJ196610 PBB196609:PBF196610 PKX196609:PLB196610 PUT196609:PUX196610 QEP196609:QET196610 QOL196609:QOP196610 QYH196609:QYL196610 RID196609:RIH196610 RRZ196609:RSD196610 SBV196609:SBZ196610 SLR196609:SLV196610 SVN196609:SVR196610 TFJ196609:TFN196610 TPF196609:TPJ196610 TZB196609:TZF196610 UIX196609:UJB196610 UST196609:USX196610 VCP196609:VCT196610 VML196609:VMP196610 VWH196609:VWL196610 WGD196609:WGH196610 WPZ196609:WQD196610 C262145:G262146 DN262145:DR262146 NJ262145:NN262146 XF262145:XJ262146 AHB262145:AHF262146 AQX262145:ARB262146 BAT262145:BAX262146 BKP262145:BKT262146 BUL262145:BUP262146 CEH262145:CEL262146 COD262145:COH262146 CXZ262145:CYD262146 DHV262145:DHZ262146 DRR262145:DRV262146 EBN262145:EBR262146 ELJ262145:ELN262146 EVF262145:EVJ262146 FFB262145:FFF262146 FOX262145:FPB262146 FYT262145:FYX262146 GIP262145:GIT262146 GSL262145:GSP262146 HCH262145:HCL262146 HMD262145:HMH262146 HVZ262145:HWD262146 IFV262145:IFZ262146 IPR262145:IPV262146 IZN262145:IZR262146 JJJ262145:JJN262146 JTF262145:JTJ262146 KDB262145:KDF262146 KMX262145:KNB262146 KWT262145:KWX262146 LGP262145:LGT262146 LQL262145:LQP262146 MAH262145:MAL262146 MKD262145:MKH262146 MTZ262145:MUD262146 NDV262145:NDZ262146 NNR262145:NNV262146 NXN262145:NXR262146 OHJ262145:OHN262146 ORF262145:ORJ262146 PBB262145:PBF262146 PKX262145:PLB262146 PUT262145:PUX262146 QEP262145:QET262146 QOL262145:QOP262146 QYH262145:QYL262146 RID262145:RIH262146 RRZ262145:RSD262146 SBV262145:SBZ262146 SLR262145:SLV262146 SVN262145:SVR262146 TFJ262145:TFN262146 TPF262145:TPJ262146 TZB262145:TZF262146 UIX262145:UJB262146 UST262145:USX262146 VCP262145:VCT262146 VML262145:VMP262146 VWH262145:VWL262146 WGD262145:WGH262146 WPZ262145:WQD262146 C327681:G327682 DN327681:DR327682 NJ327681:NN327682 XF327681:XJ327682 AHB327681:AHF327682 AQX327681:ARB327682 BAT327681:BAX327682 BKP327681:BKT327682 BUL327681:BUP327682 CEH327681:CEL327682 COD327681:COH327682 CXZ327681:CYD327682 DHV327681:DHZ327682 DRR327681:DRV327682 EBN327681:EBR327682 ELJ327681:ELN327682 EVF327681:EVJ327682 FFB327681:FFF327682 FOX327681:FPB327682 FYT327681:FYX327682 GIP327681:GIT327682 GSL327681:GSP327682 HCH327681:HCL327682 HMD327681:HMH327682 HVZ327681:HWD327682 IFV327681:IFZ327682 IPR327681:IPV327682 IZN327681:IZR327682 JJJ327681:JJN327682 JTF327681:JTJ327682 KDB327681:KDF327682 KMX327681:KNB327682 KWT327681:KWX327682 LGP327681:LGT327682 LQL327681:LQP327682 MAH327681:MAL327682 MKD327681:MKH327682 MTZ327681:MUD327682 NDV327681:NDZ327682 NNR327681:NNV327682 NXN327681:NXR327682 OHJ327681:OHN327682 ORF327681:ORJ327682 PBB327681:PBF327682 PKX327681:PLB327682 PUT327681:PUX327682 QEP327681:QET327682 QOL327681:QOP327682 QYH327681:QYL327682 RID327681:RIH327682 RRZ327681:RSD327682 SBV327681:SBZ327682 SLR327681:SLV327682 SVN327681:SVR327682 TFJ327681:TFN327682 TPF327681:TPJ327682 TZB327681:TZF327682 UIX327681:UJB327682 UST327681:USX327682 VCP327681:VCT327682 VML327681:VMP327682 VWH327681:VWL327682 WGD327681:WGH327682 WPZ327681:WQD327682 C393217:G393218 DN393217:DR393218 NJ393217:NN393218 XF393217:XJ393218 AHB393217:AHF393218 AQX393217:ARB393218 BAT393217:BAX393218 BKP393217:BKT393218 BUL393217:BUP393218 CEH393217:CEL393218 COD393217:COH393218 CXZ393217:CYD393218 DHV393217:DHZ393218 DRR393217:DRV393218 EBN393217:EBR393218 ELJ393217:ELN393218 EVF393217:EVJ393218 FFB393217:FFF393218 FOX393217:FPB393218 FYT393217:FYX393218 GIP393217:GIT393218 GSL393217:GSP393218 HCH393217:HCL393218 HMD393217:HMH393218 HVZ393217:HWD393218 IFV393217:IFZ393218 IPR393217:IPV393218 IZN393217:IZR393218 JJJ393217:JJN393218 JTF393217:JTJ393218 KDB393217:KDF393218 KMX393217:KNB393218 KWT393217:KWX393218 LGP393217:LGT393218 LQL393217:LQP393218 MAH393217:MAL393218 MKD393217:MKH393218 MTZ393217:MUD393218 NDV393217:NDZ393218 NNR393217:NNV393218 NXN393217:NXR393218 OHJ393217:OHN393218 ORF393217:ORJ393218 PBB393217:PBF393218 PKX393217:PLB393218 PUT393217:PUX393218 QEP393217:QET393218 QOL393217:QOP393218 QYH393217:QYL393218 RID393217:RIH393218 RRZ393217:RSD393218 SBV393217:SBZ393218 SLR393217:SLV393218 SVN393217:SVR393218 TFJ393217:TFN393218 TPF393217:TPJ393218 TZB393217:TZF393218 UIX393217:UJB393218 UST393217:USX393218 VCP393217:VCT393218 VML393217:VMP393218 VWH393217:VWL393218 WGD393217:WGH393218 WPZ393217:WQD393218 C458753:G458754 DN458753:DR458754 NJ458753:NN458754 XF458753:XJ458754 AHB458753:AHF458754 AQX458753:ARB458754 BAT458753:BAX458754 BKP458753:BKT458754 BUL458753:BUP458754 CEH458753:CEL458754 COD458753:COH458754 CXZ458753:CYD458754 DHV458753:DHZ458754 DRR458753:DRV458754 EBN458753:EBR458754 ELJ458753:ELN458754 EVF458753:EVJ458754 FFB458753:FFF458754 FOX458753:FPB458754 FYT458753:FYX458754 GIP458753:GIT458754 GSL458753:GSP458754 HCH458753:HCL458754 HMD458753:HMH458754 HVZ458753:HWD458754 IFV458753:IFZ458754 IPR458753:IPV458754 IZN458753:IZR458754 JJJ458753:JJN458754 JTF458753:JTJ458754 KDB458753:KDF458754 KMX458753:KNB458754 KWT458753:KWX458754 LGP458753:LGT458754 LQL458753:LQP458754 MAH458753:MAL458754 MKD458753:MKH458754 MTZ458753:MUD458754 NDV458753:NDZ458754 NNR458753:NNV458754 NXN458753:NXR458754 OHJ458753:OHN458754 ORF458753:ORJ458754 PBB458753:PBF458754 PKX458753:PLB458754 PUT458753:PUX458754 QEP458753:QET458754 QOL458753:QOP458754 QYH458753:QYL458754 RID458753:RIH458754 RRZ458753:RSD458754 SBV458753:SBZ458754 SLR458753:SLV458754 SVN458753:SVR458754 TFJ458753:TFN458754 TPF458753:TPJ458754 TZB458753:TZF458754 UIX458753:UJB458754 UST458753:USX458754 VCP458753:VCT458754 VML458753:VMP458754 VWH458753:VWL458754 WGD458753:WGH458754 WPZ458753:WQD458754 C524289:G524290 DN524289:DR524290 NJ524289:NN524290 XF524289:XJ524290 AHB524289:AHF524290 AQX524289:ARB524290 BAT524289:BAX524290 BKP524289:BKT524290 BUL524289:BUP524290 CEH524289:CEL524290 COD524289:COH524290 CXZ524289:CYD524290 DHV524289:DHZ524290 DRR524289:DRV524290 EBN524289:EBR524290 ELJ524289:ELN524290 EVF524289:EVJ524290 FFB524289:FFF524290 FOX524289:FPB524290 FYT524289:FYX524290 GIP524289:GIT524290 GSL524289:GSP524290 HCH524289:HCL524290 HMD524289:HMH524290 HVZ524289:HWD524290 IFV524289:IFZ524290 IPR524289:IPV524290 IZN524289:IZR524290 JJJ524289:JJN524290 JTF524289:JTJ524290 KDB524289:KDF524290 KMX524289:KNB524290 KWT524289:KWX524290 LGP524289:LGT524290 LQL524289:LQP524290 MAH524289:MAL524290 MKD524289:MKH524290 MTZ524289:MUD524290 NDV524289:NDZ524290 NNR524289:NNV524290 NXN524289:NXR524290 OHJ524289:OHN524290 ORF524289:ORJ524290 PBB524289:PBF524290 PKX524289:PLB524290 PUT524289:PUX524290 QEP524289:QET524290 QOL524289:QOP524290 QYH524289:QYL524290 RID524289:RIH524290 RRZ524289:RSD524290 SBV524289:SBZ524290 SLR524289:SLV524290 SVN524289:SVR524290 TFJ524289:TFN524290 TPF524289:TPJ524290 TZB524289:TZF524290 UIX524289:UJB524290 UST524289:USX524290 VCP524289:VCT524290 VML524289:VMP524290 VWH524289:VWL524290 WGD524289:WGH524290 WPZ524289:WQD524290 C589825:G589826 DN589825:DR589826 NJ589825:NN589826 XF589825:XJ589826 AHB589825:AHF589826 AQX589825:ARB589826 BAT589825:BAX589826 BKP589825:BKT589826 BUL589825:BUP589826 CEH589825:CEL589826 COD589825:COH589826 CXZ589825:CYD589826 DHV589825:DHZ589826 DRR589825:DRV589826 EBN589825:EBR589826 ELJ589825:ELN589826 EVF589825:EVJ589826 FFB589825:FFF589826 FOX589825:FPB589826 FYT589825:FYX589826 GIP589825:GIT589826 GSL589825:GSP589826 HCH589825:HCL589826 HMD589825:HMH589826 HVZ589825:HWD589826 IFV589825:IFZ589826 IPR589825:IPV589826 IZN589825:IZR589826 JJJ589825:JJN589826 JTF589825:JTJ589826 KDB589825:KDF589826 KMX589825:KNB589826 KWT589825:KWX589826 LGP589825:LGT589826 LQL589825:LQP589826 MAH589825:MAL589826 MKD589825:MKH589826 MTZ589825:MUD589826 NDV589825:NDZ589826 NNR589825:NNV589826 NXN589825:NXR589826 OHJ589825:OHN589826 ORF589825:ORJ589826 PBB589825:PBF589826 PKX589825:PLB589826 PUT589825:PUX589826 QEP589825:QET589826 QOL589825:QOP589826 QYH589825:QYL589826 RID589825:RIH589826 RRZ589825:RSD589826 SBV589825:SBZ589826 SLR589825:SLV589826 SVN589825:SVR589826 TFJ589825:TFN589826 TPF589825:TPJ589826 TZB589825:TZF589826 UIX589825:UJB589826 UST589825:USX589826 VCP589825:VCT589826 VML589825:VMP589826 VWH589825:VWL589826 WGD589825:WGH589826 WPZ589825:WQD589826 C655361:G655362 DN655361:DR655362 NJ655361:NN655362 XF655361:XJ655362 AHB655361:AHF655362 AQX655361:ARB655362 BAT655361:BAX655362 BKP655361:BKT655362 BUL655361:BUP655362 CEH655361:CEL655362 COD655361:COH655362 CXZ655361:CYD655362 DHV655361:DHZ655362 DRR655361:DRV655362 EBN655361:EBR655362 ELJ655361:ELN655362 EVF655361:EVJ655362 FFB655361:FFF655362 FOX655361:FPB655362 FYT655361:FYX655362 GIP655361:GIT655362 GSL655361:GSP655362 HCH655361:HCL655362 HMD655361:HMH655362 HVZ655361:HWD655362 IFV655361:IFZ655362 IPR655361:IPV655362 IZN655361:IZR655362 JJJ655361:JJN655362 JTF655361:JTJ655362 KDB655361:KDF655362 KMX655361:KNB655362 KWT655361:KWX655362 LGP655361:LGT655362 LQL655361:LQP655362 MAH655361:MAL655362 MKD655361:MKH655362 MTZ655361:MUD655362 NDV655361:NDZ655362 NNR655361:NNV655362 NXN655361:NXR655362 OHJ655361:OHN655362 ORF655361:ORJ655362 PBB655361:PBF655362 PKX655361:PLB655362 PUT655361:PUX655362 QEP655361:QET655362 QOL655361:QOP655362 QYH655361:QYL655362 RID655361:RIH655362 RRZ655361:RSD655362 SBV655361:SBZ655362 SLR655361:SLV655362 SVN655361:SVR655362 TFJ655361:TFN655362 TPF655361:TPJ655362 TZB655361:TZF655362 UIX655361:UJB655362 UST655361:USX655362 VCP655361:VCT655362 VML655361:VMP655362 VWH655361:VWL655362 WGD655361:WGH655362 WPZ655361:WQD655362 C720897:G720898 DN720897:DR720898 NJ720897:NN720898 XF720897:XJ720898 AHB720897:AHF720898 AQX720897:ARB720898 BAT720897:BAX720898 BKP720897:BKT720898 BUL720897:BUP720898 CEH720897:CEL720898 COD720897:COH720898 CXZ720897:CYD720898 DHV720897:DHZ720898 DRR720897:DRV720898 EBN720897:EBR720898 ELJ720897:ELN720898 EVF720897:EVJ720898 FFB720897:FFF720898 FOX720897:FPB720898 FYT720897:FYX720898 GIP720897:GIT720898 GSL720897:GSP720898 HCH720897:HCL720898 HMD720897:HMH720898 HVZ720897:HWD720898 IFV720897:IFZ720898 IPR720897:IPV720898 IZN720897:IZR720898 JJJ720897:JJN720898 JTF720897:JTJ720898 KDB720897:KDF720898 KMX720897:KNB720898 KWT720897:KWX720898 LGP720897:LGT720898 LQL720897:LQP720898 MAH720897:MAL720898 MKD720897:MKH720898 MTZ720897:MUD720898 NDV720897:NDZ720898 NNR720897:NNV720898 NXN720897:NXR720898 OHJ720897:OHN720898 ORF720897:ORJ720898 PBB720897:PBF720898 PKX720897:PLB720898 PUT720897:PUX720898 QEP720897:QET720898 QOL720897:QOP720898 QYH720897:QYL720898 RID720897:RIH720898 RRZ720897:RSD720898 SBV720897:SBZ720898 SLR720897:SLV720898 SVN720897:SVR720898 TFJ720897:TFN720898 TPF720897:TPJ720898 TZB720897:TZF720898 UIX720897:UJB720898 UST720897:USX720898 VCP720897:VCT720898 VML720897:VMP720898 VWH720897:VWL720898 WGD720897:WGH720898 WPZ720897:WQD720898 C786433:G786434 DN786433:DR786434 NJ786433:NN786434 XF786433:XJ786434 AHB786433:AHF786434 AQX786433:ARB786434 BAT786433:BAX786434 BKP786433:BKT786434 BUL786433:BUP786434 CEH786433:CEL786434 COD786433:COH786434 CXZ786433:CYD786434 DHV786433:DHZ786434 DRR786433:DRV786434 EBN786433:EBR786434 ELJ786433:ELN786434 EVF786433:EVJ786434 FFB786433:FFF786434 FOX786433:FPB786434 FYT786433:FYX786434 GIP786433:GIT786434 GSL786433:GSP786434 HCH786433:HCL786434 HMD786433:HMH786434 HVZ786433:HWD786434 IFV786433:IFZ786434 IPR786433:IPV786434 IZN786433:IZR786434 JJJ786433:JJN786434 JTF786433:JTJ786434 KDB786433:KDF786434 KMX786433:KNB786434 KWT786433:KWX786434 LGP786433:LGT786434 LQL786433:LQP786434 MAH786433:MAL786434 MKD786433:MKH786434 MTZ786433:MUD786434 NDV786433:NDZ786434 NNR786433:NNV786434 NXN786433:NXR786434 OHJ786433:OHN786434 ORF786433:ORJ786434 PBB786433:PBF786434 PKX786433:PLB786434 PUT786433:PUX786434 QEP786433:QET786434 QOL786433:QOP786434 QYH786433:QYL786434 RID786433:RIH786434 RRZ786433:RSD786434 SBV786433:SBZ786434 SLR786433:SLV786434 SVN786433:SVR786434 TFJ786433:TFN786434 TPF786433:TPJ786434 TZB786433:TZF786434 UIX786433:UJB786434 UST786433:USX786434 VCP786433:VCT786434 VML786433:VMP786434 VWH786433:VWL786434 WGD786433:WGH786434 WPZ786433:WQD786434 C851969:G851970 DN851969:DR851970 NJ851969:NN851970 XF851969:XJ851970 AHB851969:AHF851970 AQX851969:ARB851970 BAT851969:BAX851970 BKP851969:BKT851970 BUL851969:BUP851970 CEH851969:CEL851970 COD851969:COH851970 CXZ851969:CYD851970 DHV851969:DHZ851970 DRR851969:DRV851970 EBN851969:EBR851970 ELJ851969:ELN851970 EVF851969:EVJ851970 FFB851969:FFF851970 FOX851969:FPB851970 FYT851969:FYX851970 GIP851969:GIT851970 GSL851969:GSP851970 HCH851969:HCL851970 HMD851969:HMH851970 HVZ851969:HWD851970 IFV851969:IFZ851970 IPR851969:IPV851970 IZN851969:IZR851970 JJJ851969:JJN851970 JTF851969:JTJ851970 KDB851969:KDF851970 KMX851969:KNB851970 KWT851969:KWX851970 LGP851969:LGT851970 LQL851969:LQP851970 MAH851969:MAL851970 MKD851969:MKH851970 MTZ851969:MUD851970 NDV851969:NDZ851970 NNR851969:NNV851970 NXN851969:NXR851970 OHJ851969:OHN851970 ORF851969:ORJ851970 PBB851969:PBF851970 PKX851969:PLB851970 PUT851969:PUX851970 QEP851969:QET851970 QOL851969:QOP851970 QYH851969:QYL851970 RID851969:RIH851970 RRZ851969:RSD851970 SBV851969:SBZ851970 SLR851969:SLV851970 SVN851969:SVR851970 TFJ851969:TFN851970 TPF851969:TPJ851970 TZB851969:TZF851970 UIX851969:UJB851970 UST851969:USX851970 VCP851969:VCT851970 VML851969:VMP851970 VWH851969:VWL851970 WGD851969:WGH851970 WPZ851969:WQD851970 C917505:G917506 DN917505:DR917506 NJ917505:NN917506 XF917505:XJ917506 AHB917505:AHF917506 AQX917505:ARB917506 BAT917505:BAX917506 BKP917505:BKT917506 BUL917505:BUP917506 CEH917505:CEL917506 COD917505:COH917506 CXZ917505:CYD917506 DHV917505:DHZ917506 DRR917505:DRV917506 EBN917505:EBR917506 ELJ917505:ELN917506 EVF917505:EVJ917506 FFB917505:FFF917506 FOX917505:FPB917506 FYT917505:FYX917506 GIP917505:GIT917506 GSL917505:GSP917506 HCH917505:HCL917506 HMD917505:HMH917506 HVZ917505:HWD917506 IFV917505:IFZ917506 IPR917505:IPV917506 IZN917505:IZR917506 JJJ917505:JJN917506 JTF917505:JTJ917506 KDB917505:KDF917506 KMX917505:KNB917506 KWT917505:KWX917506 LGP917505:LGT917506 LQL917505:LQP917506 MAH917505:MAL917506 MKD917505:MKH917506 MTZ917505:MUD917506 NDV917505:NDZ917506 NNR917505:NNV917506 NXN917505:NXR917506 OHJ917505:OHN917506 ORF917505:ORJ917506 PBB917505:PBF917506 PKX917505:PLB917506 PUT917505:PUX917506 QEP917505:QET917506 QOL917505:QOP917506 QYH917505:QYL917506 RID917505:RIH917506 RRZ917505:RSD917506 SBV917505:SBZ917506 SLR917505:SLV917506 SVN917505:SVR917506 TFJ917505:TFN917506 TPF917505:TPJ917506 TZB917505:TZF917506 UIX917505:UJB917506 UST917505:USX917506 VCP917505:VCT917506 VML917505:VMP917506 VWH917505:VWL917506 WGD917505:WGH917506 WPZ917505:WQD917506 C983041:G983042 DN983041:DR983042 NJ983041:NN983042 XF983041:XJ983042 AHB983041:AHF983042 AQX983041:ARB983042 BAT983041:BAX983042 BKP983041:BKT983042 BUL983041:BUP983042 CEH983041:CEL983042 COD983041:COH983042 CXZ983041:CYD983042 DHV983041:DHZ983042 DRR983041:DRV983042 EBN983041:EBR983042 ELJ983041:ELN983042 EVF983041:EVJ983042 FFB983041:FFF983042 FOX983041:FPB983042 FYT983041:FYX983042 GIP983041:GIT983042 GSL983041:GSP983042 HCH983041:HCL983042 HMD983041:HMH983042 HVZ983041:HWD983042 IFV983041:IFZ983042 IPR983041:IPV983042 IZN983041:IZR983042 JJJ983041:JJN983042 JTF983041:JTJ983042 KDB983041:KDF983042 KMX983041:KNB983042 KWT983041:KWX983042 LGP983041:LGT983042 LQL983041:LQP983042 MAH983041:MAL983042 MKD983041:MKH983042 MTZ983041:MUD983042 NDV983041:NDZ983042 NNR983041:NNV983042 NXN983041:NXR983042 OHJ983041:OHN983042 ORF983041:ORJ983042 PBB983041:PBF983042 PKX983041:PLB983042 PUT983041:PUX983042 QEP983041:QET983042 QOL983041:QOP983042 QYH983041:QYL983042 RID983041:RIH983042 RRZ983041:RSD983042 SBV983041:SBZ983042 SLR983041:SLV983042 SVN983041:SVR983042 TFJ983041:TFN983042 TPF983041:TPJ983042 TZB983041:TZF983042 UIX983041:UJB983042 UST983041:USX983042 VCP983041:VCT983042 VML983041:VMP983042 VWH983041:VWL983042 WGD983041:WGH983042 WPZ983041:WQD983042" xr:uid="{8771C698-88FB-4D76-85F4-3FCDD88E81E8}"/>
    <dataValidation type="list" allowBlank="1" showInputMessage="1" showErrorMessage="1" sqref="Y65537 EJ65537 OF65537 YB65537 AHX65537 ART65537 BBP65537 BLL65537 BVH65537 CFD65537 COZ65537 CYV65537 DIR65537 DSN65537 ECJ65537 EMF65537 EWB65537 FFX65537 FPT65537 FZP65537 GJL65537 GTH65537 HDD65537 HMZ65537 HWV65537 IGR65537 IQN65537 JAJ65537 JKF65537 JUB65537 KDX65537 KNT65537 KXP65537 LHL65537 LRH65537 MBD65537 MKZ65537 MUV65537 NER65537 NON65537 NYJ65537 OIF65537 OSB65537 PBX65537 PLT65537 PVP65537 QFL65537 QPH65537 QZD65537 RIZ65537 RSV65537 SCR65537 SMN65537 SWJ65537 TGF65537 TQB65537 TZX65537 UJT65537 UTP65537 VDL65537 VNH65537 VXD65537 WGZ65537 WQV65537 Y131073 EJ131073 OF131073 YB131073 AHX131073 ART131073 BBP131073 BLL131073 BVH131073 CFD131073 COZ131073 CYV131073 DIR131073 DSN131073 ECJ131073 EMF131073 EWB131073 FFX131073 FPT131073 FZP131073 GJL131073 GTH131073 HDD131073 HMZ131073 HWV131073 IGR131073 IQN131073 JAJ131073 JKF131073 JUB131073 KDX131073 KNT131073 KXP131073 LHL131073 LRH131073 MBD131073 MKZ131073 MUV131073 NER131073 NON131073 NYJ131073 OIF131073 OSB131073 PBX131073 PLT131073 PVP131073 QFL131073 QPH131073 QZD131073 RIZ131073 RSV131073 SCR131073 SMN131073 SWJ131073 TGF131073 TQB131073 TZX131073 UJT131073 UTP131073 VDL131073 VNH131073 VXD131073 WGZ131073 WQV131073 Y196609 EJ196609 OF196609 YB196609 AHX196609 ART196609 BBP196609 BLL196609 BVH196609 CFD196609 COZ196609 CYV196609 DIR196609 DSN196609 ECJ196609 EMF196609 EWB196609 FFX196609 FPT196609 FZP196609 GJL196609 GTH196609 HDD196609 HMZ196609 HWV196609 IGR196609 IQN196609 JAJ196609 JKF196609 JUB196609 KDX196609 KNT196609 KXP196609 LHL196609 LRH196609 MBD196609 MKZ196609 MUV196609 NER196609 NON196609 NYJ196609 OIF196609 OSB196609 PBX196609 PLT196609 PVP196609 QFL196609 QPH196609 QZD196609 RIZ196609 RSV196609 SCR196609 SMN196609 SWJ196609 TGF196609 TQB196609 TZX196609 UJT196609 UTP196609 VDL196609 VNH196609 VXD196609 WGZ196609 WQV196609 Y262145 EJ262145 OF262145 YB262145 AHX262145 ART262145 BBP262145 BLL262145 BVH262145 CFD262145 COZ262145 CYV262145 DIR262145 DSN262145 ECJ262145 EMF262145 EWB262145 FFX262145 FPT262145 FZP262145 GJL262145 GTH262145 HDD262145 HMZ262145 HWV262145 IGR262145 IQN262145 JAJ262145 JKF262145 JUB262145 KDX262145 KNT262145 KXP262145 LHL262145 LRH262145 MBD262145 MKZ262145 MUV262145 NER262145 NON262145 NYJ262145 OIF262145 OSB262145 PBX262145 PLT262145 PVP262145 QFL262145 QPH262145 QZD262145 RIZ262145 RSV262145 SCR262145 SMN262145 SWJ262145 TGF262145 TQB262145 TZX262145 UJT262145 UTP262145 VDL262145 VNH262145 VXD262145 WGZ262145 WQV262145 Y327681 EJ327681 OF327681 YB327681 AHX327681 ART327681 BBP327681 BLL327681 BVH327681 CFD327681 COZ327681 CYV327681 DIR327681 DSN327681 ECJ327681 EMF327681 EWB327681 FFX327681 FPT327681 FZP327681 GJL327681 GTH327681 HDD327681 HMZ327681 HWV327681 IGR327681 IQN327681 JAJ327681 JKF327681 JUB327681 KDX327681 KNT327681 KXP327681 LHL327681 LRH327681 MBD327681 MKZ327681 MUV327681 NER327681 NON327681 NYJ327681 OIF327681 OSB327681 PBX327681 PLT327681 PVP327681 QFL327681 QPH327681 QZD327681 RIZ327681 RSV327681 SCR327681 SMN327681 SWJ327681 TGF327681 TQB327681 TZX327681 UJT327681 UTP327681 VDL327681 VNH327681 VXD327681 WGZ327681 WQV327681 Y393217 EJ393217 OF393217 YB393217 AHX393217 ART393217 BBP393217 BLL393217 BVH393217 CFD393217 COZ393217 CYV393217 DIR393217 DSN393217 ECJ393217 EMF393217 EWB393217 FFX393217 FPT393217 FZP393217 GJL393217 GTH393217 HDD393217 HMZ393217 HWV393217 IGR393217 IQN393217 JAJ393217 JKF393217 JUB393217 KDX393217 KNT393217 KXP393217 LHL393217 LRH393217 MBD393217 MKZ393217 MUV393217 NER393217 NON393217 NYJ393217 OIF393217 OSB393217 PBX393217 PLT393217 PVP393217 QFL393217 QPH393217 QZD393217 RIZ393217 RSV393217 SCR393217 SMN393217 SWJ393217 TGF393217 TQB393217 TZX393217 UJT393217 UTP393217 VDL393217 VNH393217 VXD393217 WGZ393217 WQV393217 Y458753 EJ458753 OF458753 YB458753 AHX458753 ART458753 BBP458753 BLL458753 BVH458753 CFD458753 COZ458753 CYV458753 DIR458753 DSN458753 ECJ458753 EMF458753 EWB458753 FFX458753 FPT458753 FZP458753 GJL458753 GTH458753 HDD458753 HMZ458753 HWV458753 IGR458753 IQN458753 JAJ458753 JKF458753 JUB458753 KDX458753 KNT458753 KXP458753 LHL458753 LRH458753 MBD458753 MKZ458753 MUV458753 NER458753 NON458753 NYJ458753 OIF458753 OSB458753 PBX458753 PLT458753 PVP458753 QFL458753 QPH458753 QZD458753 RIZ458753 RSV458753 SCR458753 SMN458753 SWJ458753 TGF458753 TQB458753 TZX458753 UJT458753 UTP458753 VDL458753 VNH458753 VXD458753 WGZ458753 WQV458753 Y524289 EJ524289 OF524289 YB524289 AHX524289 ART524289 BBP524289 BLL524289 BVH524289 CFD524289 COZ524289 CYV524289 DIR524289 DSN524289 ECJ524289 EMF524289 EWB524289 FFX524289 FPT524289 FZP524289 GJL524289 GTH524289 HDD524289 HMZ524289 HWV524289 IGR524289 IQN524289 JAJ524289 JKF524289 JUB524289 KDX524289 KNT524289 KXP524289 LHL524289 LRH524289 MBD524289 MKZ524289 MUV524289 NER524289 NON524289 NYJ524289 OIF524289 OSB524289 PBX524289 PLT524289 PVP524289 QFL524289 QPH524289 QZD524289 RIZ524289 RSV524289 SCR524289 SMN524289 SWJ524289 TGF524289 TQB524289 TZX524289 UJT524289 UTP524289 VDL524289 VNH524289 VXD524289 WGZ524289 WQV524289 Y589825 EJ589825 OF589825 YB589825 AHX589825 ART589825 BBP589825 BLL589825 BVH589825 CFD589825 COZ589825 CYV589825 DIR589825 DSN589825 ECJ589825 EMF589825 EWB589825 FFX589825 FPT589825 FZP589825 GJL589825 GTH589825 HDD589825 HMZ589825 HWV589825 IGR589825 IQN589825 JAJ589825 JKF589825 JUB589825 KDX589825 KNT589825 KXP589825 LHL589825 LRH589825 MBD589825 MKZ589825 MUV589825 NER589825 NON589825 NYJ589825 OIF589825 OSB589825 PBX589825 PLT589825 PVP589825 QFL589825 QPH589825 QZD589825 RIZ589825 RSV589825 SCR589825 SMN589825 SWJ589825 TGF589825 TQB589825 TZX589825 UJT589825 UTP589825 VDL589825 VNH589825 VXD589825 WGZ589825 WQV589825 Y655361 EJ655361 OF655361 YB655361 AHX655361 ART655361 BBP655361 BLL655361 BVH655361 CFD655361 COZ655361 CYV655361 DIR655361 DSN655361 ECJ655361 EMF655361 EWB655361 FFX655361 FPT655361 FZP655361 GJL655361 GTH655361 HDD655361 HMZ655361 HWV655361 IGR655361 IQN655361 JAJ655361 JKF655361 JUB655361 KDX655361 KNT655361 KXP655361 LHL655361 LRH655361 MBD655361 MKZ655361 MUV655361 NER655361 NON655361 NYJ655361 OIF655361 OSB655361 PBX655361 PLT655361 PVP655361 QFL655361 QPH655361 QZD655361 RIZ655361 RSV655361 SCR655361 SMN655361 SWJ655361 TGF655361 TQB655361 TZX655361 UJT655361 UTP655361 VDL655361 VNH655361 VXD655361 WGZ655361 WQV655361 Y720897 EJ720897 OF720897 YB720897 AHX720897 ART720897 BBP720897 BLL720897 BVH720897 CFD720897 COZ720897 CYV720897 DIR720897 DSN720897 ECJ720897 EMF720897 EWB720897 FFX720897 FPT720897 FZP720897 GJL720897 GTH720897 HDD720897 HMZ720897 HWV720897 IGR720897 IQN720897 JAJ720897 JKF720897 JUB720897 KDX720897 KNT720897 KXP720897 LHL720897 LRH720897 MBD720897 MKZ720897 MUV720897 NER720897 NON720897 NYJ720897 OIF720897 OSB720897 PBX720897 PLT720897 PVP720897 QFL720897 QPH720897 QZD720897 RIZ720897 RSV720897 SCR720897 SMN720897 SWJ720897 TGF720897 TQB720897 TZX720897 UJT720897 UTP720897 VDL720897 VNH720897 VXD720897 WGZ720897 WQV720897 Y786433 EJ786433 OF786433 YB786433 AHX786433 ART786433 BBP786433 BLL786433 BVH786433 CFD786433 COZ786433 CYV786433 DIR786433 DSN786433 ECJ786433 EMF786433 EWB786433 FFX786433 FPT786433 FZP786433 GJL786433 GTH786433 HDD786433 HMZ786433 HWV786433 IGR786433 IQN786433 JAJ786433 JKF786433 JUB786433 KDX786433 KNT786433 KXP786433 LHL786433 LRH786433 MBD786433 MKZ786433 MUV786433 NER786433 NON786433 NYJ786433 OIF786433 OSB786433 PBX786433 PLT786433 PVP786433 QFL786433 QPH786433 QZD786433 RIZ786433 RSV786433 SCR786433 SMN786433 SWJ786433 TGF786433 TQB786433 TZX786433 UJT786433 UTP786433 VDL786433 VNH786433 VXD786433 WGZ786433 WQV786433 Y851969 EJ851969 OF851969 YB851969 AHX851969 ART851969 BBP851969 BLL851969 BVH851969 CFD851969 COZ851969 CYV851969 DIR851969 DSN851969 ECJ851969 EMF851969 EWB851969 FFX851969 FPT851969 FZP851969 GJL851969 GTH851969 HDD851969 HMZ851969 HWV851969 IGR851969 IQN851969 JAJ851969 JKF851969 JUB851969 KDX851969 KNT851969 KXP851969 LHL851969 LRH851969 MBD851969 MKZ851969 MUV851969 NER851969 NON851969 NYJ851969 OIF851969 OSB851969 PBX851969 PLT851969 PVP851969 QFL851969 QPH851969 QZD851969 RIZ851969 RSV851969 SCR851969 SMN851969 SWJ851969 TGF851969 TQB851969 TZX851969 UJT851969 UTP851969 VDL851969 VNH851969 VXD851969 WGZ851969 WQV851969 Y917505 EJ917505 OF917505 YB917505 AHX917505 ART917505 BBP917505 BLL917505 BVH917505 CFD917505 COZ917505 CYV917505 DIR917505 DSN917505 ECJ917505 EMF917505 EWB917505 FFX917505 FPT917505 FZP917505 GJL917505 GTH917505 HDD917505 HMZ917505 HWV917505 IGR917505 IQN917505 JAJ917505 JKF917505 JUB917505 KDX917505 KNT917505 KXP917505 LHL917505 LRH917505 MBD917505 MKZ917505 MUV917505 NER917505 NON917505 NYJ917505 OIF917505 OSB917505 PBX917505 PLT917505 PVP917505 QFL917505 QPH917505 QZD917505 RIZ917505 RSV917505 SCR917505 SMN917505 SWJ917505 TGF917505 TQB917505 TZX917505 UJT917505 UTP917505 VDL917505 VNH917505 VXD917505 WGZ917505 WQV917505 Y983041 EJ983041 OF983041 YB983041 AHX983041 ART983041 BBP983041 BLL983041 BVH983041 CFD983041 COZ983041 CYV983041 DIR983041 DSN983041 ECJ983041 EMF983041 EWB983041 FFX983041 FPT983041 FZP983041 GJL983041 GTH983041 HDD983041 HMZ983041 HWV983041 IGR983041 IQN983041 JAJ983041 JKF983041 JUB983041 KDX983041 KNT983041 KXP983041 LHL983041 LRH983041 MBD983041 MKZ983041 MUV983041 NER983041 NON983041 NYJ983041 OIF983041 OSB983041 PBX983041 PLT983041 PVP983041 QFL983041 QPH983041 QZD983041 RIZ983041 RSV983041 SCR983041 SMN983041 SWJ983041 TGF983041 TQB983041 TZX983041 UJT983041 UTP983041 VDL983041 VNH983041 VXD983041 WGZ983041 WQV983041 AA65537 EL65537 OH65537 YD65537 AHZ65537 ARV65537 BBR65537 BLN65537 BVJ65537 CFF65537 CPB65537 CYX65537 DIT65537 DSP65537 ECL65537 EMH65537 EWD65537 FFZ65537 FPV65537 FZR65537 GJN65537 GTJ65537 HDF65537 HNB65537 HWX65537 IGT65537 IQP65537 JAL65537 JKH65537 JUD65537 KDZ65537 KNV65537 KXR65537 LHN65537 LRJ65537 MBF65537 MLB65537 MUX65537 NET65537 NOP65537 NYL65537 OIH65537 OSD65537 PBZ65537 PLV65537 PVR65537 QFN65537 QPJ65537 QZF65537 RJB65537 RSX65537 SCT65537 SMP65537 SWL65537 TGH65537 TQD65537 TZZ65537 UJV65537 UTR65537 VDN65537 VNJ65537 VXF65537 WHB65537 WQX65537 AA131073 EL131073 OH131073 YD131073 AHZ131073 ARV131073 BBR131073 BLN131073 BVJ131073 CFF131073 CPB131073 CYX131073 DIT131073 DSP131073 ECL131073 EMH131073 EWD131073 FFZ131073 FPV131073 FZR131073 GJN131073 GTJ131073 HDF131073 HNB131073 HWX131073 IGT131073 IQP131073 JAL131073 JKH131073 JUD131073 KDZ131073 KNV131073 KXR131073 LHN131073 LRJ131073 MBF131073 MLB131073 MUX131073 NET131073 NOP131073 NYL131073 OIH131073 OSD131073 PBZ131073 PLV131073 PVR131073 QFN131073 QPJ131073 QZF131073 RJB131073 RSX131073 SCT131073 SMP131073 SWL131073 TGH131073 TQD131073 TZZ131073 UJV131073 UTR131073 VDN131073 VNJ131073 VXF131073 WHB131073 WQX131073 AA196609 EL196609 OH196609 YD196609 AHZ196609 ARV196609 BBR196609 BLN196609 BVJ196609 CFF196609 CPB196609 CYX196609 DIT196609 DSP196609 ECL196609 EMH196609 EWD196609 FFZ196609 FPV196609 FZR196609 GJN196609 GTJ196609 HDF196609 HNB196609 HWX196609 IGT196609 IQP196609 JAL196609 JKH196609 JUD196609 KDZ196609 KNV196609 KXR196609 LHN196609 LRJ196609 MBF196609 MLB196609 MUX196609 NET196609 NOP196609 NYL196609 OIH196609 OSD196609 PBZ196609 PLV196609 PVR196609 QFN196609 QPJ196609 QZF196609 RJB196609 RSX196609 SCT196609 SMP196609 SWL196609 TGH196609 TQD196609 TZZ196609 UJV196609 UTR196609 VDN196609 VNJ196609 VXF196609 WHB196609 WQX196609 AA262145 EL262145 OH262145 YD262145 AHZ262145 ARV262145 BBR262145 BLN262145 BVJ262145 CFF262145 CPB262145 CYX262145 DIT262145 DSP262145 ECL262145 EMH262145 EWD262145 FFZ262145 FPV262145 FZR262145 GJN262145 GTJ262145 HDF262145 HNB262145 HWX262145 IGT262145 IQP262145 JAL262145 JKH262145 JUD262145 KDZ262145 KNV262145 KXR262145 LHN262145 LRJ262145 MBF262145 MLB262145 MUX262145 NET262145 NOP262145 NYL262145 OIH262145 OSD262145 PBZ262145 PLV262145 PVR262145 QFN262145 QPJ262145 QZF262145 RJB262145 RSX262145 SCT262145 SMP262145 SWL262145 TGH262145 TQD262145 TZZ262145 UJV262145 UTR262145 VDN262145 VNJ262145 VXF262145 WHB262145 WQX262145 AA327681 EL327681 OH327681 YD327681 AHZ327681 ARV327681 BBR327681 BLN327681 BVJ327681 CFF327681 CPB327681 CYX327681 DIT327681 DSP327681 ECL327681 EMH327681 EWD327681 FFZ327681 FPV327681 FZR327681 GJN327681 GTJ327681 HDF327681 HNB327681 HWX327681 IGT327681 IQP327681 JAL327681 JKH327681 JUD327681 KDZ327681 KNV327681 KXR327681 LHN327681 LRJ327681 MBF327681 MLB327681 MUX327681 NET327681 NOP327681 NYL327681 OIH327681 OSD327681 PBZ327681 PLV327681 PVR327681 QFN327681 QPJ327681 QZF327681 RJB327681 RSX327681 SCT327681 SMP327681 SWL327681 TGH327681 TQD327681 TZZ327681 UJV327681 UTR327681 VDN327681 VNJ327681 VXF327681 WHB327681 WQX327681 AA393217 EL393217 OH393217 YD393217 AHZ393217 ARV393217 BBR393217 BLN393217 BVJ393217 CFF393217 CPB393217 CYX393217 DIT393217 DSP393217 ECL393217 EMH393217 EWD393217 FFZ393217 FPV393217 FZR393217 GJN393217 GTJ393217 HDF393217 HNB393217 HWX393217 IGT393217 IQP393217 JAL393217 JKH393217 JUD393217 KDZ393217 KNV393217 KXR393217 LHN393217 LRJ393217 MBF393217 MLB393217 MUX393217 NET393217 NOP393217 NYL393217 OIH393217 OSD393217 PBZ393217 PLV393217 PVR393217 QFN393217 QPJ393217 QZF393217 RJB393217 RSX393217 SCT393217 SMP393217 SWL393217 TGH393217 TQD393217 TZZ393217 UJV393217 UTR393217 VDN393217 VNJ393217 VXF393217 WHB393217 WQX393217 AA458753 EL458753 OH458753 YD458753 AHZ458753 ARV458753 BBR458753 BLN458753 BVJ458753 CFF458753 CPB458753 CYX458753 DIT458753 DSP458753 ECL458753 EMH458753 EWD458753 FFZ458753 FPV458753 FZR458753 GJN458753 GTJ458753 HDF458753 HNB458753 HWX458753 IGT458753 IQP458753 JAL458753 JKH458753 JUD458753 KDZ458753 KNV458753 KXR458753 LHN458753 LRJ458753 MBF458753 MLB458753 MUX458753 NET458753 NOP458753 NYL458753 OIH458753 OSD458753 PBZ458753 PLV458753 PVR458753 QFN458753 QPJ458753 QZF458753 RJB458753 RSX458753 SCT458753 SMP458753 SWL458753 TGH458753 TQD458753 TZZ458753 UJV458753 UTR458753 VDN458753 VNJ458753 VXF458753 WHB458753 WQX458753 AA524289 EL524289 OH524289 YD524289 AHZ524289 ARV524289 BBR524289 BLN524289 BVJ524289 CFF524289 CPB524289 CYX524289 DIT524289 DSP524289 ECL524289 EMH524289 EWD524289 FFZ524289 FPV524289 FZR524289 GJN524289 GTJ524289 HDF524289 HNB524289 HWX524289 IGT524289 IQP524289 JAL524289 JKH524289 JUD524289 KDZ524289 KNV524289 KXR524289 LHN524289 LRJ524289 MBF524289 MLB524289 MUX524289 NET524289 NOP524289 NYL524289 OIH524289 OSD524289 PBZ524289 PLV524289 PVR524289 QFN524289 QPJ524289 QZF524289 RJB524289 RSX524289 SCT524289 SMP524289 SWL524289 TGH524289 TQD524289 TZZ524289 UJV524289 UTR524289 VDN524289 VNJ524289 VXF524289 WHB524289 WQX524289 AA589825 EL589825 OH589825 YD589825 AHZ589825 ARV589825 BBR589825 BLN589825 BVJ589825 CFF589825 CPB589825 CYX589825 DIT589825 DSP589825 ECL589825 EMH589825 EWD589825 FFZ589825 FPV589825 FZR589825 GJN589825 GTJ589825 HDF589825 HNB589825 HWX589825 IGT589825 IQP589825 JAL589825 JKH589825 JUD589825 KDZ589825 KNV589825 KXR589825 LHN589825 LRJ589825 MBF589825 MLB589825 MUX589825 NET589825 NOP589825 NYL589825 OIH589825 OSD589825 PBZ589825 PLV589825 PVR589825 QFN589825 QPJ589825 QZF589825 RJB589825 RSX589825 SCT589825 SMP589825 SWL589825 TGH589825 TQD589825 TZZ589825 UJV589825 UTR589825 VDN589825 VNJ589825 VXF589825 WHB589825 WQX589825 AA655361 EL655361 OH655361 YD655361 AHZ655361 ARV655361 BBR655361 BLN655361 BVJ655361 CFF655361 CPB655361 CYX655361 DIT655361 DSP655361 ECL655361 EMH655361 EWD655361 FFZ655361 FPV655361 FZR655361 GJN655361 GTJ655361 HDF655361 HNB655361 HWX655361 IGT655361 IQP655361 JAL655361 JKH655361 JUD655361 KDZ655361 KNV655361 KXR655361 LHN655361 LRJ655361 MBF655361 MLB655361 MUX655361 NET655361 NOP655361 NYL655361 OIH655361 OSD655361 PBZ655361 PLV655361 PVR655361 QFN655361 QPJ655361 QZF655361 RJB655361 RSX655361 SCT655361 SMP655361 SWL655361 TGH655361 TQD655361 TZZ655361 UJV655361 UTR655361 VDN655361 VNJ655361 VXF655361 WHB655361 WQX655361 AA720897 EL720897 OH720897 YD720897 AHZ720897 ARV720897 BBR720897 BLN720897 BVJ720897 CFF720897 CPB720897 CYX720897 DIT720897 DSP720897 ECL720897 EMH720897 EWD720897 FFZ720897 FPV720897 FZR720897 GJN720897 GTJ720897 HDF720897 HNB720897 HWX720897 IGT720897 IQP720897 JAL720897 JKH720897 JUD720897 KDZ720897 KNV720897 KXR720897 LHN720897 LRJ720897 MBF720897 MLB720897 MUX720897 NET720897 NOP720897 NYL720897 OIH720897 OSD720897 PBZ720897 PLV720897 PVR720897 QFN720897 QPJ720897 QZF720897 RJB720897 RSX720897 SCT720897 SMP720897 SWL720897 TGH720897 TQD720897 TZZ720897 UJV720897 UTR720897 VDN720897 VNJ720897 VXF720897 WHB720897 WQX720897 AA786433 EL786433 OH786433 YD786433 AHZ786433 ARV786433 BBR786433 BLN786433 BVJ786433 CFF786433 CPB786433 CYX786433 DIT786433 DSP786433 ECL786433 EMH786433 EWD786433 FFZ786433 FPV786433 FZR786433 GJN786433 GTJ786433 HDF786433 HNB786433 HWX786433 IGT786433 IQP786433 JAL786433 JKH786433 JUD786433 KDZ786433 KNV786433 KXR786433 LHN786433 LRJ786433 MBF786433 MLB786433 MUX786433 NET786433 NOP786433 NYL786433 OIH786433 OSD786433 PBZ786433 PLV786433 PVR786433 QFN786433 QPJ786433 QZF786433 RJB786433 RSX786433 SCT786433 SMP786433 SWL786433 TGH786433 TQD786433 TZZ786433 UJV786433 UTR786433 VDN786433 VNJ786433 VXF786433 WHB786433 WQX786433 AA851969 EL851969 OH851969 YD851969 AHZ851969 ARV851969 BBR851969 BLN851969 BVJ851969 CFF851969 CPB851969 CYX851969 DIT851969 DSP851969 ECL851969 EMH851969 EWD851969 FFZ851969 FPV851969 FZR851969 GJN851969 GTJ851969 HDF851969 HNB851969 HWX851969 IGT851969 IQP851969 JAL851969 JKH851969 JUD851969 KDZ851969 KNV851969 KXR851969 LHN851969 LRJ851969 MBF851969 MLB851969 MUX851969 NET851969 NOP851969 NYL851969 OIH851969 OSD851969 PBZ851969 PLV851969 PVR851969 QFN851969 QPJ851969 QZF851969 RJB851969 RSX851969 SCT851969 SMP851969 SWL851969 TGH851969 TQD851969 TZZ851969 UJV851969 UTR851969 VDN851969 VNJ851969 VXF851969 WHB851969 WQX851969 AA917505 EL917505 OH917505 YD917505 AHZ917505 ARV917505 BBR917505 BLN917505 BVJ917505 CFF917505 CPB917505 CYX917505 DIT917505 DSP917505 ECL917505 EMH917505 EWD917505 FFZ917505 FPV917505 FZR917505 GJN917505 GTJ917505 HDF917505 HNB917505 HWX917505 IGT917505 IQP917505 JAL917505 JKH917505 JUD917505 KDZ917505 KNV917505 KXR917505 LHN917505 LRJ917505 MBF917505 MLB917505 MUX917505 NET917505 NOP917505 NYL917505 OIH917505 OSD917505 PBZ917505 PLV917505 PVR917505 QFN917505 QPJ917505 QZF917505 RJB917505 RSX917505 SCT917505 SMP917505 SWL917505 TGH917505 TQD917505 TZZ917505 UJV917505 UTR917505 VDN917505 VNJ917505 VXF917505 WHB917505 WQX917505 AA983041 EL983041 OH983041 YD983041 AHZ983041 ARV983041 BBR983041 BLN983041 BVJ983041 CFF983041 CPB983041 CYX983041 DIT983041 DSP983041 ECL983041 EMH983041 EWD983041 FFZ983041 FPV983041 FZR983041 GJN983041 GTJ983041 HDF983041 HNB983041 HWX983041 IGT983041 IQP983041 JAL983041 JKH983041 JUD983041 KDZ983041 KNV983041 KXR983041 LHN983041 LRJ983041 MBF983041 MLB983041 MUX983041 NET983041 NOP983041 NYL983041 OIH983041 OSD983041 PBZ983041 PLV983041 PVR983041 QFN983041 QPJ983041 QZF983041 RJB983041 RSX983041 SCT983041 SMP983041 SWL983041 TGH983041 TQD983041 TZZ983041 UJV983041 UTR983041 VDN983041 VNJ983041 VXF983041 WHB983041 WQX983041 L65549 DW65549 NS65549 XO65549 AHK65549 ARG65549 BBC65549 BKY65549 BUU65549 CEQ65549 COM65549 CYI65549 DIE65549 DSA65549 EBW65549 ELS65549 EVO65549 FFK65549 FPG65549 FZC65549 GIY65549 GSU65549 HCQ65549 HMM65549 HWI65549 IGE65549 IQA65549 IZW65549 JJS65549 JTO65549 KDK65549 KNG65549 KXC65549 LGY65549 LQU65549 MAQ65549 MKM65549 MUI65549 NEE65549 NOA65549 NXW65549 OHS65549 ORO65549 PBK65549 PLG65549 PVC65549 QEY65549 QOU65549 QYQ65549 RIM65549 RSI65549 SCE65549 SMA65549 SVW65549 TFS65549 TPO65549 TZK65549 UJG65549 UTC65549 VCY65549 VMU65549 VWQ65549 WGM65549 WQI65549 L131085 DW131085 NS131085 XO131085 AHK131085 ARG131085 BBC131085 BKY131085 BUU131085 CEQ131085 COM131085 CYI131085 DIE131085 DSA131085 EBW131085 ELS131085 EVO131085 FFK131085 FPG131085 FZC131085 GIY131085 GSU131085 HCQ131085 HMM131085 HWI131085 IGE131085 IQA131085 IZW131085 JJS131085 JTO131085 KDK131085 KNG131085 KXC131085 LGY131085 LQU131085 MAQ131085 MKM131085 MUI131085 NEE131085 NOA131085 NXW131085 OHS131085 ORO131085 PBK131085 PLG131085 PVC131085 QEY131085 QOU131085 QYQ131085 RIM131085 RSI131085 SCE131085 SMA131085 SVW131085 TFS131085 TPO131085 TZK131085 UJG131085 UTC131085 VCY131085 VMU131085 VWQ131085 WGM131085 WQI131085 L196621 DW196621 NS196621 XO196621 AHK196621 ARG196621 BBC196621 BKY196621 BUU196621 CEQ196621 COM196621 CYI196621 DIE196621 DSA196621 EBW196621 ELS196621 EVO196621 FFK196621 FPG196621 FZC196621 GIY196621 GSU196621 HCQ196621 HMM196621 HWI196621 IGE196621 IQA196621 IZW196621 JJS196621 JTO196621 KDK196621 KNG196621 KXC196621 LGY196621 LQU196621 MAQ196621 MKM196621 MUI196621 NEE196621 NOA196621 NXW196621 OHS196621 ORO196621 PBK196621 PLG196621 PVC196621 QEY196621 QOU196621 QYQ196621 RIM196621 RSI196621 SCE196621 SMA196621 SVW196621 TFS196621 TPO196621 TZK196621 UJG196621 UTC196621 VCY196621 VMU196621 VWQ196621 WGM196621 WQI196621 L262157 DW262157 NS262157 XO262157 AHK262157 ARG262157 BBC262157 BKY262157 BUU262157 CEQ262157 COM262157 CYI262157 DIE262157 DSA262157 EBW262157 ELS262157 EVO262157 FFK262157 FPG262157 FZC262157 GIY262157 GSU262157 HCQ262157 HMM262157 HWI262157 IGE262157 IQA262157 IZW262157 JJS262157 JTO262157 KDK262157 KNG262157 KXC262157 LGY262157 LQU262157 MAQ262157 MKM262157 MUI262157 NEE262157 NOA262157 NXW262157 OHS262157 ORO262157 PBK262157 PLG262157 PVC262157 QEY262157 QOU262157 QYQ262157 RIM262157 RSI262157 SCE262157 SMA262157 SVW262157 TFS262157 TPO262157 TZK262157 UJG262157 UTC262157 VCY262157 VMU262157 VWQ262157 WGM262157 WQI262157 L327693 DW327693 NS327693 XO327693 AHK327693 ARG327693 BBC327693 BKY327693 BUU327693 CEQ327693 COM327693 CYI327693 DIE327693 DSA327693 EBW327693 ELS327693 EVO327693 FFK327693 FPG327693 FZC327693 GIY327693 GSU327693 HCQ327693 HMM327693 HWI327693 IGE327693 IQA327693 IZW327693 JJS327693 JTO327693 KDK327693 KNG327693 KXC327693 LGY327693 LQU327693 MAQ327693 MKM327693 MUI327693 NEE327693 NOA327693 NXW327693 OHS327693 ORO327693 PBK327693 PLG327693 PVC327693 QEY327693 QOU327693 QYQ327693 RIM327693 RSI327693 SCE327693 SMA327693 SVW327693 TFS327693 TPO327693 TZK327693 UJG327693 UTC327693 VCY327693 VMU327693 VWQ327693 WGM327693 WQI327693 L393229 DW393229 NS393229 XO393229 AHK393229 ARG393229 BBC393229 BKY393229 BUU393229 CEQ393229 COM393229 CYI393229 DIE393229 DSA393229 EBW393229 ELS393229 EVO393229 FFK393229 FPG393229 FZC393229 GIY393229 GSU393229 HCQ393229 HMM393229 HWI393229 IGE393229 IQA393229 IZW393229 JJS393229 JTO393229 KDK393229 KNG393229 KXC393229 LGY393229 LQU393229 MAQ393229 MKM393229 MUI393229 NEE393229 NOA393229 NXW393229 OHS393229 ORO393229 PBK393229 PLG393229 PVC393229 QEY393229 QOU393229 QYQ393229 RIM393229 RSI393229 SCE393229 SMA393229 SVW393229 TFS393229 TPO393229 TZK393229 UJG393229 UTC393229 VCY393229 VMU393229 VWQ393229 WGM393229 WQI393229 L458765 DW458765 NS458765 XO458765 AHK458765 ARG458765 BBC458765 BKY458765 BUU458765 CEQ458765 COM458765 CYI458765 DIE458765 DSA458765 EBW458765 ELS458765 EVO458765 FFK458765 FPG458765 FZC458765 GIY458765 GSU458765 HCQ458765 HMM458765 HWI458765 IGE458765 IQA458765 IZW458765 JJS458765 JTO458765 KDK458765 KNG458765 KXC458765 LGY458765 LQU458765 MAQ458765 MKM458765 MUI458765 NEE458765 NOA458765 NXW458765 OHS458765 ORO458765 PBK458765 PLG458765 PVC458765 QEY458765 QOU458765 QYQ458765 RIM458765 RSI458765 SCE458765 SMA458765 SVW458765 TFS458765 TPO458765 TZK458765 UJG458765 UTC458765 VCY458765 VMU458765 VWQ458765 WGM458765 WQI458765 L524301 DW524301 NS524301 XO524301 AHK524301 ARG524301 BBC524301 BKY524301 BUU524301 CEQ524301 COM524301 CYI524301 DIE524301 DSA524301 EBW524301 ELS524301 EVO524301 FFK524301 FPG524301 FZC524301 GIY524301 GSU524301 HCQ524301 HMM524301 HWI524301 IGE524301 IQA524301 IZW524301 JJS524301 JTO524301 KDK524301 KNG524301 KXC524301 LGY524301 LQU524301 MAQ524301 MKM524301 MUI524301 NEE524301 NOA524301 NXW524301 OHS524301 ORO524301 PBK524301 PLG524301 PVC524301 QEY524301 QOU524301 QYQ524301 RIM524301 RSI524301 SCE524301 SMA524301 SVW524301 TFS524301 TPO524301 TZK524301 UJG524301 UTC524301 VCY524301 VMU524301 VWQ524301 WGM524301 WQI524301 L589837 DW589837 NS589837 XO589837 AHK589837 ARG589837 BBC589837 BKY589837 BUU589837 CEQ589837 COM589837 CYI589837 DIE589837 DSA589837 EBW589837 ELS589837 EVO589837 FFK589837 FPG589837 FZC589837 GIY589837 GSU589837 HCQ589837 HMM589837 HWI589837 IGE589837 IQA589837 IZW589837 JJS589837 JTO589837 KDK589837 KNG589837 KXC589837 LGY589837 LQU589837 MAQ589837 MKM589837 MUI589837 NEE589837 NOA589837 NXW589837 OHS589837 ORO589837 PBK589837 PLG589837 PVC589837 QEY589837 QOU589837 QYQ589837 RIM589837 RSI589837 SCE589837 SMA589837 SVW589837 TFS589837 TPO589837 TZK589837 UJG589837 UTC589837 VCY589837 VMU589837 VWQ589837 WGM589837 WQI589837 L655373 DW655373 NS655373 XO655373 AHK655373 ARG655373 BBC655373 BKY655373 BUU655373 CEQ655373 COM655373 CYI655373 DIE655373 DSA655373 EBW655373 ELS655373 EVO655373 FFK655373 FPG655373 FZC655373 GIY655373 GSU655373 HCQ655373 HMM655373 HWI655373 IGE655373 IQA655373 IZW655373 JJS655373 JTO655373 KDK655373 KNG655373 KXC655373 LGY655373 LQU655373 MAQ655373 MKM655373 MUI655373 NEE655373 NOA655373 NXW655373 OHS655373 ORO655373 PBK655373 PLG655373 PVC655373 QEY655373 QOU655373 QYQ655373 RIM655373 RSI655373 SCE655373 SMA655373 SVW655373 TFS655373 TPO655373 TZK655373 UJG655373 UTC655373 VCY655373 VMU655373 VWQ655373 WGM655373 WQI655373 L720909 DW720909 NS720909 XO720909 AHK720909 ARG720909 BBC720909 BKY720909 BUU720909 CEQ720909 COM720909 CYI720909 DIE720909 DSA720909 EBW720909 ELS720909 EVO720909 FFK720909 FPG720909 FZC720909 GIY720909 GSU720909 HCQ720909 HMM720909 HWI720909 IGE720909 IQA720909 IZW720909 JJS720909 JTO720909 KDK720909 KNG720909 KXC720909 LGY720909 LQU720909 MAQ720909 MKM720909 MUI720909 NEE720909 NOA720909 NXW720909 OHS720909 ORO720909 PBK720909 PLG720909 PVC720909 QEY720909 QOU720909 QYQ720909 RIM720909 RSI720909 SCE720909 SMA720909 SVW720909 TFS720909 TPO720909 TZK720909 UJG720909 UTC720909 VCY720909 VMU720909 VWQ720909 WGM720909 WQI720909 L786445 DW786445 NS786445 XO786445 AHK786445 ARG786445 BBC786445 BKY786445 BUU786445 CEQ786445 COM786445 CYI786445 DIE786445 DSA786445 EBW786445 ELS786445 EVO786445 FFK786445 FPG786445 FZC786445 GIY786445 GSU786445 HCQ786445 HMM786445 HWI786445 IGE786445 IQA786445 IZW786445 JJS786445 JTO786445 KDK786445 KNG786445 KXC786445 LGY786445 LQU786445 MAQ786445 MKM786445 MUI786445 NEE786445 NOA786445 NXW786445 OHS786445 ORO786445 PBK786445 PLG786445 PVC786445 QEY786445 QOU786445 QYQ786445 RIM786445 RSI786445 SCE786445 SMA786445 SVW786445 TFS786445 TPO786445 TZK786445 UJG786445 UTC786445 VCY786445 VMU786445 VWQ786445 WGM786445 WQI786445 L851981 DW851981 NS851981 XO851981 AHK851981 ARG851981 BBC851981 BKY851981 BUU851981 CEQ851981 COM851981 CYI851981 DIE851981 DSA851981 EBW851981 ELS851981 EVO851981 FFK851981 FPG851981 FZC851981 GIY851981 GSU851981 HCQ851981 HMM851981 HWI851981 IGE851981 IQA851981 IZW851981 JJS851981 JTO851981 KDK851981 KNG851981 KXC851981 LGY851981 LQU851981 MAQ851981 MKM851981 MUI851981 NEE851981 NOA851981 NXW851981 OHS851981 ORO851981 PBK851981 PLG851981 PVC851981 QEY851981 QOU851981 QYQ851981 RIM851981 RSI851981 SCE851981 SMA851981 SVW851981 TFS851981 TPO851981 TZK851981 UJG851981 UTC851981 VCY851981 VMU851981 VWQ851981 WGM851981 WQI851981 L917517 DW917517 NS917517 XO917517 AHK917517 ARG917517 BBC917517 BKY917517 BUU917517 CEQ917517 COM917517 CYI917517 DIE917517 DSA917517 EBW917517 ELS917517 EVO917517 FFK917517 FPG917517 FZC917517 GIY917517 GSU917517 HCQ917517 HMM917517 HWI917517 IGE917517 IQA917517 IZW917517 JJS917517 JTO917517 KDK917517 KNG917517 KXC917517 LGY917517 LQU917517 MAQ917517 MKM917517 MUI917517 NEE917517 NOA917517 NXW917517 OHS917517 ORO917517 PBK917517 PLG917517 PVC917517 QEY917517 QOU917517 QYQ917517 RIM917517 RSI917517 SCE917517 SMA917517 SVW917517 TFS917517 TPO917517 TZK917517 UJG917517 UTC917517 VCY917517 VMU917517 VWQ917517 WGM917517 WQI917517 L983053 DW983053 NS983053 XO983053 AHK983053 ARG983053 BBC983053 BKY983053 BUU983053 CEQ983053 COM983053 CYI983053 DIE983053 DSA983053 EBW983053 ELS983053 EVO983053 FFK983053 FPG983053 FZC983053 GIY983053 GSU983053 HCQ983053 HMM983053 HWI983053 IGE983053 IQA983053 IZW983053 JJS983053 JTO983053 KDK983053 KNG983053 KXC983053 LGY983053 LQU983053 MAQ983053 MKM983053 MUI983053 NEE983053 NOA983053 NXW983053 OHS983053 ORO983053 PBK983053 PLG983053 PVC983053 QEY983053 QOU983053 QYQ983053 RIM983053 RSI983053 SCE983053 SMA983053 SVW983053 TFS983053 TPO983053 TZK983053 UJG983053 UTC983053 VCY983053 VMU983053 VWQ983053 WGM983053 WQI983053 C65544 DN65544 NJ65544 XF65544 AHB65544 AQX65544 BAT65544 BKP65544 BUL65544 CEH65544 COD65544 CXZ65544 DHV65544 DRR65544 EBN65544 ELJ65544 EVF65544 FFB65544 FOX65544 FYT65544 GIP65544 GSL65544 HCH65544 HMD65544 HVZ65544 IFV65544 IPR65544 IZN65544 JJJ65544 JTF65544 KDB65544 KMX65544 KWT65544 LGP65544 LQL65544 MAH65544 MKD65544 MTZ65544 NDV65544 NNR65544 NXN65544 OHJ65544 ORF65544 PBB65544 PKX65544 PUT65544 QEP65544 QOL65544 QYH65544 RID65544 RRZ65544 SBV65544 SLR65544 SVN65544 TFJ65544 TPF65544 TZB65544 UIX65544 UST65544 VCP65544 VML65544 VWH65544 WGD65544 WPZ65544 C131080 DN131080 NJ131080 XF131080 AHB131080 AQX131080 BAT131080 BKP131080 BUL131080 CEH131080 COD131080 CXZ131080 DHV131080 DRR131080 EBN131080 ELJ131080 EVF131080 FFB131080 FOX131080 FYT131080 GIP131080 GSL131080 HCH131080 HMD131080 HVZ131080 IFV131080 IPR131080 IZN131080 JJJ131080 JTF131080 KDB131080 KMX131080 KWT131080 LGP131080 LQL131080 MAH131080 MKD131080 MTZ131080 NDV131080 NNR131080 NXN131080 OHJ131080 ORF131080 PBB131080 PKX131080 PUT131080 QEP131080 QOL131080 QYH131080 RID131080 RRZ131080 SBV131080 SLR131080 SVN131080 TFJ131080 TPF131080 TZB131080 UIX131080 UST131080 VCP131080 VML131080 VWH131080 WGD131080 WPZ131080 C196616 DN196616 NJ196616 XF196616 AHB196616 AQX196616 BAT196616 BKP196616 BUL196616 CEH196616 COD196616 CXZ196616 DHV196616 DRR196616 EBN196616 ELJ196616 EVF196616 FFB196616 FOX196616 FYT196616 GIP196616 GSL196616 HCH196616 HMD196616 HVZ196616 IFV196616 IPR196616 IZN196616 JJJ196616 JTF196616 KDB196616 KMX196616 KWT196616 LGP196616 LQL196616 MAH196616 MKD196616 MTZ196616 NDV196616 NNR196616 NXN196616 OHJ196616 ORF196616 PBB196616 PKX196616 PUT196616 QEP196616 QOL196616 QYH196616 RID196616 RRZ196616 SBV196616 SLR196616 SVN196616 TFJ196616 TPF196616 TZB196616 UIX196616 UST196616 VCP196616 VML196616 VWH196616 WGD196616 WPZ196616 C262152 DN262152 NJ262152 XF262152 AHB262152 AQX262152 BAT262152 BKP262152 BUL262152 CEH262152 COD262152 CXZ262152 DHV262152 DRR262152 EBN262152 ELJ262152 EVF262152 FFB262152 FOX262152 FYT262152 GIP262152 GSL262152 HCH262152 HMD262152 HVZ262152 IFV262152 IPR262152 IZN262152 JJJ262152 JTF262152 KDB262152 KMX262152 KWT262152 LGP262152 LQL262152 MAH262152 MKD262152 MTZ262152 NDV262152 NNR262152 NXN262152 OHJ262152 ORF262152 PBB262152 PKX262152 PUT262152 QEP262152 QOL262152 QYH262152 RID262152 RRZ262152 SBV262152 SLR262152 SVN262152 TFJ262152 TPF262152 TZB262152 UIX262152 UST262152 VCP262152 VML262152 VWH262152 WGD262152 WPZ262152 C327688 DN327688 NJ327688 XF327688 AHB327688 AQX327688 BAT327688 BKP327688 BUL327688 CEH327688 COD327688 CXZ327688 DHV327688 DRR327688 EBN327688 ELJ327688 EVF327688 FFB327688 FOX327688 FYT327688 GIP327688 GSL327688 HCH327688 HMD327688 HVZ327688 IFV327688 IPR327688 IZN327688 JJJ327688 JTF327688 KDB327688 KMX327688 KWT327688 LGP327688 LQL327688 MAH327688 MKD327688 MTZ327688 NDV327688 NNR327688 NXN327688 OHJ327688 ORF327688 PBB327688 PKX327688 PUT327688 QEP327688 QOL327688 QYH327688 RID327688 RRZ327688 SBV327688 SLR327688 SVN327688 TFJ327688 TPF327688 TZB327688 UIX327688 UST327688 VCP327688 VML327688 VWH327688 WGD327688 WPZ327688 C393224 DN393224 NJ393224 XF393224 AHB393224 AQX393224 BAT393224 BKP393224 BUL393224 CEH393224 COD393224 CXZ393224 DHV393224 DRR393224 EBN393224 ELJ393224 EVF393224 FFB393224 FOX393224 FYT393224 GIP393224 GSL393224 HCH393224 HMD393224 HVZ393224 IFV393224 IPR393224 IZN393224 JJJ393224 JTF393224 KDB393224 KMX393224 KWT393224 LGP393224 LQL393224 MAH393224 MKD393224 MTZ393224 NDV393224 NNR393224 NXN393224 OHJ393224 ORF393224 PBB393224 PKX393224 PUT393224 QEP393224 QOL393224 QYH393224 RID393224 RRZ393224 SBV393224 SLR393224 SVN393224 TFJ393224 TPF393224 TZB393224 UIX393224 UST393224 VCP393224 VML393224 VWH393224 WGD393224 WPZ393224 C458760 DN458760 NJ458760 XF458760 AHB458760 AQX458760 BAT458760 BKP458760 BUL458760 CEH458760 COD458760 CXZ458760 DHV458760 DRR458760 EBN458760 ELJ458760 EVF458760 FFB458760 FOX458760 FYT458760 GIP458760 GSL458760 HCH458760 HMD458760 HVZ458760 IFV458760 IPR458760 IZN458760 JJJ458760 JTF458760 KDB458760 KMX458760 KWT458760 LGP458760 LQL458760 MAH458760 MKD458760 MTZ458760 NDV458760 NNR458760 NXN458760 OHJ458760 ORF458760 PBB458760 PKX458760 PUT458760 QEP458760 QOL458760 QYH458760 RID458760 RRZ458760 SBV458760 SLR458760 SVN458760 TFJ458760 TPF458760 TZB458760 UIX458760 UST458760 VCP458760 VML458760 VWH458760 WGD458760 WPZ458760 C524296 DN524296 NJ524296 XF524296 AHB524296 AQX524296 BAT524296 BKP524296 BUL524296 CEH524296 COD524296 CXZ524296 DHV524296 DRR524296 EBN524296 ELJ524296 EVF524296 FFB524296 FOX524296 FYT524296 GIP524296 GSL524296 HCH524296 HMD524296 HVZ524296 IFV524296 IPR524296 IZN524296 JJJ524296 JTF524296 KDB524296 KMX524296 KWT524296 LGP524296 LQL524296 MAH524296 MKD524296 MTZ524296 NDV524296 NNR524296 NXN524296 OHJ524296 ORF524296 PBB524296 PKX524296 PUT524296 QEP524296 QOL524296 QYH524296 RID524296 RRZ524296 SBV524296 SLR524296 SVN524296 TFJ524296 TPF524296 TZB524296 UIX524296 UST524296 VCP524296 VML524296 VWH524296 WGD524296 WPZ524296 C589832 DN589832 NJ589832 XF589832 AHB589832 AQX589832 BAT589832 BKP589832 BUL589832 CEH589832 COD589832 CXZ589832 DHV589832 DRR589832 EBN589832 ELJ589832 EVF589832 FFB589832 FOX589832 FYT589832 GIP589832 GSL589832 HCH589832 HMD589832 HVZ589832 IFV589832 IPR589832 IZN589832 JJJ589832 JTF589832 KDB589832 KMX589832 KWT589832 LGP589832 LQL589832 MAH589832 MKD589832 MTZ589832 NDV589832 NNR589832 NXN589832 OHJ589832 ORF589832 PBB589832 PKX589832 PUT589832 QEP589832 QOL589832 QYH589832 RID589832 RRZ589832 SBV589832 SLR589832 SVN589832 TFJ589832 TPF589832 TZB589832 UIX589832 UST589832 VCP589832 VML589832 VWH589832 WGD589832 WPZ589832 C655368 DN655368 NJ655368 XF655368 AHB655368 AQX655368 BAT655368 BKP655368 BUL655368 CEH655368 COD655368 CXZ655368 DHV655368 DRR655368 EBN655368 ELJ655368 EVF655368 FFB655368 FOX655368 FYT655368 GIP655368 GSL655368 HCH655368 HMD655368 HVZ655368 IFV655368 IPR655368 IZN655368 JJJ655368 JTF655368 KDB655368 KMX655368 KWT655368 LGP655368 LQL655368 MAH655368 MKD655368 MTZ655368 NDV655368 NNR655368 NXN655368 OHJ655368 ORF655368 PBB655368 PKX655368 PUT655368 QEP655368 QOL655368 QYH655368 RID655368 RRZ655368 SBV655368 SLR655368 SVN655368 TFJ655368 TPF655368 TZB655368 UIX655368 UST655368 VCP655368 VML655368 VWH655368 WGD655368 WPZ655368 C720904 DN720904 NJ720904 XF720904 AHB720904 AQX720904 BAT720904 BKP720904 BUL720904 CEH720904 COD720904 CXZ720904 DHV720904 DRR720904 EBN720904 ELJ720904 EVF720904 FFB720904 FOX720904 FYT720904 GIP720904 GSL720904 HCH720904 HMD720904 HVZ720904 IFV720904 IPR720904 IZN720904 JJJ720904 JTF720904 KDB720904 KMX720904 KWT720904 LGP720904 LQL720904 MAH720904 MKD720904 MTZ720904 NDV720904 NNR720904 NXN720904 OHJ720904 ORF720904 PBB720904 PKX720904 PUT720904 QEP720904 QOL720904 QYH720904 RID720904 RRZ720904 SBV720904 SLR720904 SVN720904 TFJ720904 TPF720904 TZB720904 UIX720904 UST720904 VCP720904 VML720904 VWH720904 WGD720904 WPZ720904 C786440 DN786440 NJ786440 XF786440 AHB786440 AQX786440 BAT786440 BKP786440 BUL786440 CEH786440 COD786440 CXZ786440 DHV786440 DRR786440 EBN786440 ELJ786440 EVF786440 FFB786440 FOX786440 FYT786440 GIP786440 GSL786440 HCH786440 HMD786440 HVZ786440 IFV786440 IPR786440 IZN786440 JJJ786440 JTF786440 KDB786440 KMX786440 KWT786440 LGP786440 LQL786440 MAH786440 MKD786440 MTZ786440 NDV786440 NNR786440 NXN786440 OHJ786440 ORF786440 PBB786440 PKX786440 PUT786440 QEP786440 QOL786440 QYH786440 RID786440 RRZ786440 SBV786440 SLR786440 SVN786440 TFJ786440 TPF786440 TZB786440 UIX786440 UST786440 VCP786440 VML786440 VWH786440 WGD786440 WPZ786440 C851976 DN851976 NJ851976 XF851976 AHB851976 AQX851976 BAT851976 BKP851976 BUL851976 CEH851976 COD851976 CXZ851976 DHV851976 DRR851976 EBN851976 ELJ851976 EVF851976 FFB851976 FOX851976 FYT851976 GIP851976 GSL851976 HCH851976 HMD851976 HVZ851976 IFV851976 IPR851976 IZN851976 JJJ851976 JTF851976 KDB851976 KMX851976 KWT851976 LGP851976 LQL851976 MAH851976 MKD851976 MTZ851976 NDV851976 NNR851976 NXN851976 OHJ851976 ORF851976 PBB851976 PKX851976 PUT851976 QEP851976 QOL851976 QYH851976 RID851976 RRZ851976 SBV851976 SLR851976 SVN851976 TFJ851976 TPF851976 TZB851976 UIX851976 UST851976 VCP851976 VML851976 VWH851976 WGD851976 WPZ851976 C917512 DN917512 NJ917512 XF917512 AHB917512 AQX917512 BAT917512 BKP917512 BUL917512 CEH917512 COD917512 CXZ917512 DHV917512 DRR917512 EBN917512 ELJ917512 EVF917512 FFB917512 FOX917512 FYT917512 GIP917512 GSL917512 HCH917512 HMD917512 HVZ917512 IFV917512 IPR917512 IZN917512 JJJ917512 JTF917512 KDB917512 KMX917512 KWT917512 LGP917512 LQL917512 MAH917512 MKD917512 MTZ917512 NDV917512 NNR917512 NXN917512 OHJ917512 ORF917512 PBB917512 PKX917512 PUT917512 QEP917512 QOL917512 QYH917512 RID917512 RRZ917512 SBV917512 SLR917512 SVN917512 TFJ917512 TPF917512 TZB917512 UIX917512 UST917512 VCP917512 VML917512 VWH917512 WGD917512 WPZ917512 C983048 DN983048 NJ983048 XF983048 AHB983048 AQX983048 BAT983048 BKP983048 BUL983048 CEH983048 COD983048 CXZ983048 DHV983048 DRR983048 EBN983048 ELJ983048 EVF983048 FFB983048 FOX983048 FYT983048 GIP983048 GSL983048 HCH983048 HMD983048 HVZ983048 IFV983048 IPR983048 IZN983048 JJJ983048 JTF983048 KDB983048 KMX983048 KWT983048 LGP983048 LQL983048 MAH983048 MKD983048 MTZ983048 NDV983048 NNR983048 NXN983048 OHJ983048 ORF983048 PBB983048 PKX983048 PUT983048 QEP983048 QOL983048 QYH983048 RID983048 RRZ983048 SBV983048 SLR983048 SVN983048 TFJ983048 TPF983048 TZB983048 UIX983048 UST983048 VCP983048 VML983048 VWH983048 WGD983048 WPZ983048" xr:uid="{9DB31FA3-94A5-4AFC-AF07-308F350C42A9}">
      <formula1>"２,②"</formula1>
    </dataValidation>
    <dataValidation type="list" allowBlank="1" showInputMessage="1" showErrorMessage="1" sqref="L65550 DW65550 NS65550 XO65550 AHK65550 ARG65550 BBC65550 BKY65550 BUU65550 CEQ65550 COM65550 CYI65550 DIE65550 DSA65550 EBW65550 ELS65550 EVO65550 FFK65550 FPG65550 FZC65550 GIY65550 GSU65550 HCQ65550 HMM65550 HWI65550 IGE65550 IQA65550 IZW65550 JJS65550 JTO65550 KDK65550 KNG65550 KXC65550 LGY65550 LQU65550 MAQ65550 MKM65550 MUI65550 NEE65550 NOA65550 NXW65550 OHS65550 ORO65550 PBK65550 PLG65550 PVC65550 QEY65550 QOU65550 QYQ65550 RIM65550 RSI65550 SCE65550 SMA65550 SVW65550 TFS65550 TPO65550 TZK65550 UJG65550 UTC65550 VCY65550 VMU65550 VWQ65550 WGM65550 WQI65550 L131086 DW131086 NS131086 XO131086 AHK131086 ARG131086 BBC131086 BKY131086 BUU131086 CEQ131086 COM131086 CYI131086 DIE131086 DSA131086 EBW131086 ELS131086 EVO131086 FFK131086 FPG131086 FZC131086 GIY131086 GSU131086 HCQ131086 HMM131086 HWI131086 IGE131086 IQA131086 IZW131086 JJS131086 JTO131086 KDK131086 KNG131086 KXC131086 LGY131086 LQU131086 MAQ131086 MKM131086 MUI131086 NEE131086 NOA131086 NXW131086 OHS131086 ORO131086 PBK131086 PLG131086 PVC131086 QEY131086 QOU131086 QYQ131086 RIM131086 RSI131086 SCE131086 SMA131086 SVW131086 TFS131086 TPO131086 TZK131086 UJG131086 UTC131086 VCY131086 VMU131086 VWQ131086 WGM131086 WQI131086 L196622 DW196622 NS196622 XO196622 AHK196622 ARG196622 BBC196622 BKY196622 BUU196622 CEQ196622 COM196622 CYI196622 DIE196622 DSA196622 EBW196622 ELS196622 EVO196622 FFK196622 FPG196622 FZC196622 GIY196622 GSU196622 HCQ196622 HMM196622 HWI196622 IGE196622 IQA196622 IZW196622 JJS196622 JTO196622 KDK196622 KNG196622 KXC196622 LGY196622 LQU196622 MAQ196622 MKM196622 MUI196622 NEE196622 NOA196622 NXW196622 OHS196622 ORO196622 PBK196622 PLG196622 PVC196622 QEY196622 QOU196622 QYQ196622 RIM196622 RSI196622 SCE196622 SMA196622 SVW196622 TFS196622 TPO196622 TZK196622 UJG196622 UTC196622 VCY196622 VMU196622 VWQ196622 WGM196622 WQI196622 L262158 DW262158 NS262158 XO262158 AHK262158 ARG262158 BBC262158 BKY262158 BUU262158 CEQ262158 COM262158 CYI262158 DIE262158 DSA262158 EBW262158 ELS262158 EVO262158 FFK262158 FPG262158 FZC262158 GIY262158 GSU262158 HCQ262158 HMM262158 HWI262158 IGE262158 IQA262158 IZW262158 JJS262158 JTO262158 KDK262158 KNG262158 KXC262158 LGY262158 LQU262158 MAQ262158 MKM262158 MUI262158 NEE262158 NOA262158 NXW262158 OHS262158 ORO262158 PBK262158 PLG262158 PVC262158 QEY262158 QOU262158 QYQ262158 RIM262158 RSI262158 SCE262158 SMA262158 SVW262158 TFS262158 TPO262158 TZK262158 UJG262158 UTC262158 VCY262158 VMU262158 VWQ262158 WGM262158 WQI262158 L327694 DW327694 NS327694 XO327694 AHK327694 ARG327694 BBC327694 BKY327694 BUU327694 CEQ327694 COM327694 CYI327694 DIE327694 DSA327694 EBW327694 ELS327694 EVO327694 FFK327694 FPG327694 FZC327694 GIY327694 GSU327694 HCQ327694 HMM327694 HWI327694 IGE327694 IQA327694 IZW327694 JJS327694 JTO327694 KDK327694 KNG327694 KXC327694 LGY327694 LQU327694 MAQ327694 MKM327694 MUI327694 NEE327694 NOA327694 NXW327694 OHS327694 ORO327694 PBK327694 PLG327694 PVC327694 QEY327694 QOU327694 QYQ327694 RIM327694 RSI327694 SCE327694 SMA327694 SVW327694 TFS327694 TPO327694 TZK327694 UJG327694 UTC327694 VCY327694 VMU327694 VWQ327694 WGM327694 WQI327694 L393230 DW393230 NS393230 XO393230 AHK393230 ARG393230 BBC393230 BKY393230 BUU393230 CEQ393230 COM393230 CYI393230 DIE393230 DSA393230 EBW393230 ELS393230 EVO393230 FFK393230 FPG393230 FZC393230 GIY393230 GSU393230 HCQ393230 HMM393230 HWI393230 IGE393230 IQA393230 IZW393230 JJS393230 JTO393230 KDK393230 KNG393230 KXC393230 LGY393230 LQU393230 MAQ393230 MKM393230 MUI393230 NEE393230 NOA393230 NXW393230 OHS393230 ORO393230 PBK393230 PLG393230 PVC393230 QEY393230 QOU393230 QYQ393230 RIM393230 RSI393230 SCE393230 SMA393230 SVW393230 TFS393230 TPO393230 TZK393230 UJG393230 UTC393230 VCY393230 VMU393230 VWQ393230 WGM393230 WQI393230 L458766 DW458766 NS458766 XO458766 AHK458766 ARG458766 BBC458766 BKY458766 BUU458766 CEQ458766 COM458766 CYI458766 DIE458766 DSA458766 EBW458766 ELS458766 EVO458766 FFK458766 FPG458766 FZC458766 GIY458766 GSU458766 HCQ458766 HMM458766 HWI458766 IGE458766 IQA458766 IZW458766 JJS458766 JTO458766 KDK458766 KNG458766 KXC458766 LGY458766 LQU458766 MAQ458766 MKM458766 MUI458766 NEE458766 NOA458766 NXW458766 OHS458766 ORO458766 PBK458766 PLG458766 PVC458766 QEY458766 QOU458766 QYQ458766 RIM458766 RSI458766 SCE458766 SMA458766 SVW458766 TFS458766 TPO458766 TZK458766 UJG458766 UTC458766 VCY458766 VMU458766 VWQ458766 WGM458766 WQI458766 L524302 DW524302 NS524302 XO524302 AHK524302 ARG524302 BBC524302 BKY524302 BUU524302 CEQ524302 COM524302 CYI524302 DIE524302 DSA524302 EBW524302 ELS524302 EVO524302 FFK524302 FPG524302 FZC524302 GIY524302 GSU524302 HCQ524302 HMM524302 HWI524302 IGE524302 IQA524302 IZW524302 JJS524302 JTO524302 KDK524302 KNG524302 KXC524302 LGY524302 LQU524302 MAQ524302 MKM524302 MUI524302 NEE524302 NOA524302 NXW524302 OHS524302 ORO524302 PBK524302 PLG524302 PVC524302 QEY524302 QOU524302 QYQ524302 RIM524302 RSI524302 SCE524302 SMA524302 SVW524302 TFS524302 TPO524302 TZK524302 UJG524302 UTC524302 VCY524302 VMU524302 VWQ524302 WGM524302 WQI524302 L589838 DW589838 NS589838 XO589838 AHK589838 ARG589838 BBC589838 BKY589838 BUU589838 CEQ589838 COM589838 CYI589838 DIE589838 DSA589838 EBW589838 ELS589838 EVO589838 FFK589838 FPG589838 FZC589838 GIY589838 GSU589838 HCQ589838 HMM589838 HWI589838 IGE589838 IQA589838 IZW589838 JJS589838 JTO589838 KDK589838 KNG589838 KXC589838 LGY589838 LQU589838 MAQ589838 MKM589838 MUI589838 NEE589838 NOA589838 NXW589838 OHS589838 ORO589838 PBK589838 PLG589838 PVC589838 QEY589838 QOU589838 QYQ589838 RIM589838 RSI589838 SCE589838 SMA589838 SVW589838 TFS589838 TPO589838 TZK589838 UJG589838 UTC589838 VCY589838 VMU589838 VWQ589838 WGM589838 WQI589838 L655374 DW655374 NS655374 XO655374 AHK655374 ARG655374 BBC655374 BKY655374 BUU655374 CEQ655374 COM655374 CYI655374 DIE655374 DSA655374 EBW655374 ELS655374 EVO655374 FFK655374 FPG655374 FZC655374 GIY655374 GSU655374 HCQ655374 HMM655374 HWI655374 IGE655374 IQA655374 IZW655374 JJS655374 JTO655374 KDK655374 KNG655374 KXC655374 LGY655374 LQU655374 MAQ655374 MKM655374 MUI655374 NEE655374 NOA655374 NXW655374 OHS655374 ORO655374 PBK655374 PLG655374 PVC655374 QEY655374 QOU655374 QYQ655374 RIM655374 RSI655374 SCE655374 SMA655374 SVW655374 TFS655374 TPO655374 TZK655374 UJG655374 UTC655374 VCY655374 VMU655374 VWQ655374 WGM655374 WQI655374 L720910 DW720910 NS720910 XO720910 AHK720910 ARG720910 BBC720910 BKY720910 BUU720910 CEQ720910 COM720910 CYI720910 DIE720910 DSA720910 EBW720910 ELS720910 EVO720910 FFK720910 FPG720910 FZC720910 GIY720910 GSU720910 HCQ720910 HMM720910 HWI720910 IGE720910 IQA720910 IZW720910 JJS720910 JTO720910 KDK720910 KNG720910 KXC720910 LGY720910 LQU720910 MAQ720910 MKM720910 MUI720910 NEE720910 NOA720910 NXW720910 OHS720910 ORO720910 PBK720910 PLG720910 PVC720910 QEY720910 QOU720910 QYQ720910 RIM720910 RSI720910 SCE720910 SMA720910 SVW720910 TFS720910 TPO720910 TZK720910 UJG720910 UTC720910 VCY720910 VMU720910 VWQ720910 WGM720910 WQI720910 L786446 DW786446 NS786446 XO786446 AHK786446 ARG786446 BBC786446 BKY786446 BUU786446 CEQ786446 COM786446 CYI786446 DIE786446 DSA786446 EBW786446 ELS786446 EVO786446 FFK786446 FPG786446 FZC786446 GIY786446 GSU786446 HCQ786446 HMM786446 HWI786446 IGE786446 IQA786446 IZW786446 JJS786446 JTO786446 KDK786446 KNG786446 KXC786446 LGY786446 LQU786446 MAQ786446 MKM786446 MUI786446 NEE786446 NOA786446 NXW786446 OHS786446 ORO786446 PBK786446 PLG786446 PVC786446 QEY786446 QOU786446 QYQ786446 RIM786446 RSI786446 SCE786446 SMA786446 SVW786446 TFS786446 TPO786446 TZK786446 UJG786446 UTC786446 VCY786446 VMU786446 VWQ786446 WGM786446 WQI786446 L851982 DW851982 NS851982 XO851982 AHK851982 ARG851982 BBC851982 BKY851982 BUU851982 CEQ851982 COM851982 CYI851982 DIE851982 DSA851982 EBW851982 ELS851982 EVO851982 FFK851982 FPG851982 FZC851982 GIY851982 GSU851982 HCQ851982 HMM851982 HWI851982 IGE851982 IQA851982 IZW851982 JJS851982 JTO851982 KDK851982 KNG851982 KXC851982 LGY851982 LQU851982 MAQ851982 MKM851982 MUI851982 NEE851982 NOA851982 NXW851982 OHS851982 ORO851982 PBK851982 PLG851982 PVC851982 QEY851982 QOU851982 QYQ851982 RIM851982 RSI851982 SCE851982 SMA851982 SVW851982 TFS851982 TPO851982 TZK851982 UJG851982 UTC851982 VCY851982 VMU851982 VWQ851982 WGM851982 WQI851982 L917518 DW917518 NS917518 XO917518 AHK917518 ARG917518 BBC917518 BKY917518 BUU917518 CEQ917518 COM917518 CYI917518 DIE917518 DSA917518 EBW917518 ELS917518 EVO917518 FFK917518 FPG917518 FZC917518 GIY917518 GSU917518 HCQ917518 HMM917518 HWI917518 IGE917518 IQA917518 IZW917518 JJS917518 JTO917518 KDK917518 KNG917518 KXC917518 LGY917518 LQU917518 MAQ917518 MKM917518 MUI917518 NEE917518 NOA917518 NXW917518 OHS917518 ORO917518 PBK917518 PLG917518 PVC917518 QEY917518 QOU917518 QYQ917518 RIM917518 RSI917518 SCE917518 SMA917518 SVW917518 TFS917518 TPO917518 TZK917518 UJG917518 UTC917518 VCY917518 VMU917518 VWQ917518 WGM917518 WQI917518 L983054 DW983054 NS983054 XO983054 AHK983054 ARG983054 BBC983054 BKY983054 BUU983054 CEQ983054 COM983054 CYI983054 DIE983054 DSA983054 EBW983054 ELS983054 EVO983054 FFK983054 FPG983054 FZC983054 GIY983054 GSU983054 HCQ983054 HMM983054 HWI983054 IGE983054 IQA983054 IZW983054 JJS983054 JTO983054 KDK983054 KNG983054 KXC983054 LGY983054 LQU983054 MAQ983054 MKM983054 MUI983054 NEE983054 NOA983054 NXW983054 OHS983054 ORO983054 PBK983054 PLG983054 PVC983054 QEY983054 QOU983054 QYQ983054 RIM983054 RSI983054 SCE983054 SMA983054 SVW983054 TFS983054 TPO983054 TZK983054 UJG983054 UTC983054 VCY983054 VMU983054 VWQ983054 WGM983054 WQI983054" xr:uid="{DC999583-C79E-4BC3-A965-B99044D1F3A3}">
      <formula1>"3,③"</formula1>
    </dataValidation>
    <dataValidation type="list" allowBlank="1" showInputMessage="1" showErrorMessage="1" sqref="B65559:B65561 DM65559:DM65561 NI65559:NI65561 XE65559:XE65561 AHA65559:AHA65561 AQW65559:AQW65561 BAS65559:BAS65561 BKO65559:BKO65561 BUK65559:BUK65561 CEG65559:CEG65561 COC65559:COC65561 CXY65559:CXY65561 DHU65559:DHU65561 DRQ65559:DRQ65561 EBM65559:EBM65561 ELI65559:ELI65561 EVE65559:EVE65561 FFA65559:FFA65561 FOW65559:FOW65561 FYS65559:FYS65561 GIO65559:GIO65561 GSK65559:GSK65561 HCG65559:HCG65561 HMC65559:HMC65561 HVY65559:HVY65561 IFU65559:IFU65561 IPQ65559:IPQ65561 IZM65559:IZM65561 JJI65559:JJI65561 JTE65559:JTE65561 KDA65559:KDA65561 KMW65559:KMW65561 KWS65559:KWS65561 LGO65559:LGO65561 LQK65559:LQK65561 MAG65559:MAG65561 MKC65559:MKC65561 MTY65559:MTY65561 NDU65559:NDU65561 NNQ65559:NNQ65561 NXM65559:NXM65561 OHI65559:OHI65561 ORE65559:ORE65561 PBA65559:PBA65561 PKW65559:PKW65561 PUS65559:PUS65561 QEO65559:QEO65561 QOK65559:QOK65561 QYG65559:QYG65561 RIC65559:RIC65561 RRY65559:RRY65561 SBU65559:SBU65561 SLQ65559:SLQ65561 SVM65559:SVM65561 TFI65559:TFI65561 TPE65559:TPE65561 TZA65559:TZA65561 UIW65559:UIW65561 USS65559:USS65561 VCO65559:VCO65561 VMK65559:VMK65561 VWG65559:VWG65561 WGC65559:WGC65561 WPY65559:WPY65561 B131095:B131097 DM131095:DM131097 NI131095:NI131097 XE131095:XE131097 AHA131095:AHA131097 AQW131095:AQW131097 BAS131095:BAS131097 BKO131095:BKO131097 BUK131095:BUK131097 CEG131095:CEG131097 COC131095:COC131097 CXY131095:CXY131097 DHU131095:DHU131097 DRQ131095:DRQ131097 EBM131095:EBM131097 ELI131095:ELI131097 EVE131095:EVE131097 FFA131095:FFA131097 FOW131095:FOW131097 FYS131095:FYS131097 GIO131095:GIO131097 GSK131095:GSK131097 HCG131095:HCG131097 HMC131095:HMC131097 HVY131095:HVY131097 IFU131095:IFU131097 IPQ131095:IPQ131097 IZM131095:IZM131097 JJI131095:JJI131097 JTE131095:JTE131097 KDA131095:KDA131097 KMW131095:KMW131097 KWS131095:KWS131097 LGO131095:LGO131097 LQK131095:LQK131097 MAG131095:MAG131097 MKC131095:MKC131097 MTY131095:MTY131097 NDU131095:NDU131097 NNQ131095:NNQ131097 NXM131095:NXM131097 OHI131095:OHI131097 ORE131095:ORE131097 PBA131095:PBA131097 PKW131095:PKW131097 PUS131095:PUS131097 QEO131095:QEO131097 QOK131095:QOK131097 QYG131095:QYG131097 RIC131095:RIC131097 RRY131095:RRY131097 SBU131095:SBU131097 SLQ131095:SLQ131097 SVM131095:SVM131097 TFI131095:TFI131097 TPE131095:TPE131097 TZA131095:TZA131097 UIW131095:UIW131097 USS131095:USS131097 VCO131095:VCO131097 VMK131095:VMK131097 VWG131095:VWG131097 WGC131095:WGC131097 WPY131095:WPY131097 B196631:B196633 DM196631:DM196633 NI196631:NI196633 XE196631:XE196633 AHA196631:AHA196633 AQW196631:AQW196633 BAS196631:BAS196633 BKO196631:BKO196633 BUK196631:BUK196633 CEG196631:CEG196633 COC196631:COC196633 CXY196631:CXY196633 DHU196631:DHU196633 DRQ196631:DRQ196633 EBM196631:EBM196633 ELI196631:ELI196633 EVE196631:EVE196633 FFA196631:FFA196633 FOW196631:FOW196633 FYS196631:FYS196633 GIO196631:GIO196633 GSK196631:GSK196633 HCG196631:HCG196633 HMC196631:HMC196633 HVY196631:HVY196633 IFU196631:IFU196633 IPQ196631:IPQ196633 IZM196631:IZM196633 JJI196631:JJI196633 JTE196631:JTE196633 KDA196631:KDA196633 KMW196631:KMW196633 KWS196631:KWS196633 LGO196631:LGO196633 LQK196631:LQK196633 MAG196631:MAG196633 MKC196631:MKC196633 MTY196631:MTY196633 NDU196631:NDU196633 NNQ196631:NNQ196633 NXM196631:NXM196633 OHI196631:OHI196633 ORE196631:ORE196633 PBA196631:PBA196633 PKW196631:PKW196633 PUS196631:PUS196633 QEO196631:QEO196633 QOK196631:QOK196633 QYG196631:QYG196633 RIC196631:RIC196633 RRY196631:RRY196633 SBU196631:SBU196633 SLQ196631:SLQ196633 SVM196631:SVM196633 TFI196631:TFI196633 TPE196631:TPE196633 TZA196631:TZA196633 UIW196631:UIW196633 USS196631:USS196633 VCO196631:VCO196633 VMK196631:VMK196633 VWG196631:VWG196633 WGC196631:WGC196633 WPY196631:WPY196633 B262167:B262169 DM262167:DM262169 NI262167:NI262169 XE262167:XE262169 AHA262167:AHA262169 AQW262167:AQW262169 BAS262167:BAS262169 BKO262167:BKO262169 BUK262167:BUK262169 CEG262167:CEG262169 COC262167:COC262169 CXY262167:CXY262169 DHU262167:DHU262169 DRQ262167:DRQ262169 EBM262167:EBM262169 ELI262167:ELI262169 EVE262167:EVE262169 FFA262167:FFA262169 FOW262167:FOW262169 FYS262167:FYS262169 GIO262167:GIO262169 GSK262167:GSK262169 HCG262167:HCG262169 HMC262167:HMC262169 HVY262167:HVY262169 IFU262167:IFU262169 IPQ262167:IPQ262169 IZM262167:IZM262169 JJI262167:JJI262169 JTE262167:JTE262169 KDA262167:KDA262169 KMW262167:KMW262169 KWS262167:KWS262169 LGO262167:LGO262169 LQK262167:LQK262169 MAG262167:MAG262169 MKC262167:MKC262169 MTY262167:MTY262169 NDU262167:NDU262169 NNQ262167:NNQ262169 NXM262167:NXM262169 OHI262167:OHI262169 ORE262167:ORE262169 PBA262167:PBA262169 PKW262167:PKW262169 PUS262167:PUS262169 QEO262167:QEO262169 QOK262167:QOK262169 QYG262167:QYG262169 RIC262167:RIC262169 RRY262167:RRY262169 SBU262167:SBU262169 SLQ262167:SLQ262169 SVM262167:SVM262169 TFI262167:TFI262169 TPE262167:TPE262169 TZA262167:TZA262169 UIW262167:UIW262169 USS262167:USS262169 VCO262167:VCO262169 VMK262167:VMK262169 VWG262167:VWG262169 WGC262167:WGC262169 WPY262167:WPY262169 B327703:B327705 DM327703:DM327705 NI327703:NI327705 XE327703:XE327705 AHA327703:AHA327705 AQW327703:AQW327705 BAS327703:BAS327705 BKO327703:BKO327705 BUK327703:BUK327705 CEG327703:CEG327705 COC327703:COC327705 CXY327703:CXY327705 DHU327703:DHU327705 DRQ327703:DRQ327705 EBM327703:EBM327705 ELI327703:ELI327705 EVE327703:EVE327705 FFA327703:FFA327705 FOW327703:FOW327705 FYS327703:FYS327705 GIO327703:GIO327705 GSK327703:GSK327705 HCG327703:HCG327705 HMC327703:HMC327705 HVY327703:HVY327705 IFU327703:IFU327705 IPQ327703:IPQ327705 IZM327703:IZM327705 JJI327703:JJI327705 JTE327703:JTE327705 KDA327703:KDA327705 KMW327703:KMW327705 KWS327703:KWS327705 LGO327703:LGO327705 LQK327703:LQK327705 MAG327703:MAG327705 MKC327703:MKC327705 MTY327703:MTY327705 NDU327703:NDU327705 NNQ327703:NNQ327705 NXM327703:NXM327705 OHI327703:OHI327705 ORE327703:ORE327705 PBA327703:PBA327705 PKW327703:PKW327705 PUS327703:PUS327705 QEO327703:QEO327705 QOK327703:QOK327705 QYG327703:QYG327705 RIC327703:RIC327705 RRY327703:RRY327705 SBU327703:SBU327705 SLQ327703:SLQ327705 SVM327703:SVM327705 TFI327703:TFI327705 TPE327703:TPE327705 TZA327703:TZA327705 UIW327703:UIW327705 USS327703:USS327705 VCO327703:VCO327705 VMK327703:VMK327705 VWG327703:VWG327705 WGC327703:WGC327705 WPY327703:WPY327705 B393239:B393241 DM393239:DM393241 NI393239:NI393241 XE393239:XE393241 AHA393239:AHA393241 AQW393239:AQW393241 BAS393239:BAS393241 BKO393239:BKO393241 BUK393239:BUK393241 CEG393239:CEG393241 COC393239:COC393241 CXY393239:CXY393241 DHU393239:DHU393241 DRQ393239:DRQ393241 EBM393239:EBM393241 ELI393239:ELI393241 EVE393239:EVE393241 FFA393239:FFA393241 FOW393239:FOW393241 FYS393239:FYS393241 GIO393239:GIO393241 GSK393239:GSK393241 HCG393239:HCG393241 HMC393239:HMC393241 HVY393239:HVY393241 IFU393239:IFU393241 IPQ393239:IPQ393241 IZM393239:IZM393241 JJI393239:JJI393241 JTE393239:JTE393241 KDA393239:KDA393241 KMW393239:KMW393241 KWS393239:KWS393241 LGO393239:LGO393241 LQK393239:LQK393241 MAG393239:MAG393241 MKC393239:MKC393241 MTY393239:MTY393241 NDU393239:NDU393241 NNQ393239:NNQ393241 NXM393239:NXM393241 OHI393239:OHI393241 ORE393239:ORE393241 PBA393239:PBA393241 PKW393239:PKW393241 PUS393239:PUS393241 QEO393239:QEO393241 QOK393239:QOK393241 QYG393239:QYG393241 RIC393239:RIC393241 RRY393239:RRY393241 SBU393239:SBU393241 SLQ393239:SLQ393241 SVM393239:SVM393241 TFI393239:TFI393241 TPE393239:TPE393241 TZA393239:TZA393241 UIW393239:UIW393241 USS393239:USS393241 VCO393239:VCO393241 VMK393239:VMK393241 VWG393239:VWG393241 WGC393239:WGC393241 WPY393239:WPY393241 B458775:B458777 DM458775:DM458777 NI458775:NI458777 XE458775:XE458777 AHA458775:AHA458777 AQW458775:AQW458777 BAS458775:BAS458777 BKO458775:BKO458777 BUK458775:BUK458777 CEG458775:CEG458777 COC458775:COC458777 CXY458775:CXY458777 DHU458775:DHU458777 DRQ458775:DRQ458777 EBM458775:EBM458777 ELI458775:ELI458777 EVE458775:EVE458777 FFA458775:FFA458777 FOW458775:FOW458777 FYS458775:FYS458777 GIO458775:GIO458777 GSK458775:GSK458777 HCG458775:HCG458777 HMC458775:HMC458777 HVY458775:HVY458777 IFU458775:IFU458777 IPQ458775:IPQ458777 IZM458775:IZM458777 JJI458775:JJI458777 JTE458775:JTE458777 KDA458775:KDA458777 KMW458775:KMW458777 KWS458775:KWS458777 LGO458775:LGO458777 LQK458775:LQK458777 MAG458775:MAG458777 MKC458775:MKC458777 MTY458775:MTY458777 NDU458775:NDU458777 NNQ458775:NNQ458777 NXM458775:NXM458777 OHI458775:OHI458777 ORE458775:ORE458777 PBA458775:PBA458777 PKW458775:PKW458777 PUS458775:PUS458777 QEO458775:QEO458777 QOK458775:QOK458777 QYG458775:QYG458777 RIC458775:RIC458777 RRY458775:RRY458777 SBU458775:SBU458777 SLQ458775:SLQ458777 SVM458775:SVM458777 TFI458775:TFI458777 TPE458775:TPE458777 TZA458775:TZA458777 UIW458775:UIW458777 USS458775:USS458777 VCO458775:VCO458777 VMK458775:VMK458777 VWG458775:VWG458777 WGC458775:WGC458777 WPY458775:WPY458777 B524311:B524313 DM524311:DM524313 NI524311:NI524313 XE524311:XE524313 AHA524311:AHA524313 AQW524311:AQW524313 BAS524311:BAS524313 BKO524311:BKO524313 BUK524311:BUK524313 CEG524311:CEG524313 COC524311:COC524313 CXY524311:CXY524313 DHU524311:DHU524313 DRQ524311:DRQ524313 EBM524311:EBM524313 ELI524311:ELI524313 EVE524311:EVE524313 FFA524311:FFA524313 FOW524311:FOW524313 FYS524311:FYS524313 GIO524311:GIO524313 GSK524311:GSK524313 HCG524311:HCG524313 HMC524311:HMC524313 HVY524311:HVY524313 IFU524311:IFU524313 IPQ524311:IPQ524313 IZM524311:IZM524313 JJI524311:JJI524313 JTE524311:JTE524313 KDA524311:KDA524313 KMW524311:KMW524313 KWS524311:KWS524313 LGO524311:LGO524313 LQK524311:LQK524313 MAG524311:MAG524313 MKC524311:MKC524313 MTY524311:MTY524313 NDU524311:NDU524313 NNQ524311:NNQ524313 NXM524311:NXM524313 OHI524311:OHI524313 ORE524311:ORE524313 PBA524311:PBA524313 PKW524311:PKW524313 PUS524311:PUS524313 QEO524311:QEO524313 QOK524311:QOK524313 QYG524311:QYG524313 RIC524311:RIC524313 RRY524311:RRY524313 SBU524311:SBU524313 SLQ524311:SLQ524313 SVM524311:SVM524313 TFI524311:TFI524313 TPE524311:TPE524313 TZA524311:TZA524313 UIW524311:UIW524313 USS524311:USS524313 VCO524311:VCO524313 VMK524311:VMK524313 VWG524311:VWG524313 WGC524311:WGC524313 WPY524311:WPY524313 B589847:B589849 DM589847:DM589849 NI589847:NI589849 XE589847:XE589849 AHA589847:AHA589849 AQW589847:AQW589849 BAS589847:BAS589849 BKO589847:BKO589849 BUK589847:BUK589849 CEG589847:CEG589849 COC589847:COC589849 CXY589847:CXY589849 DHU589847:DHU589849 DRQ589847:DRQ589849 EBM589847:EBM589849 ELI589847:ELI589849 EVE589847:EVE589849 FFA589847:FFA589849 FOW589847:FOW589849 FYS589847:FYS589849 GIO589847:GIO589849 GSK589847:GSK589849 HCG589847:HCG589849 HMC589847:HMC589849 HVY589847:HVY589849 IFU589847:IFU589849 IPQ589847:IPQ589849 IZM589847:IZM589849 JJI589847:JJI589849 JTE589847:JTE589849 KDA589847:KDA589849 KMW589847:KMW589849 KWS589847:KWS589849 LGO589847:LGO589849 LQK589847:LQK589849 MAG589847:MAG589849 MKC589847:MKC589849 MTY589847:MTY589849 NDU589847:NDU589849 NNQ589847:NNQ589849 NXM589847:NXM589849 OHI589847:OHI589849 ORE589847:ORE589849 PBA589847:PBA589849 PKW589847:PKW589849 PUS589847:PUS589849 QEO589847:QEO589849 QOK589847:QOK589849 QYG589847:QYG589849 RIC589847:RIC589849 RRY589847:RRY589849 SBU589847:SBU589849 SLQ589847:SLQ589849 SVM589847:SVM589849 TFI589847:TFI589849 TPE589847:TPE589849 TZA589847:TZA589849 UIW589847:UIW589849 USS589847:USS589849 VCO589847:VCO589849 VMK589847:VMK589849 VWG589847:VWG589849 WGC589847:WGC589849 WPY589847:WPY589849 B655383:B655385 DM655383:DM655385 NI655383:NI655385 XE655383:XE655385 AHA655383:AHA655385 AQW655383:AQW655385 BAS655383:BAS655385 BKO655383:BKO655385 BUK655383:BUK655385 CEG655383:CEG655385 COC655383:COC655385 CXY655383:CXY655385 DHU655383:DHU655385 DRQ655383:DRQ655385 EBM655383:EBM655385 ELI655383:ELI655385 EVE655383:EVE655385 FFA655383:FFA655385 FOW655383:FOW655385 FYS655383:FYS655385 GIO655383:GIO655385 GSK655383:GSK655385 HCG655383:HCG655385 HMC655383:HMC655385 HVY655383:HVY655385 IFU655383:IFU655385 IPQ655383:IPQ655385 IZM655383:IZM655385 JJI655383:JJI655385 JTE655383:JTE655385 KDA655383:KDA655385 KMW655383:KMW655385 KWS655383:KWS655385 LGO655383:LGO655385 LQK655383:LQK655385 MAG655383:MAG655385 MKC655383:MKC655385 MTY655383:MTY655385 NDU655383:NDU655385 NNQ655383:NNQ655385 NXM655383:NXM655385 OHI655383:OHI655385 ORE655383:ORE655385 PBA655383:PBA655385 PKW655383:PKW655385 PUS655383:PUS655385 QEO655383:QEO655385 QOK655383:QOK655385 QYG655383:QYG655385 RIC655383:RIC655385 RRY655383:RRY655385 SBU655383:SBU655385 SLQ655383:SLQ655385 SVM655383:SVM655385 TFI655383:TFI655385 TPE655383:TPE655385 TZA655383:TZA655385 UIW655383:UIW655385 USS655383:USS655385 VCO655383:VCO655385 VMK655383:VMK655385 VWG655383:VWG655385 WGC655383:WGC655385 WPY655383:WPY655385 B720919:B720921 DM720919:DM720921 NI720919:NI720921 XE720919:XE720921 AHA720919:AHA720921 AQW720919:AQW720921 BAS720919:BAS720921 BKO720919:BKO720921 BUK720919:BUK720921 CEG720919:CEG720921 COC720919:COC720921 CXY720919:CXY720921 DHU720919:DHU720921 DRQ720919:DRQ720921 EBM720919:EBM720921 ELI720919:ELI720921 EVE720919:EVE720921 FFA720919:FFA720921 FOW720919:FOW720921 FYS720919:FYS720921 GIO720919:GIO720921 GSK720919:GSK720921 HCG720919:HCG720921 HMC720919:HMC720921 HVY720919:HVY720921 IFU720919:IFU720921 IPQ720919:IPQ720921 IZM720919:IZM720921 JJI720919:JJI720921 JTE720919:JTE720921 KDA720919:KDA720921 KMW720919:KMW720921 KWS720919:KWS720921 LGO720919:LGO720921 LQK720919:LQK720921 MAG720919:MAG720921 MKC720919:MKC720921 MTY720919:MTY720921 NDU720919:NDU720921 NNQ720919:NNQ720921 NXM720919:NXM720921 OHI720919:OHI720921 ORE720919:ORE720921 PBA720919:PBA720921 PKW720919:PKW720921 PUS720919:PUS720921 QEO720919:QEO720921 QOK720919:QOK720921 QYG720919:QYG720921 RIC720919:RIC720921 RRY720919:RRY720921 SBU720919:SBU720921 SLQ720919:SLQ720921 SVM720919:SVM720921 TFI720919:TFI720921 TPE720919:TPE720921 TZA720919:TZA720921 UIW720919:UIW720921 USS720919:USS720921 VCO720919:VCO720921 VMK720919:VMK720921 VWG720919:VWG720921 WGC720919:WGC720921 WPY720919:WPY720921 B786455:B786457 DM786455:DM786457 NI786455:NI786457 XE786455:XE786457 AHA786455:AHA786457 AQW786455:AQW786457 BAS786455:BAS786457 BKO786455:BKO786457 BUK786455:BUK786457 CEG786455:CEG786457 COC786455:COC786457 CXY786455:CXY786457 DHU786455:DHU786457 DRQ786455:DRQ786457 EBM786455:EBM786457 ELI786455:ELI786457 EVE786455:EVE786457 FFA786455:FFA786457 FOW786455:FOW786457 FYS786455:FYS786457 GIO786455:GIO786457 GSK786455:GSK786457 HCG786455:HCG786457 HMC786455:HMC786457 HVY786455:HVY786457 IFU786455:IFU786457 IPQ786455:IPQ786457 IZM786455:IZM786457 JJI786455:JJI786457 JTE786455:JTE786457 KDA786455:KDA786457 KMW786455:KMW786457 KWS786455:KWS786457 LGO786455:LGO786457 LQK786455:LQK786457 MAG786455:MAG786457 MKC786455:MKC786457 MTY786455:MTY786457 NDU786455:NDU786457 NNQ786455:NNQ786457 NXM786455:NXM786457 OHI786455:OHI786457 ORE786455:ORE786457 PBA786455:PBA786457 PKW786455:PKW786457 PUS786455:PUS786457 QEO786455:QEO786457 QOK786455:QOK786457 QYG786455:QYG786457 RIC786455:RIC786457 RRY786455:RRY786457 SBU786455:SBU786457 SLQ786455:SLQ786457 SVM786455:SVM786457 TFI786455:TFI786457 TPE786455:TPE786457 TZA786455:TZA786457 UIW786455:UIW786457 USS786455:USS786457 VCO786455:VCO786457 VMK786455:VMK786457 VWG786455:VWG786457 WGC786455:WGC786457 WPY786455:WPY786457 B851991:B851993 DM851991:DM851993 NI851991:NI851993 XE851991:XE851993 AHA851991:AHA851993 AQW851991:AQW851993 BAS851991:BAS851993 BKO851991:BKO851993 BUK851991:BUK851993 CEG851991:CEG851993 COC851991:COC851993 CXY851991:CXY851993 DHU851991:DHU851993 DRQ851991:DRQ851993 EBM851991:EBM851993 ELI851991:ELI851993 EVE851991:EVE851993 FFA851991:FFA851993 FOW851991:FOW851993 FYS851991:FYS851993 GIO851991:GIO851993 GSK851991:GSK851993 HCG851991:HCG851993 HMC851991:HMC851993 HVY851991:HVY851993 IFU851991:IFU851993 IPQ851991:IPQ851993 IZM851991:IZM851993 JJI851991:JJI851993 JTE851991:JTE851993 KDA851991:KDA851993 KMW851991:KMW851993 KWS851991:KWS851993 LGO851991:LGO851993 LQK851991:LQK851993 MAG851991:MAG851993 MKC851991:MKC851993 MTY851991:MTY851993 NDU851991:NDU851993 NNQ851991:NNQ851993 NXM851991:NXM851993 OHI851991:OHI851993 ORE851991:ORE851993 PBA851991:PBA851993 PKW851991:PKW851993 PUS851991:PUS851993 QEO851991:QEO851993 QOK851991:QOK851993 QYG851991:QYG851993 RIC851991:RIC851993 RRY851991:RRY851993 SBU851991:SBU851993 SLQ851991:SLQ851993 SVM851991:SVM851993 TFI851991:TFI851993 TPE851991:TPE851993 TZA851991:TZA851993 UIW851991:UIW851993 USS851991:USS851993 VCO851991:VCO851993 VMK851991:VMK851993 VWG851991:VWG851993 WGC851991:WGC851993 WPY851991:WPY851993 B917527:B917529 DM917527:DM917529 NI917527:NI917529 XE917527:XE917529 AHA917527:AHA917529 AQW917527:AQW917529 BAS917527:BAS917529 BKO917527:BKO917529 BUK917527:BUK917529 CEG917527:CEG917529 COC917527:COC917529 CXY917527:CXY917529 DHU917527:DHU917529 DRQ917527:DRQ917529 EBM917527:EBM917529 ELI917527:ELI917529 EVE917527:EVE917529 FFA917527:FFA917529 FOW917527:FOW917529 FYS917527:FYS917529 GIO917527:GIO917529 GSK917527:GSK917529 HCG917527:HCG917529 HMC917527:HMC917529 HVY917527:HVY917529 IFU917527:IFU917529 IPQ917527:IPQ917529 IZM917527:IZM917529 JJI917527:JJI917529 JTE917527:JTE917529 KDA917527:KDA917529 KMW917527:KMW917529 KWS917527:KWS917529 LGO917527:LGO917529 LQK917527:LQK917529 MAG917527:MAG917529 MKC917527:MKC917529 MTY917527:MTY917529 NDU917527:NDU917529 NNQ917527:NNQ917529 NXM917527:NXM917529 OHI917527:OHI917529 ORE917527:ORE917529 PBA917527:PBA917529 PKW917527:PKW917529 PUS917527:PUS917529 QEO917527:QEO917529 QOK917527:QOK917529 QYG917527:QYG917529 RIC917527:RIC917529 RRY917527:RRY917529 SBU917527:SBU917529 SLQ917527:SLQ917529 SVM917527:SVM917529 TFI917527:TFI917529 TPE917527:TPE917529 TZA917527:TZA917529 UIW917527:UIW917529 USS917527:USS917529 VCO917527:VCO917529 VMK917527:VMK917529 VWG917527:VWG917529 WGC917527:WGC917529 WPY917527:WPY917529 B983063:B983065 DM983063:DM983065 NI983063:NI983065 XE983063:XE983065 AHA983063:AHA983065 AQW983063:AQW983065 BAS983063:BAS983065 BKO983063:BKO983065 BUK983063:BUK983065 CEG983063:CEG983065 COC983063:COC983065 CXY983063:CXY983065 DHU983063:DHU983065 DRQ983063:DRQ983065 EBM983063:EBM983065 ELI983063:ELI983065 EVE983063:EVE983065 FFA983063:FFA983065 FOW983063:FOW983065 FYS983063:FYS983065 GIO983063:GIO983065 GSK983063:GSK983065 HCG983063:HCG983065 HMC983063:HMC983065 HVY983063:HVY983065 IFU983063:IFU983065 IPQ983063:IPQ983065 IZM983063:IZM983065 JJI983063:JJI983065 JTE983063:JTE983065 KDA983063:KDA983065 KMW983063:KMW983065 KWS983063:KWS983065 LGO983063:LGO983065 LQK983063:LQK983065 MAG983063:MAG983065 MKC983063:MKC983065 MTY983063:MTY983065 NDU983063:NDU983065 NNQ983063:NNQ983065 NXM983063:NXM983065 OHI983063:OHI983065 ORE983063:ORE983065 PBA983063:PBA983065 PKW983063:PKW983065 PUS983063:PUS983065 QEO983063:QEO983065 QOK983063:QOK983065 QYG983063:QYG983065 RIC983063:RIC983065 RRY983063:RRY983065 SBU983063:SBU983065 SLQ983063:SLQ983065 SVM983063:SVM983065 TFI983063:TFI983065 TPE983063:TPE983065 TZA983063:TZA983065 UIW983063:UIW983065 USS983063:USS983065 VCO983063:VCO983065 VMK983063:VMK983065 VWG983063:VWG983065 WGC983063:WGC983065 WPY983063:WPY983065 I65559:I65560 DT65559:DT65560 NP65559:NP65560 XL65559:XL65560 AHH65559:AHH65560 ARD65559:ARD65560 BAZ65559:BAZ65560 BKV65559:BKV65560 BUR65559:BUR65560 CEN65559:CEN65560 COJ65559:COJ65560 CYF65559:CYF65560 DIB65559:DIB65560 DRX65559:DRX65560 EBT65559:EBT65560 ELP65559:ELP65560 EVL65559:EVL65560 FFH65559:FFH65560 FPD65559:FPD65560 FYZ65559:FYZ65560 GIV65559:GIV65560 GSR65559:GSR65560 HCN65559:HCN65560 HMJ65559:HMJ65560 HWF65559:HWF65560 IGB65559:IGB65560 IPX65559:IPX65560 IZT65559:IZT65560 JJP65559:JJP65560 JTL65559:JTL65560 KDH65559:KDH65560 KND65559:KND65560 KWZ65559:KWZ65560 LGV65559:LGV65560 LQR65559:LQR65560 MAN65559:MAN65560 MKJ65559:MKJ65560 MUF65559:MUF65560 NEB65559:NEB65560 NNX65559:NNX65560 NXT65559:NXT65560 OHP65559:OHP65560 ORL65559:ORL65560 PBH65559:PBH65560 PLD65559:PLD65560 PUZ65559:PUZ65560 QEV65559:QEV65560 QOR65559:QOR65560 QYN65559:QYN65560 RIJ65559:RIJ65560 RSF65559:RSF65560 SCB65559:SCB65560 SLX65559:SLX65560 SVT65559:SVT65560 TFP65559:TFP65560 TPL65559:TPL65560 TZH65559:TZH65560 UJD65559:UJD65560 USZ65559:USZ65560 VCV65559:VCV65560 VMR65559:VMR65560 VWN65559:VWN65560 WGJ65559:WGJ65560 WQF65559:WQF65560 I131095:I131096 DT131095:DT131096 NP131095:NP131096 XL131095:XL131096 AHH131095:AHH131096 ARD131095:ARD131096 BAZ131095:BAZ131096 BKV131095:BKV131096 BUR131095:BUR131096 CEN131095:CEN131096 COJ131095:COJ131096 CYF131095:CYF131096 DIB131095:DIB131096 DRX131095:DRX131096 EBT131095:EBT131096 ELP131095:ELP131096 EVL131095:EVL131096 FFH131095:FFH131096 FPD131095:FPD131096 FYZ131095:FYZ131096 GIV131095:GIV131096 GSR131095:GSR131096 HCN131095:HCN131096 HMJ131095:HMJ131096 HWF131095:HWF131096 IGB131095:IGB131096 IPX131095:IPX131096 IZT131095:IZT131096 JJP131095:JJP131096 JTL131095:JTL131096 KDH131095:KDH131096 KND131095:KND131096 KWZ131095:KWZ131096 LGV131095:LGV131096 LQR131095:LQR131096 MAN131095:MAN131096 MKJ131095:MKJ131096 MUF131095:MUF131096 NEB131095:NEB131096 NNX131095:NNX131096 NXT131095:NXT131096 OHP131095:OHP131096 ORL131095:ORL131096 PBH131095:PBH131096 PLD131095:PLD131096 PUZ131095:PUZ131096 QEV131095:QEV131096 QOR131095:QOR131096 QYN131095:QYN131096 RIJ131095:RIJ131096 RSF131095:RSF131096 SCB131095:SCB131096 SLX131095:SLX131096 SVT131095:SVT131096 TFP131095:TFP131096 TPL131095:TPL131096 TZH131095:TZH131096 UJD131095:UJD131096 USZ131095:USZ131096 VCV131095:VCV131096 VMR131095:VMR131096 VWN131095:VWN131096 WGJ131095:WGJ131096 WQF131095:WQF131096 I196631:I196632 DT196631:DT196632 NP196631:NP196632 XL196631:XL196632 AHH196631:AHH196632 ARD196631:ARD196632 BAZ196631:BAZ196632 BKV196631:BKV196632 BUR196631:BUR196632 CEN196631:CEN196632 COJ196631:COJ196632 CYF196631:CYF196632 DIB196631:DIB196632 DRX196631:DRX196632 EBT196631:EBT196632 ELP196631:ELP196632 EVL196631:EVL196632 FFH196631:FFH196632 FPD196631:FPD196632 FYZ196631:FYZ196632 GIV196631:GIV196632 GSR196631:GSR196632 HCN196631:HCN196632 HMJ196631:HMJ196632 HWF196631:HWF196632 IGB196631:IGB196632 IPX196631:IPX196632 IZT196631:IZT196632 JJP196631:JJP196632 JTL196631:JTL196632 KDH196631:KDH196632 KND196631:KND196632 KWZ196631:KWZ196632 LGV196631:LGV196632 LQR196631:LQR196632 MAN196631:MAN196632 MKJ196631:MKJ196632 MUF196631:MUF196632 NEB196631:NEB196632 NNX196631:NNX196632 NXT196631:NXT196632 OHP196631:OHP196632 ORL196631:ORL196632 PBH196631:PBH196632 PLD196631:PLD196632 PUZ196631:PUZ196632 QEV196631:QEV196632 QOR196631:QOR196632 QYN196631:QYN196632 RIJ196631:RIJ196632 RSF196631:RSF196632 SCB196631:SCB196632 SLX196631:SLX196632 SVT196631:SVT196632 TFP196631:TFP196632 TPL196631:TPL196632 TZH196631:TZH196632 UJD196631:UJD196632 USZ196631:USZ196632 VCV196631:VCV196632 VMR196631:VMR196632 VWN196631:VWN196632 WGJ196631:WGJ196632 WQF196631:WQF196632 I262167:I262168 DT262167:DT262168 NP262167:NP262168 XL262167:XL262168 AHH262167:AHH262168 ARD262167:ARD262168 BAZ262167:BAZ262168 BKV262167:BKV262168 BUR262167:BUR262168 CEN262167:CEN262168 COJ262167:COJ262168 CYF262167:CYF262168 DIB262167:DIB262168 DRX262167:DRX262168 EBT262167:EBT262168 ELP262167:ELP262168 EVL262167:EVL262168 FFH262167:FFH262168 FPD262167:FPD262168 FYZ262167:FYZ262168 GIV262167:GIV262168 GSR262167:GSR262168 HCN262167:HCN262168 HMJ262167:HMJ262168 HWF262167:HWF262168 IGB262167:IGB262168 IPX262167:IPX262168 IZT262167:IZT262168 JJP262167:JJP262168 JTL262167:JTL262168 KDH262167:KDH262168 KND262167:KND262168 KWZ262167:KWZ262168 LGV262167:LGV262168 LQR262167:LQR262168 MAN262167:MAN262168 MKJ262167:MKJ262168 MUF262167:MUF262168 NEB262167:NEB262168 NNX262167:NNX262168 NXT262167:NXT262168 OHP262167:OHP262168 ORL262167:ORL262168 PBH262167:PBH262168 PLD262167:PLD262168 PUZ262167:PUZ262168 QEV262167:QEV262168 QOR262167:QOR262168 QYN262167:QYN262168 RIJ262167:RIJ262168 RSF262167:RSF262168 SCB262167:SCB262168 SLX262167:SLX262168 SVT262167:SVT262168 TFP262167:TFP262168 TPL262167:TPL262168 TZH262167:TZH262168 UJD262167:UJD262168 USZ262167:USZ262168 VCV262167:VCV262168 VMR262167:VMR262168 VWN262167:VWN262168 WGJ262167:WGJ262168 WQF262167:WQF262168 I327703:I327704 DT327703:DT327704 NP327703:NP327704 XL327703:XL327704 AHH327703:AHH327704 ARD327703:ARD327704 BAZ327703:BAZ327704 BKV327703:BKV327704 BUR327703:BUR327704 CEN327703:CEN327704 COJ327703:COJ327704 CYF327703:CYF327704 DIB327703:DIB327704 DRX327703:DRX327704 EBT327703:EBT327704 ELP327703:ELP327704 EVL327703:EVL327704 FFH327703:FFH327704 FPD327703:FPD327704 FYZ327703:FYZ327704 GIV327703:GIV327704 GSR327703:GSR327704 HCN327703:HCN327704 HMJ327703:HMJ327704 HWF327703:HWF327704 IGB327703:IGB327704 IPX327703:IPX327704 IZT327703:IZT327704 JJP327703:JJP327704 JTL327703:JTL327704 KDH327703:KDH327704 KND327703:KND327704 KWZ327703:KWZ327704 LGV327703:LGV327704 LQR327703:LQR327704 MAN327703:MAN327704 MKJ327703:MKJ327704 MUF327703:MUF327704 NEB327703:NEB327704 NNX327703:NNX327704 NXT327703:NXT327704 OHP327703:OHP327704 ORL327703:ORL327704 PBH327703:PBH327704 PLD327703:PLD327704 PUZ327703:PUZ327704 QEV327703:QEV327704 QOR327703:QOR327704 QYN327703:QYN327704 RIJ327703:RIJ327704 RSF327703:RSF327704 SCB327703:SCB327704 SLX327703:SLX327704 SVT327703:SVT327704 TFP327703:TFP327704 TPL327703:TPL327704 TZH327703:TZH327704 UJD327703:UJD327704 USZ327703:USZ327704 VCV327703:VCV327704 VMR327703:VMR327704 VWN327703:VWN327704 WGJ327703:WGJ327704 WQF327703:WQF327704 I393239:I393240 DT393239:DT393240 NP393239:NP393240 XL393239:XL393240 AHH393239:AHH393240 ARD393239:ARD393240 BAZ393239:BAZ393240 BKV393239:BKV393240 BUR393239:BUR393240 CEN393239:CEN393240 COJ393239:COJ393240 CYF393239:CYF393240 DIB393239:DIB393240 DRX393239:DRX393240 EBT393239:EBT393240 ELP393239:ELP393240 EVL393239:EVL393240 FFH393239:FFH393240 FPD393239:FPD393240 FYZ393239:FYZ393240 GIV393239:GIV393240 GSR393239:GSR393240 HCN393239:HCN393240 HMJ393239:HMJ393240 HWF393239:HWF393240 IGB393239:IGB393240 IPX393239:IPX393240 IZT393239:IZT393240 JJP393239:JJP393240 JTL393239:JTL393240 KDH393239:KDH393240 KND393239:KND393240 KWZ393239:KWZ393240 LGV393239:LGV393240 LQR393239:LQR393240 MAN393239:MAN393240 MKJ393239:MKJ393240 MUF393239:MUF393240 NEB393239:NEB393240 NNX393239:NNX393240 NXT393239:NXT393240 OHP393239:OHP393240 ORL393239:ORL393240 PBH393239:PBH393240 PLD393239:PLD393240 PUZ393239:PUZ393240 QEV393239:QEV393240 QOR393239:QOR393240 QYN393239:QYN393240 RIJ393239:RIJ393240 RSF393239:RSF393240 SCB393239:SCB393240 SLX393239:SLX393240 SVT393239:SVT393240 TFP393239:TFP393240 TPL393239:TPL393240 TZH393239:TZH393240 UJD393239:UJD393240 USZ393239:USZ393240 VCV393239:VCV393240 VMR393239:VMR393240 VWN393239:VWN393240 WGJ393239:WGJ393240 WQF393239:WQF393240 I458775:I458776 DT458775:DT458776 NP458775:NP458776 XL458775:XL458776 AHH458775:AHH458776 ARD458775:ARD458776 BAZ458775:BAZ458776 BKV458775:BKV458776 BUR458775:BUR458776 CEN458775:CEN458776 COJ458775:COJ458776 CYF458775:CYF458776 DIB458775:DIB458776 DRX458775:DRX458776 EBT458775:EBT458776 ELP458775:ELP458776 EVL458775:EVL458776 FFH458775:FFH458776 FPD458775:FPD458776 FYZ458775:FYZ458776 GIV458775:GIV458776 GSR458775:GSR458776 HCN458775:HCN458776 HMJ458775:HMJ458776 HWF458775:HWF458776 IGB458775:IGB458776 IPX458775:IPX458776 IZT458775:IZT458776 JJP458775:JJP458776 JTL458775:JTL458776 KDH458775:KDH458776 KND458775:KND458776 KWZ458775:KWZ458776 LGV458775:LGV458776 LQR458775:LQR458776 MAN458775:MAN458776 MKJ458775:MKJ458776 MUF458775:MUF458776 NEB458775:NEB458776 NNX458775:NNX458776 NXT458775:NXT458776 OHP458775:OHP458776 ORL458775:ORL458776 PBH458775:PBH458776 PLD458775:PLD458776 PUZ458775:PUZ458776 QEV458775:QEV458776 QOR458775:QOR458776 QYN458775:QYN458776 RIJ458775:RIJ458776 RSF458775:RSF458776 SCB458775:SCB458776 SLX458775:SLX458776 SVT458775:SVT458776 TFP458775:TFP458776 TPL458775:TPL458776 TZH458775:TZH458776 UJD458775:UJD458776 USZ458775:USZ458776 VCV458775:VCV458776 VMR458775:VMR458776 VWN458775:VWN458776 WGJ458775:WGJ458776 WQF458775:WQF458776 I524311:I524312 DT524311:DT524312 NP524311:NP524312 XL524311:XL524312 AHH524311:AHH524312 ARD524311:ARD524312 BAZ524311:BAZ524312 BKV524311:BKV524312 BUR524311:BUR524312 CEN524311:CEN524312 COJ524311:COJ524312 CYF524311:CYF524312 DIB524311:DIB524312 DRX524311:DRX524312 EBT524311:EBT524312 ELP524311:ELP524312 EVL524311:EVL524312 FFH524311:FFH524312 FPD524311:FPD524312 FYZ524311:FYZ524312 GIV524311:GIV524312 GSR524311:GSR524312 HCN524311:HCN524312 HMJ524311:HMJ524312 HWF524311:HWF524312 IGB524311:IGB524312 IPX524311:IPX524312 IZT524311:IZT524312 JJP524311:JJP524312 JTL524311:JTL524312 KDH524311:KDH524312 KND524311:KND524312 KWZ524311:KWZ524312 LGV524311:LGV524312 LQR524311:LQR524312 MAN524311:MAN524312 MKJ524311:MKJ524312 MUF524311:MUF524312 NEB524311:NEB524312 NNX524311:NNX524312 NXT524311:NXT524312 OHP524311:OHP524312 ORL524311:ORL524312 PBH524311:PBH524312 PLD524311:PLD524312 PUZ524311:PUZ524312 QEV524311:QEV524312 QOR524311:QOR524312 QYN524311:QYN524312 RIJ524311:RIJ524312 RSF524311:RSF524312 SCB524311:SCB524312 SLX524311:SLX524312 SVT524311:SVT524312 TFP524311:TFP524312 TPL524311:TPL524312 TZH524311:TZH524312 UJD524311:UJD524312 USZ524311:USZ524312 VCV524311:VCV524312 VMR524311:VMR524312 VWN524311:VWN524312 WGJ524311:WGJ524312 WQF524311:WQF524312 I589847:I589848 DT589847:DT589848 NP589847:NP589848 XL589847:XL589848 AHH589847:AHH589848 ARD589847:ARD589848 BAZ589847:BAZ589848 BKV589847:BKV589848 BUR589847:BUR589848 CEN589847:CEN589848 COJ589847:COJ589848 CYF589847:CYF589848 DIB589847:DIB589848 DRX589847:DRX589848 EBT589847:EBT589848 ELP589847:ELP589848 EVL589847:EVL589848 FFH589847:FFH589848 FPD589847:FPD589848 FYZ589847:FYZ589848 GIV589847:GIV589848 GSR589847:GSR589848 HCN589847:HCN589848 HMJ589847:HMJ589848 HWF589847:HWF589848 IGB589847:IGB589848 IPX589847:IPX589848 IZT589847:IZT589848 JJP589847:JJP589848 JTL589847:JTL589848 KDH589847:KDH589848 KND589847:KND589848 KWZ589847:KWZ589848 LGV589847:LGV589848 LQR589847:LQR589848 MAN589847:MAN589848 MKJ589847:MKJ589848 MUF589847:MUF589848 NEB589847:NEB589848 NNX589847:NNX589848 NXT589847:NXT589848 OHP589847:OHP589848 ORL589847:ORL589848 PBH589847:PBH589848 PLD589847:PLD589848 PUZ589847:PUZ589848 QEV589847:QEV589848 QOR589847:QOR589848 QYN589847:QYN589848 RIJ589847:RIJ589848 RSF589847:RSF589848 SCB589847:SCB589848 SLX589847:SLX589848 SVT589847:SVT589848 TFP589847:TFP589848 TPL589847:TPL589848 TZH589847:TZH589848 UJD589847:UJD589848 USZ589847:USZ589848 VCV589847:VCV589848 VMR589847:VMR589848 VWN589847:VWN589848 WGJ589847:WGJ589848 WQF589847:WQF589848 I655383:I655384 DT655383:DT655384 NP655383:NP655384 XL655383:XL655384 AHH655383:AHH655384 ARD655383:ARD655384 BAZ655383:BAZ655384 BKV655383:BKV655384 BUR655383:BUR655384 CEN655383:CEN655384 COJ655383:COJ655384 CYF655383:CYF655384 DIB655383:DIB655384 DRX655383:DRX655384 EBT655383:EBT655384 ELP655383:ELP655384 EVL655383:EVL655384 FFH655383:FFH655384 FPD655383:FPD655384 FYZ655383:FYZ655384 GIV655383:GIV655384 GSR655383:GSR655384 HCN655383:HCN655384 HMJ655383:HMJ655384 HWF655383:HWF655384 IGB655383:IGB655384 IPX655383:IPX655384 IZT655383:IZT655384 JJP655383:JJP655384 JTL655383:JTL655384 KDH655383:KDH655384 KND655383:KND655384 KWZ655383:KWZ655384 LGV655383:LGV655384 LQR655383:LQR655384 MAN655383:MAN655384 MKJ655383:MKJ655384 MUF655383:MUF655384 NEB655383:NEB655384 NNX655383:NNX655384 NXT655383:NXT655384 OHP655383:OHP655384 ORL655383:ORL655384 PBH655383:PBH655384 PLD655383:PLD655384 PUZ655383:PUZ655384 QEV655383:QEV655384 QOR655383:QOR655384 QYN655383:QYN655384 RIJ655383:RIJ655384 RSF655383:RSF655384 SCB655383:SCB655384 SLX655383:SLX655384 SVT655383:SVT655384 TFP655383:TFP655384 TPL655383:TPL655384 TZH655383:TZH655384 UJD655383:UJD655384 USZ655383:USZ655384 VCV655383:VCV655384 VMR655383:VMR655384 VWN655383:VWN655384 WGJ655383:WGJ655384 WQF655383:WQF655384 I720919:I720920 DT720919:DT720920 NP720919:NP720920 XL720919:XL720920 AHH720919:AHH720920 ARD720919:ARD720920 BAZ720919:BAZ720920 BKV720919:BKV720920 BUR720919:BUR720920 CEN720919:CEN720920 COJ720919:COJ720920 CYF720919:CYF720920 DIB720919:DIB720920 DRX720919:DRX720920 EBT720919:EBT720920 ELP720919:ELP720920 EVL720919:EVL720920 FFH720919:FFH720920 FPD720919:FPD720920 FYZ720919:FYZ720920 GIV720919:GIV720920 GSR720919:GSR720920 HCN720919:HCN720920 HMJ720919:HMJ720920 HWF720919:HWF720920 IGB720919:IGB720920 IPX720919:IPX720920 IZT720919:IZT720920 JJP720919:JJP720920 JTL720919:JTL720920 KDH720919:KDH720920 KND720919:KND720920 KWZ720919:KWZ720920 LGV720919:LGV720920 LQR720919:LQR720920 MAN720919:MAN720920 MKJ720919:MKJ720920 MUF720919:MUF720920 NEB720919:NEB720920 NNX720919:NNX720920 NXT720919:NXT720920 OHP720919:OHP720920 ORL720919:ORL720920 PBH720919:PBH720920 PLD720919:PLD720920 PUZ720919:PUZ720920 QEV720919:QEV720920 QOR720919:QOR720920 QYN720919:QYN720920 RIJ720919:RIJ720920 RSF720919:RSF720920 SCB720919:SCB720920 SLX720919:SLX720920 SVT720919:SVT720920 TFP720919:TFP720920 TPL720919:TPL720920 TZH720919:TZH720920 UJD720919:UJD720920 USZ720919:USZ720920 VCV720919:VCV720920 VMR720919:VMR720920 VWN720919:VWN720920 WGJ720919:WGJ720920 WQF720919:WQF720920 I786455:I786456 DT786455:DT786456 NP786455:NP786456 XL786455:XL786456 AHH786455:AHH786456 ARD786455:ARD786456 BAZ786455:BAZ786456 BKV786455:BKV786456 BUR786455:BUR786456 CEN786455:CEN786456 COJ786455:COJ786456 CYF786455:CYF786456 DIB786455:DIB786456 DRX786455:DRX786456 EBT786455:EBT786456 ELP786455:ELP786456 EVL786455:EVL786456 FFH786455:FFH786456 FPD786455:FPD786456 FYZ786455:FYZ786456 GIV786455:GIV786456 GSR786455:GSR786456 HCN786455:HCN786456 HMJ786455:HMJ786456 HWF786455:HWF786456 IGB786455:IGB786456 IPX786455:IPX786456 IZT786455:IZT786456 JJP786455:JJP786456 JTL786455:JTL786456 KDH786455:KDH786456 KND786455:KND786456 KWZ786455:KWZ786456 LGV786455:LGV786456 LQR786455:LQR786456 MAN786455:MAN786456 MKJ786455:MKJ786456 MUF786455:MUF786456 NEB786455:NEB786456 NNX786455:NNX786456 NXT786455:NXT786456 OHP786455:OHP786456 ORL786455:ORL786456 PBH786455:PBH786456 PLD786455:PLD786456 PUZ786455:PUZ786456 QEV786455:QEV786456 QOR786455:QOR786456 QYN786455:QYN786456 RIJ786455:RIJ786456 RSF786455:RSF786456 SCB786455:SCB786456 SLX786455:SLX786456 SVT786455:SVT786456 TFP786455:TFP786456 TPL786455:TPL786456 TZH786455:TZH786456 UJD786455:UJD786456 USZ786455:USZ786456 VCV786455:VCV786456 VMR786455:VMR786456 VWN786455:VWN786456 WGJ786455:WGJ786456 WQF786455:WQF786456 I851991:I851992 DT851991:DT851992 NP851991:NP851992 XL851991:XL851992 AHH851991:AHH851992 ARD851991:ARD851992 BAZ851991:BAZ851992 BKV851991:BKV851992 BUR851991:BUR851992 CEN851991:CEN851992 COJ851991:COJ851992 CYF851991:CYF851992 DIB851991:DIB851992 DRX851991:DRX851992 EBT851991:EBT851992 ELP851991:ELP851992 EVL851991:EVL851992 FFH851991:FFH851992 FPD851991:FPD851992 FYZ851991:FYZ851992 GIV851991:GIV851992 GSR851991:GSR851992 HCN851991:HCN851992 HMJ851991:HMJ851992 HWF851991:HWF851992 IGB851991:IGB851992 IPX851991:IPX851992 IZT851991:IZT851992 JJP851991:JJP851992 JTL851991:JTL851992 KDH851991:KDH851992 KND851991:KND851992 KWZ851991:KWZ851992 LGV851991:LGV851992 LQR851991:LQR851992 MAN851991:MAN851992 MKJ851991:MKJ851992 MUF851991:MUF851992 NEB851991:NEB851992 NNX851991:NNX851992 NXT851991:NXT851992 OHP851991:OHP851992 ORL851991:ORL851992 PBH851991:PBH851992 PLD851991:PLD851992 PUZ851991:PUZ851992 QEV851991:QEV851992 QOR851991:QOR851992 QYN851991:QYN851992 RIJ851991:RIJ851992 RSF851991:RSF851992 SCB851991:SCB851992 SLX851991:SLX851992 SVT851991:SVT851992 TFP851991:TFP851992 TPL851991:TPL851992 TZH851991:TZH851992 UJD851991:UJD851992 USZ851991:USZ851992 VCV851991:VCV851992 VMR851991:VMR851992 VWN851991:VWN851992 WGJ851991:WGJ851992 WQF851991:WQF851992 I917527:I917528 DT917527:DT917528 NP917527:NP917528 XL917527:XL917528 AHH917527:AHH917528 ARD917527:ARD917528 BAZ917527:BAZ917528 BKV917527:BKV917528 BUR917527:BUR917528 CEN917527:CEN917528 COJ917527:COJ917528 CYF917527:CYF917528 DIB917527:DIB917528 DRX917527:DRX917528 EBT917527:EBT917528 ELP917527:ELP917528 EVL917527:EVL917528 FFH917527:FFH917528 FPD917527:FPD917528 FYZ917527:FYZ917528 GIV917527:GIV917528 GSR917527:GSR917528 HCN917527:HCN917528 HMJ917527:HMJ917528 HWF917527:HWF917528 IGB917527:IGB917528 IPX917527:IPX917528 IZT917527:IZT917528 JJP917527:JJP917528 JTL917527:JTL917528 KDH917527:KDH917528 KND917527:KND917528 KWZ917527:KWZ917528 LGV917527:LGV917528 LQR917527:LQR917528 MAN917527:MAN917528 MKJ917527:MKJ917528 MUF917527:MUF917528 NEB917527:NEB917528 NNX917527:NNX917528 NXT917527:NXT917528 OHP917527:OHP917528 ORL917527:ORL917528 PBH917527:PBH917528 PLD917527:PLD917528 PUZ917527:PUZ917528 QEV917527:QEV917528 QOR917527:QOR917528 QYN917527:QYN917528 RIJ917527:RIJ917528 RSF917527:RSF917528 SCB917527:SCB917528 SLX917527:SLX917528 SVT917527:SVT917528 TFP917527:TFP917528 TPL917527:TPL917528 TZH917527:TZH917528 UJD917527:UJD917528 USZ917527:USZ917528 VCV917527:VCV917528 VMR917527:VMR917528 VWN917527:VWN917528 WGJ917527:WGJ917528 WQF917527:WQF917528 I983063:I983064 DT983063:DT983064 NP983063:NP983064 XL983063:XL983064 AHH983063:AHH983064 ARD983063:ARD983064 BAZ983063:BAZ983064 BKV983063:BKV983064 BUR983063:BUR983064 CEN983063:CEN983064 COJ983063:COJ983064 CYF983063:CYF983064 DIB983063:DIB983064 DRX983063:DRX983064 EBT983063:EBT983064 ELP983063:ELP983064 EVL983063:EVL983064 FFH983063:FFH983064 FPD983063:FPD983064 FYZ983063:FYZ983064 GIV983063:GIV983064 GSR983063:GSR983064 HCN983063:HCN983064 HMJ983063:HMJ983064 HWF983063:HWF983064 IGB983063:IGB983064 IPX983063:IPX983064 IZT983063:IZT983064 JJP983063:JJP983064 JTL983063:JTL983064 KDH983063:KDH983064 KND983063:KND983064 KWZ983063:KWZ983064 LGV983063:LGV983064 LQR983063:LQR983064 MAN983063:MAN983064 MKJ983063:MKJ983064 MUF983063:MUF983064 NEB983063:NEB983064 NNX983063:NNX983064 NXT983063:NXT983064 OHP983063:OHP983064 ORL983063:ORL983064 PBH983063:PBH983064 PLD983063:PLD983064 PUZ983063:PUZ983064 QEV983063:QEV983064 QOR983063:QOR983064 QYN983063:QYN983064 RIJ983063:RIJ983064 RSF983063:RSF983064 SCB983063:SCB983064 SLX983063:SLX983064 SVT983063:SVT983064 TFP983063:TFP983064 TPL983063:TPL983064 TZH983063:TZH983064 UJD983063:UJD983064 USZ983063:USZ983064 VCV983063:VCV983064 VMR983063:VMR983064 VWN983063:VWN983064 WGJ983063:WGJ983064 WQF983063:WQF983064 H33 R31:R32 B31:B32 O33 N37:N38 A33 R13:R15 I31:I32 A21:A23 B37:B38 J13:J15" xr:uid="{6FA7D193-2D14-446F-BC4A-0E471D04B8DB}">
      <formula1>"○"</formula1>
    </dataValidation>
    <dataValidation type="list" allowBlank="1" showInputMessage="1" showErrorMessage="1" sqref="K47" xr:uid="{EEBFA528-8F59-4F22-816B-2A40A8A74DBB}">
      <formula1>"□,■"</formula1>
    </dataValidation>
  </dataValidations>
  <printOptions verticalCentered="1"/>
  <pageMargins left="0.59055118110236227" right="0.39370078740157483" top="0.31496062992125984" bottom="0.19685039370078741" header="0.31496062992125984" footer="0.11811023622047245"/>
  <pageSetup paperSize="9" scale="71" orientation="portrait" r:id="rId1"/>
  <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2CF04C82-01AC-4DD2-B26E-AEDEFE1C878C}">
          <xm:sqref>G65552:J65552 DR65552:DU65552 NN65552:NQ65552 XJ65552:XM65552 AHF65552:AHI65552 ARB65552:ARE65552 BAX65552:BBA65552 BKT65552:BKW65552 BUP65552:BUS65552 CEL65552:CEO65552 COH65552:COK65552 CYD65552:CYG65552 DHZ65552:DIC65552 DRV65552:DRY65552 EBR65552:EBU65552 ELN65552:ELQ65552 EVJ65552:EVM65552 FFF65552:FFI65552 FPB65552:FPE65552 FYX65552:FZA65552 GIT65552:GIW65552 GSP65552:GSS65552 HCL65552:HCO65552 HMH65552:HMK65552 HWD65552:HWG65552 IFZ65552:IGC65552 IPV65552:IPY65552 IZR65552:IZU65552 JJN65552:JJQ65552 JTJ65552:JTM65552 KDF65552:KDI65552 KNB65552:KNE65552 KWX65552:KXA65552 LGT65552:LGW65552 LQP65552:LQS65552 MAL65552:MAO65552 MKH65552:MKK65552 MUD65552:MUG65552 NDZ65552:NEC65552 NNV65552:NNY65552 NXR65552:NXU65552 OHN65552:OHQ65552 ORJ65552:ORM65552 PBF65552:PBI65552 PLB65552:PLE65552 PUX65552:PVA65552 QET65552:QEW65552 QOP65552:QOS65552 QYL65552:QYO65552 RIH65552:RIK65552 RSD65552:RSG65552 SBZ65552:SCC65552 SLV65552:SLY65552 SVR65552:SVU65552 TFN65552:TFQ65552 TPJ65552:TPM65552 TZF65552:TZI65552 UJB65552:UJE65552 USX65552:UTA65552 VCT65552:VCW65552 VMP65552:VMS65552 VWL65552:VWO65552 WGH65552:WGK65552 WQD65552:WQG65552 G131088:J131088 DR131088:DU131088 NN131088:NQ131088 XJ131088:XM131088 AHF131088:AHI131088 ARB131088:ARE131088 BAX131088:BBA131088 BKT131088:BKW131088 BUP131088:BUS131088 CEL131088:CEO131088 COH131088:COK131088 CYD131088:CYG131088 DHZ131088:DIC131088 DRV131088:DRY131088 EBR131088:EBU131088 ELN131088:ELQ131088 EVJ131088:EVM131088 FFF131088:FFI131088 FPB131088:FPE131088 FYX131088:FZA131088 GIT131088:GIW131088 GSP131088:GSS131088 HCL131088:HCO131088 HMH131088:HMK131088 HWD131088:HWG131088 IFZ131088:IGC131088 IPV131088:IPY131088 IZR131088:IZU131088 JJN131088:JJQ131088 JTJ131088:JTM131088 KDF131088:KDI131088 KNB131088:KNE131088 KWX131088:KXA131088 LGT131088:LGW131088 LQP131088:LQS131088 MAL131088:MAO131088 MKH131088:MKK131088 MUD131088:MUG131088 NDZ131088:NEC131088 NNV131088:NNY131088 NXR131088:NXU131088 OHN131088:OHQ131088 ORJ131088:ORM131088 PBF131088:PBI131088 PLB131088:PLE131088 PUX131088:PVA131088 QET131088:QEW131088 QOP131088:QOS131088 QYL131088:QYO131088 RIH131088:RIK131088 RSD131088:RSG131088 SBZ131088:SCC131088 SLV131088:SLY131088 SVR131088:SVU131088 TFN131088:TFQ131088 TPJ131088:TPM131088 TZF131088:TZI131088 UJB131088:UJE131088 USX131088:UTA131088 VCT131088:VCW131088 VMP131088:VMS131088 VWL131088:VWO131088 WGH131088:WGK131088 WQD131088:WQG131088 G196624:J196624 DR196624:DU196624 NN196624:NQ196624 XJ196624:XM196624 AHF196624:AHI196624 ARB196624:ARE196624 BAX196624:BBA196624 BKT196624:BKW196624 BUP196624:BUS196624 CEL196624:CEO196624 COH196624:COK196624 CYD196624:CYG196624 DHZ196624:DIC196624 DRV196624:DRY196624 EBR196624:EBU196624 ELN196624:ELQ196624 EVJ196624:EVM196624 FFF196624:FFI196624 FPB196624:FPE196624 FYX196624:FZA196624 GIT196624:GIW196624 GSP196624:GSS196624 HCL196624:HCO196624 HMH196624:HMK196624 HWD196624:HWG196624 IFZ196624:IGC196624 IPV196624:IPY196624 IZR196624:IZU196624 JJN196624:JJQ196624 JTJ196624:JTM196624 KDF196624:KDI196624 KNB196624:KNE196624 KWX196624:KXA196624 LGT196624:LGW196624 LQP196624:LQS196624 MAL196624:MAO196624 MKH196624:MKK196624 MUD196624:MUG196624 NDZ196624:NEC196624 NNV196624:NNY196624 NXR196624:NXU196624 OHN196624:OHQ196624 ORJ196624:ORM196624 PBF196624:PBI196624 PLB196624:PLE196624 PUX196624:PVA196624 QET196624:QEW196624 QOP196624:QOS196624 QYL196624:QYO196624 RIH196624:RIK196624 RSD196624:RSG196624 SBZ196624:SCC196624 SLV196624:SLY196624 SVR196624:SVU196624 TFN196624:TFQ196624 TPJ196624:TPM196624 TZF196624:TZI196624 UJB196624:UJE196624 USX196624:UTA196624 VCT196624:VCW196624 VMP196624:VMS196624 VWL196624:VWO196624 WGH196624:WGK196624 WQD196624:WQG196624 G262160:J262160 DR262160:DU262160 NN262160:NQ262160 XJ262160:XM262160 AHF262160:AHI262160 ARB262160:ARE262160 BAX262160:BBA262160 BKT262160:BKW262160 BUP262160:BUS262160 CEL262160:CEO262160 COH262160:COK262160 CYD262160:CYG262160 DHZ262160:DIC262160 DRV262160:DRY262160 EBR262160:EBU262160 ELN262160:ELQ262160 EVJ262160:EVM262160 FFF262160:FFI262160 FPB262160:FPE262160 FYX262160:FZA262160 GIT262160:GIW262160 GSP262160:GSS262160 HCL262160:HCO262160 HMH262160:HMK262160 HWD262160:HWG262160 IFZ262160:IGC262160 IPV262160:IPY262160 IZR262160:IZU262160 JJN262160:JJQ262160 JTJ262160:JTM262160 KDF262160:KDI262160 KNB262160:KNE262160 KWX262160:KXA262160 LGT262160:LGW262160 LQP262160:LQS262160 MAL262160:MAO262160 MKH262160:MKK262160 MUD262160:MUG262160 NDZ262160:NEC262160 NNV262160:NNY262160 NXR262160:NXU262160 OHN262160:OHQ262160 ORJ262160:ORM262160 PBF262160:PBI262160 PLB262160:PLE262160 PUX262160:PVA262160 QET262160:QEW262160 QOP262160:QOS262160 QYL262160:QYO262160 RIH262160:RIK262160 RSD262160:RSG262160 SBZ262160:SCC262160 SLV262160:SLY262160 SVR262160:SVU262160 TFN262160:TFQ262160 TPJ262160:TPM262160 TZF262160:TZI262160 UJB262160:UJE262160 USX262160:UTA262160 VCT262160:VCW262160 VMP262160:VMS262160 VWL262160:VWO262160 WGH262160:WGK262160 WQD262160:WQG262160 G327696:J327696 DR327696:DU327696 NN327696:NQ327696 XJ327696:XM327696 AHF327696:AHI327696 ARB327696:ARE327696 BAX327696:BBA327696 BKT327696:BKW327696 BUP327696:BUS327696 CEL327696:CEO327696 COH327696:COK327696 CYD327696:CYG327696 DHZ327696:DIC327696 DRV327696:DRY327696 EBR327696:EBU327696 ELN327696:ELQ327696 EVJ327696:EVM327696 FFF327696:FFI327696 FPB327696:FPE327696 FYX327696:FZA327696 GIT327696:GIW327696 GSP327696:GSS327696 HCL327696:HCO327696 HMH327696:HMK327696 HWD327696:HWG327696 IFZ327696:IGC327696 IPV327696:IPY327696 IZR327696:IZU327696 JJN327696:JJQ327696 JTJ327696:JTM327696 KDF327696:KDI327696 KNB327696:KNE327696 KWX327696:KXA327696 LGT327696:LGW327696 LQP327696:LQS327696 MAL327696:MAO327696 MKH327696:MKK327696 MUD327696:MUG327696 NDZ327696:NEC327696 NNV327696:NNY327696 NXR327696:NXU327696 OHN327696:OHQ327696 ORJ327696:ORM327696 PBF327696:PBI327696 PLB327696:PLE327696 PUX327696:PVA327696 QET327696:QEW327696 QOP327696:QOS327696 QYL327696:QYO327696 RIH327696:RIK327696 RSD327696:RSG327696 SBZ327696:SCC327696 SLV327696:SLY327696 SVR327696:SVU327696 TFN327696:TFQ327696 TPJ327696:TPM327696 TZF327696:TZI327696 UJB327696:UJE327696 USX327696:UTA327696 VCT327696:VCW327696 VMP327696:VMS327696 VWL327696:VWO327696 WGH327696:WGK327696 WQD327696:WQG327696 G393232:J393232 DR393232:DU393232 NN393232:NQ393232 XJ393232:XM393232 AHF393232:AHI393232 ARB393232:ARE393232 BAX393232:BBA393232 BKT393232:BKW393232 BUP393232:BUS393232 CEL393232:CEO393232 COH393232:COK393232 CYD393232:CYG393232 DHZ393232:DIC393232 DRV393232:DRY393232 EBR393232:EBU393232 ELN393232:ELQ393232 EVJ393232:EVM393232 FFF393232:FFI393232 FPB393232:FPE393232 FYX393232:FZA393232 GIT393232:GIW393232 GSP393232:GSS393232 HCL393232:HCO393232 HMH393232:HMK393232 HWD393232:HWG393232 IFZ393232:IGC393232 IPV393232:IPY393232 IZR393232:IZU393232 JJN393232:JJQ393232 JTJ393232:JTM393232 KDF393232:KDI393232 KNB393232:KNE393232 KWX393232:KXA393232 LGT393232:LGW393232 LQP393232:LQS393232 MAL393232:MAO393232 MKH393232:MKK393232 MUD393232:MUG393232 NDZ393232:NEC393232 NNV393232:NNY393232 NXR393232:NXU393232 OHN393232:OHQ393232 ORJ393232:ORM393232 PBF393232:PBI393232 PLB393232:PLE393232 PUX393232:PVA393232 QET393232:QEW393232 QOP393232:QOS393232 QYL393232:QYO393232 RIH393232:RIK393232 RSD393232:RSG393232 SBZ393232:SCC393232 SLV393232:SLY393232 SVR393232:SVU393232 TFN393232:TFQ393232 TPJ393232:TPM393232 TZF393232:TZI393232 UJB393232:UJE393232 USX393232:UTA393232 VCT393232:VCW393232 VMP393232:VMS393232 VWL393232:VWO393232 WGH393232:WGK393232 WQD393232:WQG393232 G458768:J458768 DR458768:DU458768 NN458768:NQ458768 XJ458768:XM458768 AHF458768:AHI458768 ARB458768:ARE458768 BAX458768:BBA458768 BKT458768:BKW458768 BUP458768:BUS458768 CEL458768:CEO458768 COH458768:COK458768 CYD458768:CYG458768 DHZ458768:DIC458768 DRV458768:DRY458768 EBR458768:EBU458768 ELN458768:ELQ458768 EVJ458768:EVM458768 FFF458768:FFI458768 FPB458768:FPE458768 FYX458768:FZA458768 GIT458768:GIW458768 GSP458768:GSS458768 HCL458768:HCO458768 HMH458768:HMK458768 HWD458768:HWG458768 IFZ458768:IGC458768 IPV458768:IPY458768 IZR458768:IZU458768 JJN458768:JJQ458768 JTJ458768:JTM458768 KDF458768:KDI458768 KNB458768:KNE458768 KWX458768:KXA458768 LGT458768:LGW458768 LQP458768:LQS458768 MAL458768:MAO458768 MKH458768:MKK458768 MUD458768:MUG458768 NDZ458768:NEC458768 NNV458768:NNY458768 NXR458768:NXU458768 OHN458768:OHQ458768 ORJ458768:ORM458768 PBF458768:PBI458768 PLB458768:PLE458768 PUX458768:PVA458768 QET458768:QEW458768 QOP458768:QOS458768 QYL458768:QYO458768 RIH458768:RIK458768 RSD458768:RSG458768 SBZ458768:SCC458768 SLV458768:SLY458768 SVR458768:SVU458768 TFN458768:TFQ458768 TPJ458768:TPM458768 TZF458768:TZI458768 UJB458768:UJE458768 USX458768:UTA458768 VCT458768:VCW458768 VMP458768:VMS458768 VWL458768:VWO458768 WGH458768:WGK458768 WQD458768:WQG458768 G524304:J524304 DR524304:DU524304 NN524304:NQ524304 XJ524304:XM524304 AHF524304:AHI524304 ARB524304:ARE524304 BAX524304:BBA524304 BKT524304:BKW524304 BUP524304:BUS524304 CEL524304:CEO524304 COH524304:COK524304 CYD524304:CYG524304 DHZ524304:DIC524304 DRV524304:DRY524304 EBR524304:EBU524304 ELN524304:ELQ524304 EVJ524304:EVM524304 FFF524304:FFI524304 FPB524304:FPE524304 FYX524304:FZA524304 GIT524304:GIW524304 GSP524304:GSS524304 HCL524304:HCO524304 HMH524304:HMK524304 HWD524304:HWG524304 IFZ524304:IGC524304 IPV524304:IPY524304 IZR524304:IZU524304 JJN524304:JJQ524304 JTJ524304:JTM524304 KDF524304:KDI524304 KNB524304:KNE524304 KWX524304:KXA524304 LGT524304:LGW524304 LQP524304:LQS524304 MAL524304:MAO524304 MKH524304:MKK524304 MUD524304:MUG524304 NDZ524304:NEC524304 NNV524304:NNY524304 NXR524304:NXU524304 OHN524304:OHQ524304 ORJ524304:ORM524304 PBF524304:PBI524304 PLB524304:PLE524304 PUX524304:PVA524304 QET524304:QEW524304 QOP524304:QOS524304 QYL524304:QYO524304 RIH524304:RIK524304 RSD524304:RSG524304 SBZ524304:SCC524304 SLV524304:SLY524304 SVR524304:SVU524304 TFN524304:TFQ524304 TPJ524304:TPM524304 TZF524304:TZI524304 UJB524304:UJE524304 USX524304:UTA524304 VCT524304:VCW524304 VMP524304:VMS524304 VWL524304:VWO524304 WGH524304:WGK524304 WQD524304:WQG524304 G589840:J589840 DR589840:DU589840 NN589840:NQ589840 XJ589840:XM589840 AHF589840:AHI589840 ARB589840:ARE589840 BAX589840:BBA589840 BKT589840:BKW589840 BUP589840:BUS589840 CEL589840:CEO589840 COH589840:COK589840 CYD589840:CYG589840 DHZ589840:DIC589840 DRV589840:DRY589840 EBR589840:EBU589840 ELN589840:ELQ589840 EVJ589840:EVM589840 FFF589840:FFI589840 FPB589840:FPE589840 FYX589840:FZA589840 GIT589840:GIW589840 GSP589840:GSS589840 HCL589840:HCO589840 HMH589840:HMK589840 HWD589840:HWG589840 IFZ589840:IGC589840 IPV589840:IPY589840 IZR589840:IZU589840 JJN589840:JJQ589840 JTJ589840:JTM589840 KDF589840:KDI589840 KNB589840:KNE589840 KWX589840:KXA589840 LGT589840:LGW589840 LQP589840:LQS589840 MAL589840:MAO589840 MKH589840:MKK589840 MUD589840:MUG589840 NDZ589840:NEC589840 NNV589840:NNY589840 NXR589840:NXU589840 OHN589840:OHQ589840 ORJ589840:ORM589840 PBF589840:PBI589840 PLB589840:PLE589840 PUX589840:PVA589840 QET589840:QEW589840 QOP589840:QOS589840 QYL589840:QYO589840 RIH589840:RIK589840 RSD589840:RSG589840 SBZ589840:SCC589840 SLV589840:SLY589840 SVR589840:SVU589840 TFN589840:TFQ589840 TPJ589840:TPM589840 TZF589840:TZI589840 UJB589840:UJE589840 USX589840:UTA589840 VCT589840:VCW589840 VMP589840:VMS589840 VWL589840:VWO589840 WGH589840:WGK589840 WQD589840:WQG589840 G655376:J655376 DR655376:DU655376 NN655376:NQ655376 XJ655376:XM655376 AHF655376:AHI655376 ARB655376:ARE655376 BAX655376:BBA655376 BKT655376:BKW655376 BUP655376:BUS655376 CEL655376:CEO655376 COH655376:COK655376 CYD655376:CYG655376 DHZ655376:DIC655376 DRV655376:DRY655376 EBR655376:EBU655376 ELN655376:ELQ655376 EVJ655376:EVM655376 FFF655376:FFI655376 FPB655376:FPE655376 FYX655376:FZA655376 GIT655376:GIW655376 GSP655376:GSS655376 HCL655376:HCO655376 HMH655376:HMK655376 HWD655376:HWG655376 IFZ655376:IGC655376 IPV655376:IPY655376 IZR655376:IZU655376 JJN655376:JJQ655376 JTJ655376:JTM655376 KDF655376:KDI655376 KNB655376:KNE655376 KWX655376:KXA655376 LGT655376:LGW655376 LQP655376:LQS655376 MAL655376:MAO655376 MKH655376:MKK655376 MUD655376:MUG655376 NDZ655376:NEC655376 NNV655376:NNY655376 NXR655376:NXU655376 OHN655376:OHQ655376 ORJ655376:ORM655376 PBF655376:PBI655376 PLB655376:PLE655376 PUX655376:PVA655376 QET655376:QEW655376 QOP655376:QOS655376 QYL655376:QYO655376 RIH655376:RIK655376 RSD655376:RSG655376 SBZ655376:SCC655376 SLV655376:SLY655376 SVR655376:SVU655376 TFN655376:TFQ655376 TPJ655376:TPM655376 TZF655376:TZI655376 UJB655376:UJE655376 USX655376:UTA655376 VCT655376:VCW655376 VMP655376:VMS655376 VWL655376:VWO655376 WGH655376:WGK655376 WQD655376:WQG655376 G720912:J720912 DR720912:DU720912 NN720912:NQ720912 XJ720912:XM720912 AHF720912:AHI720912 ARB720912:ARE720912 BAX720912:BBA720912 BKT720912:BKW720912 BUP720912:BUS720912 CEL720912:CEO720912 COH720912:COK720912 CYD720912:CYG720912 DHZ720912:DIC720912 DRV720912:DRY720912 EBR720912:EBU720912 ELN720912:ELQ720912 EVJ720912:EVM720912 FFF720912:FFI720912 FPB720912:FPE720912 FYX720912:FZA720912 GIT720912:GIW720912 GSP720912:GSS720912 HCL720912:HCO720912 HMH720912:HMK720912 HWD720912:HWG720912 IFZ720912:IGC720912 IPV720912:IPY720912 IZR720912:IZU720912 JJN720912:JJQ720912 JTJ720912:JTM720912 KDF720912:KDI720912 KNB720912:KNE720912 KWX720912:KXA720912 LGT720912:LGW720912 LQP720912:LQS720912 MAL720912:MAO720912 MKH720912:MKK720912 MUD720912:MUG720912 NDZ720912:NEC720912 NNV720912:NNY720912 NXR720912:NXU720912 OHN720912:OHQ720912 ORJ720912:ORM720912 PBF720912:PBI720912 PLB720912:PLE720912 PUX720912:PVA720912 QET720912:QEW720912 QOP720912:QOS720912 QYL720912:QYO720912 RIH720912:RIK720912 RSD720912:RSG720912 SBZ720912:SCC720912 SLV720912:SLY720912 SVR720912:SVU720912 TFN720912:TFQ720912 TPJ720912:TPM720912 TZF720912:TZI720912 UJB720912:UJE720912 USX720912:UTA720912 VCT720912:VCW720912 VMP720912:VMS720912 VWL720912:VWO720912 WGH720912:WGK720912 WQD720912:WQG720912 G786448:J786448 DR786448:DU786448 NN786448:NQ786448 XJ786448:XM786448 AHF786448:AHI786448 ARB786448:ARE786448 BAX786448:BBA786448 BKT786448:BKW786448 BUP786448:BUS786448 CEL786448:CEO786448 COH786448:COK786448 CYD786448:CYG786448 DHZ786448:DIC786448 DRV786448:DRY786448 EBR786448:EBU786448 ELN786448:ELQ786448 EVJ786448:EVM786448 FFF786448:FFI786448 FPB786448:FPE786448 FYX786448:FZA786448 GIT786448:GIW786448 GSP786448:GSS786448 HCL786448:HCO786448 HMH786448:HMK786448 HWD786448:HWG786448 IFZ786448:IGC786448 IPV786448:IPY786448 IZR786448:IZU786448 JJN786448:JJQ786448 JTJ786448:JTM786448 KDF786448:KDI786448 KNB786448:KNE786448 KWX786448:KXA786448 LGT786448:LGW786448 LQP786448:LQS786448 MAL786448:MAO786448 MKH786448:MKK786448 MUD786448:MUG786448 NDZ786448:NEC786448 NNV786448:NNY786448 NXR786448:NXU786448 OHN786448:OHQ786448 ORJ786448:ORM786448 PBF786448:PBI786448 PLB786448:PLE786448 PUX786448:PVA786448 QET786448:QEW786448 QOP786448:QOS786448 QYL786448:QYO786448 RIH786448:RIK786448 RSD786448:RSG786448 SBZ786448:SCC786448 SLV786448:SLY786448 SVR786448:SVU786448 TFN786448:TFQ786448 TPJ786448:TPM786448 TZF786448:TZI786448 UJB786448:UJE786448 USX786448:UTA786448 VCT786448:VCW786448 VMP786448:VMS786448 VWL786448:VWO786448 WGH786448:WGK786448 WQD786448:WQG786448 G851984:J851984 DR851984:DU851984 NN851984:NQ851984 XJ851984:XM851984 AHF851984:AHI851984 ARB851984:ARE851984 BAX851984:BBA851984 BKT851984:BKW851984 BUP851984:BUS851984 CEL851984:CEO851984 COH851984:COK851984 CYD851984:CYG851984 DHZ851984:DIC851984 DRV851984:DRY851984 EBR851984:EBU851984 ELN851984:ELQ851984 EVJ851984:EVM851984 FFF851984:FFI851984 FPB851984:FPE851984 FYX851984:FZA851984 GIT851984:GIW851984 GSP851984:GSS851984 HCL851984:HCO851984 HMH851984:HMK851984 HWD851984:HWG851984 IFZ851984:IGC851984 IPV851984:IPY851984 IZR851984:IZU851984 JJN851984:JJQ851984 JTJ851984:JTM851984 KDF851984:KDI851984 KNB851984:KNE851984 KWX851984:KXA851984 LGT851984:LGW851984 LQP851984:LQS851984 MAL851984:MAO851984 MKH851984:MKK851984 MUD851984:MUG851984 NDZ851984:NEC851984 NNV851984:NNY851984 NXR851984:NXU851984 OHN851984:OHQ851984 ORJ851984:ORM851984 PBF851984:PBI851984 PLB851984:PLE851984 PUX851984:PVA851984 QET851984:QEW851984 QOP851984:QOS851984 QYL851984:QYO851984 RIH851984:RIK851984 RSD851984:RSG851984 SBZ851984:SCC851984 SLV851984:SLY851984 SVR851984:SVU851984 TFN851984:TFQ851984 TPJ851984:TPM851984 TZF851984:TZI851984 UJB851984:UJE851984 USX851984:UTA851984 VCT851984:VCW851984 VMP851984:VMS851984 VWL851984:VWO851984 WGH851984:WGK851984 WQD851984:WQG851984 G917520:J917520 DR917520:DU917520 NN917520:NQ917520 XJ917520:XM917520 AHF917520:AHI917520 ARB917520:ARE917520 BAX917520:BBA917520 BKT917520:BKW917520 BUP917520:BUS917520 CEL917520:CEO917520 COH917520:COK917520 CYD917520:CYG917520 DHZ917520:DIC917520 DRV917520:DRY917520 EBR917520:EBU917520 ELN917520:ELQ917520 EVJ917520:EVM917520 FFF917520:FFI917520 FPB917520:FPE917520 FYX917520:FZA917520 GIT917520:GIW917520 GSP917520:GSS917520 HCL917520:HCO917520 HMH917520:HMK917520 HWD917520:HWG917520 IFZ917520:IGC917520 IPV917520:IPY917520 IZR917520:IZU917520 JJN917520:JJQ917520 JTJ917520:JTM917520 KDF917520:KDI917520 KNB917520:KNE917520 KWX917520:KXA917520 LGT917520:LGW917520 LQP917520:LQS917520 MAL917520:MAO917520 MKH917520:MKK917520 MUD917520:MUG917520 NDZ917520:NEC917520 NNV917520:NNY917520 NXR917520:NXU917520 OHN917520:OHQ917520 ORJ917520:ORM917520 PBF917520:PBI917520 PLB917520:PLE917520 PUX917520:PVA917520 QET917520:QEW917520 QOP917520:QOS917520 QYL917520:QYO917520 RIH917520:RIK917520 RSD917520:RSG917520 SBZ917520:SCC917520 SLV917520:SLY917520 SVR917520:SVU917520 TFN917520:TFQ917520 TPJ917520:TPM917520 TZF917520:TZI917520 UJB917520:UJE917520 USX917520:UTA917520 VCT917520:VCW917520 VMP917520:VMS917520 VWL917520:VWO917520 WGH917520:WGK917520 WQD917520:WQG917520 G983056:J983056 DR983056:DU983056 NN983056:NQ983056 XJ983056:XM983056 AHF983056:AHI983056 ARB983056:ARE983056 BAX983056:BBA983056 BKT983056:BKW983056 BUP983056:BUS983056 CEL983056:CEO983056 COH983056:COK983056 CYD983056:CYG983056 DHZ983056:DIC983056 DRV983056:DRY983056 EBR983056:EBU983056 ELN983056:ELQ983056 EVJ983056:EVM983056 FFF983056:FFI983056 FPB983056:FPE983056 FYX983056:FZA983056 GIT983056:GIW983056 GSP983056:GSS983056 HCL983056:HCO983056 HMH983056:HMK983056 HWD983056:HWG983056 IFZ983056:IGC983056 IPV983056:IPY983056 IZR983056:IZU983056 JJN983056:JJQ983056 JTJ983056:JTM983056 KDF983056:KDI983056 KNB983056:KNE983056 KWX983056:KXA983056 LGT983056:LGW983056 LQP983056:LQS983056 MAL983056:MAO983056 MKH983056:MKK983056 MUD983056:MUG983056 NDZ983056:NEC983056 NNV983056:NNY983056 NXR983056:NXU983056 OHN983056:OHQ983056 ORJ983056:ORM983056 PBF983056:PBI983056 PLB983056:PLE983056 PUX983056:PVA983056 QET983056:QEW983056 QOP983056:QOS983056 QYL983056:QYO983056 RIH983056:RIK983056 RSD983056:RSG983056 SBZ983056:SCC983056 SLV983056:SLY983056 SVR983056:SVU983056 TFN983056:TFQ983056 TPJ983056:TPM983056 TZF983056:TZI983056 UJB983056:UJE983056 USX983056:UTA983056 VCT983056:VCW983056 VMP983056:VMS983056 VWL983056:VWO983056 WGH983056:WGK983056 WQD983056:WQG983056 U65540:Z65541 EF65540:EK65541 OB65540:OG65541 XX65540:YC65541 AHT65540:AHY65541 ARP65540:ARU65541 BBL65540:BBQ65541 BLH65540:BLM65541 BVD65540:BVI65541 CEZ65540:CFE65541 COV65540:CPA65541 CYR65540:CYW65541 DIN65540:DIS65541 DSJ65540:DSO65541 ECF65540:ECK65541 EMB65540:EMG65541 EVX65540:EWC65541 FFT65540:FFY65541 FPP65540:FPU65541 FZL65540:FZQ65541 GJH65540:GJM65541 GTD65540:GTI65541 HCZ65540:HDE65541 HMV65540:HNA65541 HWR65540:HWW65541 IGN65540:IGS65541 IQJ65540:IQO65541 JAF65540:JAK65541 JKB65540:JKG65541 JTX65540:JUC65541 KDT65540:KDY65541 KNP65540:KNU65541 KXL65540:KXQ65541 LHH65540:LHM65541 LRD65540:LRI65541 MAZ65540:MBE65541 MKV65540:MLA65541 MUR65540:MUW65541 NEN65540:NES65541 NOJ65540:NOO65541 NYF65540:NYK65541 OIB65540:OIG65541 ORX65540:OSC65541 PBT65540:PBY65541 PLP65540:PLU65541 PVL65540:PVQ65541 QFH65540:QFM65541 QPD65540:QPI65541 QYZ65540:QZE65541 RIV65540:RJA65541 RSR65540:RSW65541 SCN65540:SCS65541 SMJ65540:SMO65541 SWF65540:SWK65541 TGB65540:TGG65541 TPX65540:TQC65541 TZT65540:TZY65541 UJP65540:UJU65541 UTL65540:UTQ65541 VDH65540:VDM65541 VND65540:VNI65541 VWZ65540:VXE65541 WGV65540:WHA65541 WQR65540:WQW65541 U131076:Z131077 EF131076:EK131077 OB131076:OG131077 XX131076:YC131077 AHT131076:AHY131077 ARP131076:ARU131077 BBL131076:BBQ131077 BLH131076:BLM131077 BVD131076:BVI131077 CEZ131076:CFE131077 COV131076:CPA131077 CYR131076:CYW131077 DIN131076:DIS131077 DSJ131076:DSO131077 ECF131076:ECK131077 EMB131076:EMG131077 EVX131076:EWC131077 FFT131076:FFY131077 FPP131076:FPU131077 FZL131076:FZQ131077 GJH131076:GJM131077 GTD131076:GTI131077 HCZ131076:HDE131077 HMV131076:HNA131077 HWR131076:HWW131077 IGN131076:IGS131077 IQJ131076:IQO131077 JAF131076:JAK131077 JKB131076:JKG131077 JTX131076:JUC131077 KDT131076:KDY131077 KNP131076:KNU131077 KXL131076:KXQ131077 LHH131076:LHM131077 LRD131076:LRI131077 MAZ131076:MBE131077 MKV131076:MLA131077 MUR131076:MUW131077 NEN131076:NES131077 NOJ131076:NOO131077 NYF131076:NYK131077 OIB131076:OIG131077 ORX131076:OSC131077 PBT131076:PBY131077 PLP131076:PLU131077 PVL131076:PVQ131077 QFH131076:QFM131077 QPD131076:QPI131077 QYZ131076:QZE131077 RIV131076:RJA131077 RSR131076:RSW131077 SCN131076:SCS131077 SMJ131076:SMO131077 SWF131076:SWK131077 TGB131076:TGG131077 TPX131076:TQC131077 TZT131076:TZY131077 UJP131076:UJU131077 UTL131076:UTQ131077 VDH131076:VDM131077 VND131076:VNI131077 VWZ131076:VXE131077 WGV131076:WHA131077 WQR131076:WQW131077 U196612:Z196613 EF196612:EK196613 OB196612:OG196613 XX196612:YC196613 AHT196612:AHY196613 ARP196612:ARU196613 BBL196612:BBQ196613 BLH196612:BLM196613 BVD196612:BVI196613 CEZ196612:CFE196613 COV196612:CPA196613 CYR196612:CYW196613 DIN196612:DIS196613 DSJ196612:DSO196613 ECF196612:ECK196613 EMB196612:EMG196613 EVX196612:EWC196613 FFT196612:FFY196613 FPP196612:FPU196613 FZL196612:FZQ196613 GJH196612:GJM196613 GTD196612:GTI196613 HCZ196612:HDE196613 HMV196612:HNA196613 HWR196612:HWW196613 IGN196612:IGS196613 IQJ196612:IQO196613 JAF196612:JAK196613 JKB196612:JKG196613 JTX196612:JUC196613 KDT196612:KDY196613 KNP196612:KNU196613 KXL196612:KXQ196613 LHH196612:LHM196613 LRD196612:LRI196613 MAZ196612:MBE196613 MKV196612:MLA196613 MUR196612:MUW196613 NEN196612:NES196613 NOJ196612:NOO196613 NYF196612:NYK196613 OIB196612:OIG196613 ORX196612:OSC196613 PBT196612:PBY196613 PLP196612:PLU196613 PVL196612:PVQ196613 QFH196612:QFM196613 QPD196612:QPI196613 QYZ196612:QZE196613 RIV196612:RJA196613 RSR196612:RSW196613 SCN196612:SCS196613 SMJ196612:SMO196613 SWF196612:SWK196613 TGB196612:TGG196613 TPX196612:TQC196613 TZT196612:TZY196613 UJP196612:UJU196613 UTL196612:UTQ196613 VDH196612:VDM196613 VND196612:VNI196613 VWZ196612:VXE196613 WGV196612:WHA196613 WQR196612:WQW196613 U262148:Z262149 EF262148:EK262149 OB262148:OG262149 XX262148:YC262149 AHT262148:AHY262149 ARP262148:ARU262149 BBL262148:BBQ262149 BLH262148:BLM262149 BVD262148:BVI262149 CEZ262148:CFE262149 COV262148:CPA262149 CYR262148:CYW262149 DIN262148:DIS262149 DSJ262148:DSO262149 ECF262148:ECK262149 EMB262148:EMG262149 EVX262148:EWC262149 FFT262148:FFY262149 FPP262148:FPU262149 FZL262148:FZQ262149 GJH262148:GJM262149 GTD262148:GTI262149 HCZ262148:HDE262149 HMV262148:HNA262149 HWR262148:HWW262149 IGN262148:IGS262149 IQJ262148:IQO262149 JAF262148:JAK262149 JKB262148:JKG262149 JTX262148:JUC262149 KDT262148:KDY262149 KNP262148:KNU262149 KXL262148:KXQ262149 LHH262148:LHM262149 LRD262148:LRI262149 MAZ262148:MBE262149 MKV262148:MLA262149 MUR262148:MUW262149 NEN262148:NES262149 NOJ262148:NOO262149 NYF262148:NYK262149 OIB262148:OIG262149 ORX262148:OSC262149 PBT262148:PBY262149 PLP262148:PLU262149 PVL262148:PVQ262149 QFH262148:QFM262149 QPD262148:QPI262149 QYZ262148:QZE262149 RIV262148:RJA262149 RSR262148:RSW262149 SCN262148:SCS262149 SMJ262148:SMO262149 SWF262148:SWK262149 TGB262148:TGG262149 TPX262148:TQC262149 TZT262148:TZY262149 UJP262148:UJU262149 UTL262148:UTQ262149 VDH262148:VDM262149 VND262148:VNI262149 VWZ262148:VXE262149 WGV262148:WHA262149 WQR262148:WQW262149 U327684:Z327685 EF327684:EK327685 OB327684:OG327685 XX327684:YC327685 AHT327684:AHY327685 ARP327684:ARU327685 BBL327684:BBQ327685 BLH327684:BLM327685 BVD327684:BVI327685 CEZ327684:CFE327685 COV327684:CPA327685 CYR327684:CYW327685 DIN327684:DIS327685 DSJ327684:DSO327685 ECF327684:ECK327685 EMB327684:EMG327685 EVX327684:EWC327685 FFT327684:FFY327685 FPP327684:FPU327685 FZL327684:FZQ327685 GJH327684:GJM327685 GTD327684:GTI327685 HCZ327684:HDE327685 HMV327684:HNA327685 HWR327684:HWW327685 IGN327684:IGS327685 IQJ327684:IQO327685 JAF327684:JAK327685 JKB327684:JKG327685 JTX327684:JUC327685 KDT327684:KDY327685 KNP327684:KNU327685 KXL327684:KXQ327685 LHH327684:LHM327685 LRD327684:LRI327685 MAZ327684:MBE327685 MKV327684:MLA327685 MUR327684:MUW327685 NEN327684:NES327685 NOJ327684:NOO327685 NYF327684:NYK327685 OIB327684:OIG327685 ORX327684:OSC327685 PBT327684:PBY327685 PLP327684:PLU327685 PVL327684:PVQ327685 QFH327684:QFM327685 QPD327684:QPI327685 QYZ327684:QZE327685 RIV327684:RJA327685 RSR327684:RSW327685 SCN327684:SCS327685 SMJ327684:SMO327685 SWF327684:SWK327685 TGB327684:TGG327685 TPX327684:TQC327685 TZT327684:TZY327685 UJP327684:UJU327685 UTL327684:UTQ327685 VDH327684:VDM327685 VND327684:VNI327685 VWZ327684:VXE327685 WGV327684:WHA327685 WQR327684:WQW327685 U393220:Z393221 EF393220:EK393221 OB393220:OG393221 XX393220:YC393221 AHT393220:AHY393221 ARP393220:ARU393221 BBL393220:BBQ393221 BLH393220:BLM393221 BVD393220:BVI393221 CEZ393220:CFE393221 COV393220:CPA393221 CYR393220:CYW393221 DIN393220:DIS393221 DSJ393220:DSO393221 ECF393220:ECK393221 EMB393220:EMG393221 EVX393220:EWC393221 FFT393220:FFY393221 FPP393220:FPU393221 FZL393220:FZQ393221 GJH393220:GJM393221 GTD393220:GTI393221 HCZ393220:HDE393221 HMV393220:HNA393221 HWR393220:HWW393221 IGN393220:IGS393221 IQJ393220:IQO393221 JAF393220:JAK393221 JKB393220:JKG393221 JTX393220:JUC393221 KDT393220:KDY393221 KNP393220:KNU393221 KXL393220:KXQ393221 LHH393220:LHM393221 LRD393220:LRI393221 MAZ393220:MBE393221 MKV393220:MLA393221 MUR393220:MUW393221 NEN393220:NES393221 NOJ393220:NOO393221 NYF393220:NYK393221 OIB393220:OIG393221 ORX393220:OSC393221 PBT393220:PBY393221 PLP393220:PLU393221 PVL393220:PVQ393221 QFH393220:QFM393221 QPD393220:QPI393221 QYZ393220:QZE393221 RIV393220:RJA393221 RSR393220:RSW393221 SCN393220:SCS393221 SMJ393220:SMO393221 SWF393220:SWK393221 TGB393220:TGG393221 TPX393220:TQC393221 TZT393220:TZY393221 UJP393220:UJU393221 UTL393220:UTQ393221 VDH393220:VDM393221 VND393220:VNI393221 VWZ393220:VXE393221 WGV393220:WHA393221 WQR393220:WQW393221 U458756:Z458757 EF458756:EK458757 OB458756:OG458757 XX458756:YC458757 AHT458756:AHY458757 ARP458756:ARU458757 BBL458756:BBQ458757 BLH458756:BLM458757 BVD458756:BVI458757 CEZ458756:CFE458757 COV458756:CPA458757 CYR458756:CYW458757 DIN458756:DIS458757 DSJ458756:DSO458757 ECF458756:ECK458757 EMB458756:EMG458757 EVX458756:EWC458757 FFT458756:FFY458757 FPP458756:FPU458757 FZL458756:FZQ458757 GJH458756:GJM458757 GTD458756:GTI458757 HCZ458756:HDE458757 HMV458756:HNA458757 HWR458756:HWW458757 IGN458756:IGS458757 IQJ458756:IQO458757 JAF458756:JAK458757 JKB458756:JKG458757 JTX458756:JUC458757 KDT458756:KDY458757 KNP458756:KNU458757 KXL458756:KXQ458757 LHH458756:LHM458757 LRD458756:LRI458757 MAZ458756:MBE458757 MKV458756:MLA458757 MUR458756:MUW458757 NEN458756:NES458757 NOJ458756:NOO458757 NYF458756:NYK458757 OIB458756:OIG458757 ORX458756:OSC458757 PBT458756:PBY458757 PLP458756:PLU458757 PVL458756:PVQ458757 QFH458756:QFM458757 QPD458756:QPI458757 QYZ458756:QZE458757 RIV458756:RJA458757 RSR458756:RSW458757 SCN458756:SCS458757 SMJ458756:SMO458757 SWF458756:SWK458757 TGB458756:TGG458757 TPX458756:TQC458757 TZT458756:TZY458757 UJP458756:UJU458757 UTL458756:UTQ458757 VDH458756:VDM458757 VND458756:VNI458757 VWZ458756:VXE458757 WGV458756:WHA458757 WQR458756:WQW458757 U524292:Z524293 EF524292:EK524293 OB524292:OG524293 XX524292:YC524293 AHT524292:AHY524293 ARP524292:ARU524293 BBL524292:BBQ524293 BLH524292:BLM524293 BVD524292:BVI524293 CEZ524292:CFE524293 COV524292:CPA524293 CYR524292:CYW524293 DIN524292:DIS524293 DSJ524292:DSO524293 ECF524292:ECK524293 EMB524292:EMG524293 EVX524292:EWC524293 FFT524292:FFY524293 FPP524292:FPU524293 FZL524292:FZQ524293 GJH524292:GJM524293 GTD524292:GTI524293 HCZ524292:HDE524293 HMV524292:HNA524293 HWR524292:HWW524293 IGN524292:IGS524293 IQJ524292:IQO524293 JAF524292:JAK524293 JKB524292:JKG524293 JTX524292:JUC524293 KDT524292:KDY524293 KNP524292:KNU524293 KXL524292:KXQ524293 LHH524292:LHM524293 LRD524292:LRI524293 MAZ524292:MBE524293 MKV524292:MLA524293 MUR524292:MUW524293 NEN524292:NES524293 NOJ524292:NOO524293 NYF524292:NYK524293 OIB524292:OIG524293 ORX524292:OSC524293 PBT524292:PBY524293 PLP524292:PLU524293 PVL524292:PVQ524293 QFH524292:QFM524293 QPD524292:QPI524293 QYZ524292:QZE524293 RIV524292:RJA524293 RSR524292:RSW524293 SCN524292:SCS524293 SMJ524292:SMO524293 SWF524292:SWK524293 TGB524292:TGG524293 TPX524292:TQC524293 TZT524292:TZY524293 UJP524292:UJU524293 UTL524292:UTQ524293 VDH524292:VDM524293 VND524292:VNI524293 VWZ524292:VXE524293 WGV524292:WHA524293 WQR524292:WQW524293 U589828:Z589829 EF589828:EK589829 OB589828:OG589829 XX589828:YC589829 AHT589828:AHY589829 ARP589828:ARU589829 BBL589828:BBQ589829 BLH589828:BLM589829 BVD589828:BVI589829 CEZ589828:CFE589829 COV589828:CPA589829 CYR589828:CYW589829 DIN589828:DIS589829 DSJ589828:DSO589829 ECF589828:ECK589829 EMB589828:EMG589829 EVX589828:EWC589829 FFT589828:FFY589829 FPP589828:FPU589829 FZL589828:FZQ589829 GJH589828:GJM589829 GTD589828:GTI589829 HCZ589828:HDE589829 HMV589828:HNA589829 HWR589828:HWW589829 IGN589828:IGS589829 IQJ589828:IQO589829 JAF589828:JAK589829 JKB589828:JKG589829 JTX589828:JUC589829 KDT589828:KDY589829 KNP589828:KNU589829 KXL589828:KXQ589829 LHH589828:LHM589829 LRD589828:LRI589829 MAZ589828:MBE589829 MKV589828:MLA589829 MUR589828:MUW589829 NEN589828:NES589829 NOJ589828:NOO589829 NYF589828:NYK589829 OIB589828:OIG589829 ORX589828:OSC589829 PBT589828:PBY589829 PLP589828:PLU589829 PVL589828:PVQ589829 QFH589828:QFM589829 QPD589828:QPI589829 QYZ589828:QZE589829 RIV589828:RJA589829 RSR589828:RSW589829 SCN589828:SCS589829 SMJ589828:SMO589829 SWF589828:SWK589829 TGB589828:TGG589829 TPX589828:TQC589829 TZT589828:TZY589829 UJP589828:UJU589829 UTL589828:UTQ589829 VDH589828:VDM589829 VND589828:VNI589829 VWZ589828:VXE589829 WGV589828:WHA589829 WQR589828:WQW589829 U655364:Z655365 EF655364:EK655365 OB655364:OG655365 XX655364:YC655365 AHT655364:AHY655365 ARP655364:ARU655365 BBL655364:BBQ655365 BLH655364:BLM655365 BVD655364:BVI655365 CEZ655364:CFE655365 COV655364:CPA655365 CYR655364:CYW655365 DIN655364:DIS655365 DSJ655364:DSO655365 ECF655364:ECK655365 EMB655364:EMG655365 EVX655364:EWC655365 FFT655364:FFY655365 FPP655364:FPU655365 FZL655364:FZQ655365 GJH655364:GJM655365 GTD655364:GTI655365 HCZ655364:HDE655365 HMV655364:HNA655365 HWR655364:HWW655365 IGN655364:IGS655365 IQJ655364:IQO655365 JAF655364:JAK655365 JKB655364:JKG655365 JTX655364:JUC655365 KDT655364:KDY655365 KNP655364:KNU655365 KXL655364:KXQ655365 LHH655364:LHM655365 LRD655364:LRI655365 MAZ655364:MBE655365 MKV655364:MLA655365 MUR655364:MUW655365 NEN655364:NES655365 NOJ655364:NOO655365 NYF655364:NYK655365 OIB655364:OIG655365 ORX655364:OSC655365 PBT655364:PBY655365 PLP655364:PLU655365 PVL655364:PVQ655365 QFH655364:QFM655365 QPD655364:QPI655365 QYZ655364:QZE655365 RIV655364:RJA655365 RSR655364:RSW655365 SCN655364:SCS655365 SMJ655364:SMO655365 SWF655364:SWK655365 TGB655364:TGG655365 TPX655364:TQC655365 TZT655364:TZY655365 UJP655364:UJU655365 UTL655364:UTQ655365 VDH655364:VDM655365 VND655364:VNI655365 VWZ655364:VXE655365 WGV655364:WHA655365 WQR655364:WQW655365 U720900:Z720901 EF720900:EK720901 OB720900:OG720901 XX720900:YC720901 AHT720900:AHY720901 ARP720900:ARU720901 BBL720900:BBQ720901 BLH720900:BLM720901 BVD720900:BVI720901 CEZ720900:CFE720901 COV720900:CPA720901 CYR720900:CYW720901 DIN720900:DIS720901 DSJ720900:DSO720901 ECF720900:ECK720901 EMB720900:EMG720901 EVX720900:EWC720901 FFT720900:FFY720901 FPP720900:FPU720901 FZL720900:FZQ720901 GJH720900:GJM720901 GTD720900:GTI720901 HCZ720900:HDE720901 HMV720900:HNA720901 HWR720900:HWW720901 IGN720900:IGS720901 IQJ720900:IQO720901 JAF720900:JAK720901 JKB720900:JKG720901 JTX720900:JUC720901 KDT720900:KDY720901 KNP720900:KNU720901 KXL720900:KXQ720901 LHH720900:LHM720901 LRD720900:LRI720901 MAZ720900:MBE720901 MKV720900:MLA720901 MUR720900:MUW720901 NEN720900:NES720901 NOJ720900:NOO720901 NYF720900:NYK720901 OIB720900:OIG720901 ORX720900:OSC720901 PBT720900:PBY720901 PLP720900:PLU720901 PVL720900:PVQ720901 QFH720900:QFM720901 QPD720900:QPI720901 QYZ720900:QZE720901 RIV720900:RJA720901 RSR720900:RSW720901 SCN720900:SCS720901 SMJ720900:SMO720901 SWF720900:SWK720901 TGB720900:TGG720901 TPX720900:TQC720901 TZT720900:TZY720901 UJP720900:UJU720901 UTL720900:UTQ720901 VDH720900:VDM720901 VND720900:VNI720901 VWZ720900:VXE720901 WGV720900:WHA720901 WQR720900:WQW720901 U786436:Z786437 EF786436:EK786437 OB786436:OG786437 XX786436:YC786437 AHT786436:AHY786437 ARP786436:ARU786437 BBL786436:BBQ786437 BLH786436:BLM786437 BVD786436:BVI786437 CEZ786436:CFE786437 COV786436:CPA786437 CYR786436:CYW786437 DIN786436:DIS786437 DSJ786436:DSO786437 ECF786436:ECK786437 EMB786436:EMG786437 EVX786436:EWC786437 FFT786436:FFY786437 FPP786436:FPU786437 FZL786436:FZQ786437 GJH786436:GJM786437 GTD786436:GTI786437 HCZ786436:HDE786437 HMV786436:HNA786437 HWR786436:HWW786437 IGN786436:IGS786437 IQJ786436:IQO786437 JAF786436:JAK786437 JKB786436:JKG786437 JTX786436:JUC786437 KDT786436:KDY786437 KNP786436:KNU786437 KXL786436:KXQ786437 LHH786436:LHM786437 LRD786436:LRI786437 MAZ786436:MBE786437 MKV786436:MLA786437 MUR786436:MUW786437 NEN786436:NES786437 NOJ786436:NOO786437 NYF786436:NYK786437 OIB786436:OIG786437 ORX786436:OSC786437 PBT786436:PBY786437 PLP786436:PLU786437 PVL786436:PVQ786437 QFH786436:QFM786437 QPD786436:QPI786437 QYZ786436:QZE786437 RIV786436:RJA786437 RSR786436:RSW786437 SCN786436:SCS786437 SMJ786436:SMO786437 SWF786436:SWK786437 TGB786436:TGG786437 TPX786436:TQC786437 TZT786436:TZY786437 UJP786436:UJU786437 UTL786436:UTQ786437 VDH786436:VDM786437 VND786436:VNI786437 VWZ786436:VXE786437 WGV786436:WHA786437 WQR786436:WQW786437 U851972:Z851973 EF851972:EK851973 OB851972:OG851973 XX851972:YC851973 AHT851972:AHY851973 ARP851972:ARU851973 BBL851972:BBQ851973 BLH851972:BLM851973 BVD851972:BVI851973 CEZ851972:CFE851973 COV851972:CPA851973 CYR851972:CYW851973 DIN851972:DIS851973 DSJ851972:DSO851973 ECF851972:ECK851973 EMB851972:EMG851973 EVX851972:EWC851973 FFT851972:FFY851973 FPP851972:FPU851973 FZL851972:FZQ851973 GJH851972:GJM851973 GTD851972:GTI851973 HCZ851972:HDE851973 HMV851972:HNA851973 HWR851972:HWW851973 IGN851972:IGS851973 IQJ851972:IQO851973 JAF851972:JAK851973 JKB851972:JKG851973 JTX851972:JUC851973 KDT851972:KDY851973 KNP851972:KNU851973 KXL851972:KXQ851973 LHH851972:LHM851973 LRD851972:LRI851973 MAZ851972:MBE851973 MKV851972:MLA851973 MUR851972:MUW851973 NEN851972:NES851973 NOJ851972:NOO851973 NYF851972:NYK851973 OIB851972:OIG851973 ORX851972:OSC851973 PBT851972:PBY851973 PLP851972:PLU851973 PVL851972:PVQ851973 QFH851972:QFM851973 QPD851972:QPI851973 QYZ851972:QZE851973 RIV851972:RJA851973 RSR851972:RSW851973 SCN851972:SCS851973 SMJ851972:SMO851973 SWF851972:SWK851973 TGB851972:TGG851973 TPX851972:TQC851973 TZT851972:TZY851973 UJP851972:UJU851973 UTL851972:UTQ851973 VDH851972:VDM851973 VND851972:VNI851973 VWZ851972:VXE851973 WGV851972:WHA851973 WQR851972:WQW851973 U917508:Z917509 EF917508:EK917509 OB917508:OG917509 XX917508:YC917509 AHT917508:AHY917509 ARP917508:ARU917509 BBL917508:BBQ917509 BLH917508:BLM917509 BVD917508:BVI917509 CEZ917508:CFE917509 COV917508:CPA917509 CYR917508:CYW917509 DIN917508:DIS917509 DSJ917508:DSO917509 ECF917508:ECK917509 EMB917508:EMG917509 EVX917508:EWC917509 FFT917508:FFY917509 FPP917508:FPU917509 FZL917508:FZQ917509 GJH917508:GJM917509 GTD917508:GTI917509 HCZ917508:HDE917509 HMV917508:HNA917509 HWR917508:HWW917509 IGN917508:IGS917509 IQJ917508:IQO917509 JAF917508:JAK917509 JKB917508:JKG917509 JTX917508:JUC917509 KDT917508:KDY917509 KNP917508:KNU917509 KXL917508:KXQ917509 LHH917508:LHM917509 LRD917508:LRI917509 MAZ917508:MBE917509 MKV917508:MLA917509 MUR917508:MUW917509 NEN917508:NES917509 NOJ917508:NOO917509 NYF917508:NYK917509 OIB917508:OIG917509 ORX917508:OSC917509 PBT917508:PBY917509 PLP917508:PLU917509 PVL917508:PVQ917509 QFH917508:QFM917509 QPD917508:QPI917509 QYZ917508:QZE917509 RIV917508:RJA917509 RSR917508:RSW917509 SCN917508:SCS917509 SMJ917508:SMO917509 SWF917508:SWK917509 TGB917508:TGG917509 TPX917508:TQC917509 TZT917508:TZY917509 UJP917508:UJU917509 UTL917508:UTQ917509 VDH917508:VDM917509 VND917508:VNI917509 VWZ917508:VXE917509 WGV917508:WHA917509 WQR917508:WQW917509 U983044:Z983045 EF983044:EK983045 OB983044:OG983045 XX983044:YC983045 AHT983044:AHY983045 ARP983044:ARU983045 BBL983044:BBQ983045 BLH983044:BLM983045 BVD983044:BVI983045 CEZ983044:CFE983045 COV983044:CPA983045 CYR983044:CYW983045 DIN983044:DIS983045 DSJ983044:DSO983045 ECF983044:ECK983045 EMB983044:EMG983045 EVX983044:EWC983045 FFT983044:FFY983045 FPP983044:FPU983045 FZL983044:FZQ983045 GJH983044:GJM983045 GTD983044:GTI983045 HCZ983044:HDE983045 HMV983044:HNA983045 HWR983044:HWW983045 IGN983044:IGS983045 IQJ983044:IQO983045 JAF983044:JAK983045 JKB983044:JKG983045 JTX983044:JUC983045 KDT983044:KDY983045 KNP983044:KNU983045 KXL983044:KXQ983045 LHH983044:LHM983045 LRD983044:LRI983045 MAZ983044:MBE983045 MKV983044:MLA983045 MUR983044:MUW983045 NEN983044:NES983045 NOJ983044:NOO983045 NYF983044:NYK983045 OIB983044:OIG983045 ORX983044:OSC983045 PBT983044:PBY983045 PLP983044:PLU983045 PVL983044:PVQ983045 QFH983044:QFM983045 QPD983044:QPI983045 QYZ983044:QZE983045 RIV983044:RJA983045 RSR983044:RSW983045 SCN983044:SCS983045 SMJ983044:SMO983045 SWF983044:SWK983045 TGB983044:TGG983045 TPX983044:TQC983045 TZT983044:TZY983045 UJP983044:UJU983045 UTL983044:UTQ983045 VDH983044:VDM983045 VND983044:VNI983045 VWZ983044:VXE983045 WGV983044:WHA983045 WQR983044:WQW983045 C65591 DN65591 NJ65591 XF65591 AHB65591 AQX65591 BAT65591 BKP65591 BUL65591 CEH65591 COD65591 CXZ65591 DHV65591 DRR65591 EBN65591 ELJ65591 EVF65591 FFB65591 FOX65591 FYT65591 GIP65591 GSL65591 HCH65591 HMD65591 HVZ65591 IFV65591 IPR65591 IZN65591 JJJ65591 JTF65591 KDB65591 KMX65591 KWT65591 LGP65591 LQL65591 MAH65591 MKD65591 MTZ65591 NDV65591 NNR65591 NXN65591 OHJ65591 ORF65591 PBB65591 PKX65591 PUT65591 QEP65591 QOL65591 QYH65591 RID65591 RRZ65591 SBV65591 SLR65591 SVN65591 TFJ65591 TPF65591 TZB65591 UIX65591 UST65591 VCP65591 VML65591 VWH65591 WGD65591 WPZ65591 C131127 DN131127 NJ131127 XF131127 AHB131127 AQX131127 BAT131127 BKP131127 BUL131127 CEH131127 COD131127 CXZ131127 DHV131127 DRR131127 EBN131127 ELJ131127 EVF131127 FFB131127 FOX131127 FYT131127 GIP131127 GSL131127 HCH131127 HMD131127 HVZ131127 IFV131127 IPR131127 IZN131127 JJJ131127 JTF131127 KDB131127 KMX131127 KWT131127 LGP131127 LQL131127 MAH131127 MKD131127 MTZ131127 NDV131127 NNR131127 NXN131127 OHJ131127 ORF131127 PBB131127 PKX131127 PUT131127 QEP131127 QOL131127 QYH131127 RID131127 RRZ131127 SBV131127 SLR131127 SVN131127 TFJ131127 TPF131127 TZB131127 UIX131127 UST131127 VCP131127 VML131127 VWH131127 WGD131127 WPZ131127 C196663 DN196663 NJ196663 XF196663 AHB196663 AQX196663 BAT196663 BKP196663 BUL196663 CEH196663 COD196663 CXZ196663 DHV196663 DRR196663 EBN196663 ELJ196663 EVF196663 FFB196663 FOX196663 FYT196663 GIP196663 GSL196663 HCH196663 HMD196663 HVZ196663 IFV196663 IPR196663 IZN196663 JJJ196663 JTF196663 KDB196663 KMX196663 KWT196663 LGP196663 LQL196663 MAH196663 MKD196663 MTZ196663 NDV196663 NNR196663 NXN196663 OHJ196663 ORF196663 PBB196663 PKX196663 PUT196663 QEP196663 QOL196663 QYH196663 RID196663 RRZ196663 SBV196663 SLR196663 SVN196663 TFJ196663 TPF196663 TZB196663 UIX196663 UST196663 VCP196663 VML196663 VWH196663 WGD196663 WPZ196663 C262199 DN262199 NJ262199 XF262199 AHB262199 AQX262199 BAT262199 BKP262199 BUL262199 CEH262199 COD262199 CXZ262199 DHV262199 DRR262199 EBN262199 ELJ262199 EVF262199 FFB262199 FOX262199 FYT262199 GIP262199 GSL262199 HCH262199 HMD262199 HVZ262199 IFV262199 IPR262199 IZN262199 JJJ262199 JTF262199 KDB262199 KMX262199 KWT262199 LGP262199 LQL262199 MAH262199 MKD262199 MTZ262199 NDV262199 NNR262199 NXN262199 OHJ262199 ORF262199 PBB262199 PKX262199 PUT262199 QEP262199 QOL262199 QYH262199 RID262199 RRZ262199 SBV262199 SLR262199 SVN262199 TFJ262199 TPF262199 TZB262199 UIX262199 UST262199 VCP262199 VML262199 VWH262199 WGD262199 WPZ262199 C327735 DN327735 NJ327735 XF327735 AHB327735 AQX327735 BAT327735 BKP327735 BUL327735 CEH327735 COD327735 CXZ327735 DHV327735 DRR327735 EBN327735 ELJ327735 EVF327735 FFB327735 FOX327735 FYT327735 GIP327735 GSL327735 HCH327735 HMD327735 HVZ327735 IFV327735 IPR327735 IZN327735 JJJ327735 JTF327735 KDB327735 KMX327735 KWT327735 LGP327735 LQL327735 MAH327735 MKD327735 MTZ327735 NDV327735 NNR327735 NXN327735 OHJ327735 ORF327735 PBB327735 PKX327735 PUT327735 QEP327735 QOL327735 QYH327735 RID327735 RRZ327735 SBV327735 SLR327735 SVN327735 TFJ327735 TPF327735 TZB327735 UIX327735 UST327735 VCP327735 VML327735 VWH327735 WGD327735 WPZ327735 C393271 DN393271 NJ393271 XF393271 AHB393271 AQX393271 BAT393271 BKP393271 BUL393271 CEH393271 COD393271 CXZ393271 DHV393271 DRR393271 EBN393271 ELJ393271 EVF393271 FFB393271 FOX393271 FYT393271 GIP393271 GSL393271 HCH393271 HMD393271 HVZ393271 IFV393271 IPR393271 IZN393271 JJJ393271 JTF393271 KDB393271 KMX393271 KWT393271 LGP393271 LQL393271 MAH393271 MKD393271 MTZ393271 NDV393271 NNR393271 NXN393271 OHJ393271 ORF393271 PBB393271 PKX393271 PUT393271 QEP393271 QOL393271 QYH393271 RID393271 RRZ393271 SBV393271 SLR393271 SVN393271 TFJ393271 TPF393271 TZB393271 UIX393271 UST393271 VCP393271 VML393271 VWH393271 WGD393271 WPZ393271 C458807 DN458807 NJ458807 XF458807 AHB458807 AQX458807 BAT458807 BKP458807 BUL458807 CEH458807 COD458807 CXZ458807 DHV458807 DRR458807 EBN458807 ELJ458807 EVF458807 FFB458807 FOX458807 FYT458807 GIP458807 GSL458807 HCH458807 HMD458807 HVZ458807 IFV458807 IPR458807 IZN458807 JJJ458807 JTF458807 KDB458807 KMX458807 KWT458807 LGP458807 LQL458807 MAH458807 MKD458807 MTZ458807 NDV458807 NNR458807 NXN458807 OHJ458807 ORF458807 PBB458807 PKX458807 PUT458807 QEP458807 QOL458807 QYH458807 RID458807 RRZ458807 SBV458807 SLR458807 SVN458807 TFJ458807 TPF458807 TZB458807 UIX458807 UST458807 VCP458807 VML458807 VWH458807 WGD458807 WPZ458807 C524343 DN524343 NJ524343 XF524343 AHB524343 AQX524343 BAT524343 BKP524343 BUL524343 CEH524343 COD524343 CXZ524343 DHV524343 DRR524343 EBN524343 ELJ524343 EVF524343 FFB524343 FOX524343 FYT524343 GIP524343 GSL524343 HCH524343 HMD524343 HVZ524343 IFV524343 IPR524343 IZN524343 JJJ524343 JTF524343 KDB524343 KMX524343 KWT524343 LGP524343 LQL524343 MAH524343 MKD524343 MTZ524343 NDV524343 NNR524343 NXN524343 OHJ524343 ORF524343 PBB524343 PKX524343 PUT524343 QEP524343 QOL524343 QYH524343 RID524343 RRZ524343 SBV524343 SLR524343 SVN524343 TFJ524343 TPF524343 TZB524343 UIX524343 UST524343 VCP524343 VML524343 VWH524343 WGD524343 WPZ524343 C589879 DN589879 NJ589879 XF589879 AHB589879 AQX589879 BAT589879 BKP589879 BUL589879 CEH589879 COD589879 CXZ589879 DHV589879 DRR589879 EBN589879 ELJ589879 EVF589879 FFB589879 FOX589879 FYT589879 GIP589879 GSL589879 HCH589879 HMD589879 HVZ589879 IFV589879 IPR589879 IZN589879 JJJ589879 JTF589879 KDB589879 KMX589879 KWT589879 LGP589879 LQL589879 MAH589879 MKD589879 MTZ589879 NDV589879 NNR589879 NXN589879 OHJ589879 ORF589879 PBB589879 PKX589879 PUT589879 QEP589879 QOL589879 QYH589879 RID589879 RRZ589879 SBV589879 SLR589879 SVN589879 TFJ589879 TPF589879 TZB589879 UIX589879 UST589879 VCP589879 VML589879 VWH589879 WGD589879 WPZ589879 C655415 DN655415 NJ655415 XF655415 AHB655415 AQX655415 BAT655415 BKP655415 BUL655415 CEH655415 COD655415 CXZ655415 DHV655415 DRR655415 EBN655415 ELJ655415 EVF655415 FFB655415 FOX655415 FYT655415 GIP655415 GSL655415 HCH655415 HMD655415 HVZ655415 IFV655415 IPR655415 IZN655415 JJJ655415 JTF655415 KDB655415 KMX655415 KWT655415 LGP655415 LQL655415 MAH655415 MKD655415 MTZ655415 NDV655415 NNR655415 NXN655415 OHJ655415 ORF655415 PBB655415 PKX655415 PUT655415 QEP655415 QOL655415 QYH655415 RID655415 RRZ655415 SBV655415 SLR655415 SVN655415 TFJ655415 TPF655415 TZB655415 UIX655415 UST655415 VCP655415 VML655415 VWH655415 WGD655415 WPZ655415 C720951 DN720951 NJ720951 XF720951 AHB720951 AQX720951 BAT720951 BKP720951 BUL720951 CEH720951 COD720951 CXZ720951 DHV720951 DRR720951 EBN720951 ELJ720951 EVF720951 FFB720951 FOX720951 FYT720951 GIP720951 GSL720951 HCH720951 HMD720951 HVZ720951 IFV720951 IPR720951 IZN720951 JJJ720951 JTF720951 KDB720951 KMX720951 KWT720951 LGP720951 LQL720951 MAH720951 MKD720951 MTZ720951 NDV720951 NNR720951 NXN720951 OHJ720951 ORF720951 PBB720951 PKX720951 PUT720951 QEP720951 QOL720951 QYH720951 RID720951 RRZ720951 SBV720951 SLR720951 SVN720951 TFJ720951 TPF720951 TZB720951 UIX720951 UST720951 VCP720951 VML720951 VWH720951 WGD720951 WPZ720951 C786487 DN786487 NJ786487 XF786487 AHB786487 AQX786487 BAT786487 BKP786487 BUL786487 CEH786487 COD786487 CXZ786487 DHV786487 DRR786487 EBN786487 ELJ786487 EVF786487 FFB786487 FOX786487 FYT786487 GIP786487 GSL786487 HCH786487 HMD786487 HVZ786487 IFV786487 IPR786487 IZN786487 JJJ786487 JTF786487 KDB786487 KMX786487 KWT786487 LGP786487 LQL786487 MAH786487 MKD786487 MTZ786487 NDV786487 NNR786487 NXN786487 OHJ786487 ORF786487 PBB786487 PKX786487 PUT786487 QEP786487 QOL786487 QYH786487 RID786487 RRZ786487 SBV786487 SLR786487 SVN786487 TFJ786487 TPF786487 TZB786487 UIX786487 UST786487 VCP786487 VML786487 VWH786487 WGD786487 WPZ786487 C852023 DN852023 NJ852023 XF852023 AHB852023 AQX852023 BAT852023 BKP852023 BUL852023 CEH852023 COD852023 CXZ852023 DHV852023 DRR852023 EBN852023 ELJ852023 EVF852023 FFB852023 FOX852023 FYT852023 GIP852023 GSL852023 HCH852023 HMD852023 HVZ852023 IFV852023 IPR852023 IZN852023 JJJ852023 JTF852023 KDB852023 KMX852023 KWT852023 LGP852023 LQL852023 MAH852023 MKD852023 MTZ852023 NDV852023 NNR852023 NXN852023 OHJ852023 ORF852023 PBB852023 PKX852023 PUT852023 QEP852023 QOL852023 QYH852023 RID852023 RRZ852023 SBV852023 SLR852023 SVN852023 TFJ852023 TPF852023 TZB852023 UIX852023 UST852023 VCP852023 VML852023 VWH852023 WGD852023 WPZ852023 C917559 DN917559 NJ917559 XF917559 AHB917559 AQX917559 BAT917559 BKP917559 BUL917559 CEH917559 COD917559 CXZ917559 DHV917559 DRR917559 EBN917559 ELJ917559 EVF917559 FFB917559 FOX917559 FYT917559 GIP917559 GSL917559 HCH917559 HMD917559 HVZ917559 IFV917559 IPR917559 IZN917559 JJJ917559 JTF917559 KDB917559 KMX917559 KWT917559 LGP917559 LQL917559 MAH917559 MKD917559 MTZ917559 NDV917559 NNR917559 NXN917559 OHJ917559 ORF917559 PBB917559 PKX917559 PUT917559 QEP917559 QOL917559 QYH917559 RID917559 RRZ917559 SBV917559 SLR917559 SVN917559 TFJ917559 TPF917559 TZB917559 UIX917559 UST917559 VCP917559 VML917559 VWH917559 WGD917559 WPZ917559 C983095 DN983095 NJ983095 XF983095 AHB983095 AQX983095 BAT983095 BKP983095 BUL983095 CEH983095 COD983095 CXZ983095 DHV983095 DRR983095 EBN983095 ELJ983095 EVF983095 FFB983095 FOX983095 FYT983095 GIP983095 GSL983095 HCH983095 HMD983095 HVZ983095 IFV983095 IPR983095 IZN983095 JJJ983095 JTF983095 KDB983095 KMX983095 KWT983095 LGP983095 LQL983095 MAH983095 MKD983095 MTZ983095 NDV983095 NNR983095 NXN983095 OHJ983095 ORF983095 PBB983095 PKX983095 PUT983095 QEP983095 QOL983095 QYH983095 RID983095 RRZ983095 SBV983095 SLR983095 SVN983095 TFJ983095 TPF983095 TZB983095 UIX983095 UST983095 VCP983095 VML983095 VWH983095 WGD983095 WPZ983095 V65534:AA65535 EG65534:EL65535 OC65534:OH65535 XY65534:YD65535 AHU65534:AHZ65535 ARQ65534:ARV65535 BBM65534:BBR65535 BLI65534:BLN65535 BVE65534:BVJ65535 CFA65534:CFF65535 COW65534:CPB65535 CYS65534:CYX65535 DIO65534:DIT65535 DSK65534:DSP65535 ECG65534:ECL65535 EMC65534:EMH65535 EVY65534:EWD65535 FFU65534:FFZ65535 FPQ65534:FPV65535 FZM65534:FZR65535 GJI65534:GJN65535 GTE65534:GTJ65535 HDA65534:HDF65535 HMW65534:HNB65535 HWS65534:HWX65535 IGO65534:IGT65535 IQK65534:IQP65535 JAG65534:JAL65535 JKC65534:JKH65535 JTY65534:JUD65535 KDU65534:KDZ65535 KNQ65534:KNV65535 KXM65534:KXR65535 LHI65534:LHN65535 LRE65534:LRJ65535 MBA65534:MBF65535 MKW65534:MLB65535 MUS65534:MUX65535 NEO65534:NET65535 NOK65534:NOP65535 NYG65534:NYL65535 OIC65534:OIH65535 ORY65534:OSD65535 PBU65534:PBZ65535 PLQ65534:PLV65535 PVM65534:PVR65535 QFI65534:QFN65535 QPE65534:QPJ65535 QZA65534:QZF65535 RIW65534:RJB65535 RSS65534:RSX65535 SCO65534:SCT65535 SMK65534:SMP65535 SWG65534:SWL65535 TGC65534:TGH65535 TPY65534:TQD65535 TZU65534:TZZ65535 UJQ65534:UJV65535 UTM65534:UTR65535 VDI65534:VDN65535 VNE65534:VNJ65535 VXA65534:VXF65535 WGW65534:WHB65535 WQS65534:WQX65535 V131070:AA131071 EG131070:EL131071 OC131070:OH131071 XY131070:YD131071 AHU131070:AHZ131071 ARQ131070:ARV131071 BBM131070:BBR131071 BLI131070:BLN131071 BVE131070:BVJ131071 CFA131070:CFF131071 COW131070:CPB131071 CYS131070:CYX131071 DIO131070:DIT131071 DSK131070:DSP131071 ECG131070:ECL131071 EMC131070:EMH131071 EVY131070:EWD131071 FFU131070:FFZ131071 FPQ131070:FPV131071 FZM131070:FZR131071 GJI131070:GJN131071 GTE131070:GTJ131071 HDA131070:HDF131071 HMW131070:HNB131071 HWS131070:HWX131071 IGO131070:IGT131071 IQK131070:IQP131071 JAG131070:JAL131071 JKC131070:JKH131071 JTY131070:JUD131071 KDU131070:KDZ131071 KNQ131070:KNV131071 KXM131070:KXR131071 LHI131070:LHN131071 LRE131070:LRJ131071 MBA131070:MBF131071 MKW131070:MLB131071 MUS131070:MUX131071 NEO131070:NET131071 NOK131070:NOP131071 NYG131070:NYL131071 OIC131070:OIH131071 ORY131070:OSD131071 PBU131070:PBZ131071 PLQ131070:PLV131071 PVM131070:PVR131071 QFI131070:QFN131071 QPE131070:QPJ131071 QZA131070:QZF131071 RIW131070:RJB131071 RSS131070:RSX131071 SCO131070:SCT131071 SMK131070:SMP131071 SWG131070:SWL131071 TGC131070:TGH131071 TPY131070:TQD131071 TZU131070:TZZ131071 UJQ131070:UJV131071 UTM131070:UTR131071 VDI131070:VDN131071 VNE131070:VNJ131071 VXA131070:VXF131071 WGW131070:WHB131071 WQS131070:WQX131071 V196606:AA196607 EG196606:EL196607 OC196606:OH196607 XY196606:YD196607 AHU196606:AHZ196607 ARQ196606:ARV196607 BBM196606:BBR196607 BLI196606:BLN196607 BVE196606:BVJ196607 CFA196606:CFF196607 COW196606:CPB196607 CYS196606:CYX196607 DIO196606:DIT196607 DSK196606:DSP196607 ECG196606:ECL196607 EMC196606:EMH196607 EVY196606:EWD196607 FFU196606:FFZ196607 FPQ196606:FPV196607 FZM196606:FZR196607 GJI196606:GJN196607 GTE196606:GTJ196607 HDA196606:HDF196607 HMW196606:HNB196607 HWS196606:HWX196607 IGO196606:IGT196607 IQK196606:IQP196607 JAG196606:JAL196607 JKC196606:JKH196607 JTY196606:JUD196607 KDU196606:KDZ196607 KNQ196606:KNV196607 KXM196606:KXR196607 LHI196606:LHN196607 LRE196606:LRJ196607 MBA196606:MBF196607 MKW196606:MLB196607 MUS196606:MUX196607 NEO196606:NET196607 NOK196606:NOP196607 NYG196606:NYL196607 OIC196606:OIH196607 ORY196606:OSD196607 PBU196606:PBZ196607 PLQ196606:PLV196607 PVM196606:PVR196607 QFI196606:QFN196607 QPE196606:QPJ196607 QZA196606:QZF196607 RIW196606:RJB196607 RSS196606:RSX196607 SCO196606:SCT196607 SMK196606:SMP196607 SWG196606:SWL196607 TGC196606:TGH196607 TPY196606:TQD196607 TZU196606:TZZ196607 UJQ196606:UJV196607 UTM196606:UTR196607 VDI196606:VDN196607 VNE196606:VNJ196607 VXA196606:VXF196607 WGW196606:WHB196607 WQS196606:WQX196607 V262142:AA262143 EG262142:EL262143 OC262142:OH262143 XY262142:YD262143 AHU262142:AHZ262143 ARQ262142:ARV262143 BBM262142:BBR262143 BLI262142:BLN262143 BVE262142:BVJ262143 CFA262142:CFF262143 COW262142:CPB262143 CYS262142:CYX262143 DIO262142:DIT262143 DSK262142:DSP262143 ECG262142:ECL262143 EMC262142:EMH262143 EVY262142:EWD262143 FFU262142:FFZ262143 FPQ262142:FPV262143 FZM262142:FZR262143 GJI262142:GJN262143 GTE262142:GTJ262143 HDA262142:HDF262143 HMW262142:HNB262143 HWS262142:HWX262143 IGO262142:IGT262143 IQK262142:IQP262143 JAG262142:JAL262143 JKC262142:JKH262143 JTY262142:JUD262143 KDU262142:KDZ262143 KNQ262142:KNV262143 KXM262142:KXR262143 LHI262142:LHN262143 LRE262142:LRJ262143 MBA262142:MBF262143 MKW262142:MLB262143 MUS262142:MUX262143 NEO262142:NET262143 NOK262142:NOP262143 NYG262142:NYL262143 OIC262142:OIH262143 ORY262142:OSD262143 PBU262142:PBZ262143 PLQ262142:PLV262143 PVM262142:PVR262143 QFI262142:QFN262143 QPE262142:QPJ262143 QZA262142:QZF262143 RIW262142:RJB262143 RSS262142:RSX262143 SCO262142:SCT262143 SMK262142:SMP262143 SWG262142:SWL262143 TGC262142:TGH262143 TPY262142:TQD262143 TZU262142:TZZ262143 UJQ262142:UJV262143 UTM262142:UTR262143 VDI262142:VDN262143 VNE262142:VNJ262143 VXA262142:VXF262143 WGW262142:WHB262143 WQS262142:WQX262143 V327678:AA327679 EG327678:EL327679 OC327678:OH327679 XY327678:YD327679 AHU327678:AHZ327679 ARQ327678:ARV327679 BBM327678:BBR327679 BLI327678:BLN327679 BVE327678:BVJ327679 CFA327678:CFF327679 COW327678:CPB327679 CYS327678:CYX327679 DIO327678:DIT327679 DSK327678:DSP327679 ECG327678:ECL327679 EMC327678:EMH327679 EVY327678:EWD327679 FFU327678:FFZ327679 FPQ327678:FPV327679 FZM327678:FZR327679 GJI327678:GJN327679 GTE327678:GTJ327679 HDA327678:HDF327679 HMW327678:HNB327679 HWS327678:HWX327679 IGO327678:IGT327679 IQK327678:IQP327679 JAG327678:JAL327679 JKC327678:JKH327679 JTY327678:JUD327679 KDU327678:KDZ327679 KNQ327678:KNV327679 KXM327678:KXR327679 LHI327678:LHN327679 LRE327678:LRJ327679 MBA327678:MBF327679 MKW327678:MLB327679 MUS327678:MUX327679 NEO327678:NET327679 NOK327678:NOP327679 NYG327678:NYL327679 OIC327678:OIH327679 ORY327678:OSD327679 PBU327678:PBZ327679 PLQ327678:PLV327679 PVM327678:PVR327679 QFI327678:QFN327679 QPE327678:QPJ327679 QZA327678:QZF327679 RIW327678:RJB327679 RSS327678:RSX327679 SCO327678:SCT327679 SMK327678:SMP327679 SWG327678:SWL327679 TGC327678:TGH327679 TPY327678:TQD327679 TZU327678:TZZ327679 UJQ327678:UJV327679 UTM327678:UTR327679 VDI327678:VDN327679 VNE327678:VNJ327679 VXA327678:VXF327679 WGW327678:WHB327679 WQS327678:WQX327679 V393214:AA393215 EG393214:EL393215 OC393214:OH393215 XY393214:YD393215 AHU393214:AHZ393215 ARQ393214:ARV393215 BBM393214:BBR393215 BLI393214:BLN393215 BVE393214:BVJ393215 CFA393214:CFF393215 COW393214:CPB393215 CYS393214:CYX393215 DIO393214:DIT393215 DSK393214:DSP393215 ECG393214:ECL393215 EMC393214:EMH393215 EVY393214:EWD393215 FFU393214:FFZ393215 FPQ393214:FPV393215 FZM393214:FZR393215 GJI393214:GJN393215 GTE393214:GTJ393215 HDA393214:HDF393215 HMW393214:HNB393215 HWS393214:HWX393215 IGO393214:IGT393215 IQK393214:IQP393215 JAG393214:JAL393215 JKC393214:JKH393215 JTY393214:JUD393215 KDU393214:KDZ393215 KNQ393214:KNV393215 KXM393214:KXR393215 LHI393214:LHN393215 LRE393214:LRJ393215 MBA393214:MBF393215 MKW393214:MLB393215 MUS393214:MUX393215 NEO393214:NET393215 NOK393214:NOP393215 NYG393214:NYL393215 OIC393214:OIH393215 ORY393214:OSD393215 PBU393214:PBZ393215 PLQ393214:PLV393215 PVM393214:PVR393215 QFI393214:QFN393215 QPE393214:QPJ393215 QZA393214:QZF393215 RIW393214:RJB393215 RSS393214:RSX393215 SCO393214:SCT393215 SMK393214:SMP393215 SWG393214:SWL393215 TGC393214:TGH393215 TPY393214:TQD393215 TZU393214:TZZ393215 UJQ393214:UJV393215 UTM393214:UTR393215 VDI393214:VDN393215 VNE393214:VNJ393215 VXA393214:VXF393215 WGW393214:WHB393215 WQS393214:WQX393215 V458750:AA458751 EG458750:EL458751 OC458750:OH458751 XY458750:YD458751 AHU458750:AHZ458751 ARQ458750:ARV458751 BBM458750:BBR458751 BLI458750:BLN458751 BVE458750:BVJ458751 CFA458750:CFF458751 COW458750:CPB458751 CYS458750:CYX458751 DIO458750:DIT458751 DSK458750:DSP458751 ECG458750:ECL458751 EMC458750:EMH458751 EVY458750:EWD458751 FFU458750:FFZ458751 FPQ458750:FPV458751 FZM458750:FZR458751 GJI458750:GJN458751 GTE458750:GTJ458751 HDA458750:HDF458751 HMW458750:HNB458751 HWS458750:HWX458751 IGO458750:IGT458751 IQK458750:IQP458751 JAG458750:JAL458751 JKC458750:JKH458751 JTY458750:JUD458751 KDU458750:KDZ458751 KNQ458750:KNV458751 KXM458750:KXR458751 LHI458750:LHN458751 LRE458750:LRJ458751 MBA458750:MBF458751 MKW458750:MLB458751 MUS458750:MUX458751 NEO458750:NET458751 NOK458750:NOP458751 NYG458750:NYL458751 OIC458750:OIH458751 ORY458750:OSD458751 PBU458750:PBZ458751 PLQ458750:PLV458751 PVM458750:PVR458751 QFI458750:QFN458751 QPE458750:QPJ458751 QZA458750:QZF458751 RIW458750:RJB458751 RSS458750:RSX458751 SCO458750:SCT458751 SMK458750:SMP458751 SWG458750:SWL458751 TGC458750:TGH458751 TPY458750:TQD458751 TZU458750:TZZ458751 UJQ458750:UJV458751 UTM458750:UTR458751 VDI458750:VDN458751 VNE458750:VNJ458751 VXA458750:VXF458751 WGW458750:WHB458751 WQS458750:WQX458751 V524286:AA524287 EG524286:EL524287 OC524286:OH524287 XY524286:YD524287 AHU524286:AHZ524287 ARQ524286:ARV524287 BBM524286:BBR524287 BLI524286:BLN524287 BVE524286:BVJ524287 CFA524286:CFF524287 COW524286:CPB524287 CYS524286:CYX524287 DIO524286:DIT524287 DSK524286:DSP524287 ECG524286:ECL524287 EMC524286:EMH524287 EVY524286:EWD524287 FFU524286:FFZ524287 FPQ524286:FPV524287 FZM524286:FZR524287 GJI524286:GJN524287 GTE524286:GTJ524287 HDA524286:HDF524287 HMW524286:HNB524287 HWS524286:HWX524287 IGO524286:IGT524287 IQK524286:IQP524287 JAG524286:JAL524287 JKC524286:JKH524287 JTY524286:JUD524287 KDU524286:KDZ524287 KNQ524286:KNV524287 KXM524286:KXR524287 LHI524286:LHN524287 LRE524286:LRJ524287 MBA524286:MBF524287 MKW524286:MLB524287 MUS524286:MUX524287 NEO524286:NET524287 NOK524286:NOP524287 NYG524286:NYL524287 OIC524286:OIH524287 ORY524286:OSD524287 PBU524286:PBZ524287 PLQ524286:PLV524287 PVM524286:PVR524287 QFI524286:QFN524287 QPE524286:QPJ524287 QZA524286:QZF524287 RIW524286:RJB524287 RSS524286:RSX524287 SCO524286:SCT524287 SMK524286:SMP524287 SWG524286:SWL524287 TGC524286:TGH524287 TPY524286:TQD524287 TZU524286:TZZ524287 UJQ524286:UJV524287 UTM524286:UTR524287 VDI524286:VDN524287 VNE524286:VNJ524287 VXA524286:VXF524287 WGW524286:WHB524287 WQS524286:WQX524287 V589822:AA589823 EG589822:EL589823 OC589822:OH589823 XY589822:YD589823 AHU589822:AHZ589823 ARQ589822:ARV589823 BBM589822:BBR589823 BLI589822:BLN589823 BVE589822:BVJ589823 CFA589822:CFF589823 COW589822:CPB589823 CYS589822:CYX589823 DIO589822:DIT589823 DSK589822:DSP589823 ECG589822:ECL589823 EMC589822:EMH589823 EVY589822:EWD589823 FFU589822:FFZ589823 FPQ589822:FPV589823 FZM589822:FZR589823 GJI589822:GJN589823 GTE589822:GTJ589823 HDA589822:HDF589823 HMW589822:HNB589823 HWS589822:HWX589823 IGO589822:IGT589823 IQK589822:IQP589823 JAG589822:JAL589823 JKC589822:JKH589823 JTY589822:JUD589823 KDU589822:KDZ589823 KNQ589822:KNV589823 KXM589822:KXR589823 LHI589822:LHN589823 LRE589822:LRJ589823 MBA589822:MBF589823 MKW589822:MLB589823 MUS589822:MUX589823 NEO589822:NET589823 NOK589822:NOP589823 NYG589822:NYL589823 OIC589822:OIH589823 ORY589822:OSD589823 PBU589822:PBZ589823 PLQ589822:PLV589823 PVM589822:PVR589823 QFI589822:QFN589823 QPE589822:QPJ589823 QZA589822:QZF589823 RIW589822:RJB589823 RSS589822:RSX589823 SCO589822:SCT589823 SMK589822:SMP589823 SWG589822:SWL589823 TGC589822:TGH589823 TPY589822:TQD589823 TZU589822:TZZ589823 UJQ589822:UJV589823 UTM589822:UTR589823 VDI589822:VDN589823 VNE589822:VNJ589823 VXA589822:VXF589823 WGW589822:WHB589823 WQS589822:WQX589823 V655358:AA655359 EG655358:EL655359 OC655358:OH655359 XY655358:YD655359 AHU655358:AHZ655359 ARQ655358:ARV655359 BBM655358:BBR655359 BLI655358:BLN655359 BVE655358:BVJ655359 CFA655358:CFF655359 COW655358:CPB655359 CYS655358:CYX655359 DIO655358:DIT655359 DSK655358:DSP655359 ECG655358:ECL655359 EMC655358:EMH655359 EVY655358:EWD655359 FFU655358:FFZ655359 FPQ655358:FPV655359 FZM655358:FZR655359 GJI655358:GJN655359 GTE655358:GTJ655359 HDA655358:HDF655359 HMW655358:HNB655359 HWS655358:HWX655359 IGO655358:IGT655359 IQK655358:IQP655359 JAG655358:JAL655359 JKC655358:JKH655359 JTY655358:JUD655359 KDU655358:KDZ655359 KNQ655358:KNV655359 KXM655358:KXR655359 LHI655358:LHN655359 LRE655358:LRJ655359 MBA655358:MBF655359 MKW655358:MLB655359 MUS655358:MUX655359 NEO655358:NET655359 NOK655358:NOP655359 NYG655358:NYL655359 OIC655358:OIH655359 ORY655358:OSD655359 PBU655358:PBZ655359 PLQ655358:PLV655359 PVM655358:PVR655359 QFI655358:QFN655359 QPE655358:QPJ655359 QZA655358:QZF655359 RIW655358:RJB655359 RSS655358:RSX655359 SCO655358:SCT655359 SMK655358:SMP655359 SWG655358:SWL655359 TGC655358:TGH655359 TPY655358:TQD655359 TZU655358:TZZ655359 UJQ655358:UJV655359 UTM655358:UTR655359 VDI655358:VDN655359 VNE655358:VNJ655359 VXA655358:VXF655359 WGW655358:WHB655359 WQS655358:WQX655359 V720894:AA720895 EG720894:EL720895 OC720894:OH720895 XY720894:YD720895 AHU720894:AHZ720895 ARQ720894:ARV720895 BBM720894:BBR720895 BLI720894:BLN720895 BVE720894:BVJ720895 CFA720894:CFF720895 COW720894:CPB720895 CYS720894:CYX720895 DIO720894:DIT720895 DSK720894:DSP720895 ECG720894:ECL720895 EMC720894:EMH720895 EVY720894:EWD720895 FFU720894:FFZ720895 FPQ720894:FPV720895 FZM720894:FZR720895 GJI720894:GJN720895 GTE720894:GTJ720895 HDA720894:HDF720895 HMW720894:HNB720895 HWS720894:HWX720895 IGO720894:IGT720895 IQK720894:IQP720895 JAG720894:JAL720895 JKC720894:JKH720895 JTY720894:JUD720895 KDU720894:KDZ720895 KNQ720894:KNV720895 KXM720894:KXR720895 LHI720894:LHN720895 LRE720894:LRJ720895 MBA720894:MBF720895 MKW720894:MLB720895 MUS720894:MUX720895 NEO720894:NET720895 NOK720894:NOP720895 NYG720894:NYL720895 OIC720894:OIH720895 ORY720894:OSD720895 PBU720894:PBZ720895 PLQ720894:PLV720895 PVM720894:PVR720895 QFI720894:QFN720895 QPE720894:QPJ720895 QZA720894:QZF720895 RIW720894:RJB720895 RSS720894:RSX720895 SCO720894:SCT720895 SMK720894:SMP720895 SWG720894:SWL720895 TGC720894:TGH720895 TPY720894:TQD720895 TZU720894:TZZ720895 UJQ720894:UJV720895 UTM720894:UTR720895 VDI720894:VDN720895 VNE720894:VNJ720895 VXA720894:VXF720895 WGW720894:WHB720895 WQS720894:WQX720895 V786430:AA786431 EG786430:EL786431 OC786430:OH786431 XY786430:YD786431 AHU786430:AHZ786431 ARQ786430:ARV786431 BBM786430:BBR786431 BLI786430:BLN786431 BVE786430:BVJ786431 CFA786430:CFF786431 COW786430:CPB786431 CYS786430:CYX786431 DIO786430:DIT786431 DSK786430:DSP786431 ECG786430:ECL786431 EMC786430:EMH786431 EVY786430:EWD786431 FFU786430:FFZ786431 FPQ786430:FPV786431 FZM786430:FZR786431 GJI786430:GJN786431 GTE786430:GTJ786431 HDA786430:HDF786431 HMW786430:HNB786431 HWS786430:HWX786431 IGO786430:IGT786431 IQK786430:IQP786431 JAG786430:JAL786431 JKC786430:JKH786431 JTY786430:JUD786431 KDU786430:KDZ786431 KNQ786430:KNV786431 KXM786430:KXR786431 LHI786430:LHN786431 LRE786430:LRJ786431 MBA786430:MBF786431 MKW786430:MLB786431 MUS786430:MUX786431 NEO786430:NET786431 NOK786430:NOP786431 NYG786430:NYL786431 OIC786430:OIH786431 ORY786430:OSD786431 PBU786430:PBZ786431 PLQ786430:PLV786431 PVM786430:PVR786431 QFI786430:QFN786431 QPE786430:QPJ786431 QZA786430:QZF786431 RIW786430:RJB786431 RSS786430:RSX786431 SCO786430:SCT786431 SMK786430:SMP786431 SWG786430:SWL786431 TGC786430:TGH786431 TPY786430:TQD786431 TZU786430:TZZ786431 UJQ786430:UJV786431 UTM786430:UTR786431 VDI786430:VDN786431 VNE786430:VNJ786431 VXA786430:VXF786431 WGW786430:WHB786431 WQS786430:WQX786431 V851966:AA851967 EG851966:EL851967 OC851966:OH851967 XY851966:YD851967 AHU851966:AHZ851967 ARQ851966:ARV851967 BBM851966:BBR851967 BLI851966:BLN851967 BVE851966:BVJ851967 CFA851966:CFF851967 COW851966:CPB851967 CYS851966:CYX851967 DIO851966:DIT851967 DSK851966:DSP851967 ECG851966:ECL851967 EMC851966:EMH851967 EVY851966:EWD851967 FFU851966:FFZ851967 FPQ851966:FPV851967 FZM851966:FZR851967 GJI851966:GJN851967 GTE851966:GTJ851967 HDA851966:HDF851967 HMW851966:HNB851967 HWS851966:HWX851967 IGO851966:IGT851967 IQK851966:IQP851967 JAG851966:JAL851967 JKC851966:JKH851967 JTY851966:JUD851967 KDU851966:KDZ851967 KNQ851966:KNV851967 KXM851966:KXR851967 LHI851966:LHN851967 LRE851966:LRJ851967 MBA851966:MBF851967 MKW851966:MLB851967 MUS851966:MUX851967 NEO851966:NET851967 NOK851966:NOP851967 NYG851966:NYL851967 OIC851966:OIH851967 ORY851966:OSD851967 PBU851966:PBZ851967 PLQ851966:PLV851967 PVM851966:PVR851967 QFI851966:QFN851967 QPE851966:QPJ851967 QZA851966:QZF851967 RIW851966:RJB851967 RSS851966:RSX851967 SCO851966:SCT851967 SMK851966:SMP851967 SWG851966:SWL851967 TGC851966:TGH851967 TPY851966:TQD851967 TZU851966:TZZ851967 UJQ851966:UJV851967 UTM851966:UTR851967 VDI851966:VDN851967 VNE851966:VNJ851967 VXA851966:VXF851967 WGW851966:WHB851967 WQS851966:WQX851967 V917502:AA917503 EG917502:EL917503 OC917502:OH917503 XY917502:YD917503 AHU917502:AHZ917503 ARQ917502:ARV917503 BBM917502:BBR917503 BLI917502:BLN917503 BVE917502:BVJ917503 CFA917502:CFF917503 COW917502:CPB917503 CYS917502:CYX917503 DIO917502:DIT917503 DSK917502:DSP917503 ECG917502:ECL917503 EMC917502:EMH917503 EVY917502:EWD917503 FFU917502:FFZ917503 FPQ917502:FPV917503 FZM917502:FZR917503 GJI917502:GJN917503 GTE917502:GTJ917503 HDA917502:HDF917503 HMW917502:HNB917503 HWS917502:HWX917503 IGO917502:IGT917503 IQK917502:IQP917503 JAG917502:JAL917503 JKC917502:JKH917503 JTY917502:JUD917503 KDU917502:KDZ917503 KNQ917502:KNV917503 KXM917502:KXR917503 LHI917502:LHN917503 LRE917502:LRJ917503 MBA917502:MBF917503 MKW917502:MLB917503 MUS917502:MUX917503 NEO917502:NET917503 NOK917502:NOP917503 NYG917502:NYL917503 OIC917502:OIH917503 ORY917502:OSD917503 PBU917502:PBZ917503 PLQ917502:PLV917503 PVM917502:PVR917503 QFI917502:QFN917503 QPE917502:QPJ917503 QZA917502:QZF917503 RIW917502:RJB917503 RSS917502:RSX917503 SCO917502:SCT917503 SMK917502:SMP917503 SWG917502:SWL917503 TGC917502:TGH917503 TPY917502:TQD917503 TZU917502:TZZ917503 UJQ917502:UJV917503 UTM917502:UTR917503 VDI917502:VDN917503 VNE917502:VNJ917503 VXA917502:VXF917503 WGW917502:WHB917503 WQS917502:WQX917503 V983038:AA983039 EG983038:EL983039 OC983038:OH983039 XY983038:YD983039 AHU983038:AHZ983039 ARQ983038:ARV983039 BBM983038:BBR983039 BLI983038:BLN983039 BVE983038:BVJ983039 CFA983038:CFF983039 COW983038:CPB983039 CYS983038:CYX983039 DIO983038:DIT983039 DSK983038:DSP983039 ECG983038:ECL983039 EMC983038:EMH983039 EVY983038:EWD983039 FFU983038:FFZ983039 FPQ983038:FPV983039 FZM983038:FZR983039 GJI983038:GJN983039 GTE983038:GTJ983039 HDA983038:HDF983039 HMW983038:HNB983039 HWS983038:HWX983039 IGO983038:IGT983039 IQK983038:IQP983039 JAG983038:JAL983039 JKC983038:JKH983039 JTY983038:JUD983039 KDU983038:KDZ983039 KNQ983038:KNV983039 KXM983038:KXR983039 LHI983038:LHN983039 LRE983038:LRJ983039 MBA983038:MBF983039 MKW983038:MLB983039 MUS983038:MUX983039 NEO983038:NET983039 NOK983038:NOP983039 NYG983038:NYL983039 OIC983038:OIH983039 ORY983038:OSD983039 PBU983038:PBZ983039 PLQ983038:PLV983039 PVM983038:PVR983039 QFI983038:QFN983039 QPE983038:QPJ983039 QZA983038:QZF983039 RIW983038:RJB983039 RSS983038:RSX983039 SCO983038:SCT983039 SMK983038:SMP983039 SWG983038:SWL983039 TGC983038:TGH983039 TPY983038:TQD983039 TZU983038:TZZ983039 UJQ983038:UJV983039 UTM983038:UTR983039 VDI983038:VDN983039 VNE983038:VNJ983039 VXA983038:VXF983039 WGW983038:WHB983039 WQS983038:WQX983039 Y65555 EJ65555 OF65555 YB65555 AHX65555 ART65555 BBP65555 BLL65555 BVH65555 CFD65555 COZ65555 CYV65555 DIR65555 DSN65555 ECJ65555 EMF65555 EWB65555 FFX65555 FPT65555 FZP65555 GJL65555 GTH65555 HDD65555 HMZ65555 HWV65555 IGR65555 IQN65555 JAJ65555 JKF65555 JUB65555 KDX65555 KNT65555 KXP65555 LHL65555 LRH65555 MBD65555 MKZ65555 MUV65555 NER65555 NON65555 NYJ65555 OIF65555 OSB65555 PBX65555 PLT65555 PVP65555 QFL65555 QPH65555 QZD65555 RIZ65555 RSV65555 SCR65555 SMN65555 SWJ65555 TGF65555 TQB65555 TZX65555 UJT65555 UTP65555 VDL65555 VNH65555 VXD65555 WGZ65555 WQV65555 Y131091 EJ131091 OF131091 YB131091 AHX131091 ART131091 BBP131091 BLL131091 BVH131091 CFD131091 COZ131091 CYV131091 DIR131091 DSN131091 ECJ131091 EMF131091 EWB131091 FFX131091 FPT131091 FZP131091 GJL131091 GTH131091 HDD131091 HMZ131091 HWV131091 IGR131091 IQN131091 JAJ131091 JKF131091 JUB131091 KDX131091 KNT131091 KXP131091 LHL131091 LRH131091 MBD131091 MKZ131091 MUV131091 NER131091 NON131091 NYJ131091 OIF131091 OSB131091 PBX131091 PLT131091 PVP131091 QFL131091 QPH131091 QZD131091 RIZ131091 RSV131091 SCR131091 SMN131091 SWJ131091 TGF131091 TQB131091 TZX131091 UJT131091 UTP131091 VDL131091 VNH131091 VXD131091 WGZ131091 WQV131091 Y196627 EJ196627 OF196627 YB196627 AHX196627 ART196627 BBP196627 BLL196627 BVH196627 CFD196627 COZ196627 CYV196627 DIR196627 DSN196627 ECJ196627 EMF196627 EWB196627 FFX196627 FPT196627 FZP196627 GJL196627 GTH196627 HDD196627 HMZ196627 HWV196627 IGR196627 IQN196627 JAJ196627 JKF196627 JUB196627 KDX196627 KNT196627 KXP196627 LHL196627 LRH196627 MBD196627 MKZ196627 MUV196627 NER196627 NON196627 NYJ196627 OIF196627 OSB196627 PBX196627 PLT196627 PVP196627 QFL196627 QPH196627 QZD196627 RIZ196627 RSV196627 SCR196627 SMN196627 SWJ196627 TGF196627 TQB196627 TZX196627 UJT196627 UTP196627 VDL196627 VNH196627 VXD196627 WGZ196627 WQV196627 Y262163 EJ262163 OF262163 YB262163 AHX262163 ART262163 BBP262163 BLL262163 BVH262163 CFD262163 COZ262163 CYV262163 DIR262163 DSN262163 ECJ262163 EMF262163 EWB262163 FFX262163 FPT262163 FZP262163 GJL262163 GTH262163 HDD262163 HMZ262163 HWV262163 IGR262163 IQN262163 JAJ262163 JKF262163 JUB262163 KDX262163 KNT262163 KXP262163 LHL262163 LRH262163 MBD262163 MKZ262163 MUV262163 NER262163 NON262163 NYJ262163 OIF262163 OSB262163 PBX262163 PLT262163 PVP262163 QFL262163 QPH262163 QZD262163 RIZ262163 RSV262163 SCR262163 SMN262163 SWJ262163 TGF262163 TQB262163 TZX262163 UJT262163 UTP262163 VDL262163 VNH262163 VXD262163 WGZ262163 WQV262163 Y327699 EJ327699 OF327699 YB327699 AHX327699 ART327699 BBP327699 BLL327699 BVH327699 CFD327699 COZ327699 CYV327699 DIR327699 DSN327699 ECJ327699 EMF327699 EWB327699 FFX327699 FPT327699 FZP327699 GJL327699 GTH327699 HDD327699 HMZ327699 HWV327699 IGR327699 IQN327699 JAJ327699 JKF327699 JUB327699 KDX327699 KNT327699 KXP327699 LHL327699 LRH327699 MBD327699 MKZ327699 MUV327699 NER327699 NON327699 NYJ327699 OIF327699 OSB327699 PBX327699 PLT327699 PVP327699 QFL327699 QPH327699 QZD327699 RIZ327699 RSV327699 SCR327699 SMN327699 SWJ327699 TGF327699 TQB327699 TZX327699 UJT327699 UTP327699 VDL327699 VNH327699 VXD327699 WGZ327699 WQV327699 Y393235 EJ393235 OF393235 YB393235 AHX393235 ART393235 BBP393235 BLL393235 BVH393235 CFD393235 COZ393235 CYV393235 DIR393235 DSN393235 ECJ393235 EMF393235 EWB393235 FFX393235 FPT393235 FZP393235 GJL393235 GTH393235 HDD393235 HMZ393235 HWV393235 IGR393235 IQN393235 JAJ393235 JKF393235 JUB393235 KDX393235 KNT393235 KXP393235 LHL393235 LRH393235 MBD393235 MKZ393235 MUV393235 NER393235 NON393235 NYJ393235 OIF393235 OSB393235 PBX393235 PLT393235 PVP393235 QFL393235 QPH393235 QZD393235 RIZ393235 RSV393235 SCR393235 SMN393235 SWJ393235 TGF393235 TQB393235 TZX393235 UJT393235 UTP393235 VDL393235 VNH393235 VXD393235 WGZ393235 WQV393235 Y458771 EJ458771 OF458771 YB458771 AHX458771 ART458771 BBP458771 BLL458771 BVH458771 CFD458771 COZ458771 CYV458771 DIR458771 DSN458771 ECJ458771 EMF458771 EWB458771 FFX458771 FPT458771 FZP458771 GJL458771 GTH458771 HDD458771 HMZ458771 HWV458771 IGR458771 IQN458771 JAJ458771 JKF458771 JUB458771 KDX458771 KNT458771 KXP458771 LHL458771 LRH458771 MBD458771 MKZ458771 MUV458771 NER458771 NON458771 NYJ458771 OIF458771 OSB458771 PBX458771 PLT458771 PVP458771 QFL458771 QPH458771 QZD458771 RIZ458771 RSV458771 SCR458771 SMN458771 SWJ458771 TGF458771 TQB458771 TZX458771 UJT458771 UTP458771 VDL458771 VNH458771 VXD458771 WGZ458771 WQV458771 Y524307 EJ524307 OF524307 YB524307 AHX524307 ART524307 BBP524307 BLL524307 BVH524307 CFD524307 COZ524307 CYV524307 DIR524307 DSN524307 ECJ524307 EMF524307 EWB524307 FFX524307 FPT524307 FZP524307 GJL524307 GTH524307 HDD524307 HMZ524307 HWV524307 IGR524307 IQN524307 JAJ524307 JKF524307 JUB524307 KDX524307 KNT524307 KXP524307 LHL524307 LRH524307 MBD524307 MKZ524307 MUV524307 NER524307 NON524307 NYJ524307 OIF524307 OSB524307 PBX524307 PLT524307 PVP524307 QFL524307 QPH524307 QZD524307 RIZ524307 RSV524307 SCR524307 SMN524307 SWJ524307 TGF524307 TQB524307 TZX524307 UJT524307 UTP524307 VDL524307 VNH524307 VXD524307 WGZ524307 WQV524307 Y589843 EJ589843 OF589843 YB589843 AHX589843 ART589843 BBP589843 BLL589843 BVH589843 CFD589843 COZ589843 CYV589843 DIR589843 DSN589843 ECJ589843 EMF589843 EWB589843 FFX589843 FPT589843 FZP589843 GJL589843 GTH589843 HDD589843 HMZ589843 HWV589843 IGR589843 IQN589843 JAJ589843 JKF589843 JUB589843 KDX589843 KNT589843 KXP589843 LHL589843 LRH589843 MBD589843 MKZ589843 MUV589843 NER589843 NON589843 NYJ589843 OIF589843 OSB589843 PBX589843 PLT589843 PVP589843 QFL589843 QPH589843 QZD589843 RIZ589843 RSV589843 SCR589843 SMN589843 SWJ589843 TGF589843 TQB589843 TZX589843 UJT589843 UTP589843 VDL589843 VNH589843 VXD589843 WGZ589843 WQV589843 Y655379 EJ655379 OF655379 YB655379 AHX655379 ART655379 BBP655379 BLL655379 BVH655379 CFD655379 COZ655379 CYV655379 DIR655379 DSN655379 ECJ655379 EMF655379 EWB655379 FFX655379 FPT655379 FZP655379 GJL655379 GTH655379 HDD655379 HMZ655379 HWV655379 IGR655379 IQN655379 JAJ655379 JKF655379 JUB655379 KDX655379 KNT655379 KXP655379 LHL655379 LRH655379 MBD655379 MKZ655379 MUV655379 NER655379 NON655379 NYJ655379 OIF655379 OSB655379 PBX655379 PLT655379 PVP655379 QFL655379 QPH655379 QZD655379 RIZ655379 RSV655379 SCR655379 SMN655379 SWJ655379 TGF655379 TQB655379 TZX655379 UJT655379 UTP655379 VDL655379 VNH655379 VXD655379 WGZ655379 WQV655379 Y720915 EJ720915 OF720915 YB720915 AHX720915 ART720915 BBP720915 BLL720915 BVH720915 CFD720915 COZ720915 CYV720915 DIR720915 DSN720915 ECJ720915 EMF720915 EWB720915 FFX720915 FPT720915 FZP720915 GJL720915 GTH720915 HDD720915 HMZ720915 HWV720915 IGR720915 IQN720915 JAJ720915 JKF720915 JUB720915 KDX720915 KNT720915 KXP720915 LHL720915 LRH720915 MBD720915 MKZ720915 MUV720915 NER720915 NON720915 NYJ720915 OIF720915 OSB720915 PBX720915 PLT720915 PVP720915 QFL720915 QPH720915 QZD720915 RIZ720915 RSV720915 SCR720915 SMN720915 SWJ720915 TGF720915 TQB720915 TZX720915 UJT720915 UTP720915 VDL720915 VNH720915 VXD720915 WGZ720915 WQV720915 Y786451 EJ786451 OF786451 YB786451 AHX786451 ART786451 BBP786451 BLL786451 BVH786451 CFD786451 COZ786451 CYV786451 DIR786451 DSN786451 ECJ786451 EMF786451 EWB786451 FFX786451 FPT786451 FZP786451 GJL786451 GTH786451 HDD786451 HMZ786451 HWV786451 IGR786451 IQN786451 JAJ786451 JKF786451 JUB786451 KDX786451 KNT786451 KXP786451 LHL786451 LRH786451 MBD786451 MKZ786451 MUV786451 NER786451 NON786451 NYJ786451 OIF786451 OSB786451 PBX786451 PLT786451 PVP786451 QFL786451 QPH786451 QZD786451 RIZ786451 RSV786451 SCR786451 SMN786451 SWJ786451 TGF786451 TQB786451 TZX786451 UJT786451 UTP786451 VDL786451 VNH786451 VXD786451 WGZ786451 WQV786451 Y851987 EJ851987 OF851987 YB851987 AHX851987 ART851987 BBP851987 BLL851987 BVH851987 CFD851987 COZ851987 CYV851987 DIR851987 DSN851987 ECJ851987 EMF851987 EWB851987 FFX851987 FPT851987 FZP851987 GJL851987 GTH851987 HDD851987 HMZ851987 HWV851987 IGR851987 IQN851987 JAJ851987 JKF851987 JUB851987 KDX851987 KNT851987 KXP851987 LHL851987 LRH851987 MBD851987 MKZ851987 MUV851987 NER851987 NON851987 NYJ851987 OIF851987 OSB851987 PBX851987 PLT851987 PVP851987 QFL851987 QPH851987 QZD851987 RIZ851987 RSV851987 SCR851987 SMN851987 SWJ851987 TGF851987 TQB851987 TZX851987 UJT851987 UTP851987 VDL851987 VNH851987 VXD851987 WGZ851987 WQV851987 Y917523 EJ917523 OF917523 YB917523 AHX917523 ART917523 BBP917523 BLL917523 BVH917523 CFD917523 COZ917523 CYV917523 DIR917523 DSN917523 ECJ917523 EMF917523 EWB917523 FFX917523 FPT917523 FZP917523 GJL917523 GTH917523 HDD917523 HMZ917523 HWV917523 IGR917523 IQN917523 JAJ917523 JKF917523 JUB917523 KDX917523 KNT917523 KXP917523 LHL917523 LRH917523 MBD917523 MKZ917523 MUV917523 NER917523 NON917523 NYJ917523 OIF917523 OSB917523 PBX917523 PLT917523 PVP917523 QFL917523 QPH917523 QZD917523 RIZ917523 RSV917523 SCR917523 SMN917523 SWJ917523 TGF917523 TQB917523 TZX917523 UJT917523 UTP917523 VDL917523 VNH917523 VXD917523 WGZ917523 WQV917523 Y983059 EJ983059 OF983059 YB983059 AHX983059 ART983059 BBP983059 BLL983059 BVH983059 CFD983059 COZ983059 CYV983059 DIR983059 DSN983059 ECJ983059 EMF983059 EWB983059 FFX983059 FPT983059 FZP983059 GJL983059 GTH983059 HDD983059 HMZ983059 HWV983059 IGR983059 IQN983059 JAJ983059 JKF983059 JUB983059 KDX983059 KNT983059 KXP983059 LHL983059 LRH983059 MBD983059 MKZ983059 MUV983059 NER983059 NON983059 NYJ983059 OIF983059 OSB983059 PBX983059 PLT983059 PVP983059 QFL983059 QPH983059 QZD983059 RIZ983059 RSV983059 SCR983059 SMN983059 SWJ983059 TGF983059 TQB983059 TZX983059 UJT983059 UTP983059 VDL983059 VNH983059 VXD983059 WGZ983059 WQV983059 Q65543:Z65544 EB65543:EK65544 NX65543:OG65544 XT65543:YC65544 AHP65543:AHY65544 ARL65543:ARU65544 BBH65543:BBQ65544 BLD65543:BLM65544 BUZ65543:BVI65544 CEV65543:CFE65544 COR65543:CPA65544 CYN65543:CYW65544 DIJ65543:DIS65544 DSF65543:DSO65544 ECB65543:ECK65544 ELX65543:EMG65544 EVT65543:EWC65544 FFP65543:FFY65544 FPL65543:FPU65544 FZH65543:FZQ65544 GJD65543:GJM65544 GSZ65543:GTI65544 HCV65543:HDE65544 HMR65543:HNA65544 HWN65543:HWW65544 IGJ65543:IGS65544 IQF65543:IQO65544 JAB65543:JAK65544 JJX65543:JKG65544 JTT65543:JUC65544 KDP65543:KDY65544 KNL65543:KNU65544 KXH65543:KXQ65544 LHD65543:LHM65544 LQZ65543:LRI65544 MAV65543:MBE65544 MKR65543:MLA65544 MUN65543:MUW65544 NEJ65543:NES65544 NOF65543:NOO65544 NYB65543:NYK65544 OHX65543:OIG65544 ORT65543:OSC65544 PBP65543:PBY65544 PLL65543:PLU65544 PVH65543:PVQ65544 QFD65543:QFM65544 QOZ65543:QPI65544 QYV65543:QZE65544 RIR65543:RJA65544 RSN65543:RSW65544 SCJ65543:SCS65544 SMF65543:SMO65544 SWB65543:SWK65544 TFX65543:TGG65544 TPT65543:TQC65544 TZP65543:TZY65544 UJL65543:UJU65544 UTH65543:UTQ65544 VDD65543:VDM65544 VMZ65543:VNI65544 VWV65543:VXE65544 WGR65543:WHA65544 WQN65543:WQW65544 Q131079:Z131080 EB131079:EK131080 NX131079:OG131080 XT131079:YC131080 AHP131079:AHY131080 ARL131079:ARU131080 BBH131079:BBQ131080 BLD131079:BLM131080 BUZ131079:BVI131080 CEV131079:CFE131080 COR131079:CPA131080 CYN131079:CYW131080 DIJ131079:DIS131080 DSF131079:DSO131080 ECB131079:ECK131080 ELX131079:EMG131080 EVT131079:EWC131080 FFP131079:FFY131080 FPL131079:FPU131080 FZH131079:FZQ131080 GJD131079:GJM131080 GSZ131079:GTI131080 HCV131079:HDE131080 HMR131079:HNA131080 HWN131079:HWW131080 IGJ131079:IGS131080 IQF131079:IQO131080 JAB131079:JAK131080 JJX131079:JKG131080 JTT131079:JUC131080 KDP131079:KDY131080 KNL131079:KNU131080 KXH131079:KXQ131080 LHD131079:LHM131080 LQZ131079:LRI131080 MAV131079:MBE131080 MKR131079:MLA131080 MUN131079:MUW131080 NEJ131079:NES131080 NOF131079:NOO131080 NYB131079:NYK131080 OHX131079:OIG131080 ORT131079:OSC131080 PBP131079:PBY131080 PLL131079:PLU131080 PVH131079:PVQ131080 QFD131079:QFM131080 QOZ131079:QPI131080 QYV131079:QZE131080 RIR131079:RJA131080 RSN131079:RSW131080 SCJ131079:SCS131080 SMF131079:SMO131080 SWB131079:SWK131080 TFX131079:TGG131080 TPT131079:TQC131080 TZP131079:TZY131080 UJL131079:UJU131080 UTH131079:UTQ131080 VDD131079:VDM131080 VMZ131079:VNI131080 VWV131079:VXE131080 WGR131079:WHA131080 WQN131079:WQW131080 Q196615:Z196616 EB196615:EK196616 NX196615:OG196616 XT196615:YC196616 AHP196615:AHY196616 ARL196615:ARU196616 BBH196615:BBQ196616 BLD196615:BLM196616 BUZ196615:BVI196616 CEV196615:CFE196616 COR196615:CPA196616 CYN196615:CYW196616 DIJ196615:DIS196616 DSF196615:DSO196616 ECB196615:ECK196616 ELX196615:EMG196616 EVT196615:EWC196616 FFP196615:FFY196616 FPL196615:FPU196616 FZH196615:FZQ196616 GJD196615:GJM196616 GSZ196615:GTI196616 HCV196615:HDE196616 HMR196615:HNA196616 HWN196615:HWW196616 IGJ196615:IGS196616 IQF196615:IQO196616 JAB196615:JAK196616 JJX196615:JKG196616 JTT196615:JUC196616 KDP196615:KDY196616 KNL196615:KNU196616 KXH196615:KXQ196616 LHD196615:LHM196616 LQZ196615:LRI196616 MAV196615:MBE196616 MKR196615:MLA196616 MUN196615:MUW196616 NEJ196615:NES196616 NOF196615:NOO196616 NYB196615:NYK196616 OHX196615:OIG196616 ORT196615:OSC196616 PBP196615:PBY196616 PLL196615:PLU196616 PVH196615:PVQ196616 QFD196615:QFM196616 QOZ196615:QPI196616 QYV196615:QZE196616 RIR196615:RJA196616 RSN196615:RSW196616 SCJ196615:SCS196616 SMF196615:SMO196616 SWB196615:SWK196616 TFX196615:TGG196616 TPT196615:TQC196616 TZP196615:TZY196616 UJL196615:UJU196616 UTH196615:UTQ196616 VDD196615:VDM196616 VMZ196615:VNI196616 VWV196615:VXE196616 WGR196615:WHA196616 WQN196615:WQW196616 Q262151:Z262152 EB262151:EK262152 NX262151:OG262152 XT262151:YC262152 AHP262151:AHY262152 ARL262151:ARU262152 BBH262151:BBQ262152 BLD262151:BLM262152 BUZ262151:BVI262152 CEV262151:CFE262152 COR262151:CPA262152 CYN262151:CYW262152 DIJ262151:DIS262152 DSF262151:DSO262152 ECB262151:ECK262152 ELX262151:EMG262152 EVT262151:EWC262152 FFP262151:FFY262152 FPL262151:FPU262152 FZH262151:FZQ262152 GJD262151:GJM262152 GSZ262151:GTI262152 HCV262151:HDE262152 HMR262151:HNA262152 HWN262151:HWW262152 IGJ262151:IGS262152 IQF262151:IQO262152 JAB262151:JAK262152 JJX262151:JKG262152 JTT262151:JUC262152 KDP262151:KDY262152 KNL262151:KNU262152 KXH262151:KXQ262152 LHD262151:LHM262152 LQZ262151:LRI262152 MAV262151:MBE262152 MKR262151:MLA262152 MUN262151:MUW262152 NEJ262151:NES262152 NOF262151:NOO262152 NYB262151:NYK262152 OHX262151:OIG262152 ORT262151:OSC262152 PBP262151:PBY262152 PLL262151:PLU262152 PVH262151:PVQ262152 QFD262151:QFM262152 QOZ262151:QPI262152 QYV262151:QZE262152 RIR262151:RJA262152 RSN262151:RSW262152 SCJ262151:SCS262152 SMF262151:SMO262152 SWB262151:SWK262152 TFX262151:TGG262152 TPT262151:TQC262152 TZP262151:TZY262152 UJL262151:UJU262152 UTH262151:UTQ262152 VDD262151:VDM262152 VMZ262151:VNI262152 VWV262151:VXE262152 WGR262151:WHA262152 WQN262151:WQW262152 Q327687:Z327688 EB327687:EK327688 NX327687:OG327688 XT327687:YC327688 AHP327687:AHY327688 ARL327687:ARU327688 BBH327687:BBQ327688 BLD327687:BLM327688 BUZ327687:BVI327688 CEV327687:CFE327688 COR327687:CPA327688 CYN327687:CYW327688 DIJ327687:DIS327688 DSF327687:DSO327688 ECB327687:ECK327688 ELX327687:EMG327688 EVT327687:EWC327688 FFP327687:FFY327688 FPL327687:FPU327688 FZH327687:FZQ327688 GJD327687:GJM327688 GSZ327687:GTI327688 HCV327687:HDE327688 HMR327687:HNA327688 HWN327687:HWW327688 IGJ327687:IGS327688 IQF327687:IQO327688 JAB327687:JAK327688 JJX327687:JKG327688 JTT327687:JUC327688 KDP327687:KDY327688 KNL327687:KNU327688 KXH327687:KXQ327688 LHD327687:LHM327688 LQZ327687:LRI327688 MAV327687:MBE327688 MKR327687:MLA327688 MUN327687:MUW327688 NEJ327687:NES327688 NOF327687:NOO327688 NYB327687:NYK327688 OHX327687:OIG327688 ORT327687:OSC327688 PBP327687:PBY327688 PLL327687:PLU327688 PVH327687:PVQ327688 QFD327687:QFM327688 QOZ327687:QPI327688 QYV327687:QZE327688 RIR327687:RJA327688 RSN327687:RSW327688 SCJ327687:SCS327688 SMF327687:SMO327688 SWB327687:SWK327688 TFX327687:TGG327688 TPT327687:TQC327688 TZP327687:TZY327688 UJL327687:UJU327688 UTH327687:UTQ327688 VDD327687:VDM327688 VMZ327687:VNI327688 VWV327687:VXE327688 WGR327687:WHA327688 WQN327687:WQW327688 Q393223:Z393224 EB393223:EK393224 NX393223:OG393224 XT393223:YC393224 AHP393223:AHY393224 ARL393223:ARU393224 BBH393223:BBQ393224 BLD393223:BLM393224 BUZ393223:BVI393224 CEV393223:CFE393224 COR393223:CPA393224 CYN393223:CYW393224 DIJ393223:DIS393224 DSF393223:DSO393224 ECB393223:ECK393224 ELX393223:EMG393224 EVT393223:EWC393224 FFP393223:FFY393224 FPL393223:FPU393224 FZH393223:FZQ393224 GJD393223:GJM393224 GSZ393223:GTI393224 HCV393223:HDE393224 HMR393223:HNA393224 HWN393223:HWW393224 IGJ393223:IGS393224 IQF393223:IQO393224 JAB393223:JAK393224 JJX393223:JKG393224 JTT393223:JUC393224 KDP393223:KDY393224 KNL393223:KNU393224 KXH393223:KXQ393224 LHD393223:LHM393224 LQZ393223:LRI393224 MAV393223:MBE393224 MKR393223:MLA393224 MUN393223:MUW393224 NEJ393223:NES393224 NOF393223:NOO393224 NYB393223:NYK393224 OHX393223:OIG393224 ORT393223:OSC393224 PBP393223:PBY393224 PLL393223:PLU393224 PVH393223:PVQ393224 QFD393223:QFM393224 QOZ393223:QPI393224 QYV393223:QZE393224 RIR393223:RJA393224 RSN393223:RSW393224 SCJ393223:SCS393224 SMF393223:SMO393224 SWB393223:SWK393224 TFX393223:TGG393224 TPT393223:TQC393224 TZP393223:TZY393224 UJL393223:UJU393224 UTH393223:UTQ393224 VDD393223:VDM393224 VMZ393223:VNI393224 VWV393223:VXE393224 WGR393223:WHA393224 WQN393223:WQW393224 Q458759:Z458760 EB458759:EK458760 NX458759:OG458760 XT458759:YC458760 AHP458759:AHY458760 ARL458759:ARU458760 BBH458759:BBQ458760 BLD458759:BLM458760 BUZ458759:BVI458760 CEV458759:CFE458760 COR458759:CPA458760 CYN458759:CYW458760 DIJ458759:DIS458760 DSF458759:DSO458760 ECB458759:ECK458760 ELX458759:EMG458760 EVT458759:EWC458760 FFP458759:FFY458760 FPL458759:FPU458760 FZH458759:FZQ458760 GJD458759:GJM458760 GSZ458759:GTI458760 HCV458759:HDE458760 HMR458759:HNA458760 HWN458759:HWW458760 IGJ458759:IGS458760 IQF458759:IQO458760 JAB458759:JAK458760 JJX458759:JKG458760 JTT458759:JUC458760 KDP458759:KDY458760 KNL458759:KNU458760 KXH458759:KXQ458760 LHD458759:LHM458760 LQZ458759:LRI458760 MAV458759:MBE458760 MKR458759:MLA458760 MUN458759:MUW458760 NEJ458759:NES458760 NOF458759:NOO458760 NYB458759:NYK458760 OHX458759:OIG458760 ORT458759:OSC458760 PBP458759:PBY458760 PLL458759:PLU458760 PVH458759:PVQ458760 QFD458759:QFM458760 QOZ458759:QPI458760 QYV458759:QZE458760 RIR458759:RJA458760 RSN458759:RSW458760 SCJ458759:SCS458760 SMF458759:SMO458760 SWB458759:SWK458760 TFX458759:TGG458760 TPT458759:TQC458760 TZP458759:TZY458760 UJL458759:UJU458760 UTH458759:UTQ458760 VDD458759:VDM458760 VMZ458759:VNI458760 VWV458759:VXE458760 WGR458759:WHA458760 WQN458759:WQW458760 Q524295:Z524296 EB524295:EK524296 NX524295:OG524296 XT524295:YC524296 AHP524295:AHY524296 ARL524295:ARU524296 BBH524295:BBQ524296 BLD524295:BLM524296 BUZ524295:BVI524296 CEV524295:CFE524296 COR524295:CPA524296 CYN524295:CYW524296 DIJ524295:DIS524296 DSF524295:DSO524296 ECB524295:ECK524296 ELX524295:EMG524296 EVT524295:EWC524296 FFP524295:FFY524296 FPL524295:FPU524296 FZH524295:FZQ524296 GJD524295:GJM524296 GSZ524295:GTI524296 HCV524295:HDE524296 HMR524295:HNA524296 HWN524295:HWW524296 IGJ524295:IGS524296 IQF524295:IQO524296 JAB524295:JAK524296 JJX524295:JKG524296 JTT524295:JUC524296 KDP524295:KDY524296 KNL524295:KNU524296 KXH524295:KXQ524296 LHD524295:LHM524296 LQZ524295:LRI524296 MAV524295:MBE524296 MKR524295:MLA524296 MUN524295:MUW524296 NEJ524295:NES524296 NOF524295:NOO524296 NYB524295:NYK524296 OHX524295:OIG524296 ORT524295:OSC524296 PBP524295:PBY524296 PLL524295:PLU524296 PVH524295:PVQ524296 QFD524295:QFM524296 QOZ524295:QPI524296 QYV524295:QZE524296 RIR524295:RJA524296 RSN524295:RSW524296 SCJ524295:SCS524296 SMF524295:SMO524296 SWB524295:SWK524296 TFX524295:TGG524296 TPT524295:TQC524296 TZP524295:TZY524296 UJL524295:UJU524296 UTH524295:UTQ524296 VDD524295:VDM524296 VMZ524295:VNI524296 VWV524295:VXE524296 WGR524295:WHA524296 WQN524295:WQW524296 Q589831:Z589832 EB589831:EK589832 NX589831:OG589832 XT589831:YC589832 AHP589831:AHY589832 ARL589831:ARU589832 BBH589831:BBQ589832 BLD589831:BLM589832 BUZ589831:BVI589832 CEV589831:CFE589832 COR589831:CPA589832 CYN589831:CYW589832 DIJ589831:DIS589832 DSF589831:DSO589832 ECB589831:ECK589832 ELX589831:EMG589832 EVT589831:EWC589832 FFP589831:FFY589832 FPL589831:FPU589832 FZH589831:FZQ589832 GJD589831:GJM589832 GSZ589831:GTI589832 HCV589831:HDE589832 HMR589831:HNA589832 HWN589831:HWW589832 IGJ589831:IGS589832 IQF589831:IQO589832 JAB589831:JAK589832 JJX589831:JKG589832 JTT589831:JUC589832 KDP589831:KDY589832 KNL589831:KNU589832 KXH589831:KXQ589832 LHD589831:LHM589832 LQZ589831:LRI589832 MAV589831:MBE589832 MKR589831:MLA589832 MUN589831:MUW589832 NEJ589831:NES589832 NOF589831:NOO589832 NYB589831:NYK589832 OHX589831:OIG589832 ORT589831:OSC589832 PBP589831:PBY589832 PLL589831:PLU589832 PVH589831:PVQ589832 QFD589831:QFM589832 QOZ589831:QPI589832 QYV589831:QZE589832 RIR589831:RJA589832 RSN589831:RSW589832 SCJ589831:SCS589832 SMF589831:SMO589832 SWB589831:SWK589832 TFX589831:TGG589832 TPT589831:TQC589832 TZP589831:TZY589832 UJL589831:UJU589832 UTH589831:UTQ589832 VDD589831:VDM589832 VMZ589831:VNI589832 VWV589831:VXE589832 WGR589831:WHA589832 WQN589831:WQW589832 Q655367:Z655368 EB655367:EK655368 NX655367:OG655368 XT655367:YC655368 AHP655367:AHY655368 ARL655367:ARU655368 BBH655367:BBQ655368 BLD655367:BLM655368 BUZ655367:BVI655368 CEV655367:CFE655368 COR655367:CPA655368 CYN655367:CYW655368 DIJ655367:DIS655368 DSF655367:DSO655368 ECB655367:ECK655368 ELX655367:EMG655368 EVT655367:EWC655368 FFP655367:FFY655368 FPL655367:FPU655368 FZH655367:FZQ655368 GJD655367:GJM655368 GSZ655367:GTI655368 HCV655367:HDE655368 HMR655367:HNA655368 HWN655367:HWW655368 IGJ655367:IGS655368 IQF655367:IQO655368 JAB655367:JAK655368 JJX655367:JKG655368 JTT655367:JUC655368 KDP655367:KDY655368 KNL655367:KNU655368 KXH655367:KXQ655368 LHD655367:LHM655368 LQZ655367:LRI655368 MAV655367:MBE655368 MKR655367:MLA655368 MUN655367:MUW655368 NEJ655367:NES655368 NOF655367:NOO655368 NYB655367:NYK655368 OHX655367:OIG655368 ORT655367:OSC655368 PBP655367:PBY655368 PLL655367:PLU655368 PVH655367:PVQ655368 QFD655367:QFM655368 QOZ655367:QPI655368 QYV655367:QZE655368 RIR655367:RJA655368 RSN655367:RSW655368 SCJ655367:SCS655368 SMF655367:SMO655368 SWB655367:SWK655368 TFX655367:TGG655368 TPT655367:TQC655368 TZP655367:TZY655368 UJL655367:UJU655368 UTH655367:UTQ655368 VDD655367:VDM655368 VMZ655367:VNI655368 VWV655367:VXE655368 WGR655367:WHA655368 WQN655367:WQW655368 Q720903:Z720904 EB720903:EK720904 NX720903:OG720904 XT720903:YC720904 AHP720903:AHY720904 ARL720903:ARU720904 BBH720903:BBQ720904 BLD720903:BLM720904 BUZ720903:BVI720904 CEV720903:CFE720904 COR720903:CPA720904 CYN720903:CYW720904 DIJ720903:DIS720904 DSF720903:DSO720904 ECB720903:ECK720904 ELX720903:EMG720904 EVT720903:EWC720904 FFP720903:FFY720904 FPL720903:FPU720904 FZH720903:FZQ720904 GJD720903:GJM720904 GSZ720903:GTI720904 HCV720903:HDE720904 HMR720903:HNA720904 HWN720903:HWW720904 IGJ720903:IGS720904 IQF720903:IQO720904 JAB720903:JAK720904 JJX720903:JKG720904 JTT720903:JUC720904 KDP720903:KDY720904 KNL720903:KNU720904 KXH720903:KXQ720904 LHD720903:LHM720904 LQZ720903:LRI720904 MAV720903:MBE720904 MKR720903:MLA720904 MUN720903:MUW720904 NEJ720903:NES720904 NOF720903:NOO720904 NYB720903:NYK720904 OHX720903:OIG720904 ORT720903:OSC720904 PBP720903:PBY720904 PLL720903:PLU720904 PVH720903:PVQ720904 QFD720903:QFM720904 QOZ720903:QPI720904 QYV720903:QZE720904 RIR720903:RJA720904 RSN720903:RSW720904 SCJ720903:SCS720904 SMF720903:SMO720904 SWB720903:SWK720904 TFX720903:TGG720904 TPT720903:TQC720904 TZP720903:TZY720904 UJL720903:UJU720904 UTH720903:UTQ720904 VDD720903:VDM720904 VMZ720903:VNI720904 VWV720903:VXE720904 WGR720903:WHA720904 WQN720903:WQW720904 Q786439:Z786440 EB786439:EK786440 NX786439:OG786440 XT786439:YC786440 AHP786439:AHY786440 ARL786439:ARU786440 BBH786439:BBQ786440 BLD786439:BLM786440 BUZ786439:BVI786440 CEV786439:CFE786440 COR786439:CPA786440 CYN786439:CYW786440 DIJ786439:DIS786440 DSF786439:DSO786440 ECB786439:ECK786440 ELX786439:EMG786440 EVT786439:EWC786440 FFP786439:FFY786440 FPL786439:FPU786440 FZH786439:FZQ786440 GJD786439:GJM786440 GSZ786439:GTI786440 HCV786439:HDE786440 HMR786439:HNA786440 HWN786439:HWW786440 IGJ786439:IGS786440 IQF786439:IQO786440 JAB786439:JAK786440 JJX786439:JKG786440 JTT786439:JUC786440 KDP786439:KDY786440 KNL786439:KNU786440 KXH786439:KXQ786440 LHD786439:LHM786440 LQZ786439:LRI786440 MAV786439:MBE786440 MKR786439:MLA786440 MUN786439:MUW786440 NEJ786439:NES786440 NOF786439:NOO786440 NYB786439:NYK786440 OHX786439:OIG786440 ORT786439:OSC786440 PBP786439:PBY786440 PLL786439:PLU786440 PVH786439:PVQ786440 QFD786439:QFM786440 QOZ786439:QPI786440 QYV786439:QZE786440 RIR786439:RJA786440 RSN786439:RSW786440 SCJ786439:SCS786440 SMF786439:SMO786440 SWB786439:SWK786440 TFX786439:TGG786440 TPT786439:TQC786440 TZP786439:TZY786440 UJL786439:UJU786440 UTH786439:UTQ786440 VDD786439:VDM786440 VMZ786439:VNI786440 VWV786439:VXE786440 WGR786439:WHA786440 WQN786439:WQW786440 Q851975:Z851976 EB851975:EK851976 NX851975:OG851976 XT851975:YC851976 AHP851975:AHY851976 ARL851975:ARU851976 BBH851975:BBQ851976 BLD851975:BLM851976 BUZ851975:BVI851976 CEV851975:CFE851976 COR851975:CPA851976 CYN851975:CYW851976 DIJ851975:DIS851976 DSF851975:DSO851976 ECB851975:ECK851976 ELX851975:EMG851976 EVT851975:EWC851976 FFP851975:FFY851976 FPL851975:FPU851976 FZH851975:FZQ851976 GJD851975:GJM851976 GSZ851975:GTI851976 HCV851975:HDE851976 HMR851975:HNA851976 HWN851975:HWW851976 IGJ851975:IGS851976 IQF851975:IQO851976 JAB851975:JAK851976 JJX851975:JKG851976 JTT851975:JUC851976 KDP851975:KDY851976 KNL851975:KNU851976 KXH851975:KXQ851976 LHD851975:LHM851976 LQZ851975:LRI851976 MAV851975:MBE851976 MKR851975:MLA851976 MUN851975:MUW851976 NEJ851975:NES851976 NOF851975:NOO851976 NYB851975:NYK851976 OHX851975:OIG851976 ORT851975:OSC851976 PBP851975:PBY851976 PLL851975:PLU851976 PVH851975:PVQ851976 QFD851975:QFM851976 QOZ851975:QPI851976 QYV851975:QZE851976 RIR851975:RJA851976 RSN851975:RSW851976 SCJ851975:SCS851976 SMF851975:SMO851976 SWB851975:SWK851976 TFX851975:TGG851976 TPT851975:TQC851976 TZP851975:TZY851976 UJL851975:UJU851976 UTH851975:UTQ851976 VDD851975:VDM851976 VMZ851975:VNI851976 VWV851975:VXE851976 WGR851975:WHA851976 WQN851975:WQW851976 Q917511:Z917512 EB917511:EK917512 NX917511:OG917512 XT917511:YC917512 AHP917511:AHY917512 ARL917511:ARU917512 BBH917511:BBQ917512 BLD917511:BLM917512 BUZ917511:BVI917512 CEV917511:CFE917512 COR917511:CPA917512 CYN917511:CYW917512 DIJ917511:DIS917512 DSF917511:DSO917512 ECB917511:ECK917512 ELX917511:EMG917512 EVT917511:EWC917512 FFP917511:FFY917512 FPL917511:FPU917512 FZH917511:FZQ917512 GJD917511:GJM917512 GSZ917511:GTI917512 HCV917511:HDE917512 HMR917511:HNA917512 HWN917511:HWW917512 IGJ917511:IGS917512 IQF917511:IQO917512 JAB917511:JAK917512 JJX917511:JKG917512 JTT917511:JUC917512 KDP917511:KDY917512 KNL917511:KNU917512 KXH917511:KXQ917512 LHD917511:LHM917512 LQZ917511:LRI917512 MAV917511:MBE917512 MKR917511:MLA917512 MUN917511:MUW917512 NEJ917511:NES917512 NOF917511:NOO917512 NYB917511:NYK917512 OHX917511:OIG917512 ORT917511:OSC917512 PBP917511:PBY917512 PLL917511:PLU917512 PVH917511:PVQ917512 QFD917511:QFM917512 QOZ917511:QPI917512 QYV917511:QZE917512 RIR917511:RJA917512 RSN917511:RSW917512 SCJ917511:SCS917512 SMF917511:SMO917512 SWB917511:SWK917512 TFX917511:TGG917512 TPT917511:TQC917512 TZP917511:TZY917512 UJL917511:UJU917512 UTH917511:UTQ917512 VDD917511:VDM917512 VMZ917511:VNI917512 VWV917511:VXE917512 WGR917511:WHA917512 WQN917511:WQW917512 Q983047:Z983048 EB983047:EK983048 NX983047:OG983048 XT983047:YC983048 AHP983047:AHY983048 ARL983047:ARU983048 BBH983047:BBQ983048 BLD983047:BLM983048 BUZ983047:BVI983048 CEV983047:CFE983048 COR983047:CPA983048 CYN983047:CYW983048 DIJ983047:DIS983048 DSF983047:DSO983048 ECB983047:ECK983048 ELX983047:EMG983048 EVT983047:EWC983048 FFP983047:FFY983048 FPL983047:FPU983048 FZH983047:FZQ983048 GJD983047:GJM983048 GSZ983047:GTI983048 HCV983047:HDE983048 HMR983047:HNA983048 HWN983047:HWW983048 IGJ983047:IGS983048 IQF983047:IQO983048 JAB983047:JAK983048 JJX983047:JKG983048 JTT983047:JUC983048 KDP983047:KDY983048 KNL983047:KNU983048 KXH983047:KXQ983048 LHD983047:LHM983048 LQZ983047:LRI983048 MAV983047:MBE983048 MKR983047:MLA983048 MUN983047:MUW983048 NEJ983047:NES983048 NOF983047:NOO983048 NYB983047:NYK983048 OHX983047:OIG983048 ORT983047:OSC983048 PBP983047:PBY983048 PLL983047:PLU983048 PVH983047:PVQ983048 QFD983047:QFM983048 QOZ983047:QPI983048 QYV983047:QZE983048 RIR983047:RJA983048 RSN983047:RSW983048 SCJ983047:SCS983048 SMF983047:SMO983048 SWB983047:SWK983048 TFX983047:TGG983048 TPT983047:TQC983048 TZP983047:TZY983048 UJL983047:UJU983048 UTH983047:UTQ983048 VDD983047:VDM983048 VMZ983047:VNI983048 VWV983047:VXE983048 WGR983047:WHA983048 WQN983047:WQW983048 A65591 DL65591 NH65591 XD65591 AGZ65591 AQV65591 BAR65591 BKN65591 BUJ65591 CEF65591 COB65591 CXX65591 DHT65591 DRP65591 EBL65591 ELH65591 EVD65591 FEZ65591 FOV65591 FYR65591 GIN65591 GSJ65591 HCF65591 HMB65591 HVX65591 IFT65591 IPP65591 IZL65591 JJH65591 JTD65591 KCZ65591 KMV65591 KWR65591 LGN65591 LQJ65591 MAF65591 MKB65591 MTX65591 NDT65591 NNP65591 NXL65591 OHH65591 ORD65591 PAZ65591 PKV65591 PUR65591 QEN65591 QOJ65591 QYF65591 RIB65591 RRX65591 SBT65591 SLP65591 SVL65591 TFH65591 TPD65591 TYZ65591 UIV65591 USR65591 VCN65591 VMJ65591 VWF65591 WGB65591 WPX65591 A131127 DL131127 NH131127 XD131127 AGZ131127 AQV131127 BAR131127 BKN131127 BUJ131127 CEF131127 COB131127 CXX131127 DHT131127 DRP131127 EBL131127 ELH131127 EVD131127 FEZ131127 FOV131127 FYR131127 GIN131127 GSJ131127 HCF131127 HMB131127 HVX131127 IFT131127 IPP131127 IZL131127 JJH131127 JTD131127 KCZ131127 KMV131127 KWR131127 LGN131127 LQJ131127 MAF131127 MKB131127 MTX131127 NDT131127 NNP131127 NXL131127 OHH131127 ORD131127 PAZ131127 PKV131127 PUR131127 QEN131127 QOJ131127 QYF131127 RIB131127 RRX131127 SBT131127 SLP131127 SVL131127 TFH131127 TPD131127 TYZ131127 UIV131127 USR131127 VCN131127 VMJ131127 VWF131127 WGB131127 WPX131127 A196663 DL196663 NH196663 XD196663 AGZ196663 AQV196663 BAR196663 BKN196663 BUJ196663 CEF196663 COB196663 CXX196663 DHT196663 DRP196663 EBL196663 ELH196663 EVD196663 FEZ196663 FOV196663 FYR196663 GIN196663 GSJ196663 HCF196663 HMB196663 HVX196663 IFT196663 IPP196663 IZL196663 JJH196663 JTD196663 KCZ196663 KMV196663 KWR196663 LGN196663 LQJ196663 MAF196663 MKB196663 MTX196663 NDT196663 NNP196663 NXL196663 OHH196663 ORD196663 PAZ196663 PKV196663 PUR196663 QEN196663 QOJ196663 QYF196663 RIB196663 RRX196663 SBT196663 SLP196663 SVL196663 TFH196663 TPD196663 TYZ196663 UIV196663 USR196663 VCN196663 VMJ196663 VWF196663 WGB196663 WPX196663 A262199 DL262199 NH262199 XD262199 AGZ262199 AQV262199 BAR262199 BKN262199 BUJ262199 CEF262199 COB262199 CXX262199 DHT262199 DRP262199 EBL262199 ELH262199 EVD262199 FEZ262199 FOV262199 FYR262199 GIN262199 GSJ262199 HCF262199 HMB262199 HVX262199 IFT262199 IPP262199 IZL262199 JJH262199 JTD262199 KCZ262199 KMV262199 KWR262199 LGN262199 LQJ262199 MAF262199 MKB262199 MTX262199 NDT262199 NNP262199 NXL262199 OHH262199 ORD262199 PAZ262199 PKV262199 PUR262199 QEN262199 QOJ262199 QYF262199 RIB262199 RRX262199 SBT262199 SLP262199 SVL262199 TFH262199 TPD262199 TYZ262199 UIV262199 USR262199 VCN262199 VMJ262199 VWF262199 WGB262199 WPX262199 A327735 DL327735 NH327735 XD327735 AGZ327735 AQV327735 BAR327735 BKN327735 BUJ327735 CEF327735 COB327735 CXX327735 DHT327735 DRP327735 EBL327735 ELH327735 EVD327735 FEZ327735 FOV327735 FYR327735 GIN327735 GSJ327735 HCF327735 HMB327735 HVX327735 IFT327735 IPP327735 IZL327735 JJH327735 JTD327735 KCZ327735 KMV327735 KWR327735 LGN327735 LQJ327735 MAF327735 MKB327735 MTX327735 NDT327735 NNP327735 NXL327735 OHH327735 ORD327735 PAZ327735 PKV327735 PUR327735 QEN327735 QOJ327735 QYF327735 RIB327735 RRX327735 SBT327735 SLP327735 SVL327735 TFH327735 TPD327735 TYZ327735 UIV327735 USR327735 VCN327735 VMJ327735 VWF327735 WGB327735 WPX327735 A393271 DL393271 NH393271 XD393271 AGZ393271 AQV393271 BAR393271 BKN393271 BUJ393271 CEF393271 COB393271 CXX393271 DHT393271 DRP393271 EBL393271 ELH393271 EVD393271 FEZ393271 FOV393271 FYR393271 GIN393271 GSJ393271 HCF393271 HMB393271 HVX393271 IFT393271 IPP393271 IZL393271 JJH393271 JTD393271 KCZ393271 KMV393271 KWR393271 LGN393271 LQJ393271 MAF393271 MKB393271 MTX393271 NDT393271 NNP393271 NXL393271 OHH393271 ORD393271 PAZ393271 PKV393271 PUR393271 QEN393271 QOJ393271 QYF393271 RIB393271 RRX393271 SBT393271 SLP393271 SVL393271 TFH393271 TPD393271 TYZ393271 UIV393271 USR393271 VCN393271 VMJ393271 VWF393271 WGB393271 WPX393271 A458807 DL458807 NH458807 XD458807 AGZ458807 AQV458807 BAR458807 BKN458807 BUJ458807 CEF458807 COB458807 CXX458807 DHT458807 DRP458807 EBL458807 ELH458807 EVD458807 FEZ458807 FOV458807 FYR458807 GIN458807 GSJ458807 HCF458807 HMB458807 HVX458807 IFT458807 IPP458807 IZL458807 JJH458807 JTD458807 KCZ458807 KMV458807 KWR458807 LGN458807 LQJ458807 MAF458807 MKB458807 MTX458807 NDT458807 NNP458807 NXL458807 OHH458807 ORD458807 PAZ458807 PKV458807 PUR458807 QEN458807 QOJ458807 QYF458807 RIB458807 RRX458807 SBT458807 SLP458807 SVL458807 TFH458807 TPD458807 TYZ458807 UIV458807 USR458807 VCN458807 VMJ458807 VWF458807 WGB458807 WPX458807 A524343 DL524343 NH524343 XD524343 AGZ524343 AQV524343 BAR524343 BKN524343 BUJ524343 CEF524343 COB524343 CXX524343 DHT524343 DRP524343 EBL524343 ELH524343 EVD524343 FEZ524343 FOV524343 FYR524343 GIN524343 GSJ524343 HCF524343 HMB524343 HVX524343 IFT524343 IPP524343 IZL524343 JJH524343 JTD524343 KCZ524343 KMV524343 KWR524343 LGN524343 LQJ524343 MAF524343 MKB524343 MTX524343 NDT524343 NNP524343 NXL524343 OHH524343 ORD524343 PAZ524343 PKV524343 PUR524343 QEN524343 QOJ524343 QYF524343 RIB524343 RRX524343 SBT524343 SLP524343 SVL524343 TFH524343 TPD524343 TYZ524343 UIV524343 USR524343 VCN524343 VMJ524343 VWF524343 WGB524343 WPX524343 A589879 DL589879 NH589879 XD589879 AGZ589879 AQV589879 BAR589879 BKN589879 BUJ589879 CEF589879 COB589879 CXX589879 DHT589879 DRP589879 EBL589879 ELH589879 EVD589879 FEZ589879 FOV589879 FYR589879 GIN589879 GSJ589879 HCF589879 HMB589879 HVX589879 IFT589879 IPP589879 IZL589879 JJH589879 JTD589879 KCZ589879 KMV589879 KWR589879 LGN589879 LQJ589879 MAF589879 MKB589879 MTX589879 NDT589879 NNP589879 NXL589879 OHH589879 ORD589879 PAZ589879 PKV589879 PUR589879 QEN589879 QOJ589879 QYF589879 RIB589879 RRX589879 SBT589879 SLP589879 SVL589879 TFH589879 TPD589879 TYZ589879 UIV589879 USR589879 VCN589879 VMJ589879 VWF589879 WGB589879 WPX589879 A655415 DL655415 NH655415 XD655415 AGZ655415 AQV655415 BAR655415 BKN655415 BUJ655415 CEF655415 COB655415 CXX655415 DHT655415 DRP655415 EBL655415 ELH655415 EVD655415 FEZ655415 FOV655415 FYR655415 GIN655415 GSJ655415 HCF655415 HMB655415 HVX655415 IFT655415 IPP655415 IZL655415 JJH655415 JTD655415 KCZ655415 KMV655415 KWR655415 LGN655415 LQJ655415 MAF655415 MKB655415 MTX655415 NDT655415 NNP655415 NXL655415 OHH655415 ORD655415 PAZ655415 PKV655415 PUR655415 QEN655415 QOJ655415 QYF655415 RIB655415 RRX655415 SBT655415 SLP655415 SVL655415 TFH655415 TPD655415 TYZ655415 UIV655415 USR655415 VCN655415 VMJ655415 VWF655415 WGB655415 WPX655415 A720951 DL720951 NH720951 XD720951 AGZ720951 AQV720951 BAR720951 BKN720951 BUJ720951 CEF720951 COB720951 CXX720951 DHT720951 DRP720951 EBL720951 ELH720951 EVD720951 FEZ720951 FOV720951 FYR720951 GIN720951 GSJ720951 HCF720951 HMB720951 HVX720951 IFT720951 IPP720951 IZL720951 JJH720951 JTD720951 KCZ720951 KMV720951 KWR720951 LGN720951 LQJ720951 MAF720951 MKB720951 MTX720951 NDT720951 NNP720951 NXL720951 OHH720951 ORD720951 PAZ720951 PKV720951 PUR720951 QEN720951 QOJ720951 QYF720951 RIB720951 RRX720951 SBT720951 SLP720951 SVL720951 TFH720951 TPD720951 TYZ720951 UIV720951 USR720951 VCN720951 VMJ720951 VWF720951 WGB720951 WPX720951 A786487 DL786487 NH786487 XD786487 AGZ786487 AQV786487 BAR786487 BKN786487 BUJ786487 CEF786487 COB786487 CXX786487 DHT786487 DRP786487 EBL786487 ELH786487 EVD786487 FEZ786487 FOV786487 FYR786487 GIN786487 GSJ786487 HCF786487 HMB786487 HVX786487 IFT786487 IPP786487 IZL786487 JJH786487 JTD786487 KCZ786487 KMV786487 KWR786487 LGN786487 LQJ786487 MAF786487 MKB786487 MTX786487 NDT786487 NNP786487 NXL786487 OHH786487 ORD786487 PAZ786487 PKV786487 PUR786487 QEN786487 QOJ786487 QYF786487 RIB786487 RRX786487 SBT786487 SLP786487 SVL786487 TFH786487 TPD786487 TYZ786487 UIV786487 USR786487 VCN786487 VMJ786487 VWF786487 WGB786487 WPX786487 A852023 DL852023 NH852023 XD852023 AGZ852023 AQV852023 BAR852023 BKN852023 BUJ852023 CEF852023 COB852023 CXX852023 DHT852023 DRP852023 EBL852023 ELH852023 EVD852023 FEZ852023 FOV852023 FYR852023 GIN852023 GSJ852023 HCF852023 HMB852023 HVX852023 IFT852023 IPP852023 IZL852023 JJH852023 JTD852023 KCZ852023 KMV852023 KWR852023 LGN852023 LQJ852023 MAF852023 MKB852023 MTX852023 NDT852023 NNP852023 NXL852023 OHH852023 ORD852023 PAZ852023 PKV852023 PUR852023 QEN852023 QOJ852023 QYF852023 RIB852023 RRX852023 SBT852023 SLP852023 SVL852023 TFH852023 TPD852023 TYZ852023 UIV852023 USR852023 VCN852023 VMJ852023 VWF852023 WGB852023 WPX852023 A917559 DL917559 NH917559 XD917559 AGZ917559 AQV917559 BAR917559 BKN917559 BUJ917559 CEF917559 COB917559 CXX917559 DHT917559 DRP917559 EBL917559 ELH917559 EVD917559 FEZ917559 FOV917559 FYR917559 GIN917559 GSJ917559 HCF917559 HMB917559 HVX917559 IFT917559 IPP917559 IZL917559 JJH917559 JTD917559 KCZ917559 KMV917559 KWR917559 LGN917559 LQJ917559 MAF917559 MKB917559 MTX917559 NDT917559 NNP917559 NXL917559 OHH917559 ORD917559 PAZ917559 PKV917559 PUR917559 QEN917559 QOJ917559 QYF917559 RIB917559 RRX917559 SBT917559 SLP917559 SVL917559 TFH917559 TPD917559 TYZ917559 UIV917559 USR917559 VCN917559 VMJ917559 VWF917559 WGB917559 WPX917559 A983095 DL983095 NH983095 XD983095 AGZ983095 AQV983095 BAR983095 BKN983095 BUJ983095 CEF983095 COB983095 CXX983095 DHT983095 DRP983095 EBL983095 ELH983095 EVD983095 FEZ983095 FOV983095 FYR983095 GIN983095 GSJ983095 HCF983095 HMB983095 HVX983095 IFT983095 IPP983095 IZL983095 JJH983095 JTD983095 KCZ983095 KMV983095 KWR983095 LGN983095 LQJ983095 MAF983095 MKB983095 MTX983095 NDT983095 NNP983095 NXL983095 OHH983095 ORD983095 PAZ983095 PKV983095 PUR983095 QEN983095 QOJ983095 QYF983095 RIB983095 RRX983095 SBT983095 SLP983095 SVL983095 TFH983095 TPD983095 TYZ983095 UIV983095 USR983095 VCN983095 VMJ983095 VWF983095 WGB983095 WPX983095 B65555 DM65555 NI65555 XE65555 AHA65555 AQW65555 BAS65555 BKO65555 BUK65555 CEG65555 COC65555 CXY65555 DHU65555 DRQ65555 EBM65555 ELI65555 EVE65555 FFA65555 FOW65555 FYS65555 GIO65555 GSK65555 HCG65555 HMC65555 HVY65555 IFU65555 IPQ65555 IZM65555 JJI65555 JTE65555 KDA65555 KMW65555 KWS65555 LGO65555 LQK65555 MAG65555 MKC65555 MTY65555 NDU65555 NNQ65555 NXM65555 OHI65555 ORE65555 PBA65555 PKW65555 PUS65555 QEO65555 QOK65555 QYG65555 RIC65555 RRY65555 SBU65555 SLQ65555 SVM65555 TFI65555 TPE65555 TZA65555 UIW65555 USS65555 VCO65555 VMK65555 VWG65555 WGC65555 WPY65555 B131091 DM131091 NI131091 XE131091 AHA131091 AQW131091 BAS131091 BKO131091 BUK131091 CEG131091 COC131091 CXY131091 DHU131091 DRQ131091 EBM131091 ELI131091 EVE131091 FFA131091 FOW131091 FYS131091 GIO131091 GSK131091 HCG131091 HMC131091 HVY131091 IFU131091 IPQ131091 IZM131091 JJI131091 JTE131091 KDA131091 KMW131091 KWS131091 LGO131091 LQK131091 MAG131091 MKC131091 MTY131091 NDU131091 NNQ131091 NXM131091 OHI131091 ORE131091 PBA131091 PKW131091 PUS131091 QEO131091 QOK131091 QYG131091 RIC131091 RRY131091 SBU131091 SLQ131091 SVM131091 TFI131091 TPE131091 TZA131091 UIW131091 USS131091 VCO131091 VMK131091 VWG131091 WGC131091 WPY131091 B196627 DM196627 NI196627 XE196627 AHA196627 AQW196627 BAS196627 BKO196627 BUK196627 CEG196627 COC196627 CXY196627 DHU196627 DRQ196627 EBM196627 ELI196627 EVE196627 FFA196627 FOW196627 FYS196627 GIO196627 GSK196627 HCG196627 HMC196627 HVY196627 IFU196627 IPQ196627 IZM196627 JJI196627 JTE196627 KDA196627 KMW196627 KWS196627 LGO196627 LQK196627 MAG196627 MKC196627 MTY196627 NDU196627 NNQ196627 NXM196627 OHI196627 ORE196627 PBA196627 PKW196627 PUS196627 QEO196627 QOK196627 QYG196627 RIC196627 RRY196627 SBU196627 SLQ196627 SVM196627 TFI196627 TPE196627 TZA196627 UIW196627 USS196627 VCO196627 VMK196627 VWG196627 WGC196627 WPY196627 B262163 DM262163 NI262163 XE262163 AHA262163 AQW262163 BAS262163 BKO262163 BUK262163 CEG262163 COC262163 CXY262163 DHU262163 DRQ262163 EBM262163 ELI262163 EVE262163 FFA262163 FOW262163 FYS262163 GIO262163 GSK262163 HCG262163 HMC262163 HVY262163 IFU262163 IPQ262163 IZM262163 JJI262163 JTE262163 KDA262163 KMW262163 KWS262163 LGO262163 LQK262163 MAG262163 MKC262163 MTY262163 NDU262163 NNQ262163 NXM262163 OHI262163 ORE262163 PBA262163 PKW262163 PUS262163 QEO262163 QOK262163 QYG262163 RIC262163 RRY262163 SBU262163 SLQ262163 SVM262163 TFI262163 TPE262163 TZA262163 UIW262163 USS262163 VCO262163 VMK262163 VWG262163 WGC262163 WPY262163 B327699 DM327699 NI327699 XE327699 AHA327699 AQW327699 BAS327699 BKO327699 BUK327699 CEG327699 COC327699 CXY327699 DHU327699 DRQ327699 EBM327699 ELI327699 EVE327699 FFA327699 FOW327699 FYS327699 GIO327699 GSK327699 HCG327699 HMC327699 HVY327699 IFU327699 IPQ327699 IZM327699 JJI327699 JTE327699 KDA327699 KMW327699 KWS327699 LGO327699 LQK327699 MAG327699 MKC327699 MTY327699 NDU327699 NNQ327699 NXM327699 OHI327699 ORE327699 PBA327699 PKW327699 PUS327699 QEO327699 QOK327699 QYG327699 RIC327699 RRY327699 SBU327699 SLQ327699 SVM327699 TFI327699 TPE327699 TZA327699 UIW327699 USS327699 VCO327699 VMK327699 VWG327699 WGC327699 WPY327699 B393235 DM393235 NI393235 XE393235 AHA393235 AQW393235 BAS393235 BKO393235 BUK393235 CEG393235 COC393235 CXY393235 DHU393235 DRQ393235 EBM393235 ELI393235 EVE393235 FFA393235 FOW393235 FYS393235 GIO393235 GSK393235 HCG393235 HMC393235 HVY393235 IFU393235 IPQ393235 IZM393235 JJI393235 JTE393235 KDA393235 KMW393235 KWS393235 LGO393235 LQK393235 MAG393235 MKC393235 MTY393235 NDU393235 NNQ393235 NXM393235 OHI393235 ORE393235 PBA393235 PKW393235 PUS393235 QEO393235 QOK393235 QYG393235 RIC393235 RRY393235 SBU393235 SLQ393235 SVM393235 TFI393235 TPE393235 TZA393235 UIW393235 USS393235 VCO393235 VMK393235 VWG393235 WGC393235 WPY393235 B458771 DM458771 NI458771 XE458771 AHA458771 AQW458771 BAS458771 BKO458771 BUK458771 CEG458771 COC458771 CXY458771 DHU458771 DRQ458771 EBM458771 ELI458771 EVE458771 FFA458771 FOW458771 FYS458771 GIO458771 GSK458771 HCG458771 HMC458771 HVY458771 IFU458771 IPQ458771 IZM458771 JJI458771 JTE458771 KDA458771 KMW458771 KWS458771 LGO458771 LQK458771 MAG458771 MKC458771 MTY458771 NDU458771 NNQ458771 NXM458771 OHI458771 ORE458771 PBA458771 PKW458771 PUS458771 QEO458771 QOK458771 QYG458771 RIC458771 RRY458771 SBU458771 SLQ458771 SVM458771 TFI458771 TPE458771 TZA458771 UIW458771 USS458771 VCO458771 VMK458771 VWG458771 WGC458771 WPY458771 B524307 DM524307 NI524307 XE524307 AHA524307 AQW524307 BAS524307 BKO524307 BUK524307 CEG524307 COC524307 CXY524307 DHU524307 DRQ524307 EBM524307 ELI524307 EVE524307 FFA524307 FOW524307 FYS524307 GIO524307 GSK524307 HCG524307 HMC524307 HVY524307 IFU524307 IPQ524307 IZM524307 JJI524307 JTE524307 KDA524307 KMW524307 KWS524307 LGO524307 LQK524307 MAG524307 MKC524307 MTY524307 NDU524307 NNQ524307 NXM524307 OHI524307 ORE524307 PBA524307 PKW524307 PUS524307 QEO524307 QOK524307 QYG524307 RIC524307 RRY524307 SBU524307 SLQ524307 SVM524307 TFI524307 TPE524307 TZA524307 UIW524307 USS524307 VCO524307 VMK524307 VWG524307 WGC524307 WPY524307 B589843 DM589843 NI589843 XE589843 AHA589843 AQW589843 BAS589843 BKO589843 BUK589843 CEG589843 COC589843 CXY589843 DHU589843 DRQ589843 EBM589843 ELI589843 EVE589843 FFA589843 FOW589843 FYS589843 GIO589843 GSK589843 HCG589843 HMC589843 HVY589843 IFU589843 IPQ589843 IZM589843 JJI589843 JTE589843 KDA589843 KMW589843 KWS589843 LGO589843 LQK589843 MAG589843 MKC589843 MTY589843 NDU589843 NNQ589843 NXM589843 OHI589843 ORE589843 PBA589843 PKW589843 PUS589843 QEO589843 QOK589843 QYG589843 RIC589843 RRY589843 SBU589843 SLQ589843 SVM589843 TFI589843 TPE589843 TZA589843 UIW589843 USS589843 VCO589843 VMK589843 VWG589843 WGC589843 WPY589843 B655379 DM655379 NI655379 XE655379 AHA655379 AQW655379 BAS655379 BKO655379 BUK655379 CEG655379 COC655379 CXY655379 DHU655379 DRQ655379 EBM655379 ELI655379 EVE655379 FFA655379 FOW655379 FYS655379 GIO655379 GSK655379 HCG655379 HMC655379 HVY655379 IFU655379 IPQ655379 IZM655379 JJI655379 JTE655379 KDA655379 KMW655379 KWS655379 LGO655379 LQK655379 MAG655379 MKC655379 MTY655379 NDU655379 NNQ655379 NXM655379 OHI655379 ORE655379 PBA655379 PKW655379 PUS655379 QEO655379 QOK655379 QYG655379 RIC655379 RRY655379 SBU655379 SLQ655379 SVM655379 TFI655379 TPE655379 TZA655379 UIW655379 USS655379 VCO655379 VMK655379 VWG655379 WGC655379 WPY655379 B720915 DM720915 NI720915 XE720915 AHA720915 AQW720915 BAS720915 BKO720915 BUK720915 CEG720915 COC720915 CXY720915 DHU720915 DRQ720915 EBM720915 ELI720915 EVE720915 FFA720915 FOW720915 FYS720915 GIO720915 GSK720915 HCG720915 HMC720915 HVY720915 IFU720915 IPQ720915 IZM720915 JJI720915 JTE720915 KDA720915 KMW720915 KWS720915 LGO720915 LQK720915 MAG720915 MKC720915 MTY720915 NDU720915 NNQ720915 NXM720915 OHI720915 ORE720915 PBA720915 PKW720915 PUS720915 QEO720915 QOK720915 QYG720915 RIC720915 RRY720915 SBU720915 SLQ720915 SVM720915 TFI720915 TPE720915 TZA720915 UIW720915 USS720915 VCO720915 VMK720915 VWG720915 WGC720915 WPY720915 B786451 DM786451 NI786451 XE786451 AHA786451 AQW786451 BAS786451 BKO786451 BUK786451 CEG786451 COC786451 CXY786451 DHU786451 DRQ786451 EBM786451 ELI786451 EVE786451 FFA786451 FOW786451 FYS786451 GIO786451 GSK786451 HCG786451 HMC786451 HVY786451 IFU786451 IPQ786451 IZM786451 JJI786451 JTE786451 KDA786451 KMW786451 KWS786451 LGO786451 LQK786451 MAG786451 MKC786451 MTY786451 NDU786451 NNQ786451 NXM786451 OHI786451 ORE786451 PBA786451 PKW786451 PUS786451 QEO786451 QOK786451 QYG786451 RIC786451 RRY786451 SBU786451 SLQ786451 SVM786451 TFI786451 TPE786451 TZA786451 UIW786451 USS786451 VCO786451 VMK786451 VWG786451 WGC786451 WPY786451 B851987 DM851987 NI851987 XE851987 AHA851987 AQW851987 BAS851987 BKO851987 BUK851987 CEG851987 COC851987 CXY851987 DHU851987 DRQ851987 EBM851987 ELI851987 EVE851987 FFA851987 FOW851987 FYS851987 GIO851987 GSK851987 HCG851987 HMC851987 HVY851987 IFU851987 IPQ851987 IZM851987 JJI851987 JTE851987 KDA851987 KMW851987 KWS851987 LGO851987 LQK851987 MAG851987 MKC851987 MTY851987 NDU851987 NNQ851987 NXM851987 OHI851987 ORE851987 PBA851987 PKW851987 PUS851987 QEO851987 QOK851987 QYG851987 RIC851987 RRY851987 SBU851987 SLQ851987 SVM851987 TFI851987 TPE851987 TZA851987 UIW851987 USS851987 VCO851987 VMK851987 VWG851987 WGC851987 WPY851987 B917523 DM917523 NI917523 XE917523 AHA917523 AQW917523 BAS917523 BKO917523 BUK917523 CEG917523 COC917523 CXY917523 DHU917523 DRQ917523 EBM917523 ELI917523 EVE917523 FFA917523 FOW917523 FYS917523 GIO917523 GSK917523 HCG917523 HMC917523 HVY917523 IFU917523 IPQ917523 IZM917523 JJI917523 JTE917523 KDA917523 KMW917523 KWS917523 LGO917523 LQK917523 MAG917523 MKC917523 MTY917523 NDU917523 NNQ917523 NXM917523 OHI917523 ORE917523 PBA917523 PKW917523 PUS917523 QEO917523 QOK917523 QYG917523 RIC917523 RRY917523 SBU917523 SLQ917523 SVM917523 TFI917523 TPE917523 TZA917523 UIW917523 USS917523 VCO917523 VMK917523 VWG917523 WGC917523 WPY917523 B983059 DM983059 NI983059 XE983059 AHA983059 AQW983059 BAS983059 BKO983059 BUK983059 CEG983059 COC983059 CXY983059 DHU983059 DRQ983059 EBM983059 ELI983059 EVE983059 FFA983059 FOW983059 FYS983059 GIO983059 GSK983059 HCG983059 HMC983059 HVY983059 IFU983059 IPQ983059 IZM983059 JJI983059 JTE983059 KDA983059 KMW983059 KWS983059 LGO983059 LQK983059 MAG983059 MKC983059 MTY983059 NDU983059 NNQ983059 NXM983059 OHI983059 ORE983059 PBA983059 PKW983059 PUS983059 QEO983059 QOK983059 QYG983059 RIC983059 RRY983059 SBU983059 SLQ983059 SVM983059 TFI983059 TPE983059 TZA983059 UIW983059 USS983059 VCO983059 VMK983059 VWG983059 WGC983059 WPY983059 A65587 DL65587 NH65587 XD65587 AGZ65587 AQV65587 BAR65587 BKN65587 BUJ65587 CEF65587 COB65587 CXX65587 DHT65587 DRP65587 EBL65587 ELH65587 EVD65587 FEZ65587 FOV65587 FYR65587 GIN65587 GSJ65587 HCF65587 HMB65587 HVX65587 IFT65587 IPP65587 IZL65587 JJH65587 JTD65587 KCZ65587 KMV65587 KWR65587 LGN65587 LQJ65587 MAF65587 MKB65587 MTX65587 NDT65587 NNP65587 NXL65587 OHH65587 ORD65587 PAZ65587 PKV65587 PUR65587 QEN65587 QOJ65587 QYF65587 RIB65587 RRX65587 SBT65587 SLP65587 SVL65587 TFH65587 TPD65587 TYZ65587 UIV65587 USR65587 VCN65587 VMJ65587 VWF65587 WGB65587 WPX65587 A131123 DL131123 NH131123 XD131123 AGZ131123 AQV131123 BAR131123 BKN131123 BUJ131123 CEF131123 COB131123 CXX131123 DHT131123 DRP131123 EBL131123 ELH131123 EVD131123 FEZ131123 FOV131123 FYR131123 GIN131123 GSJ131123 HCF131123 HMB131123 HVX131123 IFT131123 IPP131123 IZL131123 JJH131123 JTD131123 KCZ131123 KMV131123 KWR131123 LGN131123 LQJ131123 MAF131123 MKB131123 MTX131123 NDT131123 NNP131123 NXL131123 OHH131123 ORD131123 PAZ131123 PKV131123 PUR131123 QEN131123 QOJ131123 QYF131123 RIB131123 RRX131123 SBT131123 SLP131123 SVL131123 TFH131123 TPD131123 TYZ131123 UIV131123 USR131123 VCN131123 VMJ131123 VWF131123 WGB131123 WPX131123 A196659 DL196659 NH196659 XD196659 AGZ196659 AQV196659 BAR196659 BKN196659 BUJ196659 CEF196659 COB196659 CXX196659 DHT196659 DRP196659 EBL196659 ELH196659 EVD196659 FEZ196659 FOV196659 FYR196659 GIN196659 GSJ196659 HCF196659 HMB196659 HVX196659 IFT196659 IPP196659 IZL196659 JJH196659 JTD196659 KCZ196659 KMV196659 KWR196659 LGN196659 LQJ196659 MAF196659 MKB196659 MTX196659 NDT196659 NNP196659 NXL196659 OHH196659 ORD196659 PAZ196659 PKV196659 PUR196659 QEN196659 QOJ196659 QYF196659 RIB196659 RRX196659 SBT196659 SLP196659 SVL196659 TFH196659 TPD196659 TYZ196659 UIV196659 USR196659 VCN196659 VMJ196659 VWF196659 WGB196659 WPX196659 A262195 DL262195 NH262195 XD262195 AGZ262195 AQV262195 BAR262195 BKN262195 BUJ262195 CEF262195 COB262195 CXX262195 DHT262195 DRP262195 EBL262195 ELH262195 EVD262195 FEZ262195 FOV262195 FYR262195 GIN262195 GSJ262195 HCF262195 HMB262195 HVX262195 IFT262195 IPP262195 IZL262195 JJH262195 JTD262195 KCZ262195 KMV262195 KWR262195 LGN262195 LQJ262195 MAF262195 MKB262195 MTX262195 NDT262195 NNP262195 NXL262195 OHH262195 ORD262195 PAZ262195 PKV262195 PUR262195 QEN262195 QOJ262195 QYF262195 RIB262195 RRX262195 SBT262195 SLP262195 SVL262195 TFH262195 TPD262195 TYZ262195 UIV262195 USR262195 VCN262195 VMJ262195 VWF262195 WGB262195 WPX262195 A327731 DL327731 NH327731 XD327731 AGZ327731 AQV327731 BAR327731 BKN327731 BUJ327731 CEF327731 COB327731 CXX327731 DHT327731 DRP327731 EBL327731 ELH327731 EVD327731 FEZ327731 FOV327731 FYR327731 GIN327731 GSJ327731 HCF327731 HMB327731 HVX327731 IFT327731 IPP327731 IZL327731 JJH327731 JTD327731 KCZ327731 KMV327731 KWR327731 LGN327731 LQJ327731 MAF327731 MKB327731 MTX327731 NDT327731 NNP327731 NXL327731 OHH327731 ORD327731 PAZ327731 PKV327731 PUR327731 QEN327731 QOJ327731 QYF327731 RIB327731 RRX327731 SBT327731 SLP327731 SVL327731 TFH327731 TPD327731 TYZ327731 UIV327731 USR327731 VCN327731 VMJ327731 VWF327731 WGB327731 WPX327731 A393267 DL393267 NH393267 XD393267 AGZ393267 AQV393267 BAR393267 BKN393267 BUJ393267 CEF393267 COB393267 CXX393267 DHT393267 DRP393267 EBL393267 ELH393267 EVD393267 FEZ393267 FOV393267 FYR393267 GIN393267 GSJ393267 HCF393267 HMB393267 HVX393267 IFT393267 IPP393267 IZL393267 JJH393267 JTD393267 KCZ393267 KMV393267 KWR393267 LGN393267 LQJ393267 MAF393267 MKB393267 MTX393267 NDT393267 NNP393267 NXL393267 OHH393267 ORD393267 PAZ393267 PKV393267 PUR393267 QEN393267 QOJ393267 QYF393267 RIB393267 RRX393267 SBT393267 SLP393267 SVL393267 TFH393267 TPD393267 TYZ393267 UIV393267 USR393267 VCN393267 VMJ393267 VWF393267 WGB393267 WPX393267 A458803 DL458803 NH458803 XD458803 AGZ458803 AQV458803 BAR458803 BKN458803 BUJ458803 CEF458803 COB458803 CXX458803 DHT458803 DRP458803 EBL458803 ELH458803 EVD458803 FEZ458803 FOV458803 FYR458803 GIN458803 GSJ458803 HCF458803 HMB458803 HVX458803 IFT458803 IPP458803 IZL458803 JJH458803 JTD458803 KCZ458803 KMV458803 KWR458803 LGN458803 LQJ458803 MAF458803 MKB458803 MTX458803 NDT458803 NNP458803 NXL458803 OHH458803 ORD458803 PAZ458803 PKV458803 PUR458803 QEN458803 QOJ458803 QYF458803 RIB458803 RRX458803 SBT458803 SLP458803 SVL458803 TFH458803 TPD458803 TYZ458803 UIV458803 USR458803 VCN458803 VMJ458803 VWF458803 WGB458803 WPX458803 A524339 DL524339 NH524339 XD524339 AGZ524339 AQV524339 BAR524339 BKN524339 BUJ524339 CEF524339 COB524339 CXX524339 DHT524339 DRP524339 EBL524339 ELH524339 EVD524339 FEZ524339 FOV524339 FYR524339 GIN524339 GSJ524339 HCF524339 HMB524339 HVX524339 IFT524339 IPP524339 IZL524339 JJH524339 JTD524339 KCZ524339 KMV524339 KWR524339 LGN524339 LQJ524339 MAF524339 MKB524339 MTX524339 NDT524339 NNP524339 NXL524339 OHH524339 ORD524339 PAZ524339 PKV524339 PUR524339 QEN524339 QOJ524339 QYF524339 RIB524339 RRX524339 SBT524339 SLP524339 SVL524339 TFH524339 TPD524339 TYZ524339 UIV524339 USR524339 VCN524339 VMJ524339 VWF524339 WGB524339 WPX524339 A589875 DL589875 NH589875 XD589875 AGZ589875 AQV589875 BAR589875 BKN589875 BUJ589875 CEF589875 COB589875 CXX589875 DHT589875 DRP589875 EBL589875 ELH589875 EVD589875 FEZ589875 FOV589875 FYR589875 GIN589875 GSJ589875 HCF589875 HMB589875 HVX589875 IFT589875 IPP589875 IZL589875 JJH589875 JTD589875 KCZ589875 KMV589875 KWR589875 LGN589875 LQJ589875 MAF589875 MKB589875 MTX589875 NDT589875 NNP589875 NXL589875 OHH589875 ORD589875 PAZ589875 PKV589875 PUR589875 QEN589875 QOJ589875 QYF589875 RIB589875 RRX589875 SBT589875 SLP589875 SVL589875 TFH589875 TPD589875 TYZ589875 UIV589875 USR589875 VCN589875 VMJ589875 VWF589875 WGB589875 WPX589875 A655411 DL655411 NH655411 XD655411 AGZ655411 AQV655411 BAR655411 BKN655411 BUJ655411 CEF655411 COB655411 CXX655411 DHT655411 DRP655411 EBL655411 ELH655411 EVD655411 FEZ655411 FOV655411 FYR655411 GIN655411 GSJ655411 HCF655411 HMB655411 HVX655411 IFT655411 IPP655411 IZL655411 JJH655411 JTD655411 KCZ655411 KMV655411 KWR655411 LGN655411 LQJ655411 MAF655411 MKB655411 MTX655411 NDT655411 NNP655411 NXL655411 OHH655411 ORD655411 PAZ655411 PKV655411 PUR655411 QEN655411 QOJ655411 QYF655411 RIB655411 RRX655411 SBT655411 SLP655411 SVL655411 TFH655411 TPD655411 TYZ655411 UIV655411 USR655411 VCN655411 VMJ655411 VWF655411 WGB655411 WPX655411 A720947 DL720947 NH720947 XD720947 AGZ720947 AQV720947 BAR720947 BKN720947 BUJ720947 CEF720947 COB720947 CXX720947 DHT720947 DRP720947 EBL720947 ELH720947 EVD720947 FEZ720947 FOV720947 FYR720947 GIN720947 GSJ720947 HCF720947 HMB720947 HVX720947 IFT720947 IPP720947 IZL720947 JJH720947 JTD720947 KCZ720947 KMV720947 KWR720947 LGN720947 LQJ720947 MAF720947 MKB720947 MTX720947 NDT720947 NNP720947 NXL720947 OHH720947 ORD720947 PAZ720947 PKV720947 PUR720947 QEN720947 QOJ720947 QYF720947 RIB720947 RRX720947 SBT720947 SLP720947 SVL720947 TFH720947 TPD720947 TYZ720947 UIV720947 USR720947 VCN720947 VMJ720947 VWF720947 WGB720947 WPX720947 A786483 DL786483 NH786483 XD786483 AGZ786483 AQV786483 BAR786483 BKN786483 BUJ786483 CEF786483 COB786483 CXX786483 DHT786483 DRP786483 EBL786483 ELH786483 EVD786483 FEZ786483 FOV786483 FYR786483 GIN786483 GSJ786483 HCF786483 HMB786483 HVX786483 IFT786483 IPP786483 IZL786483 JJH786483 JTD786483 KCZ786483 KMV786483 KWR786483 LGN786483 LQJ786483 MAF786483 MKB786483 MTX786483 NDT786483 NNP786483 NXL786483 OHH786483 ORD786483 PAZ786483 PKV786483 PUR786483 QEN786483 QOJ786483 QYF786483 RIB786483 RRX786483 SBT786483 SLP786483 SVL786483 TFH786483 TPD786483 TYZ786483 UIV786483 USR786483 VCN786483 VMJ786483 VWF786483 WGB786483 WPX786483 A852019 DL852019 NH852019 XD852019 AGZ852019 AQV852019 BAR852019 BKN852019 BUJ852019 CEF852019 COB852019 CXX852019 DHT852019 DRP852019 EBL852019 ELH852019 EVD852019 FEZ852019 FOV852019 FYR852019 GIN852019 GSJ852019 HCF852019 HMB852019 HVX852019 IFT852019 IPP852019 IZL852019 JJH852019 JTD852019 KCZ852019 KMV852019 KWR852019 LGN852019 LQJ852019 MAF852019 MKB852019 MTX852019 NDT852019 NNP852019 NXL852019 OHH852019 ORD852019 PAZ852019 PKV852019 PUR852019 QEN852019 QOJ852019 QYF852019 RIB852019 RRX852019 SBT852019 SLP852019 SVL852019 TFH852019 TPD852019 TYZ852019 UIV852019 USR852019 VCN852019 VMJ852019 VWF852019 WGB852019 WPX852019 A917555 DL917555 NH917555 XD917555 AGZ917555 AQV917555 BAR917555 BKN917555 BUJ917555 CEF917555 COB917555 CXX917555 DHT917555 DRP917555 EBL917555 ELH917555 EVD917555 FEZ917555 FOV917555 FYR917555 GIN917555 GSJ917555 HCF917555 HMB917555 HVX917555 IFT917555 IPP917555 IZL917555 JJH917555 JTD917555 KCZ917555 KMV917555 KWR917555 LGN917555 LQJ917555 MAF917555 MKB917555 MTX917555 NDT917555 NNP917555 NXL917555 OHH917555 ORD917555 PAZ917555 PKV917555 PUR917555 QEN917555 QOJ917555 QYF917555 RIB917555 RRX917555 SBT917555 SLP917555 SVL917555 TFH917555 TPD917555 TYZ917555 UIV917555 USR917555 VCN917555 VMJ917555 VWF917555 WGB917555 WPX917555 A983091 DL983091 NH983091 XD983091 AGZ983091 AQV983091 BAR983091 BKN983091 BUJ983091 CEF983091 COB983091 CXX983091 DHT983091 DRP983091 EBL983091 ELH983091 EVD983091 FEZ983091 FOV983091 FYR983091 GIN983091 GSJ983091 HCF983091 HMB983091 HVX983091 IFT983091 IPP983091 IZL983091 JJH983091 JTD983091 KCZ983091 KMV983091 KWR983091 LGN983091 LQJ983091 MAF983091 MKB983091 MTX983091 NDT983091 NNP983091 NXL983091 OHH983091 ORD983091 PAZ983091 PKV983091 PUR983091 QEN983091 QOJ983091 QYF983091 RIB983091 RRX983091 SBT983091 SLP983091 SVL983091 TFH983091 TPD983091 TYZ983091 UIV983091 USR983091 VCN983091 VMJ983091 VWF983091 WGB983091 WPX983091 C65587 DN65587 NJ65587 XF65587 AHB65587 AQX65587 BAT65587 BKP65587 BUL65587 CEH65587 COD65587 CXZ65587 DHV65587 DRR65587 EBN65587 ELJ65587 EVF65587 FFB65587 FOX65587 FYT65587 GIP65587 GSL65587 HCH65587 HMD65587 HVZ65587 IFV65587 IPR65587 IZN65587 JJJ65587 JTF65587 KDB65587 KMX65587 KWT65587 LGP65587 LQL65587 MAH65587 MKD65587 MTZ65587 NDV65587 NNR65587 NXN65587 OHJ65587 ORF65587 PBB65587 PKX65587 PUT65587 QEP65587 QOL65587 QYH65587 RID65587 RRZ65587 SBV65587 SLR65587 SVN65587 TFJ65587 TPF65587 TZB65587 UIX65587 UST65587 VCP65587 VML65587 VWH65587 WGD65587 WPZ65587 C131123 DN131123 NJ131123 XF131123 AHB131123 AQX131123 BAT131123 BKP131123 BUL131123 CEH131123 COD131123 CXZ131123 DHV131123 DRR131123 EBN131123 ELJ131123 EVF131123 FFB131123 FOX131123 FYT131123 GIP131123 GSL131123 HCH131123 HMD131123 HVZ131123 IFV131123 IPR131123 IZN131123 JJJ131123 JTF131123 KDB131123 KMX131123 KWT131123 LGP131123 LQL131123 MAH131123 MKD131123 MTZ131123 NDV131123 NNR131123 NXN131123 OHJ131123 ORF131123 PBB131123 PKX131123 PUT131123 QEP131123 QOL131123 QYH131123 RID131123 RRZ131123 SBV131123 SLR131123 SVN131123 TFJ131123 TPF131123 TZB131123 UIX131123 UST131123 VCP131123 VML131123 VWH131123 WGD131123 WPZ131123 C196659 DN196659 NJ196659 XF196659 AHB196659 AQX196659 BAT196659 BKP196659 BUL196659 CEH196659 COD196659 CXZ196659 DHV196659 DRR196659 EBN196659 ELJ196659 EVF196659 FFB196659 FOX196659 FYT196659 GIP196659 GSL196659 HCH196659 HMD196659 HVZ196659 IFV196659 IPR196659 IZN196659 JJJ196659 JTF196659 KDB196659 KMX196659 KWT196659 LGP196659 LQL196659 MAH196659 MKD196659 MTZ196659 NDV196659 NNR196659 NXN196659 OHJ196659 ORF196659 PBB196659 PKX196659 PUT196659 QEP196659 QOL196659 QYH196659 RID196659 RRZ196659 SBV196659 SLR196659 SVN196659 TFJ196659 TPF196659 TZB196659 UIX196659 UST196659 VCP196659 VML196659 VWH196659 WGD196659 WPZ196659 C262195 DN262195 NJ262195 XF262195 AHB262195 AQX262195 BAT262195 BKP262195 BUL262195 CEH262195 COD262195 CXZ262195 DHV262195 DRR262195 EBN262195 ELJ262195 EVF262195 FFB262195 FOX262195 FYT262195 GIP262195 GSL262195 HCH262195 HMD262195 HVZ262195 IFV262195 IPR262195 IZN262195 JJJ262195 JTF262195 KDB262195 KMX262195 KWT262195 LGP262195 LQL262195 MAH262195 MKD262195 MTZ262195 NDV262195 NNR262195 NXN262195 OHJ262195 ORF262195 PBB262195 PKX262195 PUT262195 QEP262195 QOL262195 QYH262195 RID262195 RRZ262195 SBV262195 SLR262195 SVN262195 TFJ262195 TPF262195 TZB262195 UIX262195 UST262195 VCP262195 VML262195 VWH262195 WGD262195 WPZ262195 C327731 DN327731 NJ327731 XF327731 AHB327731 AQX327731 BAT327731 BKP327731 BUL327731 CEH327731 COD327731 CXZ327731 DHV327731 DRR327731 EBN327731 ELJ327731 EVF327731 FFB327731 FOX327731 FYT327731 GIP327731 GSL327731 HCH327731 HMD327731 HVZ327731 IFV327731 IPR327731 IZN327731 JJJ327731 JTF327731 KDB327731 KMX327731 KWT327731 LGP327731 LQL327731 MAH327731 MKD327731 MTZ327731 NDV327731 NNR327731 NXN327731 OHJ327731 ORF327731 PBB327731 PKX327731 PUT327731 QEP327731 QOL327731 QYH327731 RID327731 RRZ327731 SBV327731 SLR327731 SVN327731 TFJ327731 TPF327731 TZB327731 UIX327731 UST327731 VCP327731 VML327731 VWH327731 WGD327731 WPZ327731 C393267 DN393267 NJ393267 XF393267 AHB393267 AQX393267 BAT393267 BKP393267 BUL393267 CEH393267 COD393267 CXZ393267 DHV393267 DRR393267 EBN393267 ELJ393267 EVF393267 FFB393267 FOX393267 FYT393267 GIP393267 GSL393267 HCH393267 HMD393267 HVZ393267 IFV393267 IPR393267 IZN393267 JJJ393267 JTF393267 KDB393267 KMX393267 KWT393267 LGP393267 LQL393267 MAH393267 MKD393267 MTZ393267 NDV393267 NNR393267 NXN393267 OHJ393267 ORF393267 PBB393267 PKX393267 PUT393267 QEP393267 QOL393267 QYH393267 RID393267 RRZ393267 SBV393267 SLR393267 SVN393267 TFJ393267 TPF393267 TZB393267 UIX393267 UST393267 VCP393267 VML393267 VWH393267 WGD393267 WPZ393267 C458803 DN458803 NJ458803 XF458803 AHB458803 AQX458803 BAT458803 BKP458803 BUL458803 CEH458803 COD458803 CXZ458803 DHV458803 DRR458803 EBN458803 ELJ458803 EVF458803 FFB458803 FOX458803 FYT458803 GIP458803 GSL458803 HCH458803 HMD458803 HVZ458803 IFV458803 IPR458803 IZN458803 JJJ458803 JTF458803 KDB458803 KMX458803 KWT458803 LGP458803 LQL458803 MAH458803 MKD458803 MTZ458803 NDV458803 NNR458803 NXN458803 OHJ458803 ORF458803 PBB458803 PKX458803 PUT458803 QEP458803 QOL458803 QYH458803 RID458803 RRZ458803 SBV458803 SLR458803 SVN458803 TFJ458803 TPF458803 TZB458803 UIX458803 UST458803 VCP458803 VML458803 VWH458803 WGD458803 WPZ458803 C524339 DN524339 NJ524339 XF524339 AHB524339 AQX524339 BAT524339 BKP524339 BUL524339 CEH524339 COD524339 CXZ524339 DHV524339 DRR524339 EBN524339 ELJ524339 EVF524339 FFB524339 FOX524339 FYT524339 GIP524339 GSL524339 HCH524339 HMD524339 HVZ524339 IFV524339 IPR524339 IZN524339 JJJ524339 JTF524339 KDB524339 KMX524339 KWT524339 LGP524339 LQL524339 MAH524339 MKD524339 MTZ524339 NDV524339 NNR524339 NXN524339 OHJ524339 ORF524339 PBB524339 PKX524339 PUT524339 QEP524339 QOL524339 QYH524339 RID524339 RRZ524339 SBV524339 SLR524339 SVN524339 TFJ524339 TPF524339 TZB524339 UIX524339 UST524339 VCP524339 VML524339 VWH524339 WGD524339 WPZ524339 C589875 DN589875 NJ589875 XF589875 AHB589875 AQX589875 BAT589875 BKP589875 BUL589875 CEH589875 COD589875 CXZ589875 DHV589875 DRR589875 EBN589875 ELJ589875 EVF589875 FFB589875 FOX589875 FYT589875 GIP589875 GSL589875 HCH589875 HMD589875 HVZ589875 IFV589875 IPR589875 IZN589875 JJJ589875 JTF589875 KDB589875 KMX589875 KWT589875 LGP589875 LQL589875 MAH589875 MKD589875 MTZ589875 NDV589875 NNR589875 NXN589875 OHJ589875 ORF589875 PBB589875 PKX589875 PUT589875 QEP589875 QOL589875 QYH589875 RID589875 RRZ589875 SBV589875 SLR589875 SVN589875 TFJ589875 TPF589875 TZB589875 UIX589875 UST589875 VCP589875 VML589875 VWH589875 WGD589875 WPZ589875 C655411 DN655411 NJ655411 XF655411 AHB655411 AQX655411 BAT655411 BKP655411 BUL655411 CEH655411 COD655411 CXZ655411 DHV655411 DRR655411 EBN655411 ELJ655411 EVF655411 FFB655411 FOX655411 FYT655411 GIP655411 GSL655411 HCH655411 HMD655411 HVZ655411 IFV655411 IPR655411 IZN655411 JJJ655411 JTF655411 KDB655411 KMX655411 KWT655411 LGP655411 LQL655411 MAH655411 MKD655411 MTZ655411 NDV655411 NNR655411 NXN655411 OHJ655411 ORF655411 PBB655411 PKX655411 PUT655411 QEP655411 QOL655411 QYH655411 RID655411 RRZ655411 SBV655411 SLR655411 SVN655411 TFJ655411 TPF655411 TZB655411 UIX655411 UST655411 VCP655411 VML655411 VWH655411 WGD655411 WPZ655411 C720947 DN720947 NJ720947 XF720947 AHB720947 AQX720947 BAT720947 BKP720947 BUL720947 CEH720947 COD720947 CXZ720947 DHV720947 DRR720947 EBN720947 ELJ720947 EVF720947 FFB720947 FOX720947 FYT720947 GIP720947 GSL720947 HCH720947 HMD720947 HVZ720947 IFV720947 IPR720947 IZN720947 JJJ720947 JTF720947 KDB720947 KMX720947 KWT720947 LGP720947 LQL720947 MAH720947 MKD720947 MTZ720947 NDV720947 NNR720947 NXN720947 OHJ720947 ORF720947 PBB720947 PKX720947 PUT720947 QEP720947 QOL720947 QYH720947 RID720947 RRZ720947 SBV720947 SLR720947 SVN720947 TFJ720947 TPF720947 TZB720947 UIX720947 UST720947 VCP720947 VML720947 VWH720947 WGD720947 WPZ720947 C786483 DN786483 NJ786483 XF786483 AHB786483 AQX786483 BAT786483 BKP786483 BUL786483 CEH786483 COD786483 CXZ786483 DHV786483 DRR786483 EBN786483 ELJ786483 EVF786483 FFB786483 FOX786483 FYT786483 GIP786483 GSL786483 HCH786483 HMD786483 HVZ786483 IFV786483 IPR786483 IZN786483 JJJ786483 JTF786483 KDB786483 KMX786483 KWT786483 LGP786483 LQL786483 MAH786483 MKD786483 MTZ786483 NDV786483 NNR786483 NXN786483 OHJ786483 ORF786483 PBB786483 PKX786483 PUT786483 QEP786483 QOL786483 QYH786483 RID786483 RRZ786483 SBV786483 SLR786483 SVN786483 TFJ786483 TPF786483 TZB786483 UIX786483 UST786483 VCP786483 VML786483 VWH786483 WGD786483 WPZ786483 C852019 DN852019 NJ852019 XF852019 AHB852019 AQX852019 BAT852019 BKP852019 BUL852019 CEH852019 COD852019 CXZ852019 DHV852019 DRR852019 EBN852019 ELJ852019 EVF852019 FFB852019 FOX852019 FYT852019 GIP852019 GSL852019 HCH852019 HMD852019 HVZ852019 IFV852019 IPR852019 IZN852019 JJJ852019 JTF852019 KDB852019 KMX852019 KWT852019 LGP852019 LQL852019 MAH852019 MKD852019 MTZ852019 NDV852019 NNR852019 NXN852019 OHJ852019 ORF852019 PBB852019 PKX852019 PUT852019 QEP852019 QOL852019 QYH852019 RID852019 RRZ852019 SBV852019 SLR852019 SVN852019 TFJ852019 TPF852019 TZB852019 UIX852019 UST852019 VCP852019 VML852019 VWH852019 WGD852019 WPZ852019 C917555 DN917555 NJ917555 XF917555 AHB917555 AQX917555 BAT917555 BKP917555 BUL917555 CEH917555 COD917555 CXZ917555 DHV917555 DRR917555 EBN917555 ELJ917555 EVF917555 FFB917555 FOX917555 FYT917555 GIP917555 GSL917555 HCH917555 HMD917555 HVZ917555 IFV917555 IPR917555 IZN917555 JJJ917555 JTF917555 KDB917555 KMX917555 KWT917555 LGP917555 LQL917555 MAH917555 MKD917555 MTZ917555 NDV917555 NNR917555 NXN917555 OHJ917555 ORF917555 PBB917555 PKX917555 PUT917555 QEP917555 QOL917555 QYH917555 RID917555 RRZ917555 SBV917555 SLR917555 SVN917555 TFJ917555 TPF917555 TZB917555 UIX917555 UST917555 VCP917555 VML917555 VWH917555 WGD917555 WPZ917555 C983091 DN983091 NJ983091 XF983091 AHB983091 AQX983091 BAT983091 BKP983091 BUL983091 CEH983091 COD983091 CXZ983091 DHV983091 DRR983091 EBN983091 ELJ983091 EVF983091 FFB983091 FOX983091 FYT983091 GIP983091 GSL983091 HCH983091 HMD983091 HVZ983091 IFV983091 IPR983091 IZN983091 JJJ983091 JTF983091 KDB983091 KMX983091 KWT983091 LGP983091 LQL983091 MAH983091 MKD983091 MTZ983091 NDV983091 NNR983091 NXN983091 OHJ983091 ORF983091 PBB983091 PKX983091 PUT983091 QEP983091 QOL983091 QYH983091 RID983091 RRZ983091 SBV983091 SLR983091 SVN983091 TFJ983091 TPF983091 TZB983091 UIX983091 UST983091 VCP983091 VML983091 VWH983091 WGD983091 WPZ983091 E65587 DP65587 NL65587 XH65587 AHD65587 AQZ65587 BAV65587 BKR65587 BUN65587 CEJ65587 COF65587 CYB65587 DHX65587 DRT65587 EBP65587 ELL65587 EVH65587 FFD65587 FOZ65587 FYV65587 GIR65587 GSN65587 HCJ65587 HMF65587 HWB65587 IFX65587 IPT65587 IZP65587 JJL65587 JTH65587 KDD65587 KMZ65587 KWV65587 LGR65587 LQN65587 MAJ65587 MKF65587 MUB65587 NDX65587 NNT65587 NXP65587 OHL65587 ORH65587 PBD65587 PKZ65587 PUV65587 QER65587 QON65587 QYJ65587 RIF65587 RSB65587 SBX65587 SLT65587 SVP65587 TFL65587 TPH65587 TZD65587 UIZ65587 USV65587 VCR65587 VMN65587 VWJ65587 WGF65587 WQB65587 E131123 DP131123 NL131123 XH131123 AHD131123 AQZ131123 BAV131123 BKR131123 BUN131123 CEJ131123 COF131123 CYB131123 DHX131123 DRT131123 EBP131123 ELL131123 EVH131123 FFD131123 FOZ131123 FYV131123 GIR131123 GSN131123 HCJ131123 HMF131123 HWB131123 IFX131123 IPT131123 IZP131123 JJL131123 JTH131123 KDD131123 KMZ131123 KWV131123 LGR131123 LQN131123 MAJ131123 MKF131123 MUB131123 NDX131123 NNT131123 NXP131123 OHL131123 ORH131123 PBD131123 PKZ131123 PUV131123 QER131123 QON131123 QYJ131123 RIF131123 RSB131123 SBX131123 SLT131123 SVP131123 TFL131123 TPH131123 TZD131123 UIZ131123 USV131123 VCR131123 VMN131123 VWJ131123 WGF131123 WQB131123 E196659 DP196659 NL196659 XH196659 AHD196659 AQZ196659 BAV196659 BKR196659 BUN196659 CEJ196659 COF196659 CYB196659 DHX196659 DRT196659 EBP196659 ELL196659 EVH196659 FFD196659 FOZ196659 FYV196659 GIR196659 GSN196659 HCJ196659 HMF196659 HWB196659 IFX196659 IPT196659 IZP196659 JJL196659 JTH196659 KDD196659 KMZ196659 KWV196659 LGR196659 LQN196659 MAJ196659 MKF196659 MUB196659 NDX196659 NNT196659 NXP196659 OHL196659 ORH196659 PBD196659 PKZ196659 PUV196659 QER196659 QON196659 QYJ196659 RIF196659 RSB196659 SBX196659 SLT196659 SVP196659 TFL196659 TPH196659 TZD196659 UIZ196659 USV196659 VCR196659 VMN196659 VWJ196659 WGF196659 WQB196659 E262195 DP262195 NL262195 XH262195 AHD262195 AQZ262195 BAV262195 BKR262195 BUN262195 CEJ262195 COF262195 CYB262195 DHX262195 DRT262195 EBP262195 ELL262195 EVH262195 FFD262195 FOZ262195 FYV262195 GIR262195 GSN262195 HCJ262195 HMF262195 HWB262195 IFX262195 IPT262195 IZP262195 JJL262195 JTH262195 KDD262195 KMZ262195 KWV262195 LGR262195 LQN262195 MAJ262195 MKF262195 MUB262195 NDX262195 NNT262195 NXP262195 OHL262195 ORH262195 PBD262195 PKZ262195 PUV262195 QER262195 QON262195 QYJ262195 RIF262195 RSB262195 SBX262195 SLT262195 SVP262195 TFL262195 TPH262195 TZD262195 UIZ262195 USV262195 VCR262195 VMN262195 VWJ262195 WGF262195 WQB262195 E327731 DP327731 NL327731 XH327731 AHD327731 AQZ327731 BAV327731 BKR327731 BUN327731 CEJ327731 COF327731 CYB327731 DHX327731 DRT327731 EBP327731 ELL327731 EVH327731 FFD327731 FOZ327731 FYV327731 GIR327731 GSN327731 HCJ327731 HMF327731 HWB327731 IFX327731 IPT327731 IZP327731 JJL327731 JTH327731 KDD327731 KMZ327731 KWV327731 LGR327731 LQN327731 MAJ327731 MKF327731 MUB327731 NDX327731 NNT327731 NXP327731 OHL327731 ORH327731 PBD327731 PKZ327731 PUV327731 QER327731 QON327731 QYJ327731 RIF327731 RSB327731 SBX327731 SLT327731 SVP327731 TFL327731 TPH327731 TZD327731 UIZ327731 USV327731 VCR327731 VMN327731 VWJ327731 WGF327731 WQB327731 E393267 DP393267 NL393267 XH393267 AHD393267 AQZ393267 BAV393267 BKR393267 BUN393267 CEJ393267 COF393267 CYB393267 DHX393267 DRT393267 EBP393267 ELL393267 EVH393267 FFD393267 FOZ393267 FYV393267 GIR393267 GSN393267 HCJ393267 HMF393267 HWB393267 IFX393267 IPT393267 IZP393267 JJL393267 JTH393267 KDD393267 KMZ393267 KWV393267 LGR393267 LQN393267 MAJ393267 MKF393267 MUB393267 NDX393267 NNT393267 NXP393267 OHL393267 ORH393267 PBD393267 PKZ393267 PUV393267 QER393267 QON393267 QYJ393267 RIF393267 RSB393267 SBX393267 SLT393267 SVP393267 TFL393267 TPH393267 TZD393267 UIZ393267 USV393267 VCR393267 VMN393267 VWJ393267 WGF393267 WQB393267 E458803 DP458803 NL458803 XH458803 AHD458803 AQZ458803 BAV458803 BKR458803 BUN458803 CEJ458803 COF458803 CYB458803 DHX458803 DRT458803 EBP458803 ELL458803 EVH458803 FFD458803 FOZ458803 FYV458803 GIR458803 GSN458803 HCJ458803 HMF458803 HWB458803 IFX458803 IPT458803 IZP458803 JJL458803 JTH458803 KDD458803 KMZ458803 KWV458803 LGR458803 LQN458803 MAJ458803 MKF458803 MUB458803 NDX458803 NNT458803 NXP458803 OHL458803 ORH458803 PBD458803 PKZ458803 PUV458803 QER458803 QON458803 QYJ458803 RIF458803 RSB458803 SBX458803 SLT458803 SVP458803 TFL458803 TPH458803 TZD458803 UIZ458803 USV458803 VCR458803 VMN458803 VWJ458803 WGF458803 WQB458803 E524339 DP524339 NL524339 XH524339 AHD524339 AQZ524339 BAV524339 BKR524339 BUN524339 CEJ524339 COF524339 CYB524339 DHX524339 DRT524339 EBP524339 ELL524339 EVH524339 FFD524339 FOZ524339 FYV524339 GIR524339 GSN524339 HCJ524339 HMF524339 HWB524339 IFX524339 IPT524339 IZP524339 JJL524339 JTH524339 KDD524339 KMZ524339 KWV524339 LGR524339 LQN524339 MAJ524339 MKF524339 MUB524339 NDX524339 NNT524339 NXP524339 OHL524339 ORH524339 PBD524339 PKZ524339 PUV524339 QER524339 QON524339 QYJ524339 RIF524339 RSB524339 SBX524339 SLT524339 SVP524339 TFL524339 TPH524339 TZD524339 UIZ524339 USV524339 VCR524339 VMN524339 VWJ524339 WGF524339 WQB524339 E589875 DP589875 NL589875 XH589875 AHD589875 AQZ589875 BAV589875 BKR589875 BUN589875 CEJ589875 COF589875 CYB589875 DHX589875 DRT589875 EBP589875 ELL589875 EVH589875 FFD589875 FOZ589875 FYV589875 GIR589875 GSN589875 HCJ589875 HMF589875 HWB589875 IFX589875 IPT589875 IZP589875 JJL589875 JTH589875 KDD589875 KMZ589875 KWV589875 LGR589875 LQN589875 MAJ589875 MKF589875 MUB589875 NDX589875 NNT589875 NXP589875 OHL589875 ORH589875 PBD589875 PKZ589875 PUV589875 QER589875 QON589875 QYJ589875 RIF589875 RSB589875 SBX589875 SLT589875 SVP589875 TFL589875 TPH589875 TZD589875 UIZ589875 USV589875 VCR589875 VMN589875 VWJ589875 WGF589875 WQB589875 E655411 DP655411 NL655411 XH655411 AHD655411 AQZ655411 BAV655411 BKR655411 BUN655411 CEJ655411 COF655411 CYB655411 DHX655411 DRT655411 EBP655411 ELL655411 EVH655411 FFD655411 FOZ655411 FYV655411 GIR655411 GSN655411 HCJ655411 HMF655411 HWB655411 IFX655411 IPT655411 IZP655411 JJL655411 JTH655411 KDD655411 KMZ655411 KWV655411 LGR655411 LQN655411 MAJ655411 MKF655411 MUB655411 NDX655411 NNT655411 NXP655411 OHL655411 ORH655411 PBD655411 PKZ655411 PUV655411 QER655411 QON655411 QYJ655411 RIF655411 RSB655411 SBX655411 SLT655411 SVP655411 TFL655411 TPH655411 TZD655411 UIZ655411 USV655411 VCR655411 VMN655411 VWJ655411 WGF655411 WQB655411 E720947 DP720947 NL720947 XH720947 AHD720947 AQZ720947 BAV720947 BKR720947 BUN720947 CEJ720947 COF720947 CYB720947 DHX720947 DRT720947 EBP720947 ELL720947 EVH720947 FFD720947 FOZ720947 FYV720947 GIR720947 GSN720947 HCJ720947 HMF720947 HWB720947 IFX720947 IPT720947 IZP720947 JJL720947 JTH720947 KDD720947 KMZ720947 KWV720947 LGR720947 LQN720947 MAJ720947 MKF720947 MUB720947 NDX720947 NNT720947 NXP720947 OHL720947 ORH720947 PBD720947 PKZ720947 PUV720947 QER720947 QON720947 QYJ720947 RIF720947 RSB720947 SBX720947 SLT720947 SVP720947 TFL720947 TPH720947 TZD720947 UIZ720947 USV720947 VCR720947 VMN720947 VWJ720947 WGF720947 WQB720947 E786483 DP786483 NL786483 XH786483 AHD786483 AQZ786483 BAV786483 BKR786483 BUN786483 CEJ786483 COF786483 CYB786483 DHX786483 DRT786483 EBP786483 ELL786483 EVH786483 FFD786483 FOZ786483 FYV786483 GIR786483 GSN786483 HCJ786483 HMF786483 HWB786483 IFX786483 IPT786483 IZP786483 JJL786483 JTH786483 KDD786483 KMZ786483 KWV786483 LGR786483 LQN786483 MAJ786483 MKF786483 MUB786483 NDX786483 NNT786483 NXP786483 OHL786483 ORH786483 PBD786483 PKZ786483 PUV786483 QER786483 QON786483 QYJ786483 RIF786483 RSB786483 SBX786483 SLT786483 SVP786483 TFL786483 TPH786483 TZD786483 UIZ786483 USV786483 VCR786483 VMN786483 VWJ786483 WGF786483 WQB786483 E852019 DP852019 NL852019 XH852019 AHD852019 AQZ852019 BAV852019 BKR852019 BUN852019 CEJ852019 COF852019 CYB852019 DHX852019 DRT852019 EBP852019 ELL852019 EVH852019 FFD852019 FOZ852019 FYV852019 GIR852019 GSN852019 HCJ852019 HMF852019 HWB852019 IFX852019 IPT852019 IZP852019 JJL852019 JTH852019 KDD852019 KMZ852019 KWV852019 LGR852019 LQN852019 MAJ852019 MKF852019 MUB852019 NDX852019 NNT852019 NXP852019 OHL852019 ORH852019 PBD852019 PKZ852019 PUV852019 QER852019 QON852019 QYJ852019 RIF852019 RSB852019 SBX852019 SLT852019 SVP852019 TFL852019 TPH852019 TZD852019 UIZ852019 USV852019 VCR852019 VMN852019 VWJ852019 WGF852019 WQB852019 E917555 DP917555 NL917555 XH917555 AHD917555 AQZ917555 BAV917555 BKR917555 BUN917555 CEJ917555 COF917555 CYB917555 DHX917555 DRT917555 EBP917555 ELL917555 EVH917555 FFD917555 FOZ917555 FYV917555 GIR917555 GSN917555 HCJ917555 HMF917555 HWB917555 IFX917555 IPT917555 IZP917555 JJL917555 JTH917555 KDD917555 KMZ917555 KWV917555 LGR917555 LQN917555 MAJ917555 MKF917555 MUB917555 NDX917555 NNT917555 NXP917555 OHL917555 ORH917555 PBD917555 PKZ917555 PUV917555 QER917555 QON917555 QYJ917555 RIF917555 RSB917555 SBX917555 SLT917555 SVP917555 TFL917555 TPH917555 TZD917555 UIZ917555 USV917555 VCR917555 VMN917555 VWJ917555 WGF917555 WQB917555 E983091 DP983091 NL983091 XH983091 AHD983091 AQZ983091 BAV983091 BKR983091 BUN983091 CEJ983091 COF983091 CYB983091 DHX983091 DRT983091 EBP983091 ELL983091 EVH983091 FFD983091 FOZ983091 FYV983091 GIR983091 GSN983091 HCJ983091 HMF983091 HWB983091 IFX983091 IPT983091 IZP983091 JJL983091 JTH983091 KDD983091 KMZ983091 KWV983091 LGR983091 LQN983091 MAJ983091 MKF983091 MUB983091 NDX983091 NNT983091 NXP983091 OHL983091 ORH983091 PBD983091 PKZ983091 PUV983091 QER983091 QON983091 QYJ983091 RIF983091 RSB983091 SBX983091 SLT983091 SVP983091 TFL983091 TPH983091 TZD983091 UIZ983091 USV983091 VCR983091 VMN983091 VWJ983091 WGF983091 WQB983091 M65587 DX65587 NT65587 XP65587 AHL65587 ARH65587 BBD65587 BKZ65587 BUV65587 CER65587 CON65587 CYJ65587 DIF65587 DSB65587 EBX65587 ELT65587 EVP65587 FFL65587 FPH65587 FZD65587 GIZ65587 GSV65587 HCR65587 HMN65587 HWJ65587 IGF65587 IQB65587 IZX65587 JJT65587 JTP65587 KDL65587 KNH65587 KXD65587 LGZ65587 LQV65587 MAR65587 MKN65587 MUJ65587 NEF65587 NOB65587 NXX65587 OHT65587 ORP65587 PBL65587 PLH65587 PVD65587 QEZ65587 QOV65587 QYR65587 RIN65587 RSJ65587 SCF65587 SMB65587 SVX65587 TFT65587 TPP65587 TZL65587 UJH65587 UTD65587 VCZ65587 VMV65587 VWR65587 WGN65587 WQJ65587 M131123 DX131123 NT131123 XP131123 AHL131123 ARH131123 BBD131123 BKZ131123 BUV131123 CER131123 CON131123 CYJ131123 DIF131123 DSB131123 EBX131123 ELT131123 EVP131123 FFL131123 FPH131123 FZD131123 GIZ131123 GSV131123 HCR131123 HMN131123 HWJ131123 IGF131123 IQB131123 IZX131123 JJT131123 JTP131123 KDL131123 KNH131123 KXD131123 LGZ131123 LQV131123 MAR131123 MKN131123 MUJ131123 NEF131123 NOB131123 NXX131123 OHT131123 ORP131123 PBL131123 PLH131123 PVD131123 QEZ131123 QOV131123 QYR131123 RIN131123 RSJ131123 SCF131123 SMB131123 SVX131123 TFT131123 TPP131123 TZL131123 UJH131123 UTD131123 VCZ131123 VMV131123 VWR131123 WGN131123 WQJ131123 M196659 DX196659 NT196659 XP196659 AHL196659 ARH196659 BBD196659 BKZ196659 BUV196659 CER196659 CON196659 CYJ196659 DIF196659 DSB196659 EBX196659 ELT196659 EVP196659 FFL196659 FPH196659 FZD196659 GIZ196659 GSV196659 HCR196659 HMN196659 HWJ196659 IGF196659 IQB196659 IZX196659 JJT196659 JTP196659 KDL196659 KNH196659 KXD196659 LGZ196659 LQV196659 MAR196659 MKN196659 MUJ196659 NEF196659 NOB196659 NXX196659 OHT196659 ORP196659 PBL196659 PLH196659 PVD196659 QEZ196659 QOV196659 QYR196659 RIN196659 RSJ196659 SCF196659 SMB196659 SVX196659 TFT196659 TPP196659 TZL196659 UJH196659 UTD196659 VCZ196659 VMV196659 VWR196659 WGN196659 WQJ196659 M262195 DX262195 NT262195 XP262195 AHL262195 ARH262195 BBD262195 BKZ262195 BUV262195 CER262195 CON262195 CYJ262195 DIF262195 DSB262195 EBX262195 ELT262195 EVP262195 FFL262195 FPH262195 FZD262195 GIZ262195 GSV262195 HCR262195 HMN262195 HWJ262195 IGF262195 IQB262195 IZX262195 JJT262195 JTP262195 KDL262195 KNH262195 KXD262195 LGZ262195 LQV262195 MAR262195 MKN262195 MUJ262195 NEF262195 NOB262195 NXX262195 OHT262195 ORP262195 PBL262195 PLH262195 PVD262195 QEZ262195 QOV262195 QYR262195 RIN262195 RSJ262195 SCF262195 SMB262195 SVX262195 TFT262195 TPP262195 TZL262195 UJH262195 UTD262195 VCZ262195 VMV262195 VWR262195 WGN262195 WQJ262195 M327731 DX327731 NT327731 XP327731 AHL327731 ARH327731 BBD327731 BKZ327731 BUV327731 CER327731 CON327731 CYJ327731 DIF327731 DSB327731 EBX327731 ELT327731 EVP327731 FFL327731 FPH327731 FZD327731 GIZ327731 GSV327731 HCR327731 HMN327731 HWJ327731 IGF327731 IQB327731 IZX327731 JJT327731 JTP327731 KDL327731 KNH327731 KXD327731 LGZ327731 LQV327731 MAR327731 MKN327731 MUJ327731 NEF327731 NOB327731 NXX327731 OHT327731 ORP327731 PBL327731 PLH327731 PVD327731 QEZ327731 QOV327731 QYR327731 RIN327731 RSJ327731 SCF327731 SMB327731 SVX327731 TFT327731 TPP327731 TZL327731 UJH327731 UTD327731 VCZ327731 VMV327731 VWR327731 WGN327731 WQJ327731 M393267 DX393267 NT393267 XP393267 AHL393267 ARH393267 BBD393267 BKZ393267 BUV393267 CER393267 CON393267 CYJ393267 DIF393267 DSB393267 EBX393267 ELT393267 EVP393267 FFL393267 FPH393267 FZD393267 GIZ393267 GSV393267 HCR393267 HMN393267 HWJ393267 IGF393267 IQB393267 IZX393267 JJT393267 JTP393267 KDL393267 KNH393267 KXD393267 LGZ393267 LQV393267 MAR393267 MKN393267 MUJ393267 NEF393267 NOB393267 NXX393267 OHT393267 ORP393267 PBL393267 PLH393267 PVD393267 QEZ393267 QOV393267 QYR393267 RIN393267 RSJ393267 SCF393267 SMB393267 SVX393267 TFT393267 TPP393267 TZL393267 UJH393267 UTD393267 VCZ393267 VMV393267 VWR393267 WGN393267 WQJ393267 M458803 DX458803 NT458803 XP458803 AHL458803 ARH458803 BBD458803 BKZ458803 BUV458803 CER458803 CON458803 CYJ458803 DIF458803 DSB458803 EBX458803 ELT458803 EVP458803 FFL458803 FPH458803 FZD458803 GIZ458803 GSV458803 HCR458803 HMN458803 HWJ458803 IGF458803 IQB458803 IZX458803 JJT458803 JTP458803 KDL458803 KNH458803 KXD458803 LGZ458803 LQV458803 MAR458803 MKN458803 MUJ458803 NEF458803 NOB458803 NXX458803 OHT458803 ORP458803 PBL458803 PLH458803 PVD458803 QEZ458803 QOV458803 QYR458803 RIN458803 RSJ458803 SCF458803 SMB458803 SVX458803 TFT458803 TPP458803 TZL458803 UJH458803 UTD458803 VCZ458803 VMV458803 VWR458803 WGN458803 WQJ458803 M524339 DX524339 NT524339 XP524339 AHL524339 ARH524339 BBD524339 BKZ524339 BUV524339 CER524339 CON524339 CYJ524339 DIF524339 DSB524339 EBX524339 ELT524339 EVP524339 FFL524339 FPH524339 FZD524339 GIZ524339 GSV524339 HCR524339 HMN524339 HWJ524339 IGF524339 IQB524339 IZX524339 JJT524339 JTP524339 KDL524339 KNH524339 KXD524339 LGZ524339 LQV524339 MAR524339 MKN524339 MUJ524339 NEF524339 NOB524339 NXX524339 OHT524339 ORP524339 PBL524339 PLH524339 PVD524339 QEZ524339 QOV524339 QYR524339 RIN524339 RSJ524339 SCF524339 SMB524339 SVX524339 TFT524339 TPP524339 TZL524339 UJH524339 UTD524339 VCZ524339 VMV524339 VWR524339 WGN524339 WQJ524339 M589875 DX589875 NT589875 XP589875 AHL589875 ARH589875 BBD589875 BKZ589875 BUV589875 CER589875 CON589875 CYJ589875 DIF589875 DSB589875 EBX589875 ELT589875 EVP589875 FFL589875 FPH589875 FZD589875 GIZ589875 GSV589875 HCR589875 HMN589875 HWJ589875 IGF589875 IQB589875 IZX589875 JJT589875 JTP589875 KDL589875 KNH589875 KXD589875 LGZ589875 LQV589875 MAR589875 MKN589875 MUJ589875 NEF589875 NOB589875 NXX589875 OHT589875 ORP589875 PBL589875 PLH589875 PVD589875 QEZ589875 QOV589875 QYR589875 RIN589875 RSJ589875 SCF589875 SMB589875 SVX589875 TFT589875 TPP589875 TZL589875 UJH589875 UTD589875 VCZ589875 VMV589875 VWR589875 WGN589875 WQJ589875 M655411 DX655411 NT655411 XP655411 AHL655411 ARH655411 BBD655411 BKZ655411 BUV655411 CER655411 CON655411 CYJ655411 DIF655411 DSB655411 EBX655411 ELT655411 EVP655411 FFL655411 FPH655411 FZD655411 GIZ655411 GSV655411 HCR655411 HMN655411 HWJ655411 IGF655411 IQB655411 IZX655411 JJT655411 JTP655411 KDL655411 KNH655411 KXD655411 LGZ655411 LQV655411 MAR655411 MKN655411 MUJ655411 NEF655411 NOB655411 NXX655411 OHT655411 ORP655411 PBL655411 PLH655411 PVD655411 QEZ655411 QOV655411 QYR655411 RIN655411 RSJ655411 SCF655411 SMB655411 SVX655411 TFT655411 TPP655411 TZL655411 UJH655411 UTD655411 VCZ655411 VMV655411 VWR655411 WGN655411 WQJ655411 M720947 DX720947 NT720947 XP720947 AHL720947 ARH720947 BBD720947 BKZ720947 BUV720947 CER720947 CON720947 CYJ720947 DIF720947 DSB720947 EBX720947 ELT720947 EVP720947 FFL720947 FPH720947 FZD720947 GIZ720947 GSV720947 HCR720947 HMN720947 HWJ720947 IGF720947 IQB720947 IZX720947 JJT720947 JTP720947 KDL720947 KNH720947 KXD720947 LGZ720947 LQV720947 MAR720947 MKN720947 MUJ720947 NEF720947 NOB720947 NXX720947 OHT720947 ORP720947 PBL720947 PLH720947 PVD720947 QEZ720947 QOV720947 QYR720947 RIN720947 RSJ720947 SCF720947 SMB720947 SVX720947 TFT720947 TPP720947 TZL720947 UJH720947 UTD720947 VCZ720947 VMV720947 VWR720947 WGN720947 WQJ720947 M786483 DX786483 NT786483 XP786483 AHL786483 ARH786483 BBD786483 BKZ786483 BUV786483 CER786483 CON786483 CYJ786483 DIF786483 DSB786483 EBX786483 ELT786483 EVP786483 FFL786483 FPH786483 FZD786483 GIZ786483 GSV786483 HCR786483 HMN786483 HWJ786483 IGF786483 IQB786483 IZX786483 JJT786483 JTP786483 KDL786483 KNH786483 KXD786483 LGZ786483 LQV786483 MAR786483 MKN786483 MUJ786483 NEF786483 NOB786483 NXX786483 OHT786483 ORP786483 PBL786483 PLH786483 PVD786483 QEZ786483 QOV786483 QYR786483 RIN786483 RSJ786483 SCF786483 SMB786483 SVX786483 TFT786483 TPP786483 TZL786483 UJH786483 UTD786483 VCZ786483 VMV786483 VWR786483 WGN786483 WQJ786483 M852019 DX852019 NT852019 XP852019 AHL852019 ARH852019 BBD852019 BKZ852019 BUV852019 CER852019 CON852019 CYJ852019 DIF852019 DSB852019 EBX852019 ELT852019 EVP852019 FFL852019 FPH852019 FZD852019 GIZ852019 GSV852019 HCR852019 HMN852019 HWJ852019 IGF852019 IQB852019 IZX852019 JJT852019 JTP852019 KDL852019 KNH852019 KXD852019 LGZ852019 LQV852019 MAR852019 MKN852019 MUJ852019 NEF852019 NOB852019 NXX852019 OHT852019 ORP852019 PBL852019 PLH852019 PVD852019 QEZ852019 QOV852019 QYR852019 RIN852019 RSJ852019 SCF852019 SMB852019 SVX852019 TFT852019 TPP852019 TZL852019 UJH852019 UTD852019 VCZ852019 VMV852019 VWR852019 WGN852019 WQJ852019 M917555 DX917555 NT917555 XP917555 AHL917555 ARH917555 BBD917555 BKZ917555 BUV917555 CER917555 CON917555 CYJ917555 DIF917555 DSB917555 EBX917555 ELT917555 EVP917555 FFL917555 FPH917555 FZD917555 GIZ917555 GSV917555 HCR917555 HMN917555 HWJ917555 IGF917555 IQB917555 IZX917555 JJT917555 JTP917555 KDL917555 KNH917555 KXD917555 LGZ917555 LQV917555 MAR917555 MKN917555 MUJ917555 NEF917555 NOB917555 NXX917555 OHT917555 ORP917555 PBL917555 PLH917555 PVD917555 QEZ917555 QOV917555 QYR917555 RIN917555 RSJ917555 SCF917555 SMB917555 SVX917555 TFT917555 TPP917555 TZL917555 UJH917555 UTD917555 VCZ917555 VMV917555 VWR917555 WGN917555 WQJ917555 M983091 DX983091 NT983091 XP983091 AHL983091 ARH983091 BBD983091 BKZ983091 BUV983091 CER983091 CON983091 CYJ983091 DIF983091 DSB983091 EBX983091 ELT983091 EVP983091 FFL983091 FPH983091 FZD983091 GIZ983091 GSV983091 HCR983091 HMN983091 HWJ983091 IGF983091 IQB983091 IZX983091 JJT983091 JTP983091 KDL983091 KNH983091 KXD983091 LGZ983091 LQV983091 MAR983091 MKN983091 MUJ983091 NEF983091 NOB983091 NXX983091 OHT983091 ORP983091 PBL983091 PLH983091 PVD983091 QEZ983091 QOV983091 QYR983091 RIN983091 RSJ983091 SCF983091 SMB983091 SVX983091 TFT983091 TPP983091 TZL983091 UJH983091 UTD983091 VCZ983091 VMV983091 VWR983091 WGN983091 WQJ983091 G65587 DR65587 NN65587 XJ65587 AHF65587 ARB65587 BAX65587 BKT65587 BUP65587 CEL65587 COH65587 CYD65587 DHZ65587 DRV65587 EBR65587 ELN65587 EVJ65587 FFF65587 FPB65587 FYX65587 GIT65587 GSP65587 HCL65587 HMH65587 HWD65587 IFZ65587 IPV65587 IZR65587 JJN65587 JTJ65587 KDF65587 KNB65587 KWX65587 LGT65587 LQP65587 MAL65587 MKH65587 MUD65587 NDZ65587 NNV65587 NXR65587 OHN65587 ORJ65587 PBF65587 PLB65587 PUX65587 QET65587 QOP65587 QYL65587 RIH65587 RSD65587 SBZ65587 SLV65587 SVR65587 TFN65587 TPJ65587 TZF65587 UJB65587 USX65587 VCT65587 VMP65587 VWL65587 WGH65587 WQD65587 G131123 DR131123 NN131123 XJ131123 AHF131123 ARB131123 BAX131123 BKT131123 BUP131123 CEL131123 COH131123 CYD131123 DHZ131123 DRV131123 EBR131123 ELN131123 EVJ131123 FFF131123 FPB131123 FYX131123 GIT131123 GSP131123 HCL131123 HMH131123 HWD131123 IFZ131123 IPV131123 IZR131123 JJN131123 JTJ131123 KDF131123 KNB131123 KWX131123 LGT131123 LQP131123 MAL131123 MKH131123 MUD131123 NDZ131123 NNV131123 NXR131123 OHN131123 ORJ131123 PBF131123 PLB131123 PUX131123 QET131123 QOP131123 QYL131123 RIH131123 RSD131123 SBZ131123 SLV131123 SVR131123 TFN131123 TPJ131123 TZF131123 UJB131123 USX131123 VCT131123 VMP131123 VWL131123 WGH131123 WQD131123 G196659 DR196659 NN196659 XJ196659 AHF196659 ARB196659 BAX196659 BKT196659 BUP196659 CEL196659 COH196659 CYD196659 DHZ196659 DRV196659 EBR196659 ELN196659 EVJ196659 FFF196659 FPB196659 FYX196659 GIT196659 GSP196659 HCL196659 HMH196659 HWD196659 IFZ196659 IPV196659 IZR196659 JJN196659 JTJ196659 KDF196659 KNB196659 KWX196659 LGT196659 LQP196659 MAL196659 MKH196659 MUD196659 NDZ196659 NNV196659 NXR196659 OHN196659 ORJ196659 PBF196659 PLB196659 PUX196659 QET196659 QOP196659 QYL196659 RIH196659 RSD196659 SBZ196659 SLV196659 SVR196659 TFN196659 TPJ196659 TZF196659 UJB196659 USX196659 VCT196659 VMP196659 VWL196659 WGH196659 WQD196659 G262195 DR262195 NN262195 XJ262195 AHF262195 ARB262195 BAX262195 BKT262195 BUP262195 CEL262195 COH262195 CYD262195 DHZ262195 DRV262195 EBR262195 ELN262195 EVJ262195 FFF262195 FPB262195 FYX262195 GIT262195 GSP262195 HCL262195 HMH262195 HWD262195 IFZ262195 IPV262195 IZR262195 JJN262195 JTJ262195 KDF262195 KNB262195 KWX262195 LGT262195 LQP262195 MAL262195 MKH262195 MUD262195 NDZ262195 NNV262195 NXR262195 OHN262195 ORJ262195 PBF262195 PLB262195 PUX262195 QET262195 QOP262195 QYL262195 RIH262195 RSD262195 SBZ262195 SLV262195 SVR262195 TFN262195 TPJ262195 TZF262195 UJB262195 USX262195 VCT262195 VMP262195 VWL262195 WGH262195 WQD262195 G327731 DR327731 NN327731 XJ327731 AHF327731 ARB327731 BAX327731 BKT327731 BUP327731 CEL327731 COH327731 CYD327731 DHZ327731 DRV327731 EBR327731 ELN327731 EVJ327731 FFF327731 FPB327731 FYX327731 GIT327731 GSP327731 HCL327731 HMH327731 HWD327731 IFZ327731 IPV327731 IZR327731 JJN327731 JTJ327731 KDF327731 KNB327731 KWX327731 LGT327731 LQP327731 MAL327731 MKH327731 MUD327731 NDZ327731 NNV327731 NXR327731 OHN327731 ORJ327731 PBF327731 PLB327731 PUX327731 QET327731 QOP327731 QYL327731 RIH327731 RSD327731 SBZ327731 SLV327731 SVR327731 TFN327731 TPJ327731 TZF327731 UJB327731 USX327731 VCT327731 VMP327731 VWL327731 WGH327731 WQD327731 G393267 DR393267 NN393267 XJ393267 AHF393267 ARB393267 BAX393267 BKT393267 BUP393267 CEL393267 COH393267 CYD393267 DHZ393267 DRV393267 EBR393267 ELN393267 EVJ393267 FFF393267 FPB393267 FYX393267 GIT393267 GSP393267 HCL393267 HMH393267 HWD393267 IFZ393267 IPV393267 IZR393267 JJN393267 JTJ393267 KDF393267 KNB393267 KWX393267 LGT393267 LQP393267 MAL393267 MKH393267 MUD393267 NDZ393267 NNV393267 NXR393267 OHN393267 ORJ393267 PBF393267 PLB393267 PUX393267 QET393267 QOP393267 QYL393267 RIH393267 RSD393267 SBZ393267 SLV393267 SVR393267 TFN393267 TPJ393267 TZF393267 UJB393267 USX393267 VCT393267 VMP393267 VWL393267 WGH393267 WQD393267 G458803 DR458803 NN458803 XJ458803 AHF458803 ARB458803 BAX458803 BKT458803 BUP458803 CEL458803 COH458803 CYD458803 DHZ458803 DRV458803 EBR458803 ELN458803 EVJ458803 FFF458803 FPB458803 FYX458803 GIT458803 GSP458803 HCL458803 HMH458803 HWD458803 IFZ458803 IPV458803 IZR458803 JJN458803 JTJ458803 KDF458803 KNB458803 KWX458803 LGT458803 LQP458803 MAL458803 MKH458803 MUD458803 NDZ458803 NNV458803 NXR458803 OHN458803 ORJ458803 PBF458803 PLB458803 PUX458803 QET458803 QOP458803 QYL458803 RIH458803 RSD458803 SBZ458803 SLV458803 SVR458803 TFN458803 TPJ458803 TZF458803 UJB458803 USX458803 VCT458803 VMP458803 VWL458803 WGH458803 WQD458803 G524339 DR524339 NN524339 XJ524339 AHF524339 ARB524339 BAX524339 BKT524339 BUP524339 CEL524339 COH524339 CYD524339 DHZ524339 DRV524339 EBR524339 ELN524339 EVJ524339 FFF524339 FPB524339 FYX524339 GIT524339 GSP524339 HCL524339 HMH524339 HWD524339 IFZ524339 IPV524339 IZR524339 JJN524339 JTJ524339 KDF524339 KNB524339 KWX524339 LGT524339 LQP524339 MAL524339 MKH524339 MUD524339 NDZ524339 NNV524339 NXR524339 OHN524339 ORJ524339 PBF524339 PLB524339 PUX524339 QET524339 QOP524339 QYL524339 RIH524339 RSD524339 SBZ524339 SLV524339 SVR524339 TFN524339 TPJ524339 TZF524339 UJB524339 USX524339 VCT524339 VMP524339 VWL524339 WGH524339 WQD524339 G589875 DR589875 NN589875 XJ589875 AHF589875 ARB589875 BAX589875 BKT589875 BUP589875 CEL589875 COH589875 CYD589875 DHZ589875 DRV589875 EBR589875 ELN589875 EVJ589875 FFF589875 FPB589875 FYX589875 GIT589875 GSP589875 HCL589875 HMH589875 HWD589875 IFZ589875 IPV589875 IZR589875 JJN589875 JTJ589875 KDF589875 KNB589875 KWX589875 LGT589875 LQP589875 MAL589875 MKH589875 MUD589875 NDZ589875 NNV589875 NXR589875 OHN589875 ORJ589875 PBF589875 PLB589875 PUX589875 QET589875 QOP589875 QYL589875 RIH589875 RSD589875 SBZ589875 SLV589875 SVR589875 TFN589875 TPJ589875 TZF589875 UJB589875 USX589875 VCT589875 VMP589875 VWL589875 WGH589875 WQD589875 G655411 DR655411 NN655411 XJ655411 AHF655411 ARB655411 BAX655411 BKT655411 BUP655411 CEL655411 COH655411 CYD655411 DHZ655411 DRV655411 EBR655411 ELN655411 EVJ655411 FFF655411 FPB655411 FYX655411 GIT655411 GSP655411 HCL655411 HMH655411 HWD655411 IFZ655411 IPV655411 IZR655411 JJN655411 JTJ655411 KDF655411 KNB655411 KWX655411 LGT655411 LQP655411 MAL655411 MKH655411 MUD655411 NDZ655411 NNV655411 NXR655411 OHN655411 ORJ655411 PBF655411 PLB655411 PUX655411 QET655411 QOP655411 QYL655411 RIH655411 RSD655411 SBZ655411 SLV655411 SVR655411 TFN655411 TPJ655411 TZF655411 UJB655411 USX655411 VCT655411 VMP655411 VWL655411 WGH655411 WQD655411 G720947 DR720947 NN720947 XJ720947 AHF720947 ARB720947 BAX720947 BKT720947 BUP720947 CEL720947 COH720947 CYD720947 DHZ720947 DRV720947 EBR720947 ELN720947 EVJ720947 FFF720947 FPB720947 FYX720947 GIT720947 GSP720947 HCL720947 HMH720947 HWD720947 IFZ720947 IPV720947 IZR720947 JJN720947 JTJ720947 KDF720947 KNB720947 KWX720947 LGT720947 LQP720947 MAL720947 MKH720947 MUD720947 NDZ720947 NNV720947 NXR720947 OHN720947 ORJ720947 PBF720947 PLB720947 PUX720947 QET720947 QOP720947 QYL720947 RIH720947 RSD720947 SBZ720947 SLV720947 SVR720947 TFN720947 TPJ720947 TZF720947 UJB720947 USX720947 VCT720947 VMP720947 VWL720947 WGH720947 WQD720947 G786483 DR786483 NN786483 XJ786483 AHF786483 ARB786483 BAX786483 BKT786483 BUP786483 CEL786483 COH786483 CYD786483 DHZ786483 DRV786483 EBR786483 ELN786483 EVJ786483 FFF786483 FPB786483 FYX786483 GIT786483 GSP786483 HCL786483 HMH786483 HWD786483 IFZ786483 IPV786483 IZR786483 JJN786483 JTJ786483 KDF786483 KNB786483 KWX786483 LGT786483 LQP786483 MAL786483 MKH786483 MUD786483 NDZ786483 NNV786483 NXR786483 OHN786483 ORJ786483 PBF786483 PLB786483 PUX786483 QET786483 QOP786483 QYL786483 RIH786483 RSD786483 SBZ786483 SLV786483 SVR786483 TFN786483 TPJ786483 TZF786483 UJB786483 USX786483 VCT786483 VMP786483 VWL786483 WGH786483 WQD786483 G852019 DR852019 NN852019 XJ852019 AHF852019 ARB852019 BAX852019 BKT852019 BUP852019 CEL852019 COH852019 CYD852019 DHZ852019 DRV852019 EBR852019 ELN852019 EVJ852019 FFF852019 FPB852019 FYX852019 GIT852019 GSP852019 HCL852019 HMH852019 HWD852019 IFZ852019 IPV852019 IZR852019 JJN852019 JTJ852019 KDF852019 KNB852019 KWX852019 LGT852019 LQP852019 MAL852019 MKH852019 MUD852019 NDZ852019 NNV852019 NXR852019 OHN852019 ORJ852019 PBF852019 PLB852019 PUX852019 QET852019 QOP852019 QYL852019 RIH852019 RSD852019 SBZ852019 SLV852019 SVR852019 TFN852019 TPJ852019 TZF852019 UJB852019 USX852019 VCT852019 VMP852019 VWL852019 WGH852019 WQD852019 G917555 DR917555 NN917555 XJ917555 AHF917555 ARB917555 BAX917555 BKT917555 BUP917555 CEL917555 COH917555 CYD917555 DHZ917555 DRV917555 EBR917555 ELN917555 EVJ917555 FFF917555 FPB917555 FYX917555 GIT917555 GSP917555 HCL917555 HMH917555 HWD917555 IFZ917555 IPV917555 IZR917555 JJN917555 JTJ917555 KDF917555 KNB917555 KWX917555 LGT917555 LQP917555 MAL917555 MKH917555 MUD917555 NDZ917555 NNV917555 NXR917555 OHN917555 ORJ917555 PBF917555 PLB917555 PUX917555 QET917555 QOP917555 QYL917555 RIH917555 RSD917555 SBZ917555 SLV917555 SVR917555 TFN917555 TPJ917555 TZF917555 UJB917555 USX917555 VCT917555 VMP917555 VWL917555 WGH917555 WQD917555 G983091 DR983091 NN983091 XJ983091 AHF983091 ARB983091 BAX983091 BKT983091 BUP983091 CEL983091 COH983091 CYD983091 DHZ983091 DRV983091 EBR983091 ELN983091 EVJ983091 FFF983091 FPB983091 FYX983091 GIT983091 GSP983091 HCL983091 HMH983091 HWD983091 IFZ983091 IPV983091 IZR983091 JJN983091 JTJ983091 KDF983091 KNB983091 KWX983091 LGT983091 LQP983091 MAL983091 MKH983091 MUD983091 NDZ983091 NNV983091 NXR983091 OHN983091 ORJ983091 PBF983091 PLB983091 PUX983091 QET983091 QOP983091 QYL983091 RIH983091 RSD983091 SBZ983091 SLV983091 SVR983091 TFN983091 TPJ983091 TZF983091 UJB983091 USX983091 VCT983091 VMP983091 VWL983091 WGH983091 WQD983091 K65587 DV65587 NR65587 XN65587 AHJ65587 ARF65587 BBB65587 BKX65587 BUT65587 CEP65587 COL65587 CYH65587 DID65587 DRZ65587 EBV65587 ELR65587 EVN65587 FFJ65587 FPF65587 FZB65587 GIX65587 GST65587 HCP65587 HML65587 HWH65587 IGD65587 IPZ65587 IZV65587 JJR65587 JTN65587 KDJ65587 KNF65587 KXB65587 LGX65587 LQT65587 MAP65587 MKL65587 MUH65587 NED65587 NNZ65587 NXV65587 OHR65587 ORN65587 PBJ65587 PLF65587 PVB65587 QEX65587 QOT65587 QYP65587 RIL65587 RSH65587 SCD65587 SLZ65587 SVV65587 TFR65587 TPN65587 TZJ65587 UJF65587 UTB65587 VCX65587 VMT65587 VWP65587 WGL65587 WQH65587 K131123 DV131123 NR131123 XN131123 AHJ131123 ARF131123 BBB131123 BKX131123 BUT131123 CEP131123 COL131123 CYH131123 DID131123 DRZ131123 EBV131123 ELR131123 EVN131123 FFJ131123 FPF131123 FZB131123 GIX131123 GST131123 HCP131123 HML131123 HWH131123 IGD131123 IPZ131123 IZV131123 JJR131123 JTN131123 KDJ131123 KNF131123 KXB131123 LGX131123 LQT131123 MAP131123 MKL131123 MUH131123 NED131123 NNZ131123 NXV131123 OHR131123 ORN131123 PBJ131123 PLF131123 PVB131123 QEX131123 QOT131123 QYP131123 RIL131123 RSH131123 SCD131123 SLZ131123 SVV131123 TFR131123 TPN131123 TZJ131123 UJF131123 UTB131123 VCX131123 VMT131123 VWP131123 WGL131123 WQH131123 K196659 DV196659 NR196659 XN196659 AHJ196659 ARF196659 BBB196659 BKX196659 BUT196659 CEP196659 COL196659 CYH196659 DID196659 DRZ196659 EBV196659 ELR196659 EVN196659 FFJ196659 FPF196659 FZB196659 GIX196659 GST196659 HCP196659 HML196659 HWH196659 IGD196659 IPZ196659 IZV196659 JJR196659 JTN196659 KDJ196659 KNF196659 KXB196659 LGX196659 LQT196659 MAP196659 MKL196659 MUH196659 NED196659 NNZ196659 NXV196659 OHR196659 ORN196659 PBJ196659 PLF196659 PVB196659 QEX196659 QOT196659 QYP196659 RIL196659 RSH196659 SCD196659 SLZ196659 SVV196659 TFR196659 TPN196659 TZJ196659 UJF196659 UTB196659 VCX196659 VMT196659 VWP196659 WGL196659 WQH196659 K262195 DV262195 NR262195 XN262195 AHJ262195 ARF262195 BBB262195 BKX262195 BUT262195 CEP262195 COL262195 CYH262195 DID262195 DRZ262195 EBV262195 ELR262195 EVN262195 FFJ262195 FPF262195 FZB262195 GIX262195 GST262195 HCP262195 HML262195 HWH262195 IGD262195 IPZ262195 IZV262195 JJR262195 JTN262195 KDJ262195 KNF262195 KXB262195 LGX262195 LQT262195 MAP262195 MKL262195 MUH262195 NED262195 NNZ262195 NXV262195 OHR262195 ORN262195 PBJ262195 PLF262195 PVB262195 QEX262195 QOT262195 QYP262195 RIL262195 RSH262195 SCD262195 SLZ262195 SVV262195 TFR262195 TPN262195 TZJ262195 UJF262195 UTB262195 VCX262195 VMT262195 VWP262195 WGL262195 WQH262195 K327731 DV327731 NR327731 XN327731 AHJ327731 ARF327731 BBB327731 BKX327731 BUT327731 CEP327731 COL327731 CYH327731 DID327731 DRZ327731 EBV327731 ELR327731 EVN327731 FFJ327731 FPF327731 FZB327731 GIX327731 GST327731 HCP327731 HML327731 HWH327731 IGD327731 IPZ327731 IZV327731 JJR327731 JTN327731 KDJ327731 KNF327731 KXB327731 LGX327731 LQT327731 MAP327731 MKL327731 MUH327731 NED327731 NNZ327731 NXV327731 OHR327731 ORN327731 PBJ327731 PLF327731 PVB327731 QEX327731 QOT327731 QYP327731 RIL327731 RSH327731 SCD327731 SLZ327731 SVV327731 TFR327731 TPN327731 TZJ327731 UJF327731 UTB327731 VCX327731 VMT327731 VWP327731 WGL327731 WQH327731 K393267 DV393267 NR393267 XN393267 AHJ393267 ARF393267 BBB393267 BKX393267 BUT393267 CEP393267 COL393267 CYH393267 DID393267 DRZ393267 EBV393267 ELR393267 EVN393267 FFJ393267 FPF393267 FZB393267 GIX393267 GST393267 HCP393267 HML393267 HWH393267 IGD393267 IPZ393267 IZV393267 JJR393267 JTN393267 KDJ393267 KNF393267 KXB393267 LGX393267 LQT393267 MAP393267 MKL393267 MUH393267 NED393267 NNZ393267 NXV393267 OHR393267 ORN393267 PBJ393267 PLF393267 PVB393267 QEX393267 QOT393267 QYP393267 RIL393267 RSH393267 SCD393267 SLZ393267 SVV393267 TFR393267 TPN393267 TZJ393267 UJF393267 UTB393267 VCX393267 VMT393267 VWP393267 WGL393267 WQH393267 K458803 DV458803 NR458803 XN458803 AHJ458803 ARF458803 BBB458803 BKX458803 BUT458803 CEP458803 COL458803 CYH458803 DID458803 DRZ458803 EBV458803 ELR458803 EVN458803 FFJ458803 FPF458803 FZB458803 GIX458803 GST458803 HCP458803 HML458803 HWH458803 IGD458803 IPZ458803 IZV458803 JJR458803 JTN458803 KDJ458803 KNF458803 KXB458803 LGX458803 LQT458803 MAP458803 MKL458803 MUH458803 NED458803 NNZ458803 NXV458803 OHR458803 ORN458803 PBJ458803 PLF458803 PVB458803 QEX458803 QOT458803 QYP458803 RIL458803 RSH458803 SCD458803 SLZ458803 SVV458803 TFR458803 TPN458803 TZJ458803 UJF458803 UTB458803 VCX458803 VMT458803 VWP458803 WGL458803 WQH458803 K524339 DV524339 NR524339 XN524339 AHJ524339 ARF524339 BBB524339 BKX524339 BUT524339 CEP524339 COL524339 CYH524339 DID524339 DRZ524339 EBV524339 ELR524339 EVN524339 FFJ524339 FPF524339 FZB524339 GIX524339 GST524339 HCP524339 HML524339 HWH524339 IGD524339 IPZ524339 IZV524339 JJR524339 JTN524339 KDJ524339 KNF524339 KXB524339 LGX524339 LQT524339 MAP524339 MKL524339 MUH524339 NED524339 NNZ524339 NXV524339 OHR524339 ORN524339 PBJ524339 PLF524339 PVB524339 QEX524339 QOT524339 QYP524339 RIL524339 RSH524339 SCD524339 SLZ524339 SVV524339 TFR524339 TPN524339 TZJ524339 UJF524339 UTB524339 VCX524339 VMT524339 VWP524339 WGL524339 WQH524339 K589875 DV589875 NR589875 XN589875 AHJ589875 ARF589875 BBB589875 BKX589875 BUT589875 CEP589875 COL589875 CYH589875 DID589875 DRZ589875 EBV589875 ELR589875 EVN589875 FFJ589875 FPF589875 FZB589875 GIX589875 GST589875 HCP589875 HML589875 HWH589875 IGD589875 IPZ589875 IZV589875 JJR589875 JTN589875 KDJ589875 KNF589875 KXB589875 LGX589875 LQT589875 MAP589875 MKL589875 MUH589875 NED589875 NNZ589875 NXV589875 OHR589875 ORN589875 PBJ589875 PLF589875 PVB589875 QEX589875 QOT589875 QYP589875 RIL589875 RSH589875 SCD589875 SLZ589875 SVV589875 TFR589875 TPN589875 TZJ589875 UJF589875 UTB589875 VCX589875 VMT589875 VWP589875 WGL589875 WQH589875 K655411 DV655411 NR655411 XN655411 AHJ655411 ARF655411 BBB655411 BKX655411 BUT655411 CEP655411 COL655411 CYH655411 DID655411 DRZ655411 EBV655411 ELR655411 EVN655411 FFJ655411 FPF655411 FZB655411 GIX655411 GST655411 HCP655411 HML655411 HWH655411 IGD655411 IPZ655411 IZV655411 JJR655411 JTN655411 KDJ655411 KNF655411 KXB655411 LGX655411 LQT655411 MAP655411 MKL655411 MUH655411 NED655411 NNZ655411 NXV655411 OHR655411 ORN655411 PBJ655411 PLF655411 PVB655411 QEX655411 QOT655411 QYP655411 RIL655411 RSH655411 SCD655411 SLZ655411 SVV655411 TFR655411 TPN655411 TZJ655411 UJF655411 UTB655411 VCX655411 VMT655411 VWP655411 WGL655411 WQH655411 K720947 DV720947 NR720947 XN720947 AHJ720947 ARF720947 BBB720947 BKX720947 BUT720947 CEP720947 COL720947 CYH720947 DID720947 DRZ720947 EBV720947 ELR720947 EVN720947 FFJ720947 FPF720947 FZB720947 GIX720947 GST720947 HCP720947 HML720947 HWH720947 IGD720947 IPZ720947 IZV720947 JJR720947 JTN720947 KDJ720947 KNF720947 KXB720947 LGX720947 LQT720947 MAP720947 MKL720947 MUH720947 NED720947 NNZ720947 NXV720947 OHR720947 ORN720947 PBJ720947 PLF720947 PVB720947 QEX720947 QOT720947 QYP720947 RIL720947 RSH720947 SCD720947 SLZ720947 SVV720947 TFR720947 TPN720947 TZJ720947 UJF720947 UTB720947 VCX720947 VMT720947 VWP720947 WGL720947 WQH720947 K786483 DV786483 NR786483 XN786483 AHJ786483 ARF786483 BBB786483 BKX786483 BUT786483 CEP786483 COL786483 CYH786483 DID786483 DRZ786483 EBV786483 ELR786483 EVN786483 FFJ786483 FPF786483 FZB786483 GIX786483 GST786483 HCP786483 HML786483 HWH786483 IGD786483 IPZ786483 IZV786483 JJR786483 JTN786483 KDJ786483 KNF786483 KXB786483 LGX786483 LQT786483 MAP786483 MKL786483 MUH786483 NED786483 NNZ786483 NXV786483 OHR786483 ORN786483 PBJ786483 PLF786483 PVB786483 QEX786483 QOT786483 QYP786483 RIL786483 RSH786483 SCD786483 SLZ786483 SVV786483 TFR786483 TPN786483 TZJ786483 UJF786483 UTB786483 VCX786483 VMT786483 VWP786483 WGL786483 WQH786483 K852019 DV852019 NR852019 XN852019 AHJ852019 ARF852019 BBB852019 BKX852019 BUT852019 CEP852019 COL852019 CYH852019 DID852019 DRZ852019 EBV852019 ELR852019 EVN852019 FFJ852019 FPF852019 FZB852019 GIX852019 GST852019 HCP852019 HML852019 HWH852019 IGD852019 IPZ852019 IZV852019 JJR852019 JTN852019 KDJ852019 KNF852019 KXB852019 LGX852019 LQT852019 MAP852019 MKL852019 MUH852019 NED852019 NNZ852019 NXV852019 OHR852019 ORN852019 PBJ852019 PLF852019 PVB852019 QEX852019 QOT852019 QYP852019 RIL852019 RSH852019 SCD852019 SLZ852019 SVV852019 TFR852019 TPN852019 TZJ852019 UJF852019 UTB852019 VCX852019 VMT852019 VWP852019 WGL852019 WQH852019 K917555 DV917555 NR917555 XN917555 AHJ917555 ARF917555 BBB917555 BKX917555 BUT917555 CEP917555 COL917555 CYH917555 DID917555 DRZ917555 EBV917555 ELR917555 EVN917555 FFJ917555 FPF917555 FZB917555 GIX917555 GST917555 HCP917555 HML917555 HWH917555 IGD917555 IPZ917555 IZV917555 JJR917555 JTN917555 KDJ917555 KNF917555 KXB917555 LGX917555 LQT917555 MAP917555 MKL917555 MUH917555 NED917555 NNZ917555 NXV917555 OHR917555 ORN917555 PBJ917555 PLF917555 PVB917555 QEX917555 QOT917555 QYP917555 RIL917555 RSH917555 SCD917555 SLZ917555 SVV917555 TFR917555 TPN917555 TZJ917555 UJF917555 UTB917555 VCX917555 VMT917555 VWP917555 WGL917555 WQH917555 K983091 DV983091 NR983091 XN983091 AHJ983091 ARF983091 BBB983091 BKX983091 BUT983091 CEP983091 COL983091 CYH983091 DID983091 DRZ983091 EBV983091 ELR983091 EVN983091 FFJ983091 FPF983091 FZB983091 GIX983091 GST983091 HCP983091 HML983091 HWH983091 IGD983091 IPZ983091 IZV983091 JJR983091 JTN983091 KDJ983091 KNF983091 KXB983091 LGX983091 LQT983091 MAP983091 MKL983091 MUH983091 NED983091 NNZ983091 NXV983091 OHR983091 ORN983091 PBJ983091 PLF983091 PVB983091 QEX983091 QOT983091 QYP983091 RIL983091 RSH983091 SCD983091 SLZ983091 SVV983091 TFR983091 TPN983091 TZJ983091 UJF983091 UTB983091 VCX983091 VMT983091 VWP983091 WGL983091 WQH983091 P65540:S65541 EA65540:ED65541 NW65540:NZ65541 XS65540:XV65541 AHO65540:AHR65541 ARK65540:ARN65541 BBG65540:BBJ65541 BLC65540:BLF65541 BUY65540:BVB65541 CEU65540:CEX65541 COQ65540:COT65541 CYM65540:CYP65541 DII65540:DIL65541 DSE65540:DSH65541 ECA65540:ECD65541 ELW65540:ELZ65541 EVS65540:EVV65541 FFO65540:FFR65541 FPK65540:FPN65541 FZG65540:FZJ65541 GJC65540:GJF65541 GSY65540:GTB65541 HCU65540:HCX65541 HMQ65540:HMT65541 HWM65540:HWP65541 IGI65540:IGL65541 IQE65540:IQH65541 JAA65540:JAD65541 JJW65540:JJZ65541 JTS65540:JTV65541 KDO65540:KDR65541 KNK65540:KNN65541 KXG65540:KXJ65541 LHC65540:LHF65541 LQY65540:LRB65541 MAU65540:MAX65541 MKQ65540:MKT65541 MUM65540:MUP65541 NEI65540:NEL65541 NOE65540:NOH65541 NYA65540:NYD65541 OHW65540:OHZ65541 ORS65540:ORV65541 PBO65540:PBR65541 PLK65540:PLN65541 PVG65540:PVJ65541 QFC65540:QFF65541 QOY65540:QPB65541 QYU65540:QYX65541 RIQ65540:RIT65541 RSM65540:RSP65541 SCI65540:SCL65541 SME65540:SMH65541 SWA65540:SWD65541 TFW65540:TFZ65541 TPS65540:TPV65541 TZO65540:TZR65541 UJK65540:UJN65541 UTG65540:UTJ65541 VDC65540:VDF65541 VMY65540:VNB65541 VWU65540:VWX65541 WGQ65540:WGT65541 WQM65540:WQP65541 P131076:S131077 EA131076:ED131077 NW131076:NZ131077 XS131076:XV131077 AHO131076:AHR131077 ARK131076:ARN131077 BBG131076:BBJ131077 BLC131076:BLF131077 BUY131076:BVB131077 CEU131076:CEX131077 COQ131076:COT131077 CYM131076:CYP131077 DII131076:DIL131077 DSE131076:DSH131077 ECA131076:ECD131077 ELW131076:ELZ131077 EVS131076:EVV131077 FFO131076:FFR131077 FPK131076:FPN131077 FZG131076:FZJ131077 GJC131076:GJF131077 GSY131076:GTB131077 HCU131076:HCX131077 HMQ131076:HMT131077 HWM131076:HWP131077 IGI131076:IGL131077 IQE131076:IQH131077 JAA131076:JAD131077 JJW131076:JJZ131077 JTS131076:JTV131077 KDO131076:KDR131077 KNK131076:KNN131077 KXG131076:KXJ131077 LHC131076:LHF131077 LQY131076:LRB131077 MAU131076:MAX131077 MKQ131076:MKT131077 MUM131076:MUP131077 NEI131076:NEL131077 NOE131076:NOH131077 NYA131076:NYD131077 OHW131076:OHZ131077 ORS131076:ORV131077 PBO131076:PBR131077 PLK131076:PLN131077 PVG131076:PVJ131077 QFC131076:QFF131077 QOY131076:QPB131077 QYU131076:QYX131077 RIQ131076:RIT131077 RSM131076:RSP131077 SCI131076:SCL131077 SME131076:SMH131077 SWA131076:SWD131077 TFW131076:TFZ131077 TPS131076:TPV131077 TZO131076:TZR131077 UJK131076:UJN131077 UTG131076:UTJ131077 VDC131076:VDF131077 VMY131076:VNB131077 VWU131076:VWX131077 WGQ131076:WGT131077 WQM131076:WQP131077 P196612:S196613 EA196612:ED196613 NW196612:NZ196613 XS196612:XV196613 AHO196612:AHR196613 ARK196612:ARN196613 BBG196612:BBJ196613 BLC196612:BLF196613 BUY196612:BVB196613 CEU196612:CEX196613 COQ196612:COT196613 CYM196612:CYP196613 DII196612:DIL196613 DSE196612:DSH196613 ECA196612:ECD196613 ELW196612:ELZ196613 EVS196612:EVV196613 FFO196612:FFR196613 FPK196612:FPN196613 FZG196612:FZJ196613 GJC196612:GJF196613 GSY196612:GTB196613 HCU196612:HCX196613 HMQ196612:HMT196613 HWM196612:HWP196613 IGI196612:IGL196613 IQE196612:IQH196613 JAA196612:JAD196613 JJW196612:JJZ196613 JTS196612:JTV196613 KDO196612:KDR196613 KNK196612:KNN196613 KXG196612:KXJ196613 LHC196612:LHF196613 LQY196612:LRB196613 MAU196612:MAX196613 MKQ196612:MKT196613 MUM196612:MUP196613 NEI196612:NEL196613 NOE196612:NOH196613 NYA196612:NYD196613 OHW196612:OHZ196613 ORS196612:ORV196613 PBO196612:PBR196613 PLK196612:PLN196613 PVG196612:PVJ196613 QFC196612:QFF196613 QOY196612:QPB196613 QYU196612:QYX196613 RIQ196612:RIT196613 RSM196612:RSP196613 SCI196612:SCL196613 SME196612:SMH196613 SWA196612:SWD196613 TFW196612:TFZ196613 TPS196612:TPV196613 TZO196612:TZR196613 UJK196612:UJN196613 UTG196612:UTJ196613 VDC196612:VDF196613 VMY196612:VNB196613 VWU196612:VWX196613 WGQ196612:WGT196613 WQM196612:WQP196613 P262148:S262149 EA262148:ED262149 NW262148:NZ262149 XS262148:XV262149 AHO262148:AHR262149 ARK262148:ARN262149 BBG262148:BBJ262149 BLC262148:BLF262149 BUY262148:BVB262149 CEU262148:CEX262149 COQ262148:COT262149 CYM262148:CYP262149 DII262148:DIL262149 DSE262148:DSH262149 ECA262148:ECD262149 ELW262148:ELZ262149 EVS262148:EVV262149 FFO262148:FFR262149 FPK262148:FPN262149 FZG262148:FZJ262149 GJC262148:GJF262149 GSY262148:GTB262149 HCU262148:HCX262149 HMQ262148:HMT262149 HWM262148:HWP262149 IGI262148:IGL262149 IQE262148:IQH262149 JAA262148:JAD262149 JJW262148:JJZ262149 JTS262148:JTV262149 KDO262148:KDR262149 KNK262148:KNN262149 KXG262148:KXJ262149 LHC262148:LHF262149 LQY262148:LRB262149 MAU262148:MAX262149 MKQ262148:MKT262149 MUM262148:MUP262149 NEI262148:NEL262149 NOE262148:NOH262149 NYA262148:NYD262149 OHW262148:OHZ262149 ORS262148:ORV262149 PBO262148:PBR262149 PLK262148:PLN262149 PVG262148:PVJ262149 QFC262148:QFF262149 QOY262148:QPB262149 QYU262148:QYX262149 RIQ262148:RIT262149 RSM262148:RSP262149 SCI262148:SCL262149 SME262148:SMH262149 SWA262148:SWD262149 TFW262148:TFZ262149 TPS262148:TPV262149 TZO262148:TZR262149 UJK262148:UJN262149 UTG262148:UTJ262149 VDC262148:VDF262149 VMY262148:VNB262149 VWU262148:VWX262149 WGQ262148:WGT262149 WQM262148:WQP262149 P327684:S327685 EA327684:ED327685 NW327684:NZ327685 XS327684:XV327685 AHO327684:AHR327685 ARK327684:ARN327685 BBG327684:BBJ327685 BLC327684:BLF327685 BUY327684:BVB327685 CEU327684:CEX327685 COQ327684:COT327685 CYM327684:CYP327685 DII327684:DIL327685 DSE327684:DSH327685 ECA327684:ECD327685 ELW327684:ELZ327685 EVS327684:EVV327685 FFO327684:FFR327685 FPK327684:FPN327685 FZG327684:FZJ327685 GJC327684:GJF327685 GSY327684:GTB327685 HCU327684:HCX327685 HMQ327684:HMT327685 HWM327684:HWP327685 IGI327684:IGL327685 IQE327684:IQH327685 JAA327684:JAD327685 JJW327684:JJZ327685 JTS327684:JTV327685 KDO327684:KDR327685 KNK327684:KNN327685 KXG327684:KXJ327685 LHC327684:LHF327685 LQY327684:LRB327685 MAU327684:MAX327685 MKQ327684:MKT327685 MUM327684:MUP327685 NEI327684:NEL327685 NOE327684:NOH327685 NYA327684:NYD327685 OHW327684:OHZ327685 ORS327684:ORV327685 PBO327684:PBR327685 PLK327684:PLN327685 PVG327684:PVJ327685 QFC327684:QFF327685 QOY327684:QPB327685 QYU327684:QYX327685 RIQ327684:RIT327685 RSM327684:RSP327685 SCI327684:SCL327685 SME327684:SMH327685 SWA327684:SWD327685 TFW327684:TFZ327685 TPS327684:TPV327685 TZO327684:TZR327685 UJK327684:UJN327685 UTG327684:UTJ327685 VDC327684:VDF327685 VMY327684:VNB327685 VWU327684:VWX327685 WGQ327684:WGT327685 WQM327684:WQP327685 P393220:S393221 EA393220:ED393221 NW393220:NZ393221 XS393220:XV393221 AHO393220:AHR393221 ARK393220:ARN393221 BBG393220:BBJ393221 BLC393220:BLF393221 BUY393220:BVB393221 CEU393220:CEX393221 COQ393220:COT393221 CYM393220:CYP393221 DII393220:DIL393221 DSE393220:DSH393221 ECA393220:ECD393221 ELW393220:ELZ393221 EVS393220:EVV393221 FFO393220:FFR393221 FPK393220:FPN393221 FZG393220:FZJ393221 GJC393220:GJF393221 GSY393220:GTB393221 HCU393220:HCX393221 HMQ393220:HMT393221 HWM393220:HWP393221 IGI393220:IGL393221 IQE393220:IQH393221 JAA393220:JAD393221 JJW393220:JJZ393221 JTS393220:JTV393221 KDO393220:KDR393221 KNK393220:KNN393221 KXG393220:KXJ393221 LHC393220:LHF393221 LQY393220:LRB393221 MAU393220:MAX393221 MKQ393220:MKT393221 MUM393220:MUP393221 NEI393220:NEL393221 NOE393220:NOH393221 NYA393220:NYD393221 OHW393220:OHZ393221 ORS393220:ORV393221 PBO393220:PBR393221 PLK393220:PLN393221 PVG393220:PVJ393221 QFC393220:QFF393221 QOY393220:QPB393221 QYU393220:QYX393221 RIQ393220:RIT393221 RSM393220:RSP393221 SCI393220:SCL393221 SME393220:SMH393221 SWA393220:SWD393221 TFW393220:TFZ393221 TPS393220:TPV393221 TZO393220:TZR393221 UJK393220:UJN393221 UTG393220:UTJ393221 VDC393220:VDF393221 VMY393220:VNB393221 VWU393220:VWX393221 WGQ393220:WGT393221 WQM393220:WQP393221 P458756:S458757 EA458756:ED458757 NW458756:NZ458757 XS458756:XV458757 AHO458756:AHR458757 ARK458756:ARN458757 BBG458756:BBJ458757 BLC458756:BLF458757 BUY458756:BVB458757 CEU458756:CEX458757 COQ458756:COT458757 CYM458756:CYP458757 DII458756:DIL458757 DSE458756:DSH458757 ECA458756:ECD458757 ELW458756:ELZ458757 EVS458756:EVV458757 FFO458756:FFR458757 FPK458756:FPN458757 FZG458756:FZJ458757 GJC458756:GJF458757 GSY458756:GTB458757 HCU458756:HCX458757 HMQ458756:HMT458757 HWM458756:HWP458757 IGI458756:IGL458757 IQE458756:IQH458757 JAA458756:JAD458757 JJW458756:JJZ458757 JTS458756:JTV458757 KDO458756:KDR458757 KNK458756:KNN458757 KXG458756:KXJ458757 LHC458756:LHF458757 LQY458756:LRB458757 MAU458756:MAX458757 MKQ458756:MKT458757 MUM458756:MUP458757 NEI458756:NEL458757 NOE458756:NOH458757 NYA458756:NYD458757 OHW458756:OHZ458757 ORS458756:ORV458757 PBO458756:PBR458757 PLK458756:PLN458757 PVG458756:PVJ458757 QFC458756:QFF458757 QOY458756:QPB458757 QYU458756:QYX458757 RIQ458756:RIT458757 RSM458756:RSP458757 SCI458756:SCL458757 SME458756:SMH458757 SWA458756:SWD458757 TFW458756:TFZ458757 TPS458756:TPV458757 TZO458756:TZR458757 UJK458756:UJN458757 UTG458756:UTJ458757 VDC458756:VDF458757 VMY458756:VNB458757 VWU458756:VWX458757 WGQ458756:WGT458757 WQM458756:WQP458757 P524292:S524293 EA524292:ED524293 NW524292:NZ524293 XS524292:XV524293 AHO524292:AHR524293 ARK524292:ARN524293 BBG524292:BBJ524293 BLC524292:BLF524293 BUY524292:BVB524293 CEU524292:CEX524293 COQ524292:COT524293 CYM524292:CYP524293 DII524292:DIL524293 DSE524292:DSH524293 ECA524292:ECD524293 ELW524292:ELZ524293 EVS524292:EVV524293 FFO524292:FFR524293 FPK524292:FPN524293 FZG524292:FZJ524293 GJC524292:GJF524293 GSY524292:GTB524293 HCU524292:HCX524293 HMQ524292:HMT524293 HWM524292:HWP524293 IGI524292:IGL524293 IQE524292:IQH524293 JAA524292:JAD524293 JJW524292:JJZ524293 JTS524292:JTV524293 KDO524292:KDR524293 KNK524292:KNN524293 KXG524292:KXJ524293 LHC524292:LHF524293 LQY524292:LRB524293 MAU524292:MAX524293 MKQ524292:MKT524293 MUM524292:MUP524293 NEI524292:NEL524293 NOE524292:NOH524293 NYA524292:NYD524293 OHW524292:OHZ524293 ORS524292:ORV524293 PBO524292:PBR524293 PLK524292:PLN524293 PVG524292:PVJ524293 QFC524292:QFF524293 QOY524292:QPB524293 QYU524292:QYX524293 RIQ524292:RIT524293 RSM524292:RSP524293 SCI524292:SCL524293 SME524292:SMH524293 SWA524292:SWD524293 TFW524292:TFZ524293 TPS524292:TPV524293 TZO524292:TZR524293 UJK524292:UJN524293 UTG524292:UTJ524293 VDC524292:VDF524293 VMY524292:VNB524293 VWU524292:VWX524293 WGQ524292:WGT524293 WQM524292:WQP524293 P589828:S589829 EA589828:ED589829 NW589828:NZ589829 XS589828:XV589829 AHO589828:AHR589829 ARK589828:ARN589829 BBG589828:BBJ589829 BLC589828:BLF589829 BUY589828:BVB589829 CEU589828:CEX589829 COQ589828:COT589829 CYM589828:CYP589829 DII589828:DIL589829 DSE589828:DSH589829 ECA589828:ECD589829 ELW589828:ELZ589829 EVS589828:EVV589829 FFO589828:FFR589829 FPK589828:FPN589829 FZG589828:FZJ589829 GJC589828:GJF589829 GSY589828:GTB589829 HCU589828:HCX589829 HMQ589828:HMT589829 HWM589828:HWP589829 IGI589828:IGL589829 IQE589828:IQH589829 JAA589828:JAD589829 JJW589828:JJZ589829 JTS589828:JTV589829 KDO589828:KDR589829 KNK589828:KNN589829 KXG589828:KXJ589829 LHC589828:LHF589829 LQY589828:LRB589829 MAU589828:MAX589829 MKQ589828:MKT589829 MUM589828:MUP589829 NEI589828:NEL589829 NOE589828:NOH589829 NYA589828:NYD589829 OHW589828:OHZ589829 ORS589828:ORV589829 PBO589828:PBR589829 PLK589828:PLN589829 PVG589828:PVJ589829 QFC589828:QFF589829 QOY589828:QPB589829 QYU589828:QYX589829 RIQ589828:RIT589829 RSM589828:RSP589829 SCI589828:SCL589829 SME589828:SMH589829 SWA589828:SWD589829 TFW589828:TFZ589829 TPS589828:TPV589829 TZO589828:TZR589829 UJK589828:UJN589829 UTG589828:UTJ589829 VDC589828:VDF589829 VMY589828:VNB589829 VWU589828:VWX589829 WGQ589828:WGT589829 WQM589828:WQP589829 P655364:S655365 EA655364:ED655365 NW655364:NZ655365 XS655364:XV655365 AHO655364:AHR655365 ARK655364:ARN655365 BBG655364:BBJ655365 BLC655364:BLF655365 BUY655364:BVB655365 CEU655364:CEX655365 COQ655364:COT655365 CYM655364:CYP655365 DII655364:DIL655365 DSE655364:DSH655365 ECA655364:ECD655365 ELW655364:ELZ655365 EVS655364:EVV655365 FFO655364:FFR655365 FPK655364:FPN655365 FZG655364:FZJ655365 GJC655364:GJF655365 GSY655364:GTB655365 HCU655364:HCX655365 HMQ655364:HMT655365 HWM655364:HWP655365 IGI655364:IGL655365 IQE655364:IQH655365 JAA655364:JAD655365 JJW655364:JJZ655365 JTS655364:JTV655365 KDO655364:KDR655365 KNK655364:KNN655365 KXG655364:KXJ655365 LHC655364:LHF655365 LQY655364:LRB655365 MAU655364:MAX655365 MKQ655364:MKT655365 MUM655364:MUP655365 NEI655364:NEL655365 NOE655364:NOH655365 NYA655364:NYD655365 OHW655364:OHZ655365 ORS655364:ORV655365 PBO655364:PBR655365 PLK655364:PLN655365 PVG655364:PVJ655365 QFC655364:QFF655365 QOY655364:QPB655365 QYU655364:QYX655365 RIQ655364:RIT655365 RSM655364:RSP655365 SCI655364:SCL655365 SME655364:SMH655365 SWA655364:SWD655365 TFW655364:TFZ655365 TPS655364:TPV655365 TZO655364:TZR655365 UJK655364:UJN655365 UTG655364:UTJ655365 VDC655364:VDF655365 VMY655364:VNB655365 VWU655364:VWX655365 WGQ655364:WGT655365 WQM655364:WQP655365 P720900:S720901 EA720900:ED720901 NW720900:NZ720901 XS720900:XV720901 AHO720900:AHR720901 ARK720900:ARN720901 BBG720900:BBJ720901 BLC720900:BLF720901 BUY720900:BVB720901 CEU720900:CEX720901 COQ720900:COT720901 CYM720900:CYP720901 DII720900:DIL720901 DSE720900:DSH720901 ECA720900:ECD720901 ELW720900:ELZ720901 EVS720900:EVV720901 FFO720900:FFR720901 FPK720900:FPN720901 FZG720900:FZJ720901 GJC720900:GJF720901 GSY720900:GTB720901 HCU720900:HCX720901 HMQ720900:HMT720901 HWM720900:HWP720901 IGI720900:IGL720901 IQE720900:IQH720901 JAA720900:JAD720901 JJW720900:JJZ720901 JTS720900:JTV720901 KDO720900:KDR720901 KNK720900:KNN720901 KXG720900:KXJ720901 LHC720900:LHF720901 LQY720900:LRB720901 MAU720900:MAX720901 MKQ720900:MKT720901 MUM720900:MUP720901 NEI720900:NEL720901 NOE720900:NOH720901 NYA720900:NYD720901 OHW720900:OHZ720901 ORS720900:ORV720901 PBO720900:PBR720901 PLK720900:PLN720901 PVG720900:PVJ720901 QFC720900:QFF720901 QOY720900:QPB720901 QYU720900:QYX720901 RIQ720900:RIT720901 RSM720900:RSP720901 SCI720900:SCL720901 SME720900:SMH720901 SWA720900:SWD720901 TFW720900:TFZ720901 TPS720900:TPV720901 TZO720900:TZR720901 UJK720900:UJN720901 UTG720900:UTJ720901 VDC720900:VDF720901 VMY720900:VNB720901 VWU720900:VWX720901 WGQ720900:WGT720901 WQM720900:WQP720901 P786436:S786437 EA786436:ED786437 NW786436:NZ786437 XS786436:XV786437 AHO786436:AHR786437 ARK786436:ARN786437 BBG786436:BBJ786437 BLC786436:BLF786437 BUY786436:BVB786437 CEU786436:CEX786437 COQ786436:COT786437 CYM786436:CYP786437 DII786436:DIL786437 DSE786436:DSH786437 ECA786436:ECD786437 ELW786436:ELZ786437 EVS786436:EVV786437 FFO786436:FFR786437 FPK786436:FPN786437 FZG786436:FZJ786437 GJC786436:GJF786437 GSY786436:GTB786437 HCU786436:HCX786437 HMQ786436:HMT786437 HWM786436:HWP786437 IGI786436:IGL786437 IQE786436:IQH786437 JAA786436:JAD786437 JJW786436:JJZ786437 JTS786436:JTV786437 KDO786436:KDR786437 KNK786436:KNN786437 KXG786436:KXJ786437 LHC786436:LHF786437 LQY786436:LRB786437 MAU786436:MAX786437 MKQ786436:MKT786437 MUM786436:MUP786437 NEI786436:NEL786437 NOE786436:NOH786437 NYA786436:NYD786437 OHW786436:OHZ786437 ORS786436:ORV786437 PBO786436:PBR786437 PLK786436:PLN786437 PVG786436:PVJ786437 QFC786436:QFF786437 QOY786436:QPB786437 QYU786436:QYX786437 RIQ786436:RIT786437 RSM786436:RSP786437 SCI786436:SCL786437 SME786436:SMH786437 SWA786436:SWD786437 TFW786436:TFZ786437 TPS786436:TPV786437 TZO786436:TZR786437 UJK786436:UJN786437 UTG786436:UTJ786437 VDC786436:VDF786437 VMY786436:VNB786437 VWU786436:VWX786437 WGQ786436:WGT786437 WQM786436:WQP786437 P851972:S851973 EA851972:ED851973 NW851972:NZ851973 XS851972:XV851973 AHO851972:AHR851973 ARK851972:ARN851973 BBG851972:BBJ851973 BLC851972:BLF851973 BUY851972:BVB851973 CEU851972:CEX851973 COQ851972:COT851973 CYM851972:CYP851973 DII851972:DIL851973 DSE851972:DSH851973 ECA851972:ECD851973 ELW851972:ELZ851973 EVS851972:EVV851973 FFO851972:FFR851973 FPK851972:FPN851973 FZG851972:FZJ851973 GJC851972:GJF851973 GSY851972:GTB851973 HCU851972:HCX851973 HMQ851972:HMT851973 HWM851972:HWP851973 IGI851972:IGL851973 IQE851972:IQH851973 JAA851972:JAD851973 JJW851972:JJZ851973 JTS851972:JTV851973 KDO851972:KDR851973 KNK851972:KNN851973 KXG851972:KXJ851973 LHC851972:LHF851973 LQY851972:LRB851973 MAU851972:MAX851973 MKQ851972:MKT851973 MUM851972:MUP851973 NEI851972:NEL851973 NOE851972:NOH851973 NYA851972:NYD851973 OHW851972:OHZ851973 ORS851972:ORV851973 PBO851972:PBR851973 PLK851972:PLN851973 PVG851972:PVJ851973 QFC851972:QFF851973 QOY851972:QPB851973 QYU851972:QYX851973 RIQ851972:RIT851973 RSM851972:RSP851973 SCI851972:SCL851973 SME851972:SMH851973 SWA851972:SWD851973 TFW851972:TFZ851973 TPS851972:TPV851973 TZO851972:TZR851973 UJK851972:UJN851973 UTG851972:UTJ851973 VDC851972:VDF851973 VMY851972:VNB851973 VWU851972:VWX851973 WGQ851972:WGT851973 WQM851972:WQP851973 P917508:S917509 EA917508:ED917509 NW917508:NZ917509 XS917508:XV917509 AHO917508:AHR917509 ARK917508:ARN917509 BBG917508:BBJ917509 BLC917508:BLF917509 BUY917508:BVB917509 CEU917508:CEX917509 COQ917508:COT917509 CYM917508:CYP917509 DII917508:DIL917509 DSE917508:DSH917509 ECA917508:ECD917509 ELW917508:ELZ917509 EVS917508:EVV917509 FFO917508:FFR917509 FPK917508:FPN917509 FZG917508:FZJ917509 GJC917508:GJF917509 GSY917508:GTB917509 HCU917508:HCX917509 HMQ917508:HMT917509 HWM917508:HWP917509 IGI917508:IGL917509 IQE917508:IQH917509 JAA917508:JAD917509 JJW917508:JJZ917509 JTS917508:JTV917509 KDO917508:KDR917509 KNK917508:KNN917509 KXG917508:KXJ917509 LHC917508:LHF917509 LQY917508:LRB917509 MAU917508:MAX917509 MKQ917508:MKT917509 MUM917508:MUP917509 NEI917508:NEL917509 NOE917508:NOH917509 NYA917508:NYD917509 OHW917508:OHZ917509 ORS917508:ORV917509 PBO917508:PBR917509 PLK917508:PLN917509 PVG917508:PVJ917509 QFC917508:QFF917509 QOY917508:QPB917509 QYU917508:QYX917509 RIQ917508:RIT917509 RSM917508:RSP917509 SCI917508:SCL917509 SME917508:SMH917509 SWA917508:SWD917509 TFW917508:TFZ917509 TPS917508:TPV917509 TZO917508:TZR917509 UJK917508:UJN917509 UTG917508:UTJ917509 VDC917508:VDF917509 VMY917508:VNB917509 VWU917508:VWX917509 WGQ917508:WGT917509 WQM917508:WQP917509 P983044:S983045 EA983044:ED983045 NW983044:NZ983045 XS983044:XV983045 AHO983044:AHR983045 ARK983044:ARN983045 BBG983044:BBJ983045 BLC983044:BLF983045 BUY983044:BVB983045 CEU983044:CEX983045 COQ983044:COT983045 CYM983044:CYP983045 DII983044:DIL983045 DSE983044:DSH983045 ECA983044:ECD983045 ELW983044:ELZ983045 EVS983044:EVV983045 FFO983044:FFR983045 FPK983044:FPN983045 FZG983044:FZJ983045 GJC983044:GJF983045 GSY983044:GTB983045 HCU983044:HCX983045 HMQ983044:HMT983045 HWM983044:HWP983045 IGI983044:IGL983045 IQE983044:IQH983045 JAA983044:JAD983045 JJW983044:JJZ983045 JTS983044:JTV983045 KDO983044:KDR983045 KNK983044:KNN983045 KXG983044:KXJ983045 LHC983044:LHF983045 LQY983044:LRB983045 MAU983044:MAX983045 MKQ983044:MKT983045 MUM983044:MUP983045 NEI983044:NEL983045 NOE983044:NOH983045 NYA983044:NYD983045 OHW983044:OHZ983045 ORS983044:ORV983045 PBO983044:PBR983045 PLK983044:PLN983045 PVG983044:PVJ983045 QFC983044:QFF983045 QOY983044:QPB983045 QYU983044:QYX983045 RIQ983044:RIT983045 RSM983044:RSP983045 SCI983044:SCL983045 SME983044:SMH983045 SWA983044:SWD983045 TFW983044:TFZ983045 TPS983044:TPV983045 TZO983044:TZR983045 UJK983044:UJN983045 UTG983044:UTJ983045 VDC983044:VDF983045 VMY983044:VNB983045 VWU983044:VWX983045 WGQ983044:WGT983045 WQM983044:WQP983045 H65543:O65544 DS65543:DZ65544 NO65543:NV65544 XK65543:XR65544 AHG65543:AHN65544 ARC65543:ARJ65544 BAY65543:BBF65544 BKU65543:BLB65544 BUQ65543:BUX65544 CEM65543:CET65544 COI65543:COP65544 CYE65543:CYL65544 DIA65543:DIH65544 DRW65543:DSD65544 EBS65543:EBZ65544 ELO65543:ELV65544 EVK65543:EVR65544 FFG65543:FFN65544 FPC65543:FPJ65544 FYY65543:FZF65544 GIU65543:GJB65544 GSQ65543:GSX65544 HCM65543:HCT65544 HMI65543:HMP65544 HWE65543:HWL65544 IGA65543:IGH65544 IPW65543:IQD65544 IZS65543:IZZ65544 JJO65543:JJV65544 JTK65543:JTR65544 KDG65543:KDN65544 KNC65543:KNJ65544 KWY65543:KXF65544 LGU65543:LHB65544 LQQ65543:LQX65544 MAM65543:MAT65544 MKI65543:MKP65544 MUE65543:MUL65544 NEA65543:NEH65544 NNW65543:NOD65544 NXS65543:NXZ65544 OHO65543:OHV65544 ORK65543:ORR65544 PBG65543:PBN65544 PLC65543:PLJ65544 PUY65543:PVF65544 QEU65543:QFB65544 QOQ65543:QOX65544 QYM65543:QYT65544 RII65543:RIP65544 RSE65543:RSL65544 SCA65543:SCH65544 SLW65543:SMD65544 SVS65543:SVZ65544 TFO65543:TFV65544 TPK65543:TPR65544 TZG65543:TZN65544 UJC65543:UJJ65544 USY65543:UTF65544 VCU65543:VDB65544 VMQ65543:VMX65544 VWM65543:VWT65544 WGI65543:WGP65544 WQE65543:WQL65544 H131079:O131080 DS131079:DZ131080 NO131079:NV131080 XK131079:XR131080 AHG131079:AHN131080 ARC131079:ARJ131080 BAY131079:BBF131080 BKU131079:BLB131080 BUQ131079:BUX131080 CEM131079:CET131080 COI131079:COP131080 CYE131079:CYL131080 DIA131079:DIH131080 DRW131079:DSD131080 EBS131079:EBZ131080 ELO131079:ELV131080 EVK131079:EVR131080 FFG131079:FFN131080 FPC131079:FPJ131080 FYY131079:FZF131080 GIU131079:GJB131080 GSQ131079:GSX131080 HCM131079:HCT131080 HMI131079:HMP131080 HWE131079:HWL131080 IGA131079:IGH131080 IPW131079:IQD131080 IZS131079:IZZ131080 JJO131079:JJV131080 JTK131079:JTR131080 KDG131079:KDN131080 KNC131079:KNJ131080 KWY131079:KXF131080 LGU131079:LHB131080 LQQ131079:LQX131080 MAM131079:MAT131080 MKI131079:MKP131080 MUE131079:MUL131080 NEA131079:NEH131080 NNW131079:NOD131080 NXS131079:NXZ131080 OHO131079:OHV131080 ORK131079:ORR131080 PBG131079:PBN131080 PLC131079:PLJ131080 PUY131079:PVF131080 QEU131079:QFB131080 QOQ131079:QOX131080 QYM131079:QYT131080 RII131079:RIP131080 RSE131079:RSL131080 SCA131079:SCH131080 SLW131079:SMD131080 SVS131079:SVZ131080 TFO131079:TFV131080 TPK131079:TPR131080 TZG131079:TZN131080 UJC131079:UJJ131080 USY131079:UTF131080 VCU131079:VDB131080 VMQ131079:VMX131080 VWM131079:VWT131080 WGI131079:WGP131080 WQE131079:WQL131080 H196615:O196616 DS196615:DZ196616 NO196615:NV196616 XK196615:XR196616 AHG196615:AHN196616 ARC196615:ARJ196616 BAY196615:BBF196616 BKU196615:BLB196616 BUQ196615:BUX196616 CEM196615:CET196616 COI196615:COP196616 CYE196615:CYL196616 DIA196615:DIH196616 DRW196615:DSD196616 EBS196615:EBZ196616 ELO196615:ELV196616 EVK196615:EVR196616 FFG196615:FFN196616 FPC196615:FPJ196616 FYY196615:FZF196616 GIU196615:GJB196616 GSQ196615:GSX196616 HCM196615:HCT196616 HMI196615:HMP196616 HWE196615:HWL196616 IGA196615:IGH196616 IPW196615:IQD196616 IZS196615:IZZ196616 JJO196615:JJV196616 JTK196615:JTR196616 KDG196615:KDN196616 KNC196615:KNJ196616 KWY196615:KXF196616 LGU196615:LHB196616 LQQ196615:LQX196616 MAM196615:MAT196616 MKI196615:MKP196616 MUE196615:MUL196616 NEA196615:NEH196616 NNW196615:NOD196616 NXS196615:NXZ196616 OHO196615:OHV196616 ORK196615:ORR196616 PBG196615:PBN196616 PLC196615:PLJ196616 PUY196615:PVF196616 QEU196615:QFB196616 QOQ196615:QOX196616 QYM196615:QYT196616 RII196615:RIP196616 RSE196615:RSL196616 SCA196615:SCH196616 SLW196615:SMD196616 SVS196615:SVZ196616 TFO196615:TFV196616 TPK196615:TPR196616 TZG196615:TZN196616 UJC196615:UJJ196616 USY196615:UTF196616 VCU196615:VDB196616 VMQ196615:VMX196616 VWM196615:VWT196616 WGI196615:WGP196616 WQE196615:WQL196616 H262151:O262152 DS262151:DZ262152 NO262151:NV262152 XK262151:XR262152 AHG262151:AHN262152 ARC262151:ARJ262152 BAY262151:BBF262152 BKU262151:BLB262152 BUQ262151:BUX262152 CEM262151:CET262152 COI262151:COP262152 CYE262151:CYL262152 DIA262151:DIH262152 DRW262151:DSD262152 EBS262151:EBZ262152 ELO262151:ELV262152 EVK262151:EVR262152 FFG262151:FFN262152 FPC262151:FPJ262152 FYY262151:FZF262152 GIU262151:GJB262152 GSQ262151:GSX262152 HCM262151:HCT262152 HMI262151:HMP262152 HWE262151:HWL262152 IGA262151:IGH262152 IPW262151:IQD262152 IZS262151:IZZ262152 JJO262151:JJV262152 JTK262151:JTR262152 KDG262151:KDN262152 KNC262151:KNJ262152 KWY262151:KXF262152 LGU262151:LHB262152 LQQ262151:LQX262152 MAM262151:MAT262152 MKI262151:MKP262152 MUE262151:MUL262152 NEA262151:NEH262152 NNW262151:NOD262152 NXS262151:NXZ262152 OHO262151:OHV262152 ORK262151:ORR262152 PBG262151:PBN262152 PLC262151:PLJ262152 PUY262151:PVF262152 QEU262151:QFB262152 QOQ262151:QOX262152 QYM262151:QYT262152 RII262151:RIP262152 RSE262151:RSL262152 SCA262151:SCH262152 SLW262151:SMD262152 SVS262151:SVZ262152 TFO262151:TFV262152 TPK262151:TPR262152 TZG262151:TZN262152 UJC262151:UJJ262152 USY262151:UTF262152 VCU262151:VDB262152 VMQ262151:VMX262152 VWM262151:VWT262152 WGI262151:WGP262152 WQE262151:WQL262152 H327687:O327688 DS327687:DZ327688 NO327687:NV327688 XK327687:XR327688 AHG327687:AHN327688 ARC327687:ARJ327688 BAY327687:BBF327688 BKU327687:BLB327688 BUQ327687:BUX327688 CEM327687:CET327688 COI327687:COP327688 CYE327687:CYL327688 DIA327687:DIH327688 DRW327687:DSD327688 EBS327687:EBZ327688 ELO327687:ELV327688 EVK327687:EVR327688 FFG327687:FFN327688 FPC327687:FPJ327688 FYY327687:FZF327688 GIU327687:GJB327688 GSQ327687:GSX327688 HCM327687:HCT327688 HMI327687:HMP327688 HWE327687:HWL327688 IGA327687:IGH327688 IPW327687:IQD327688 IZS327687:IZZ327688 JJO327687:JJV327688 JTK327687:JTR327688 KDG327687:KDN327688 KNC327687:KNJ327688 KWY327687:KXF327688 LGU327687:LHB327688 LQQ327687:LQX327688 MAM327687:MAT327688 MKI327687:MKP327688 MUE327687:MUL327688 NEA327687:NEH327688 NNW327687:NOD327688 NXS327687:NXZ327688 OHO327687:OHV327688 ORK327687:ORR327688 PBG327687:PBN327688 PLC327687:PLJ327688 PUY327687:PVF327688 QEU327687:QFB327688 QOQ327687:QOX327688 QYM327687:QYT327688 RII327687:RIP327688 RSE327687:RSL327688 SCA327687:SCH327688 SLW327687:SMD327688 SVS327687:SVZ327688 TFO327687:TFV327688 TPK327687:TPR327688 TZG327687:TZN327688 UJC327687:UJJ327688 USY327687:UTF327688 VCU327687:VDB327688 VMQ327687:VMX327688 VWM327687:VWT327688 WGI327687:WGP327688 WQE327687:WQL327688 H393223:O393224 DS393223:DZ393224 NO393223:NV393224 XK393223:XR393224 AHG393223:AHN393224 ARC393223:ARJ393224 BAY393223:BBF393224 BKU393223:BLB393224 BUQ393223:BUX393224 CEM393223:CET393224 COI393223:COP393224 CYE393223:CYL393224 DIA393223:DIH393224 DRW393223:DSD393224 EBS393223:EBZ393224 ELO393223:ELV393224 EVK393223:EVR393224 FFG393223:FFN393224 FPC393223:FPJ393224 FYY393223:FZF393224 GIU393223:GJB393224 GSQ393223:GSX393224 HCM393223:HCT393224 HMI393223:HMP393224 HWE393223:HWL393224 IGA393223:IGH393224 IPW393223:IQD393224 IZS393223:IZZ393224 JJO393223:JJV393224 JTK393223:JTR393224 KDG393223:KDN393224 KNC393223:KNJ393224 KWY393223:KXF393224 LGU393223:LHB393224 LQQ393223:LQX393224 MAM393223:MAT393224 MKI393223:MKP393224 MUE393223:MUL393224 NEA393223:NEH393224 NNW393223:NOD393224 NXS393223:NXZ393224 OHO393223:OHV393224 ORK393223:ORR393224 PBG393223:PBN393224 PLC393223:PLJ393224 PUY393223:PVF393224 QEU393223:QFB393224 QOQ393223:QOX393224 QYM393223:QYT393224 RII393223:RIP393224 RSE393223:RSL393224 SCA393223:SCH393224 SLW393223:SMD393224 SVS393223:SVZ393224 TFO393223:TFV393224 TPK393223:TPR393224 TZG393223:TZN393224 UJC393223:UJJ393224 USY393223:UTF393224 VCU393223:VDB393224 VMQ393223:VMX393224 VWM393223:VWT393224 WGI393223:WGP393224 WQE393223:WQL393224 H458759:O458760 DS458759:DZ458760 NO458759:NV458760 XK458759:XR458760 AHG458759:AHN458760 ARC458759:ARJ458760 BAY458759:BBF458760 BKU458759:BLB458760 BUQ458759:BUX458760 CEM458759:CET458760 COI458759:COP458760 CYE458759:CYL458760 DIA458759:DIH458760 DRW458759:DSD458760 EBS458759:EBZ458760 ELO458759:ELV458760 EVK458759:EVR458760 FFG458759:FFN458760 FPC458759:FPJ458760 FYY458759:FZF458760 GIU458759:GJB458760 GSQ458759:GSX458760 HCM458759:HCT458760 HMI458759:HMP458760 HWE458759:HWL458760 IGA458759:IGH458760 IPW458759:IQD458760 IZS458759:IZZ458760 JJO458759:JJV458760 JTK458759:JTR458760 KDG458759:KDN458760 KNC458759:KNJ458760 KWY458759:KXF458760 LGU458759:LHB458760 LQQ458759:LQX458760 MAM458759:MAT458760 MKI458759:MKP458760 MUE458759:MUL458760 NEA458759:NEH458760 NNW458759:NOD458760 NXS458759:NXZ458760 OHO458759:OHV458760 ORK458759:ORR458760 PBG458759:PBN458760 PLC458759:PLJ458760 PUY458759:PVF458760 QEU458759:QFB458760 QOQ458759:QOX458760 QYM458759:QYT458760 RII458759:RIP458760 RSE458759:RSL458760 SCA458759:SCH458760 SLW458759:SMD458760 SVS458759:SVZ458760 TFO458759:TFV458760 TPK458759:TPR458760 TZG458759:TZN458760 UJC458759:UJJ458760 USY458759:UTF458760 VCU458759:VDB458760 VMQ458759:VMX458760 VWM458759:VWT458760 WGI458759:WGP458760 WQE458759:WQL458760 H524295:O524296 DS524295:DZ524296 NO524295:NV524296 XK524295:XR524296 AHG524295:AHN524296 ARC524295:ARJ524296 BAY524295:BBF524296 BKU524295:BLB524296 BUQ524295:BUX524296 CEM524295:CET524296 COI524295:COP524296 CYE524295:CYL524296 DIA524295:DIH524296 DRW524295:DSD524296 EBS524295:EBZ524296 ELO524295:ELV524296 EVK524295:EVR524296 FFG524295:FFN524296 FPC524295:FPJ524296 FYY524295:FZF524296 GIU524295:GJB524296 GSQ524295:GSX524296 HCM524295:HCT524296 HMI524295:HMP524296 HWE524295:HWL524296 IGA524295:IGH524296 IPW524295:IQD524296 IZS524295:IZZ524296 JJO524295:JJV524296 JTK524295:JTR524296 KDG524295:KDN524296 KNC524295:KNJ524296 KWY524295:KXF524296 LGU524295:LHB524296 LQQ524295:LQX524296 MAM524295:MAT524296 MKI524295:MKP524296 MUE524295:MUL524296 NEA524295:NEH524296 NNW524295:NOD524296 NXS524295:NXZ524296 OHO524295:OHV524296 ORK524295:ORR524296 PBG524295:PBN524296 PLC524295:PLJ524296 PUY524295:PVF524296 QEU524295:QFB524296 QOQ524295:QOX524296 QYM524295:QYT524296 RII524295:RIP524296 RSE524295:RSL524296 SCA524295:SCH524296 SLW524295:SMD524296 SVS524295:SVZ524296 TFO524295:TFV524296 TPK524295:TPR524296 TZG524295:TZN524296 UJC524295:UJJ524296 USY524295:UTF524296 VCU524295:VDB524296 VMQ524295:VMX524296 VWM524295:VWT524296 WGI524295:WGP524296 WQE524295:WQL524296 H589831:O589832 DS589831:DZ589832 NO589831:NV589832 XK589831:XR589832 AHG589831:AHN589832 ARC589831:ARJ589832 BAY589831:BBF589832 BKU589831:BLB589832 BUQ589831:BUX589832 CEM589831:CET589832 COI589831:COP589832 CYE589831:CYL589832 DIA589831:DIH589832 DRW589831:DSD589832 EBS589831:EBZ589832 ELO589831:ELV589832 EVK589831:EVR589832 FFG589831:FFN589832 FPC589831:FPJ589832 FYY589831:FZF589832 GIU589831:GJB589832 GSQ589831:GSX589832 HCM589831:HCT589832 HMI589831:HMP589832 HWE589831:HWL589832 IGA589831:IGH589832 IPW589831:IQD589832 IZS589831:IZZ589832 JJO589831:JJV589832 JTK589831:JTR589832 KDG589831:KDN589832 KNC589831:KNJ589832 KWY589831:KXF589832 LGU589831:LHB589832 LQQ589831:LQX589832 MAM589831:MAT589832 MKI589831:MKP589832 MUE589831:MUL589832 NEA589831:NEH589832 NNW589831:NOD589832 NXS589831:NXZ589832 OHO589831:OHV589832 ORK589831:ORR589832 PBG589831:PBN589832 PLC589831:PLJ589832 PUY589831:PVF589832 QEU589831:QFB589832 QOQ589831:QOX589832 QYM589831:QYT589832 RII589831:RIP589832 RSE589831:RSL589832 SCA589831:SCH589832 SLW589831:SMD589832 SVS589831:SVZ589832 TFO589831:TFV589832 TPK589831:TPR589832 TZG589831:TZN589832 UJC589831:UJJ589832 USY589831:UTF589832 VCU589831:VDB589832 VMQ589831:VMX589832 VWM589831:VWT589832 WGI589831:WGP589832 WQE589831:WQL589832 H655367:O655368 DS655367:DZ655368 NO655367:NV655368 XK655367:XR655368 AHG655367:AHN655368 ARC655367:ARJ655368 BAY655367:BBF655368 BKU655367:BLB655368 BUQ655367:BUX655368 CEM655367:CET655368 COI655367:COP655368 CYE655367:CYL655368 DIA655367:DIH655368 DRW655367:DSD655368 EBS655367:EBZ655368 ELO655367:ELV655368 EVK655367:EVR655368 FFG655367:FFN655368 FPC655367:FPJ655368 FYY655367:FZF655368 GIU655367:GJB655368 GSQ655367:GSX655368 HCM655367:HCT655368 HMI655367:HMP655368 HWE655367:HWL655368 IGA655367:IGH655368 IPW655367:IQD655368 IZS655367:IZZ655368 JJO655367:JJV655368 JTK655367:JTR655368 KDG655367:KDN655368 KNC655367:KNJ655368 KWY655367:KXF655368 LGU655367:LHB655368 LQQ655367:LQX655368 MAM655367:MAT655368 MKI655367:MKP655368 MUE655367:MUL655368 NEA655367:NEH655368 NNW655367:NOD655368 NXS655367:NXZ655368 OHO655367:OHV655368 ORK655367:ORR655368 PBG655367:PBN655368 PLC655367:PLJ655368 PUY655367:PVF655368 QEU655367:QFB655368 QOQ655367:QOX655368 QYM655367:QYT655368 RII655367:RIP655368 RSE655367:RSL655368 SCA655367:SCH655368 SLW655367:SMD655368 SVS655367:SVZ655368 TFO655367:TFV655368 TPK655367:TPR655368 TZG655367:TZN655368 UJC655367:UJJ655368 USY655367:UTF655368 VCU655367:VDB655368 VMQ655367:VMX655368 VWM655367:VWT655368 WGI655367:WGP655368 WQE655367:WQL655368 H720903:O720904 DS720903:DZ720904 NO720903:NV720904 XK720903:XR720904 AHG720903:AHN720904 ARC720903:ARJ720904 BAY720903:BBF720904 BKU720903:BLB720904 BUQ720903:BUX720904 CEM720903:CET720904 COI720903:COP720904 CYE720903:CYL720904 DIA720903:DIH720904 DRW720903:DSD720904 EBS720903:EBZ720904 ELO720903:ELV720904 EVK720903:EVR720904 FFG720903:FFN720904 FPC720903:FPJ720904 FYY720903:FZF720904 GIU720903:GJB720904 GSQ720903:GSX720904 HCM720903:HCT720904 HMI720903:HMP720904 HWE720903:HWL720904 IGA720903:IGH720904 IPW720903:IQD720904 IZS720903:IZZ720904 JJO720903:JJV720904 JTK720903:JTR720904 KDG720903:KDN720904 KNC720903:KNJ720904 KWY720903:KXF720904 LGU720903:LHB720904 LQQ720903:LQX720904 MAM720903:MAT720904 MKI720903:MKP720904 MUE720903:MUL720904 NEA720903:NEH720904 NNW720903:NOD720904 NXS720903:NXZ720904 OHO720903:OHV720904 ORK720903:ORR720904 PBG720903:PBN720904 PLC720903:PLJ720904 PUY720903:PVF720904 QEU720903:QFB720904 QOQ720903:QOX720904 QYM720903:QYT720904 RII720903:RIP720904 RSE720903:RSL720904 SCA720903:SCH720904 SLW720903:SMD720904 SVS720903:SVZ720904 TFO720903:TFV720904 TPK720903:TPR720904 TZG720903:TZN720904 UJC720903:UJJ720904 USY720903:UTF720904 VCU720903:VDB720904 VMQ720903:VMX720904 VWM720903:VWT720904 WGI720903:WGP720904 WQE720903:WQL720904 H786439:O786440 DS786439:DZ786440 NO786439:NV786440 XK786439:XR786440 AHG786439:AHN786440 ARC786439:ARJ786440 BAY786439:BBF786440 BKU786439:BLB786440 BUQ786439:BUX786440 CEM786439:CET786440 COI786439:COP786440 CYE786439:CYL786440 DIA786439:DIH786440 DRW786439:DSD786440 EBS786439:EBZ786440 ELO786439:ELV786440 EVK786439:EVR786440 FFG786439:FFN786440 FPC786439:FPJ786440 FYY786439:FZF786440 GIU786439:GJB786440 GSQ786439:GSX786440 HCM786439:HCT786440 HMI786439:HMP786440 HWE786439:HWL786440 IGA786439:IGH786440 IPW786439:IQD786440 IZS786439:IZZ786440 JJO786439:JJV786440 JTK786439:JTR786440 KDG786439:KDN786440 KNC786439:KNJ786440 KWY786439:KXF786440 LGU786439:LHB786440 LQQ786439:LQX786440 MAM786439:MAT786440 MKI786439:MKP786440 MUE786439:MUL786440 NEA786439:NEH786440 NNW786439:NOD786440 NXS786439:NXZ786440 OHO786439:OHV786440 ORK786439:ORR786440 PBG786439:PBN786440 PLC786439:PLJ786440 PUY786439:PVF786440 QEU786439:QFB786440 QOQ786439:QOX786440 QYM786439:QYT786440 RII786439:RIP786440 RSE786439:RSL786440 SCA786439:SCH786440 SLW786439:SMD786440 SVS786439:SVZ786440 TFO786439:TFV786440 TPK786439:TPR786440 TZG786439:TZN786440 UJC786439:UJJ786440 USY786439:UTF786440 VCU786439:VDB786440 VMQ786439:VMX786440 VWM786439:VWT786440 WGI786439:WGP786440 WQE786439:WQL786440 H851975:O851976 DS851975:DZ851976 NO851975:NV851976 XK851975:XR851976 AHG851975:AHN851976 ARC851975:ARJ851976 BAY851975:BBF851976 BKU851975:BLB851976 BUQ851975:BUX851976 CEM851975:CET851976 COI851975:COP851976 CYE851975:CYL851976 DIA851975:DIH851976 DRW851975:DSD851976 EBS851975:EBZ851976 ELO851975:ELV851976 EVK851975:EVR851976 FFG851975:FFN851976 FPC851975:FPJ851976 FYY851975:FZF851976 GIU851975:GJB851976 GSQ851975:GSX851976 HCM851975:HCT851976 HMI851975:HMP851976 HWE851975:HWL851976 IGA851975:IGH851976 IPW851975:IQD851976 IZS851975:IZZ851976 JJO851975:JJV851976 JTK851975:JTR851976 KDG851975:KDN851976 KNC851975:KNJ851976 KWY851975:KXF851976 LGU851975:LHB851976 LQQ851975:LQX851976 MAM851975:MAT851976 MKI851975:MKP851976 MUE851975:MUL851976 NEA851975:NEH851976 NNW851975:NOD851976 NXS851975:NXZ851976 OHO851975:OHV851976 ORK851975:ORR851976 PBG851975:PBN851976 PLC851975:PLJ851976 PUY851975:PVF851976 QEU851975:QFB851976 QOQ851975:QOX851976 QYM851975:QYT851976 RII851975:RIP851976 RSE851975:RSL851976 SCA851975:SCH851976 SLW851975:SMD851976 SVS851975:SVZ851976 TFO851975:TFV851976 TPK851975:TPR851976 TZG851975:TZN851976 UJC851975:UJJ851976 USY851975:UTF851976 VCU851975:VDB851976 VMQ851975:VMX851976 VWM851975:VWT851976 WGI851975:WGP851976 WQE851975:WQL851976 H917511:O917512 DS917511:DZ917512 NO917511:NV917512 XK917511:XR917512 AHG917511:AHN917512 ARC917511:ARJ917512 BAY917511:BBF917512 BKU917511:BLB917512 BUQ917511:BUX917512 CEM917511:CET917512 COI917511:COP917512 CYE917511:CYL917512 DIA917511:DIH917512 DRW917511:DSD917512 EBS917511:EBZ917512 ELO917511:ELV917512 EVK917511:EVR917512 FFG917511:FFN917512 FPC917511:FPJ917512 FYY917511:FZF917512 GIU917511:GJB917512 GSQ917511:GSX917512 HCM917511:HCT917512 HMI917511:HMP917512 HWE917511:HWL917512 IGA917511:IGH917512 IPW917511:IQD917512 IZS917511:IZZ917512 JJO917511:JJV917512 JTK917511:JTR917512 KDG917511:KDN917512 KNC917511:KNJ917512 KWY917511:KXF917512 LGU917511:LHB917512 LQQ917511:LQX917512 MAM917511:MAT917512 MKI917511:MKP917512 MUE917511:MUL917512 NEA917511:NEH917512 NNW917511:NOD917512 NXS917511:NXZ917512 OHO917511:OHV917512 ORK917511:ORR917512 PBG917511:PBN917512 PLC917511:PLJ917512 PUY917511:PVF917512 QEU917511:QFB917512 QOQ917511:QOX917512 QYM917511:QYT917512 RII917511:RIP917512 RSE917511:RSL917512 SCA917511:SCH917512 SLW917511:SMD917512 SVS917511:SVZ917512 TFO917511:TFV917512 TPK917511:TPR917512 TZG917511:TZN917512 UJC917511:UJJ917512 USY917511:UTF917512 VCU917511:VDB917512 VMQ917511:VMX917512 VWM917511:VWT917512 WGI917511:WGP917512 WQE917511:WQL917512 H983047:O983048 DS983047:DZ983048 NO983047:NV983048 XK983047:XR983048 AHG983047:AHN983048 ARC983047:ARJ983048 BAY983047:BBF983048 BKU983047:BLB983048 BUQ983047:BUX983048 CEM983047:CET983048 COI983047:COP983048 CYE983047:CYL983048 DIA983047:DIH983048 DRW983047:DSD983048 EBS983047:EBZ983048 ELO983047:ELV983048 EVK983047:EVR983048 FFG983047:FFN983048 FPC983047:FPJ983048 FYY983047:FZF983048 GIU983047:GJB983048 GSQ983047:GSX983048 HCM983047:HCT983048 HMI983047:HMP983048 HWE983047:HWL983048 IGA983047:IGH983048 IPW983047:IQD983048 IZS983047:IZZ983048 JJO983047:JJV983048 JTK983047:JTR983048 KDG983047:KDN983048 KNC983047:KNJ983048 KWY983047:KXF983048 LGU983047:LHB983048 LQQ983047:LQX983048 MAM983047:MAT983048 MKI983047:MKP983048 MUE983047:MUL983048 NEA983047:NEH983048 NNW983047:NOD983048 NXS983047:NXZ983048 OHO983047:OHV983048 ORK983047:ORR983048 PBG983047:PBN983048 PLC983047:PLJ983048 PUY983047:PVF983048 QEU983047:QFB983048 QOQ983047:QOX983048 QYM983047:QYT983048 RII983047:RIP983048 RSE983047:RSL983048 SCA983047:SCH983048 SLW983047:SMD983048 SVS983047:SVZ983048 TFO983047:TFV983048 TPK983047:TPR983048 TZG983047:TZN983048 UJC983047:UJJ983048 USY983047:UTF983048 VCU983047:VDB983048 VMQ983047:VMX983048 VWM983047:VWT983048 WGI983047:WGP983048 WQE983047:WQL983048 C65552:E65552 DN65552:DP65552 NJ65552:NL65552 XF65552:XH65552 AHB65552:AHD65552 AQX65552:AQZ65552 BAT65552:BAV65552 BKP65552:BKR65552 BUL65552:BUN65552 CEH65552:CEJ65552 COD65552:COF65552 CXZ65552:CYB65552 DHV65552:DHX65552 DRR65552:DRT65552 EBN65552:EBP65552 ELJ65552:ELL65552 EVF65552:EVH65552 FFB65552:FFD65552 FOX65552:FOZ65552 FYT65552:FYV65552 GIP65552:GIR65552 GSL65552:GSN65552 HCH65552:HCJ65552 HMD65552:HMF65552 HVZ65552:HWB65552 IFV65552:IFX65552 IPR65552:IPT65552 IZN65552:IZP65552 JJJ65552:JJL65552 JTF65552:JTH65552 KDB65552:KDD65552 KMX65552:KMZ65552 KWT65552:KWV65552 LGP65552:LGR65552 LQL65552:LQN65552 MAH65552:MAJ65552 MKD65552:MKF65552 MTZ65552:MUB65552 NDV65552:NDX65552 NNR65552:NNT65552 NXN65552:NXP65552 OHJ65552:OHL65552 ORF65552:ORH65552 PBB65552:PBD65552 PKX65552:PKZ65552 PUT65552:PUV65552 QEP65552:QER65552 QOL65552:QON65552 QYH65552:QYJ65552 RID65552:RIF65552 RRZ65552:RSB65552 SBV65552:SBX65552 SLR65552:SLT65552 SVN65552:SVP65552 TFJ65552:TFL65552 TPF65552:TPH65552 TZB65552:TZD65552 UIX65552:UIZ65552 UST65552:USV65552 VCP65552:VCR65552 VML65552:VMN65552 VWH65552:VWJ65552 WGD65552:WGF65552 WPZ65552:WQB65552 C131088:E131088 DN131088:DP131088 NJ131088:NL131088 XF131088:XH131088 AHB131088:AHD131088 AQX131088:AQZ131088 BAT131088:BAV131088 BKP131088:BKR131088 BUL131088:BUN131088 CEH131088:CEJ131088 COD131088:COF131088 CXZ131088:CYB131088 DHV131088:DHX131088 DRR131088:DRT131088 EBN131088:EBP131088 ELJ131088:ELL131088 EVF131088:EVH131088 FFB131088:FFD131088 FOX131088:FOZ131088 FYT131088:FYV131088 GIP131088:GIR131088 GSL131088:GSN131088 HCH131088:HCJ131088 HMD131088:HMF131088 HVZ131088:HWB131088 IFV131088:IFX131088 IPR131088:IPT131088 IZN131088:IZP131088 JJJ131088:JJL131088 JTF131088:JTH131088 KDB131088:KDD131088 KMX131088:KMZ131088 KWT131088:KWV131088 LGP131088:LGR131088 LQL131088:LQN131088 MAH131088:MAJ131088 MKD131088:MKF131088 MTZ131088:MUB131088 NDV131088:NDX131088 NNR131088:NNT131088 NXN131088:NXP131088 OHJ131088:OHL131088 ORF131088:ORH131088 PBB131088:PBD131088 PKX131088:PKZ131088 PUT131088:PUV131088 QEP131088:QER131088 QOL131088:QON131088 QYH131088:QYJ131088 RID131088:RIF131088 RRZ131088:RSB131088 SBV131088:SBX131088 SLR131088:SLT131088 SVN131088:SVP131088 TFJ131088:TFL131088 TPF131088:TPH131088 TZB131088:TZD131088 UIX131088:UIZ131088 UST131088:USV131088 VCP131088:VCR131088 VML131088:VMN131088 VWH131088:VWJ131088 WGD131088:WGF131088 WPZ131088:WQB131088 C196624:E196624 DN196624:DP196624 NJ196624:NL196624 XF196624:XH196624 AHB196624:AHD196624 AQX196624:AQZ196624 BAT196624:BAV196624 BKP196624:BKR196624 BUL196624:BUN196624 CEH196624:CEJ196624 COD196624:COF196624 CXZ196624:CYB196624 DHV196624:DHX196624 DRR196624:DRT196624 EBN196624:EBP196624 ELJ196624:ELL196624 EVF196624:EVH196624 FFB196624:FFD196624 FOX196624:FOZ196624 FYT196624:FYV196624 GIP196624:GIR196624 GSL196624:GSN196624 HCH196624:HCJ196624 HMD196624:HMF196624 HVZ196624:HWB196624 IFV196624:IFX196624 IPR196624:IPT196624 IZN196624:IZP196624 JJJ196624:JJL196624 JTF196624:JTH196624 KDB196624:KDD196624 KMX196624:KMZ196624 KWT196624:KWV196624 LGP196624:LGR196624 LQL196624:LQN196624 MAH196624:MAJ196624 MKD196624:MKF196624 MTZ196624:MUB196624 NDV196624:NDX196624 NNR196624:NNT196624 NXN196624:NXP196624 OHJ196624:OHL196624 ORF196624:ORH196624 PBB196624:PBD196624 PKX196624:PKZ196624 PUT196624:PUV196624 QEP196624:QER196624 QOL196624:QON196624 QYH196624:QYJ196624 RID196624:RIF196624 RRZ196624:RSB196624 SBV196624:SBX196624 SLR196624:SLT196624 SVN196624:SVP196624 TFJ196624:TFL196624 TPF196624:TPH196624 TZB196624:TZD196624 UIX196624:UIZ196624 UST196624:USV196624 VCP196624:VCR196624 VML196624:VMN196624 VWH196624:VWJ196624 WGD196624:WGF196624 WPZ196624:WQB196624 C262160:E262160 DN262160:DP262160 NJ262160:NL262160 XF262160:XH262160 AHB262160:AHD262160 AQX262160:AQZ262160 BAT262160:BAV262160 BKP262160:BKR262160 BUL262160:BUN262160 CEH262160:CEJ262160 COD262160:COF262160 CXZ262160:CYB262160 DHV262160:DHX262160 DRR262160:DRT262160 EBN262160:EBP262160 ELJ262160:ELL262160 EVF262160:EVH262160 FFB262160:FFD262160 FOX262160:FOZ262160 FYT262160:FYV262160 GIP262160:GIR262160 GSL262160:GSN262160 HCH262160:HCJ262160 HMD262160:HMF262160 HVZ262160:HWB262160 IFV262160:IFX262160 IPR262160:IPT262160 IZN262160:IZP262160 JJJ262160:JJL262160 JTF262160:JTH262160 KDB262160:KDD262160 KMX262160:KMZ262160 KWT262160:KWV262160 LGP262160:LGR262160 LQL262160:LQN262160 MAH262160:MAJ262160 MKD262160:MKF262160 MTZ262160:MUB262160 NDV262160:NDX262160 NNR262160:NNT262160 NXN262160:NXP262160 OHJ262160:OHL262160 ORF262160:ORH262160 PBB262160:PBD262160 PKX262160:PKZ262160 PUT262160:PUV262160 QEP262160:QER262160 QOL262160:QON262160 QYH262160:QYJ262160 RID262160:RIF262160 RRZ262160:RSB262160 SBV262160:SBX262160 SLR262160:SLT262160 SVN262160:SVP262160 TFJ262160:TFL262160 TPF262160:TPH262160 TZB262160:TZD262160 UIX262160:UIZ262160 UST262160:USV262160 VCP262160:VCR262160 VML262160:VMN262160 VWH262160:VWJ262160 WGD262160:WGF262160 WPZ262160:WQB262160 C327696:E327696 DN327696:DP327696 NJ327696:NL327696 XF327696:XH327696 AHB327696:AHD327696 AQX327696:AQZ327696 BAT327696:BAV327696 BKP327696:BKR327696 BUL327696:BUN327696 CEH327696:CEJ327696 COD327696:COF327696 CXZ327696:CYB327696 DHV327696:DHX327696 DRR327696:DRT327696 EBN327696:EBP327696 ELJ327696:ELL327696 EVF327696:EVH327696 FFB327696:FFD327696 FOX327696:FOZ327696 FYT327696:FYV327696 GIP327696:GIR327696 GSL327696:GSN327696 HCH327696:HCJ327696 HMD327696:HMF327696 HVZ327696:HWB327696 IFV327696:IFX327696 IPR327696:IPT327696 IZN327696:IZP327696 JJJ327696:JJL327696 JTF327696:JTH327696 KDB327696:KDD327696 KMX327696:KMZ327696 KWT327696:KWV327696 LGP327696:LGR327696 LQL327696:LQN327696 MAH327696:MAJ327696 MKD327696:MKF327696 MTZ327696:MUB327696 NDV327696:NDX327696 NNR327696:NNT327696 NXN327696:NXP327696 OHJ327696:OHL327696 ORF327696:ORH327696 PBB327696:PBD327696 PKX327696:PKZ327696 PUT327696:PUV327696 QEP327696:QER327696 QOL327696:QON327696 QYH327696:QYJ327696 RID327696:RIF327696 RRZ327696:RSB327696 SBV327696:SBX327696 SLR327696:SLT327696 SVN327696:SVP327696 TFJ327696:TFL327696 TPF327696:TPH327696 TZB327696:TZD327696 UIX327696:UIZ327696 UST327696:USV327696 VCP327696:VCR327696 VML327696:VMN327696 VWH327696:VWJ327696 WGD327696:WGF327696 WPZ327696:WQB327696 C393232:E393232 DN393232:DP393232 NJ393232:NL393232 XF393232:XH393232 AHB393232:AHD393232 AQX393232:AQZ393232 BAT393232:BAV393232 BKP393232:BKR393232 BUL393232:BUN393232 CEH393232:CEJ393232 COD393232:COF393232 CXZ393232:CYB393232 DHV393232:DHX393232 DRR393232:DRT393232 EBN393232:EBP393232 ELJ393232:ELL393232 EVF393232:EVH393232 FFB393232:FFD393232 FOX393232:FOZ393232 FYT393232:FYV393232 GIP393232:GIR393232 GSL393232:GSN393232 HCH393232:HCJ393232 HMD393232:HMF393232 HVZ393232:HWB393232 IFV393232:IFX393232 IPR393232:IPT393232 IZN393232:IZP393232 JJJ393232:JJL393232 JTF393232:JTH393232 KDB393232:KDD393232 KMX393232:KMZ393232 KWT393232:KWV393232 LGP393232:LGR393232 LQL393232:LQN393232 MAH393232:MAJ393232 MKD393232:MKF393232 MTZ393232:MUB393232 NDV393232:NDX393232 NNR393232:NNT393232 NXN393232:NXP393232 OHJ393232:OHL393232 ORF393232:ORH393232 PBB393232:PBD393232 PKX393232:PKZ393232 PUT393232:PUV393232 QEP393232:QER393232 QOL393232:QON393232 QYH393232:QYJ393232 RID393232:RIF393232 RRZ393232:RSB393232 SBV393232:SBX393232 SLR393232:SLT393232 SVN393232:SVP393232 TFJ393232:TFL393232 TPF393232:TPH393232 TZB393232:TZD393232 UIX393232:UIZ393232 UST393232:USV393232 VCP393232:VCR393232 VML393232:VMN393232 VWH393232:VWJ393232 WGD393232:WGF393232 WPZ393232:WQB393232 C458768:E458768 DN458768:DP458768 NJ458768:NL458768 XF458768:XH458768 AHB458768:AHD458768 AQX458768:AQZ458768 BAT458768:BAV458768 BKP458768:BKR458768 BUL458768:BUN458768 CEH458768:CEJ458768 COD458768:COF458768 CXZ458768:CYB458768 DHV458768:DHX458768 DRR458768:DRT458768 EBN458768:EBP458768 ELJ458768:ELL458768 EVF458768:EVH458768 FFB458768:FFD458768 FOX458768:FOZ458768 FYT458768:FYV458768 GIP458768:GIR458768 GSL458768:GSN458768 HCH458768:HCJ458768 HMD458768:HMF458768 HVZ458768:HWB458768 IFV458768:IFX458768 IPR458768:IPT458768 IZN458768:IZP458768 JJJ458768:JJL458768 JTF458768:JTH458768 KDB458768:KDD458768 KMX458768:KMZ458768 KWT458768:KWV458768 LGP458768:LGR458768 LQL458768:LQN458768 MAH458768:MAJ458768 MKD458768:MKF458768 MTZ458768:MUB458768 NDV458768:NDX458768 NNR458768:NNT458768 NXN458768:NXP458768 OHJ458768:OHL458768 ORF458768:ORH458768 PBB458768:PBD458768 PKX458768:PKZ458768 PUT458768:PUV458768 QEP458768:QER458768 QOL458768:QON458768 QYH458768:QYJ458768 RID458768:RIF458768 RRZ458768:RSB458768 SBV458768:SBX458768 SLR458768:SLT458768 SVN458768:SVP458768 TFJ458768:TFL458768 TPF458768:TPH458768 TZB458768:TZD458768 UIX458768:UIZ458768 UST458768:USV458768 VCP458768:VCR458768 VML458768:VMN458768 VWH458768:VWJ458768 WGD458768:WGF458768 WPZ458768:WQB458768 C524304:E524304 DN524304:DP524304 NJ524304:NL524304 XF524304:XH524304 AHB524304:AHD524304 AQX524304:AQZ524304 BAT524304:BAV524304 BKP524304:BKR524304 BUL524304:BUN524304 CEH524304:CEJ524304 COD524304:COF524304 CXZ524304:CYB524304 DHV524304:DHX524304 DRR524304:DRT524304 EBN524304:EBP524304 ELJ524304:ELL524304 EVF524304:EVH524304 FFB524304:FFD524304 FOX524304:FOZ524304 FYT524304:FYV524304 GIP524304:GIR524304 GSL524304:GSN524304 HCH524304:HCJ524304 HMD524304:HMF524304 HVZ524304:HWB524304 IFV524304:IFX524304 IPR524304:IPT524304 IZN524304:IZP524304 JJJ524304:JJL524304 JTF524304:JTH524304 KDB524304:KDD524304 KMX524304:KMZ524304 KWT524304:KWV524304 LGP524304:LGR524304 LQL524304:LQN524304 MAH524304:MAJ524304 MKD524304:MKF524304 MTZ524304:MUB524304 NDV524304:NDX524304 NNR524304:NNT524304 NXN524304:NXP524304 OHJ524304:OHL524304 ORF524304:ORH524304 PBB524304:PBD524304 PKX524304:PKZ524304 PUT524304:PUV524304 QEP524304:QER524304 QOL524304:QON524304 QYH524304:QYJ524304 RID524304:RIF524304 RRZ524304:RSB524304 SBV524304:SBX524304 SLR524304:SLT524304 SVN524304:SVP524304 TFJ524304:TFL524304 TPF524304:TPH524304 TZB524304:TZD524304 UIX524304:UIZ524304 UST524304:USV524304 VCP524304:VCR524304 VML524304:VMN524304 VWH524304:VWJ524304 WGD524304:WGF524304 WPZ524304:WQB524304 C589840:E589840 DN589840:DP589840 NJ589840:NL589840 XF589840:XH589840 AHB589840:AHD589840 AQX589840:AQZ589840 BAT589840:BAV589840 BKP589840:BKR589840 BUL589840:BUN589840 CEH589840:CEJ589840 COD589840:COF589840 CXZ589840:CYB589840 DHV589840:DHX589840 DRR589840:DRT589840 EBN589840:EBP589840 ELJ589840:ELL589840 EVF589840:EVH589840 FFB589840:FFD589840 FOX589840:FOZ589840 FYT589840:FYV589840 GIP589840:GIR589840 GSL589840:GSN589840 HCH589840:HCJ589840 HMD589840:HMF589840 HVZ589840:HWB589840 IFV589840:IFX589840 IPR589840:IPT589840 IZN589840:IZP589840 JJJ589840:JJL589840 JTF589840:JTH589840 KDB589840:KDD589840 KMX589840:KMZ589840 KWT589840:KWV589840 LGP589840:LGR589840 LQL589840:LQN589840 MAH589840:MAJ589840 MKD589840:MKF589840 MTZ589840:MUB589840 NDV589840:NDX589840 NNR589840:NNT589840 NXN589840:NXP589840 OHJ589840:OHL589840 ORF589840:ORH589840 PBB589840:PBD589840 PKX589840:PKZ589840 PUT589840:PUV589840 QEP589840:QER589840 QOL589840:QON589840 QYH589840:QYJ589840 RID589840:RIF589840 RRZ589840:RSB589840 SBV589840:SBX589840 SLR589840:SLT589840 SVN589840:SVP589840 TFJ589840:TFL589840 TPF589840:TPH589840 TZB589840:TZD589840 UIX589840:UIZ589840 UST589840:USV589840 VCP589840:VCR589840 VML589840:VMN589840 VWH589840:VWJ589840 WGD589840:WGF589840 WPZ589840:WQB589840 C655376:E655376 DN655376:DP655376 NJ655376:NL655376 XF655376:XH655376 AHB655376:AHD655376 AQX655376:AQZ655376 BAT655376:BAV655376 BKP655376:BKR655376 BUL655376:BUN655376 CEH655376:CEJ655376 COD655376:COF655376 CXZ655376:CYB655376 DHV655376:DHX655376 DRR655376:DRT655376 EBN655376:EBP655376 ELJ655376:ELL655376 EVF655376:EVH655376 FFB655376:FFD655376 FOX655376:FOZ655376 FYT655376:FYV655376 GIP655376:GIR655376 GSL655376:GSN655376 HCH655376:HCJ655376 HMD655376:HMF655376 HVZ655376:HWB655376 IFV655376:IFX655376 IPR655376:IPT655376 IZN655376:IZP655376 JJJ655376:JJL655376 JTF655376:JTH655376 KDB655376:KDD655376 KMX655376:KMZ655376 KWT655376:KWV655376 LGP655376:LGR655376 LQL655376:LQN655376 MAH655376:MAJ655376 MKD655376:MKF655376 MTZ655376:MUB655376 NDV655376:NDX655376 NNR655376:NNT655376 NXN655376:NXP655376 OHJ655376:OHL655376 ORF655376:ORH655376 PBB655376:PBD655376 PKX655376:PKZ655376 PUT655376:PUV655376 QEP655376:QER655376 QOL655376:QON655376 QYH655376:QYJ655376 RID655376:RIF655376 RRZ655376:RSB655376 SBV655376:SBX655376 SLR655376:SLT655376 SVN655376:SVP655376 TFJ655376:TFL655376 TPF655376:TPH655376 TZB655376:TZD655376 UIX655376:UIZ655376 UST655376:USV655376 VCP655376:VCR655376 VML655376:VMN655376 VWH655376:VWJ655376 WGD655376:WGF655376 WPZ655376:WQB655376 C720912:E720912 DN720912:DP720912 NJ720912:NL720912 XF720912:XH720912 AHB720912:AHD720912 AQX720912:AQZ720912 BAT720912:BAV720912 BKP720912:BKR720912 BUL720912:BUN720912 CEH720912:CEJ720912 COD720912:COF720912 CXZ720912:CYB720912 DHV720912:DHX720912 DRR720912:DRT720912 EBN720912:EBP720912 ELJ720912:ELL720912 EVF720912:EVH720912 FFB720912:FFD720912 FOX720912:FOZ720912 FYT720912:FYV720912 GIP720912:GIR720912 GSL720912:GSN720912 HCH720912:HCJ720912 HMD720912:HMF720912 HVZ720912:HWB720912 IFV720912:IFX720912 IPR720912:IPT720912 IZN720912:IZP720912 JJJ720912:JJL720912 JTF720912:JTH720912 KDB720912:KDD720912 KMX720912:KMZ720912 KWT720912:KWV720912 LGP720912:LGR720912 LQL720912:LQN720912 MAH720912:MAJ720912 MKD720912:MKF720912 MTZ720912:MUB720912 NDV720912:NDX720912 NNR720912:NNT720912 NXN720912:NXP720912 OHJ720912:OHL720912 ORF720912:ORH720912 PBB720912:PBD720912 PKX720912:PKZ720912 PUT720912:PUV720912 QEP720912:QER720912 QOL720912:QON720912 QYH720912:QYJ720912 RID720912:RIF720912 RRZ720912:RSB720912 SBV720912:SBX720912 SLR720912:SLT720912 SVN720912:SVP720912 TFJ720912:TFL720912 TPF720912:TPH720912 TZB720912:TZD720912 UIX720912:UIZ720912 UST720912:USV720912 VCP720912:VCR720912 VML720912:VMN720912 VWH720912:VWJ720912 WGD720912:WGF720912 WPZ720912:WQB720912 C786448:E786448 DN786448:DP786448 NJ786448:NL786448 XF786448:XH786448 AHB786448:AHD786448 AQX786448:AQZ786448 BAT786448:BAV786448 BKP786448:BKR786448 BUL786448:BUN786448 CEH786448:CEJ786448 COD786448:COF786448 CXZ786448:CYB786448 DHV786448:DHX786448 DRR786448:DRT786448 EBN786448:EBP786448 ELJ786448:ELL786448 EVF786448:EVH786448 FFB786448:FFD786448 FOX786448:FOZ786448 FYT786448:FYV786448 GIP786448:GIR786448 GSL786448:GSN786448 HCH786448:HCJ786448 HMD786448:HMF786448 HVZ786448:HWB786448 IFV786448:IFX786448 IPR786448:IPT786448 IZN786448:IZP786448 JJJ786448:JJL786448 JTF786448:JTH786448 KDB786448:KDD786448 KMX786448:KMZ786448 KWT786448:KWV786448 LGP786448:LGR786448 LQL786448:LQN786448 MAH786448:MAJ786448 MKD786448:MKF786448 MTZ786448:MUB786448 NDV786448:NDX786448 NNR786448:NNT786448 NXN786448:NXP786448 OHJ786448:OHL786448 ORF786448:ORH786448 PBB786448:PBD786448 PKX786448:PKZ786448 PUT786448:PUV786448 QEP786448:QER786448 QOL786448:QON786448 QYH786448:QYJ786448 RID786448:RIF786448 RRZ786448:RSB786448 SBV786448:SBX786448 SLR786448:SLT786448 SVN786448:SVP786448 TFJ786448:TFL786448 TPF786448:TPH786448 TZB786448:TZD786448 UIX786448:UIZ786448 UST786448:USV786448 VCP786448:VCR786448 VML786448:VMN786448 VWH786448:VWJ786448 WGD786448:WGF786448 WPZ786448:WQB786448 C851984:E851984 DN851984:DP851984 NJ851984:NL851984 XF851984:XH851984 AHB851984:AHD851984 AQX851984:AQZ851984 BAT851984:BAV851984 BKP851984:BKR851984 BUL851984:BUN851984 CEH851984:CEJ851984 COD851984:COF851984 CXZ851984:CYB851984 DHV851984:DHX851984 DRR851984:DRT851984 EBN851984:EBP851984 ELJ851984:ELL851984 EVF851984:EVH851984 FFB851984:FFD851984 FOX851984:FOZ851984 FYT851984:FYV851984 GIP851984:GIR851984 GSL851984:GSN851984 HCH851984:HCJ851984 HMD851984:HMF851984 HVZ851984:HWB851984 IFV851984:IFX851984 IPR851984:IPT851984 IZN851984:IZP851984 JJJ851984:JJL851984 JTF851984:JTH851984 KDB851984:KDD851984 KMX851984:KMZ851984 KWT851984:KWV851984 LGP851984:LGR851984 LQL851984:LQN851984 MAH851984:MAJ851984 MKD851984:MKF851984 MTZ851984:MUB851984 NDV851984:NDX851984 NNR851984:NNT851984 NXN851984:NXP851984 OHJ851984:OHL851984 ORF851984:ORH851984 PBB851984:PBD851984 PKX851984:PKZ851984 PUT851984:PUV851984 QEP851984:QER851984 QOL851984:QON851984 QYH851984:QYJ851984 RID851984:RIF851984 RRZ851984:RSB851984 SBV851984:SBX851984 SLR851984:SLT851984 SVN851984:SVP851984 TFJ851984:TFL851984 TPF851984:TPH851984 TZB851984:TZD851984 UIX851984:UIZ851984 UST851984:USV851984 VCP851984:VCR851984 VML851984:VMN851984 VWH851984:VWJ851984 WGD851984:WGF851984 WPZ851984:WQB851984 C917520:E917520 DN917520:DP917520 NJ917520:NL917520 XF917520:XH917520 AHB917520:AHD917520 AQX917520:AQZ917520 BAT917520:BAV917520 BKP917520:BKR917520 BUL917520:BUN917520 CEH917520:CEJ917520 COD917520:COF917520 CXZ917520:CYB917520 DHV917520:DHX917520 DRR917520:DRT917520 EBN917520:EBP917520 ELJ917520:ELL917520 EVF917520:EVH917520 FFB917520:FFD917520 FOX917520:FOZ917520 FYT917520:FYV917520 GIP917520:GIR917520 GSL917520:GSN917520 HCH917520:HCJ917520 HMD917520:HMF917520 HVZ917520:HWB917520 IFV917520:IFX917520 IPR917520:IPT917520 IZN917520:IZP917520 JJJ917520:JJL917520 JTF917520:JTH917520 KDB917520:KDD917520 KMX917520:KMZ917520 KWT917520:KWV917520 LGP917520:LGR917520 LQL917520:LQN917520 MAH917520:MAJ917520 MKD917520:MKF917520 MTZ917520:MUB917520 NDV917520:NDX917520 NNR917520:NNT917520 NXN917520:NXP917520 OHJ917520:OHL917520 ORF917520:ORH917520 PBB917520:PBD917520 PKX917520:PKZ917520 PUT917520:PUV917520 QEP917520:QER917520 QOL917520:QON917520 QYH917520:QYJ917520 RID917520:RIF917520 RRZ917520:RSB917520 SBV917520:SBX917520 SLR917520:SLT917520 SVN917520:SVP917520 TFJ917520:TFL917520 TPF917520:TPH917520 TZB917520:TZD917520 UIX917520:UIZ917520 UST917520:USV917520 VCP917520:VCR917520 VML917520:VMN917520 VWH917520:VWJ917520 WGD917520:WGF917520 WPZ917520:WQB917520 C983056:E983056 DN983056:DP983056 NJ983056:NL983056 XF983056:XH983056 AHB983056:AHD983056 AQX983056:AQZ983056 BAT983056:BAV983056 BKP983056:BKR983056 BUL983056:BUN983056 CEH983056:CEJ983056 COD983056:COF983056 CXZ983056:CYB983056 DHV983056:DHX983056 DRR983056:DRT983056 EBN983056:EBP983056 ELJ983056:ELL983056 EVF983056:EVH983056 FFB983056:FFD983056 FOX983056:FOZ983056 FYT983056:FYV983056 GIP983056:GIR983056 GSL983056:GSN983056 HCH983056:HCJ983056 HMD983056:HMF983056 HVZ983056:HWB983056 IFV983056:IFX983056 IPR983056:IPT983056 IZN983056:IZP983056 JJJ983056:JJL983056 JTF983056:JTH983056 KDB983056:KDD983056 KMX983056:KMZ983056 KWT983056:KWV983056 LGP983056:LGR983056 LQL983056:LQN983056 MAH983056:MAJ983056 MKD983056:MKF983056 MTZ983056:MUB983056 NDV983056:NDX983056 NNR983056:NNT983056 NXN983056:NXP983056 OHJ983056:OHL983056 ORF983056:ORH983056 PBB983056:PBD983056 PKX983056:PKZ983056 PUT983056:PUV983056 QEP983056:QER983056 QOL983056:QON983056 QYH983056:QYJ983056 RID983056:RIF983056 RRZ983056:RSB983056 SBV983056:SBX983056 SLR983056:SLT983056 SVN983056:SVP983056 TFJ983056:TFL983056 TPF983056:TPH983056 TZB983056:TZD983056 UIX983056:UIZ983056 UST983056:USV983056 VCP983056:VCR983056 VML983056:VMN983056 VWH983056:VWJ983056 WGD983056:WGF983056 WPZ983056:WQB983056 B65553:J65553 DM65553:DU65553 NI65553:NQ65553 XE65553:XM65553 AHA65553:AHI65553 AQW65553:ARE65553 BAS65553:BBA65553 BKO65553:BKW65553 BUK65553:BUS65553 CEG65553:CEO65553 COC65553:COK65553 CXY65553:CYG65553 DHU65553:DIC65553 DRQ65553:DRY65553 EBM65553:EBU65553 ELI65553:ELQ65553 EVE65553:EVM65553 FFA65553:FFI65553 FOW65553:FPE65553 FYS65553:FZA65553 GIO65553:GIW65553 GSK65553:GSS65553 HCG65553:HCO65553 HMC65553:HMK65553 HVY65553:HWG65553 IFU65553:IGC65553 IPQ65553:IPY65553 IZM65553:IZU65553 JJI65553:JJQ65553 JTE65553:JTM65553 KDA65553:KDI65553 KMW65553:KNE65553 KWS65553:KXA65553 LGO65553:LGW65553 LQK65553:LQS65553 MAG65553:MAO65553 MKC65553:MKK65553 MTY65553:MUG65553 NDU65553:NEC65553 NNQ65553:NNY65553 NXM65553:NXU65553 OHI65553:OHQ65553 ORE65553:ORM65553 PBA65553:PBI65553 PKW65553:PLE65553 PUS65553:PVA65553 QEO65553:QEW65553 QOK65553:QOS65553 QYG65553:QYO65553 RIC65553:RIK65553 RRY65553:RSG65553 SBU65553:SCC65553 SLQ65553:SLY65553 SVM65553:SVU65553 TFI65553:TFQ65553 TPE65553:TPM65553 TZA65553:TZI65553 UIW65553:UJE65553 USS65553:UTA65553 VCO65553:VCW65553 VMK65553:VMS65553 VWG65553:VWO65553 WGC65553:WGK65553 WPY65553:WQG65553 B131089:J131089 DM131089:DU131089 NI131089:NQ131089 XE131089:XM131089 AHA131089:AHI131089 AQW131089:ARE131089 BAS131089:BBA131089 BKO131089:BKW131089 BUK131089:BUS131089 CEG131089:CEO131089 COC131089:COK131089 CXY131089:CYG131089 DHU131089:DIC131089 DRQ131089:DRY131089 EBM131089:EBU131089 ELI131089:ELQ131089 EVE131089:EVM131089 FFA131089:FFI131089 FOW131089:FPE131089 FYS131089:FZA131089 GIO131089:GIW131089 GSK131089:GSS131089 HCG131089:HCO131089 HMC131089:HMK131089 HVY131089:HWG131089 IFU131089:IGC131089 IPQ131089:IPY131089 IZM131089:IZU131089 JJI131089:JJQ131089 JTE131089:JTM131089 KDA131089:KDI131089 KMW131089:KNE131089 KWS131089:KXA131089 LGO131089:LGW131089 LQK131089:LQS131089 MAG131089:MAO131089 MKC131089:MKK131089 MTY131089:MUG131089 NDU131089:NEC131089 NNQ131089:NNY131089 NXM131089:NXU131089 OHI131089:OHQ131089 ORE131089:ORM131089 PBA131089:PBI131089 PKW131089:PLE131089 PUS131089:PVA131089 QEO131089:QEW131089 QOK131089:QOS131089 QYG131089:QYO131089 RIC131089:RIK131089 RRY131089:RSG131089 SBU131089:SCC131089 SLQ131089:SLY131089 SVM131089:SVU131089 TFI131089:TFQ131089 TPE131089:TPM131089 TZA131089:TZI131089 UIW131089:UJE131089 USS131089:UTA131089 VCO131089:VCW131089 VMK131089:VMS131089 VWG131089:VWO131089 WGC131089:WGK131089 WPY131089:WQG131089 B196625:J196625 DM196625:DU196625 NI196625:NQ196625 XE196625:XM196625 AHA196625:AHI196625 AQW196625:ARE196625 BAS196625:BBA196625 BKO196625:BKW196625 BUK196625:BUS196625 CEG196625:CEO196625 COC196625:COK196625 CXY196625:CYG196625 DHU196625:DIC196625 DRQ196625:DRY196625 EBM196625:EBU196625 ELI196625:ELQ196625 EVE196625:EVM196625 FFA196625:FFI196625 FOW196625:FPE196625 FYS196625:FZA196625 GIO196625:GIW196625 GSK196625:GSS196625 HCG196625:HCO196625 HMC196625:HMK196625 HVY196625:HWG196625 IFU196625:IGC196625 IPQ196625:IPY196625 IZM196625:IZU196625 JJI196625:JJQ196625 JTE196625:JTM196625 KDA196625:KDI196625 KMW196625:KNE196625 KWS196625:KXA196625 LGO196625:LGW196625 LQK196625:LQS196625 MAG196625:MAO196625 MKC196625:MKK196625 MTY196625:MUG196625 NDU196625:NEC196625 NNQ196625:NNY196625 NXM196625:NXU196625 OHI196625:OHQ196625 ORE196625:ORM196625 PBA196625:PBI196625 PKW196625:PLE196625 PUS196625:PVA196625 QEO196625:QEW196625 QOK196625:QOS196625 QYG196625:QYO196625 RIC196625:RIK196625 RRY196625:RSG196625 SBU196625:SCC196625 SLQ196625:SLY196625 SVM196625:SVU196625 TFI196625:TFQ196625 TPE196625:TPM196625 TZA196625:TZI196625 UIW196625:UJE196625 USS196625:UTA196625 VCO196625:VCW196625 VMK196625:VMS196625 VWG196625:VWO196625 WGC196625:WGK196625 WPY196625:WQG196625 B262161:J262161 DM262161:DU262161 NI262161:NQ262161 XE262161:XM262161 AHA262161:AHI262161 AQW262161:ARE262161 BAS262161:BBA262161 BKO262161:BKW262161 BUK262161:BUS262161 CEG262161:CEO262161 COC262161:COK262161 CXY262161:CYG262161 DHU262161:DIC262161 DRQ262161:DRY262161 EBM262161:EBU262161 ELI262161:ELQ262161 EVE262161:EVM262161 FFA262161:FFI262161 FOW262161:FPE262161 FYS262161:FZA262161 GIO262161:GIW262161 GSK262161:GSS262161 HCG262161:HCO262161 HMC262161:HMK262161 HVY262161:HWG262161 IFU262161:IGC262161 IPQ262161:IPY262161 IZM262161:IZU262161 JJI262161:JJQ262161 JTE262161:JTM262161 KDA262161:KDI262161 KMW262161:KNE262161 KWS262161:KXA262161 LGO262161:LGW262161 LQK262161:LQS262161 MAG262161:MAO262161 MKC262161:MKK262161 MTY262161:MUG262161 NDU262161:NEC262161 NNQ262161:NNY262161 NXM262161:NXU262161 OHI262161:OHQ262161 ORE262161:ORM262161 PBA262161:PBI262161 PKW262161:PLE262161 PUS262161:PVA262161 QEO262161:QEW262161 QOK262161:QOS262161 QYG262161:QYO262161 RIC262161:RIK262161 RRY262161:RSG262161 SBU262161:SCC262161 SLQ262161:SLY262161 SVM262161:SVU262161 TFI262161:TFQ262161 TPE262161:TPM262161 TZA262161:TZI262161 UIW262161:UJE262161 USS262161:UTA262161 VCO262161:VCW262161 VMK262161:VMS262161 VWG262161:VWO262161 WGC262161:WGK262161 WPY262161:WQG262161 B327697:J327697 DM327697:DU327697 NI327697:NQ327697 XE327697:XM327697 AHA327697:AHI327697 AQW327697:ARE327697 BAS327697:BBA327697 BKO327697:BKW327697 BUK327697:BUS327697 CEG327697:CEO327697 COC327697:COK327697 CXY327697:CYG327697 DHU327697:DIC327697 DRQ327697:DRY327697 EBM327697:EBU327697 ELI327697:ELQ327697 EVE327697:EVM327697 FFA327697:FFI327697 FOW327697:FPE327697 FYS327697:FZA327697 GIO327697:GIW327697 GSK327697:GSS327697 HCG327697:HCO327697 HMC327697:HMK327697 HVY327697:HWG327697 IFU327697:IGC327697 IPQ327697:IPY327697 IZM327697:IZU327697 JJI327697:JJQ327697 JTE327697:JTM327697 KDA327697:KDI327697 KMW327697:KNE327697 KWS327697:KXA327697 LGO327697:LGW327697 LQK327697:LQS327697 MAG327697:MAO327697 MKC327697:MKK327697 MTY327697:MUG327697 NDU327697:NEC327697 NNQ327697:NNY327697 NXM327697:NXU327697 OHI327697:OHQ327697 ORE327697:ORM327697 PBA327697:PBI327697 PKW327697:PLE327697 PUS327697:PVA327697 QEO327697:QEW327697 QOK327697:QOS327697 QYG327697:QYO327697 RIC327697:RIK327697 RRY327697:RSG327697 SBU327697:SCC327697 SLQ327697:SLY327697 SVM327697:SVU327697 TFI327697:TFQ327697 TPE327697:TPM327697 TZA327697:TZI327697 UIW327697:UJE327697 USS327697:UTA327697 VCO327697:VCW327697 VMK327697:VMS327697 VWG327697:VWO327697 WGC327697:WGK327697 WPY327697:WQG327697 B393233:J393233 DM393233:DU393233 NI393233:NQ393233 XE393233:XM393233 AHA393233:AHI393233 AQW393233:ARE393233 BAS393233:BBA393233 BKO393233:BKW393233 BUK393233:BUS393233 CEG393233:CEO393233 COC393233:COK393233 CXY393233:CYG393233 DHU393233:DIC393233 DRQ393233:DRY393233 EBM393233:EBU393233 ELI393233:ELQ393233 EVE393233:EVM393233 FFA393233:FFI393233 FOW393233:FPE393233 FYS393233:FZA393233 GIO393233:GIW393233 GSK393233:GSS393233 HCG393233:HCO393233 HMC393233:HMK393233 HVY393233:HWG393233 IFU393233:IGC393233 IPQ393233:IPY393233 IZM393233:IZU393233 JJI393233:JJQ393233 JTE393233:JTM393233 KDA393233:KDI393233 KMW393233:KNE393233 KWS393233:KXA393233 LGO393233:LGW393233 LQK393233:LQS393233 MAG393233:MAO393233 MKC393233:MKK393233 MTY393233:MUG393233 NDU393233:NEC393233 NNQ393233:NNY393233 NXM393233:NXU393233 OHI393233:OHQ393233 ORE393233:ORM393233 PBA393233:PBI393233 PKW393233:PLE393233 PUS393233:PVA393233 QEO393233:QEW393233 QOK393233:QOS393233 QYG393233:QYO393233 RIC393233:RIK393233 RRY393233:RSG393233 SBU393233:SCC393233 SLQ393233:SLY393233 SVM393233:SVU393233 TFI393233:TFQ393233 TPE393233:TPM393233 TZA393233:TZI393233 UIW393233:UJE393233 USS393233:UTA393233 VCO393233:VCW393233 VMK393233:VMS393233 VWG393233:VWO393233 WGC393233:WGK393233 WPY393233:WQG393233 B458769:J458769 DM458769:DU458769 NI458769:NQ458769 XE458769:XM458769 AHA458769:AHI458769 AQW458769:ARE458769 BAS458769:BBA458769 BKO458769:BKW458769 BUK458769:BUS458769 CEG458769:CEO458769 COC458769:COK458769 CXY458769:CYG458769 DHU458769:DIC458769 DRQ458769:DRY458769 EBM458769:EBU458769 ELI458769:ELQ458769 EVE458769:EVM458769 FFA458769:FFI458769 FOW458769:FPE458769 FYS458769:FZA458769 GIO458769:GIW458769 GSK458769:GSS458769 HCG458769:HCO458769 HMC458769:HMK458769 HVY458769:HWG458769 IFU458769:IGC458769 IPQ458769:IPY458769 IZM458769:IZU458769 JJI458769:JJQ458769 JTE458769:JTM458769 KDA458769:KDI458769 KMW458769:KNE458769 KWS458769:KXA458769 LGO458769:LGW458769 LQK458769:LQS458769 MAG458769:MAO458769 MKC458769:MKK458769 MTY458769:MUG458769 NDU458769:NEC458769 NNQ458769:NNY458769 NXM458769:NXU458769 OHI458769:OHQ458769 ORE458769:ORM458769 PBA458769:PBI458769 PKW458769:PLE458769 PUS458769:PVA458769 QEO458769:QEW458769 QOK458769:QOS458769 QYG458769:QYO458769 RIC458769:RIK458769 RRY458769:RSG458769 SBU458769:SCC458769 SLQ458769:SLY458769 SVM458769:SVU458769 TFI458769:TFQ458769 TPE458769:TPM458769 TZA458769:TZI458769 UIW458769:UJE458769 USS458769:UTA458769 VCO458769:VCW458769 VMK458769:VMS458769 VWG458769:VWO458769 WGC458769:WGK458769 WPY458769:WQG458769 B524305:J524305 DM524305:DU524305 NI524305:NQ524305 XE524305:XM524305 AHA524305:AHI524305 AQW524305:ARE524305 BAS524305:BBA524305 BKO524305:BKW524305 BUK524305:BUS524305 CEG524305:CEO524305 COC524305:COK524305 CXY524305:CYG524305 DHU524305:DIC524305 DRQ524305:DRY524305 EBM524305:EBU524305 ELI524305:ELQ524305 EVE524305:EVM524305 FFA524305:FFI524305 FOW524305:FPE524305 FYS524305:FZA524305 GIO524305:GIW524305 GSK524305:GSS524305 HCG524305:HCO524305 HMC524305:HMK524305 HVY524305:HWG524305 IFU524305:IGC524305 IPQ524305:IPY524305 IZM524305:IZU524305 JJI524305:JJQ524305 JTE524305:JTM524305 KDA524305:KDI524305 KMW524305:KNE524305 KWS524305:KXA524305 LGO524305:LGW524305 LQK524305:LQS524305 MAG524305:MAO524305 MKC524305:MKK524305 MTY524305:MUG524305 NDU524305:NEC524305 NNQ524305:NNY524305 NXM524305:NXU524305 OHI524305:OHQ524305 ORE524305:ORM524305 PBA524305:PBI524305 PKW524305:PLE524305 PUS524305:PVA524305 QEO524305:QEW524305 QOK524305:QOS524305 QYG524305:QYO524305 RIC524305:RIK524305 RRY524305:RSG524305 SBU524305:SCC524305 SLQ524305:SLY524305 SVM524305:SVU524305 TFI524305:TFQ524305 TPE524305:TPM524305 TZA524305:TZI524305 UIW524305:UJE524305 USS524305:UTA524305 VCO524305:VCW524305 VMK524305:VMS524305 VWG524305:VWO524305 WGC524305:WGK524305 WPY524305:WQG524305 B589841:J589841 DM589841:DU589841 NI589841:NQ589841 XE589841:XM589841 AHA589841:AHI589841 AQW589841:ARE589841 BAS589841:BBA589841 BKO589841:BKW589841 BUK589841:BUS589841 CEG589841:CEO589841 COC589841:COK589841 CXY589841:CYG589841 DHU589841:DIC589841 DRQ589841:DRY589841 EBM589841:EBU589841 ELI589841:ELQ589841 EVE589841:EVM589841 FFA589841:FFI589841 FOW589841:FPE589841 FYS589841:FZA589841 GIO589841:GIW589841 GSK589841:GSS589841 HCG589841:HCO589841 HMC589841:HMK589841 HVY589841:HWG589841 IFU589841:IGC589841 IPQ589841:IPY589841 IZM589841:IZU589841 JJI589841:JJQ589841 JTE589841:JTM589841 KDA589841:KDI589841 KMW589841:KNE589841 KWS589841:KXA589841 LGO589841:LGW589841 LQK589841:LQS589841 MAG589841:MAO589841 MKC589841:MKK589841 MTY589841:MUG589841 NDU589841:NEC589841 NNQ589841:NNY589841 NXM589841:NXU589841 OHI589841:OHQ589841 ORE589841:ORM589841 PBA589841:PBI589841 PKW589841:PLE589841 PUS589841:PVA589841 QEO589841:QEW589841 QOK589841:QOS589841 QYG589841:QYO589841 RIC589841:RIK589841 RRY589841:RSG589841 SBU589841:SCC589841 SLQ589841:SLY589841 SVM589841:SVU589841 TFI589841:TFQ589841 TPE589841:TPM589841 TZA589841:TZI589841 UIW589841:UJE589841 USS589841:UTA589841 VCO589841:VCW589841 VMK589841:VMS589841 VWG589841:VWO589841 WGC589841:WGK589841 WPY589841:WQG589841 B655377:J655377 DM655377:DU655377 NI655377:NQ655377 XE655377:XM655377 AHA655377:AHI655377 AQW655377:ARE655377 BAS655377:BBA655377 BKO655377:BKW655377 BUK655377:BUS655377 CEG655377:CEO655377 COC655377:COK655377 CXY655377:CYG655377 DHU655377:DIC655377 DRQ655377:DRY655377 EBM655377:EBU655377 ELI655377:ELQ655377 EVE655377:EVM655377 FFA655377:FFI655377 FOW655377:FPE655377 FYS655377:FZA655377 GIO655377:GIW655377 GSK655377:GSS655377 HCG655377:HCO655377 HMC655377:HMK655377 HVY655377:HWG655377 IFU655377:IGC655377 IPQ655377:IPY655377 IZM655377:IZU655377 JJI655377:JJQ655377 JTE655377:JTM655377 KDA655377:KDI655377 KMW655377:KNE655377 KWS655377:KXA655377 LGO655377:LGW655377 LQK655377:LQS655377 MAG655377:MAO655377 MKC655377:MKK655377 MTY655377:MUG655377 NDU655377:NEC655377 NNQ655377:NNY655377 NXM655377:NXU655377 OHI655377:OHQ655377 ORE655377:ORM655377 PBA655377:PBI655377 PKW655377:PLE655377 PUS655377:PVA655377 QEO655377:QEW655377 QOK655377:QOS655377 QYG655377:QYO655377 RIC655377:RIK655377 RRY655377:RSG655377 SBU655377:SCC655377 SLQ655377:SLY655377 SVM655377:SVU655377 TFI655377:TFQ655377 TPE655377:TPM655377 TZA655377:TZI655377 UIW655377:UJE655377 USS655377:UTA655377 VCO655377:VCW655377 VMK655377:VMS655377 VWG655377:VWO655377 WGC655377:WGK655377 WPY655377:WQG655377 B720913:J720913 DM720913:DU720913 NI720913:NQ720913 XE720913:XM720913 AHA720913:AHI720913 AQW720913:ARE720913 BAS720913:BBA720913 BKO720913:BKW720913 BUK720913:BUS720913 CEG720913:CEO720913 COC720913:COK720913 CXY720913:CYG720913 DHU720913:DIC720913 DRQ720913:DRY720913 EBM720913:EBU720913 ELI720913:ELQ720913 EVE720913:EVM720913 FFA720913:FFI720913 FOW720913:FPE720913 FYS720913:FZA720913 GIO720913:GIW720913 GSK720913:GSS720913 HCG720913:HCO720913 HMC720913:HMK720913 HVY720913:HWG720913 IFU720913:IGC720913 IPQ720913:IPY720913 IZM720913:IZU720913 JJI720913:JJQ720913 JTE720913:JTM720913 KDA720913:KDI720913 KMW720913:KNE720913 KWS720913:KXA720913 LGO720913:LGW720913 LQK720913:LQS720913 MAG720913:MAO720913 MKC720913:MKK720913 MTY720913:MUG720913 NDU720913:NEC720913 NNQ720913:NNY720913 NXM720913:NXU720913 OHI720913:OHQ720913 ORE720913:ORM720913 PBA720913:PBI720913 PKW720913:PLE720913 PUS720913:PVA720913 QEO720913:QEW720913 QOK720913:QOS720913 QYG720913:QYO720913 RIC720913:RIK720913 RRY720913:RSG720913 SBU720913:SCC720913 SLQ720913:SLY720913 SVM720913:SVU720913 TFI720913:TFQ720913 TPE720913:TPM720913 TZA720913:TZI720913 UIW720913:UJE720913 USS720913:UTA720913 VCO720913:VCW720913 VMK720913:VMS720913 VWG720913:VWO720913 WGC720913:WGK720913 WPY720913:WQG720913 B786449:J786449 DM786449:DU786449 NI786449:NQ786449 XE786449:XM786449 AHA786449:AHI786449 AQW786449:ARE786449 BAS786449:BBA786449 BKO786449:BKW786449 BUK786449:BUS786449 CEG786449:CEO786449 COC786449:COK786449 CXY786449:CYG786449 DHU786449:DIC786449 DRQ786449:DRY786449 EBM786449:EBU786449 ELI786449:ELQ786449 EVE786449:EVM786449 FFA786449:FFI786449 FOW786449:FPE786449 FYS786449:FZA786449 GIO786449:GIW786449 GSK786449:GSS786449 HCG786449:HCO786449 HMC786449:HMK786449 HVY786449:HWG786449 IFU786449:IGC786449 IPQ786449:IPY786449 IZM786449:IZU786449 JJI786449:JJQ786449 JTE786449:JTM786449 KDA786449:KDI786449 KMW786449:KNE786449 KWS786449:KXA786449 LGO786449:LGW786449 LQK786449:LQS786449 MAG786449:MAO786449 MKC786449:MKK786449 MTY786449:MUG786449 NDU786449:NEC786449 NNQ786449:NNY786449 NXM786449:NXU786449 OHI786449:OHQ786449 ORE786449:ORM786449 PBA786449:PBI786449 PKW786449:PLE786449 PUS786449:PVA786449 QEO786449:QEW786449 QOK786449:QOS786449 QYG786449:QYO786449 RIC786449:RIK786449 RRY786449:RSG786449 SBU786449:SCC786449 SLQ786449:SLY786449 SVM786449:SVU786449 TFI786449:TFQ786449 TPE786449:TPM786449 TZA786449:TZI786449 UIW786449:UJE786449 USS786449:UTA786449 VCO786449:VCW786449 VMK786449:VMS786449 VWG786449:VWO786449 WGC786449:WGK786449 WPY786449:WQG786449 B851985:J851985 DM851985:DU851985 NI851985:NQ851985 XE851985:XM851985 AHA851985:AHI851985 AQW851985:ARE851985 BAS851985:BBA851985 BKO851985:BKW851985 BUK851985:BUS851985 CEG851985:CEO851985 COC851985:COK851985 CXY851985:CYG851985 DHU851985:DIC851985 DRQ851985:DRY851985 EBM851985:EBU851985 ELI851985:ELQ851985 EVE851985:EVM851985 FFA851985:FFI851985 FOW851985:FPE851985 FYS851985:FZA851985 GIO851985:GIW851985 GSK851985:GSS851985 HCG851985:HCO851985 HMC851985:HMK851985 HVY851985:HWG851985 IFU851985:IGC851985 IPQ851985:IPY851985 IZM851985:IZU851985 JJI851985:JJQ851985 JTE851985:JTM851985 KDA851985:KDI851985 KMW851985:KNE851985 KWS851985:KXA851985 LGO851985:LGW851985 LQK851985:LQS851985 MAG851985:MAO851985 MKC851985:MKK851985 MTY851985:MUG851985 NDU851985:NEC851985 NNQ851985:NNY851985 NXM851985:NXU851985 OHI851985:OHQ851985 ORE851985:ORM851985 PBA851985:PBI851985 PKW851985:PLE851985 PUS851985:PVA851985 QEO851985:QEW851985 QOK851985:QOS851985 QYG851985:QYO851985 RIC851985:RIK851985 RRY851985:RSG851985 SBU851985:SCC851985 SLQ851985:SLY851985 SVM851985:SVU851985 TFI851985:TFQ851985 TPE851985:TPM851985 TZA851985:TZI851985 UIW851985:UJE851985 USS851985:UTA851985 VCO851985:VCW851985 VMK851985:VMS851985 VWG851985:VWO851985 WGC851985:WGK851985 WPY851985:WQG851985 B917521:J917521 DM917521:DU917521 NI917521:NQ917521 XE917521:XM917521 AHA917521:AHI917521 AQW917521:ARE917521 BAS917521:BBA917521 BKO917521:BKW917521 BUK917521:BUS917521 CEG917521:CEO917521 COC917521:COK917521 CXY917521:CYG917521 DHU917521:DIC917521 DRQ917521:DRY917521 EBM917521:EBU917521 ELI917521:ELQ917521 EVE917521:EVM917521 FFA917521:FFI917521 FOW917521:FPE917521 FYS917521:FZA917521 GIO917521:GIW917521 GSK917521:GSS917521 HCG917521:HCO917521 HMC917521:HMK917521 HVY917521:HWG917521 IFU917521:IGC917521 IPQ917521:IPY917521 IZM917521:IZU917521 JJI917521:JJQ917521 JTE917521:JTM917521 KDA917521:KDI917521 KMW917521:KNE917521 KWS917521:KXA917521 LGO917521:LGW917521 LQK917521:LQS917521 MAG917521:MAO917521 MKC917521:MKK917521 MTY917521:MUG917521 NDU917521:NEC917521 NNQ917521:NNY917521 NXM917521:NXU917521 OHI917521:OHQ917521 ORE917521:ORM917521 PBA917521:PBI917521 PKW917521:PLE917521 PUS917521:PVA917521 QEO917521:QEW917521 QOK917521:QOS917521 QYG917521:QYO917521 RIC917521:RIK917521 RRY917521:RSG917521 SBU917521:SCC917521 SLQ917521:SLY917521 SVM917521:SVU917521 TFI917521:TFQ917521 TPE917521:TPM917521 TZA917521:TZI917521 UIW917521:UJE917521 USS917521:UTA917521 VCO917521:VCW917521 VMK917521:VMS917521 VWG917521:VWO917521 WGC917521:WGK917521 WPY917521:WQG917521 B983057:J983057 DM983057:DU983057 NI983057:NQ983057 XE983057:XM983057 AHA983057:AHI983057 AQW983057:ARE983057 BAS983057:BBA983057 BKO983057:BKW983057 BUK983057:BUS983057 CEG983057:CEO983057 COC983057:COK983057 CXY983057:CYG983057 DHU983057:DIC983057 DRQ983057:DRY983057 EBM983057:EBU983057 ELI983057:ELQ983057 EVE983057:EVM983057 FFA983057:FFI983057 FOW983057:FPE983057 FYS983057:FZA983057 GIO983057:GIW983057 GSK983057:GSS983057 HCG983057:HCO983057 HMC983057:HMK983057 HVY983057:HWG983057 IFU983057:IGC983057 IPQ983057:IPY983057 IZM983057:IZU983057 JJI983057:JJQ983057 JTE983057:JTM983057 KDA983057:KDI983057 KMW983057:KNE983057 KWS983057:KXA983057 LGO983057:LGW983057 LQK983057:LQS983057 MAG983057:MAO983057 MKC983057:MKK983057 MTY983057:MUG983057 NDU983057:NEC983057 NNQ983057:NNY983057 NXM983057:NXU983057 OHI983057:OHQ983057 ORE983057:ORM983057 PBA983057:PBI983057 PKW983057:PLE983057 PUS983057:PVA983057 QEO983057:QEW983057 QOK983057:QOS983057 QYG983057:QYO983057 RIC983057:RIK983057 RRY983057:RSG983057 SBU983057:SCC983057 SLQ983057:SLY983057 SVM983057:SVU983057 TFI983057:TFQ983057 TPE983057:TPM983057 TZA983057:TZI983057 UIW983057:UJE983057 USS983057:UTA983057 VCO983057:VCW983057 VMK983057:VMS983057 VWG983057:VWO983057 WGC983057:WGK983057 WPY983057:WQG983057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取得・様式</vt:lpstr>
      <vt:lpstr>記入例（一般資格取得）</vt:lpstr>
      <vt:lpstr>記入例（短期資格取得）</vt:lpstr>
      <vt:lpstr>記入例（資格変更)</vt:lpstr>
      <vt:lpstr>'記入例（一般資格取得）'!Print_Area</vt:lpstr>
      <vt:lpstr>'記入例（資格変更)'!Print_Area</vt:lpstr>
      <vt:lpstr>'記入例（短期資格取得）'!Print_Area</vt:lpstr>
      <vt:lpstr>取得・様式!Print_Area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2020-02-20T07:31:32Z</dcterms:created>
  <dcterms:modified xsi:type="dcterms:W3CDTF">2023-10-17T00:41:15Z</dcterms:modified>
</cp:coreProperties>
</file>