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tabRatio="687" activeTab="0"/>
  </bookViews>
  <sheets>
    <sheet name="R4.9変更届" sheetId="1" r:id="rId1"/>
  </sheets>
  <definedNames>
    <definedName name="_xlnm.Print_Area" localSheetId="0">'R4.9変更届'!$A$1:$AB$57</definedName>
  </definedNames>
  <calcPr fullCalcOnLoad="1"/>
</workbook>
</file>

<file path=xl/sharedStrings.xml><?xml version="1.0" encoding="utf-8"?>
<sst xmlns="http://schemas.openxmlformats.org/spreadsheetml/2006/main" count="173" uniqueCount="106">
  <si>
    <t>公立学校共済組合大分支部長　殿</t>
  </si>
  <si>
    <t>支部受付</t>
  </si>
  <si>
    <t>上記の記載事項は、事実と相違ないものと認めます。</t>
  </si>
  <si>
    <t>所属所名</t>
  </si>
  <si>
    <t>事務担当者</t>
  </si>
  <si>
    <t>続柄</t>
  </si>
  <si>
    <t>氏</t>
  </si>
  <si>
    <t>名</t>
  </si>
  <si>
    <t>連絡先</t>
  </si>
  <si>
    <t>九州労働金庫</t>
  </si>
  <si>
    <t>大分県信用組合</t>
  </si>
  <si>
    <t>大分銀行</t>
  </si>
  <si>
    <t>種類</t>
  </si>
  <si>
    <t>口座番号</t>
  </si>
  <si>
    <t>支店コード</t>
  </si>
  <si>
    <t>支店名</t>
  </si>
  <si>
    <t>金融機関名（いずれかに○）</t>
  </si>
  <si>
    <t>普通</t>
  </si>
  <si>
    <t>上記のとおり届け出ます。</t>
  </si>
  <si>
    <t>支店</t>
  </si>
  <si>
    <t>&lt;届出者&gt;
組合員</t>
  </si>
  <si>
    <t>職名</t>
  </si>
  <si>
    <t>氏名</t>
  </si>
  <si>
    <t>口座</t>
  </si>
  <si>
    <t>氏名変更</t>
  </si>
  <si>
    <t>個人番号</t>
  </si>
  <si>
    <t>組合員個人番号変更</t>
  </si>
  <si>
    <t>被扶養者個人番号変更</t>
  </si>
  <si>
    <t>組合員のみ転居</t>
  </si>
  <si>
    <t>被扶養者のみ転居 （同居 → 別居）</t>
  </si>
  <si>
    <t>被扶養者のみ転居 （別居 → 同居）</t>
  </si>
  <si>
    <t>組合員・被扶養者ともに転居</t>
  </si>
  <si>
    <t>口座変更</t>
  </si>
  <si>
    <t>住所変更</t>
  </si>
  <si>
    <t>組合員</t>
  </si>
  <si>
    <t>被扶養者</t>
  </si>
  <si>
    <t>組合員氏名変更（訂正）</t>
  </si>
  <si>
    <t>被扶養者氏名変更（訂正）</t>
  </si>
  <si>
    <t>住所</t>
  </si>
  <si>
    <t>（旧氏名）</t>
  </si>
  <si>
    <t>「個人番号記入様式」に個人番号を記入し、添付してください。</t>
  </si>
  <si>
    <t>左記のとおり</t>
  </si>
  <si>
    <t>組合員
氏名</t>
  </si>
  <si>
    <t>給付金受取口座変更</t>
  </si>
  <si>
    <t>組合員証番号
（職員番号）
※必ず記入のこと</t>
  </si>
  <si>
    <t>□</t>
  </si>
  <si>
    <t>その他（　　　　　　　　　　　　　　）</t>
  </si>
  <si>
    <t>続柄</t>
  </si>
  <si>
    <t>変更区分
（該当する
欄に○）</t>
  </si>
  <si>
    <t>※変更しようとする欄のみ記入のこと。</t>
  </si>
  <si>
    <t>住所 ・ 氏名 ・ 口座 ・</t>
  </si>
  <si>
    <t xml:space="preserve"> 個人番号 変更届</t>
  </si>
  <si>
    <t>口座名義 （本人）</t>
  </si>
  <si>
    <t>国内</t>
  </si>
  <si>
    <t>国外</t>
  </si>
  <si>
    <t xml:space="preserve">    　　　年　　　月　　　日</t>
  </si>
  <si>
    <r>
      <t>（注）令和２年４月以降、住所変更をする被扶養者が「国外」（＝日本国内に住民票がない）に該当する場合、別途必要書類を提出してください。
　　　（必要書類は、「共済ＯＩＴＡガイドブック」等を参照のこと。）
       また、</t>
    </r>
    <r>
      <rPr>
        <u val="single"/>
        <sz val="11.5"/>
        <rFont val="ＭＳ Ｐ明朝"/>
        <family val="1"/>
      </rPr>
      <t xml:space="preserve">日本国内に住所があっても、マイナンバーを活用した情報連携又は住基照会（J-LIS）により共済組合が住所情報を確認できない場合は、
</t>
    </r>
    <r>
      <rPr>
        <sz val="11.5"/>
        <rFont val="ＭＳ Ｐ明朝"/>
        <family val="1"/>
      </rPr>
      <t xml:space="preserve">   </t>
    </r>
    <r>
      <rPr>
        <u val="single"/>
        <sz val="11.5"/>
        <rFont val="ＭＳ Ｐ明朝"/>
        <family val="1"/>
      </rPr>
      <t xml:space="preserve"> 後日、共済組合から所属所を通じて「住民票」の提出を依頼します。</t>
    </r>
  </si>
  <si>
    <t>所属所コード</t>
  </si>
  <si>
    <t>（マイナンバー）</t>
  </si>
  <si>
    <t>〒</t>
  </si>
  <si>
    <t>―</t>
  </si>
  <si>
    <t>□</t>
  </si>
  <si>
    <t>カナ</t>
  </si>
  <si>
    <t>［０１８３］</t>
  </si>
  <si>
    <t>［２９９０］</t>
  </si>
  <si>
    <t>［２８７０］</t>
  </si>
  <si>
    <t>□</t>
  </si>
  <si>
    <t>カナ</t>
  </si>
  <si>
    <t>同居</t>
  </si>
  <si>
    <t>〒</t>
  </si>
  <si>
    <t>―</t>
  </si>
  <si>
    <t>※別居の場合の住所 （同居の場合は記入不要）</t>
  </si>
  <si>
    <t>別居</t>
  </si>
  <si>
    <t>夫 [01]</t>
  </si>
  <si>
    <t xml:space="preserve">妻 [02] </t>
  </si>
  <si>
    <t xml:space="preserve">長男 [11] </t>
  </si>
  <si>
    <t>(</t>
  </si>
  <si>
    <t>)</t>
  </si>
  <si>
    <t>「個人番号記入様式」に個人番号を記入し、添付してください。</t>
  </si>
  <si>
    <t>長女 [21]</t>
  </si>
  <si>
    <t xml:space="preserve">二男 [12] </t>
  </si>
  <si>
    <t xml:space="preserve">二女 [22] </t>
  </si>
  <si>
    <t>三男 [13]</t>
  </si>
  <si>
    <t xml:space="preserve">三女 [23] </t>
  </si>
  <si>
    <t>養子 [20]</t>
  </si>
  <si>
    <t>父 [31]</t>
  </si>
  <si>
    <t>母 [41]</t>
  </si>
  <si>
    <t>養父 [32]</t>
  </si>
  <si>
    <t>養母 [42]</t>
  </si>
  <si>
    <t>祖父 [53]</t>
  </si>
  <si>
    <t>祖母 [63]</t>
  </si>
  <si>
    <t>義父 [33]</t>
  </si>
  <si>
    <t>義母 [43]</t>
  </si>
  <si>
    <t>所属機関受付</t>
  </si>
  <si>
    <t>兄 [51]</t>
  </si>
  <si>
    <t>姉 [61]</t>
  </si>
  <si>
    <t>弟 [52]</t>
  </si>
  <si>
    <t>妹 [62]</t>
  </si>
  <si>
    <t>孫 [57]</t>
  </si>
  <si>
    <t>その他</t>
  </si>
  <si>
    <t>&lt;所属機関
の長&gt;</t>
  </si>
  <si>
    <t>連絡先電話番号</t>
  </si>
  <si>
    <t>所属所</t>
  </si>
  <si>
    <t>学校支援センター</t>
  </si>
  <si>
    <t>氏　名</t>
  </si>
  <si>
    <t>R4.9 [変更届]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</si>
</sst>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[$-411]ge\.m\.d;@"/>
    <numFmt numFmtId="178" formatCode="[$-411]ggge&quot;年&quot;m&quot;月&quot;d&quot;日&quot;;@"/>
    <numFmt numFmtId="179" formatCode="0000"/>
    <numFmt numFmtId="180" formatCode="00000"/>
    <numFmt numFmtId="181" formatCode="00"/>
    <numFmt numFmtId="182" formatCode="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28"/>
      <name val="ＭＳ Ｐゴシック"/>
      <family val="3"/>
    </font>
    <font>
      <sz val="20"/>
      <name val="ＭＳ Ｐ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1.5"/>
      <name val="ＭＳ Ｐ明朝"/>
      <family val="1"/>
    </font>
    <font>
      <u val="single"/>
      <sz val="11.5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 diagonalUp="1">
      <left style="thin"/>
      <right style="dotted"/>
      <top style="thin"/>
      <bottom>
        <color indexed="63"/>
      </bottom>
      <diagonal style="hair"/>
    </border>
    <border diagonalUp="1">
      <left style="thin"/>
      <right style="dotted"/>
      <top>
        <color indexed="63"/>
      </top>
      <bottom style="thin"/>
      <diagonal style="hair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dotted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tted"/>
      <top style="hair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3" fillId="0" borderId="10" xfId="61" applyFont="1" applyBorder="1" applyAlignment="1">
      <alignment horizontal="left" vertical="center"/>
      <protection/>
    </xf>
    <xf numFmtId="0" fontId="3" fillId="0" borderId="12" xfId="61" applyFont="1" applyBorder="1" applyAlignment="1">
      <alignment horizontal="left" vertical="center"/>
      <protection/>
    </xf>
    <xf numFmtId="0" fontId="3" fillId="0" borderId="12" xfId="61" applyFont="1" applyBorder="1" applyAlignment="1">
      <alignment horizontal="distributed" vertical="center"/>
      <protection/>
    </xf>
    <xf numFmtId="0" fontId="4" fillId="0" borderId="15" xfId="61" applyFont="1" applyBorder="1" applyAlignment="1">
      <alignment horizontal="center" vertical="center" shrinkToFit="1"/>
      <protection/>
    </xf>
    <xf numFmtId="0" fontId="3" fillId="0" borderId="15" xfId="61" applyFont="1" applyBorder="1" applyAlignment="1">
      <alignment horizontal="left" vertical="center"/>
      <protection/>
    </xf>
    <xf numFmtId="0" fontId="0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/>
    </xf>
    <xf numFmtId="0" fontId="4" fillId="0" borderId="13" xfId="61" applyFont="1" applyBorder="1" applyAlignment="1">
      <alignment horizontal="center" vertical="center" shrinkToFi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8" xfId="61" applyFont="1" applyBorder="1" applyAlignment="1">
      <alignment horizontal="center" vertical="center" shrinkToFit="1"/>
      <protection/>
    </xf>
    <xf numFmtId="0" fontId="4" fillId="0" borderId="19" xfId="61" applyFont="1" applyBorder="1" applyAlignment="1">
      <alignment horizontal="center" vertical="center" shrinkToFit="1"/>
      <protection/>
    </xf>
    <xf numFmtId="0" fontId="3" fillId="0" borderId="19" xfId="61" applyFont="1" applyBorder="1" applyAlignment="1">
      <alignment horizontal="distributed" vertical="center"/>
      <protection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3" fillId="0" borderId="0" xfId="61" applyFont="1" applyBorder="1" applyAlignment="1">
      <alignment horizontal="left" vertical="center" indent="1"/>
      <protection/>
    </xf>
    <xf numFmtId="0" fontId="4" fillId="0" borderId="17" xfId="61" applyFont="1" applyBorder="1" applyAlignment="1">
      <alignment horizontal="center" vertical="center" shrinkToFit="1"/>
      <protection/>
    </xf>
    <xf numFmtId="0" fontId="3" fillId="0" borderId="11" xfId="61" applyFont="1" applyBorder="1" applyAlignment="1">
      <alignment horizontal="left" indent="1"/>
      <protection/>
    </xf>
    <xf numFmtId="0" fontId="3" fillId="0" borderId="14" xfId="61" applyFont="1" applyBorder="1" applyAlignment="1">
      <alignment horizontal="left" vertical="center" indent="1"/>
      <protection/>
    </xf>
    <xf numFmtId="0" fontId="4" fillId="0" borderId="14" xfId="61" applyFont="1" applyBorder="1" applyAlignment="1">
      <alignment horizontal="center" vertical="center" shrinkToFit="1"/>
      <protection/>
    </xf>
    <xf numFmtId="0" fontId="3" fillId="0" borderId="12" xfId="0" applyFont="1" applyBorder="1" applyAlignment="1">
      <alignment horizontal="left" vertical="center" indent="1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14" xfId="61" applyFont="1" applyBorder="1" applyAlignment="1">
      <alignment horizontal="center" vertical="center" shrinkToFit="1"/>
      <protection/>
    </xf>
    <xf numFmtId="0" fontId="3" fillId="0" borderId="0" xfId="61" applyFont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left" vertical="center" indent="1"/>
      <protection/>
    </xf>
    <xf numFmtId="0" fontId="4" fillId="0" borderId="12" xfId="61" applyFont="1" applyBorder="1" applyAlignment="1">
      <alignment horizontal="left" vertical="center" indent="1" shrinkToFit="1"/>
      <protection/>
    </xf>
    <xf numFmtId="0" fontId="2" fillId="0" borderId="0" xfId="0" applyFont="1" applyFill="1" applyBorder="1" applyAlignment="1">
      <alignment vertical="center"/>
    </xf>
    <xf numFmtId="0" fontId="3" fillId="0" borderId="12" xfId="61" applyFont="1" applyBorder="1" applyAlignment="1">
      <alignment horizontal="left" indent="1"/>
      <protection/>
    </xf>
    <xf numFmtId="0" fontId="2" fillId="0" borderId="16" xfId="0" applyFont="1" applyFill="1" applyBorder="1" applyAlignment="1">
      <alignment vertical="top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8" fillId="5" borderId="22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6" fillId="5" borderId="23" xfId="0" applyFont="1" applyFill="1" applyBorder="1" applyAlignment="1">
      <alignment horizontal="center" vertical="center" textRotation="255"/>
    </xf>
    <xf numFmtId="0" fontId="2" fillId="5" borderId="11" xfId="0" applyFont="1" applyFill="1" applyBorder="1" applyAlignment="1">
      <alignment horizontal="right" textRotation="255" shrinkToFit="1"/>
    </xf>
    <xf numFmtId="0" fontId="2" fillId="0" borderId="24" xfId="0" applyFont="1" applyBorder="1" applyAlignment="1">
      <alignment horizontal="left" shrinkToFit="1"/>
    </xf>
    <xf numFmtId="0" fontId="0" fillId="0" borderId="25" xfId="0" applyFont="1" applyBorder="1" applyAlignment="1">
      <alignment vertical="center" shrinkToFit="1"/>
    </xf>
    <xf numFmtId="0" fontId="12" fillId="0" borderId="0" xfId="0" applyFont="1" applyAlignment="1">
      <alignment/>
    </xf>
    <xf numFmtId="0" fontId="10" fillId="5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textRotation="255" shrinkToFit="1"/>
    </xf>
    <xf numFmtId="0" fontId="2" fillId="5" borderId="13" xfId="0" applyFont="1" applyFill="1" applyBorder="1" applyAlignment="1">
      <alignment horizontal="center" textRotation="255" shrinkToFit="1"/>
    </xf>
    <xf numFmtId="0" fontId="6" fillId="5" borderId="29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textRotation="255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 textRotation="255"/>
    </xf>
    <xf numFmtId="0" fontId="15" fillId="5" borderId="30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horizontal="center" vertical="center"/>
    </xf>
    <xf numFmtId="0" fontId="15" fillId="5" borderId="32" xfId="0" applyFont="1" applyFill="1" applyBorder="1" applyAlignment="1">
      <alignment horizontal="center" vertical="center"/>
    </xf>
    <xf numFmtId="0" fontId="0" fillId="0" borderId="0" xfId="0" applyFont="1" applyAlignment="1">
      <alignment vertical="center" textRotation="255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right" shrinkToFit="1"/>
    </xf>
    <xf numFmtId="0" fontId="11" fillId="0" borderId="0" xfId="0" applyFont="1" applyBorder="1" applyAlignment="1">
      <alignment horizontal="left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top" shrinkToFit="1"/>
    </xf>
    <xf numFmtId="0" fontId="2" fillId="0" borderId="21" xfId="0" applyFont="1" applyBorder="1" applyAlignment="1">
      <alignment horizontal="center" vertical="center"/>
    </xf>
    <xf numFmtId="0" fontId="5" fillId="5" borderId="21" xfId="0" applyFont="1" applyFill="1" applyBorder="1" applyAlignment="1">
      <alignment horizontal="left" vertical="center" shrinkToFit="1"/>
    </xf>
    <xf numFmtId="0" fontId="2" fillId="0" borderId="21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shrinkToFit="1"/>
    </xf>
    <xf numFmtId="0" fontId="5" fillId="5" borderId="12" xfId="0" applyFont="1" applyFill="1" applyBorder="1" applyAlignment="1">
      <alignment horizontal="left" vertical="center" shrinkToFit="1"/>
    </xf>
    <xf numFmtId="0" fontId="5" fillId="5" borderId="13" xfId="0" applyFont="1" applyFill="1" applyBorder="1" applyAlignment="1">
      <alignment horizontal="left" vertical="center" shrinkToFit="1"/>
    </xf>
    <xf numFmtId="0" fontId="5" fillId="5" borderId="16" xfId="0" applyFont="1" applyFill="1" applyBorder="1" applyAlignment="1">
      <alignment horizontal="left" vertical="center" shrinkToFit="1"/>
    </xf>
    <xf numFmtId="0" fontId="5" fillId="5" borderId="10" xfId="0" applyFont="1" applyFill="1" applyBorder="1" applyAlignment="1">
      <alignment horizontal="left" vertical="center" shrinkToFit="1"/>
    </xf>
    <xf numFmtId="0" fontId="5" fillId="5" borderId="17" xfId="0" applyFont="1" applyFill="1" applyBorder="1" applyAlignment="1">
      <alignment horizontal="left" vertical="center" shrinkToFit="1"/>
    </xf>
    <xf numFmtId="0" fontId="7" fillId="5" borderId="39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8" fillId="5" borderId="11" xfId="0" applyFont="1" applyFill="1" applyBorder="1" applyAlignment="1">
      <alignment horizontal="center" vertical="center" textRotation="255"/>
    </xf>
    <xf numFmtId="0" fontId="8" fillId="5" borderId="14" xfId="0" applyFont="1" applyFill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5" borderId="27" xfId="0" applyFont="1" applyFill="1" applyBorder="1" applyAlignment="1">
      <alignment horizontal="center" vertical="center" shrinkToFit="1"/>
    </xf>
    <xf numFmtId="0" fontId="8" fillId="5" borderId="44" xfId="0" applyFont="1" applyFill="1" applyBorder="1" applyAlignment="1">
      <alignment horizontal="center" vertical="center" shrinkToFit="1"/>
    </xf>
    <xf numFmtId="176" fontId="8" fillId="5" borderId="27" xfId="0" applyNumberFormat="1" applyFont="1" applyFill="1" applyBorder="1" applyAlignment="1">
      <alignment horizontal="center" vertical="center" shrinkToFit="1"/>
    </xf>
    <xf numFmtId="176" fontId="8" fillId="5" borderId="44" xfId="0" applyNumberFormat="1" applyFont="1" applyFill="1" applyBorder="1" applyAlignment="1">
      <alignment horizontal="center" vertical="center" shrinkToFit="1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5" fillId="5" borderId="14" xfId="0" applyFont="1" applyFill="1" applyBorder="1" applyAlignment="1">
      <alignment horizontal="center" shrinkToFit="1"/>
    </xf>
    <xf numFmtId="0" fontId="5" fillId="5" borderId="0" xfId="0" applyFont="1" applyFill="1" applyBorder="1" applyAlignment="1">
      <alignment horizontal="center" shrinkToFit="1"/>
    </xf>
    <xf numFmtId="0" fontId="5" fillId="5" borderId="15" xfId="0" applyFont="1" applyFill="1" applyBorder="1" applyAlignment="1">
      <alignment horizontal="center" shrinkToFit="1"/>
    </xf>
    <xf numFmtId="0" fontId="7" fillId="5" borderId="14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/>
    </xf>
    <xf numFmtId="0" fontId="7" fillId="5" borderId="54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vertical="center" shrinkToFit="1"/>
    </xf>
    <xf numFmtId="0" fontId="2" fillId="5" borderId="48" xfId="0" applyFont="1" applyFill="1" applyBorder="1" applyAlignment="1">
      <alignment vertical="center" shrinkToFit="1"/>
    </xf>
    <xf numFmtId="0" fontId="2" fillId="5" borderId="23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176" fontId="5" fillId="5" borderId="10" xfId="0" applyNumberFormat="1" applyFont="1" applyFill="1" applyBorder="1" applyAlignment="1">
      <alignment horizontal="center" vertical="center" shrinkToFit="1"/>
    </xf>
    <xf numFmtId="176" fontId="5" fillId="5" borderId="17" xfId="0" applyNumberFormat="1" applyFont="1" applyFill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textRotation="255"/>
    </xf>
    <xf numFmtId="0" fontId="9" fillId="0" borderId="56" xfId="0" applyFont="1" applyBorder="1" applyAlignment="1">
      <alignment horizontal="center" vertical="center" textRotation="255"/>
    </xf>
    <xf numFmtId="0" fontId="9" fillId="0" borderId="57" xfId="0" applyFont="1" applyBorder="1" applyAlignment="1">
      <alignment horizontal="center" vertical="center" textRotation="255"/>
    </xf>
    <xf numFmtId="0" fontId="8" fillId="5" borderId="16" xfId="0" applyFont="1" applyFill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shrinkToFit="1"/>
    </xf>
    <xf numFmtId="0" fontId="5" fillId="5" borderId="27" xfId="0" applyFont="1" applyFill="1" applyBorder="1" applyAlignment="1">
      <alignment horizontal="right" vertical="center" shrinkToFit="1"/>
    </xf>
    <xf numFmtId="179" fontId="5" fillId="5" borderId="27" xfId="0" applyNumberFormat="1" applyFont="1" applyFill="1" applyBorder="1" applyAlignment="1">
      <alignment horizontal="center" vertical="center" shrinkToFit="1"/>
    </xf>
    <xf numFmtId="179" fontId="5" fillId="5" borderId="58" xfId="0" applyNumberFormat="1" applyFont="1" applyFill="1" applyBorder="1" applyAlignment="1">
      <alignment horizontal="center" vertical="center" shrinkToFit="1"/>
    </xf>
    <xf numFmtId="0" fontId="5" fillId="5" borderId="12" xfId="0" applyFont="1" applyFill="1" applyBorder="1" applyAlignment="1">
      <alignment horizontal="left" vertical="center" indent="1" shrinkToFit="1"/>
    </xf>
    <xf numFmtId="0" fontId="5" fillId="5" borderId="13" xfId="0" applyFont="1" applyFill="1" applyBorder="1" applyAlignment="1">
      <alignment horizontal="left" vertical="center" indent="1" shrinkToFit="1"/>
    </xf>
    <xf numFmtId="0" fontId="5" fillId="5" borderId="10" xfId="0" applyFont="1" applyFill="1" applyBorder="1" applyAlignment="1">
      <alignment horizontal="left" vertical="center" indent="1" shrinkToFit="1"/>
    </xf>
    <xf numFmtId="0" fontId="5" fillId="5" borderId="17" xfId="0" applyFont="1" applyFill="1" applyBorder="1" applyAlignment="1">
      <alignment horizontal="left" vertical="center" indent="1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textRotation="255" shrinkToFit="1"/>
    </xf>
    <xf numFmtId="0" fontId="0" fillId="0" borderId="16" xfId="0" applyFont="1" applyBorder="1" applyAlignment="1">
      <alignment horizontal="center" vertical="center" textRotation="255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right" vertical="center" shrinkToFit="1"/>
    </xf>
    <xf numFmtId="0" fontId="5" fillId="5" borderId="10" xfId="0" applyFont="1" applyFill="1" applyBorder="1" applyAlignment="1">
      <alignment horizontal="center" vertical="center" shrinkToFit="1"/>
    </xf>
    <xf numFmtId="0" fontId="5" fillId="5" borderId="17" xfId="0" applyFont="1" applyFill="1" applyBorder="1" applyAlignment="1">
      <alignment horizontal="center" vertical="center" shrinkToFit="1"/>
    </xf>
    <xf numFmtId="0" fontId="5" fillId="5" borderId="14" xfId="0" applyFont="1" applyFill="1" applyBorder="1" applyAlignment="1">
      <alignment horizontal="center" vertical="center" shrinkToFit="1"/>
    </xf>
    <xf numFmtId="0" fontId="5" fillId="5" borderId="0" xfId="0" applyFont="1" applyFill="1" applyBorder="1" applyAlignment="1">
      <alignment horizontal="center" vertical="center" shrinkToFit="1"/>
    </xf>
    <xf numFmtId="0" fontId="5" fillId="5" borderId="15" xfId="0" applyFont="1" applyFill="1" applyBorder="1" applyAlignment="1">
      <alignment horizontal="center" vertical="center" shrinkToFit="1"/>
    </xf>
    <xf numFmtId="0" fontId="5" fillId="5" borderId="16" xfId="0" applyFont="1" applyFill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176" fontId="2" fillId="0" borderId="22" xfId="0" applyNumberFormat="1" applyFont="1" applyFill="1" applyBorder="1" applyAlignment="1">
      <alignment horizontal="left" vertical="center" indent="1"/>
    </xf>
    <xf numFmtId="176" fontId="2" fillId="0" borderId="60" xfId="0" applyNumberFormat="1" applyFont="1" applyFill="1" applyBorder="1" applyAlignment="1">
      <alignment horizontal="left" vertical="center" indent="1"/>
    </xf>
    <xf numFmtId="176" fontId="2" fillId="0" borderId="49" xfId="0" applyNumberFormat="1" applyFont="1" applyFill="1" applyBorder="1" applyAlignment="1">
      <alignment horizontal="left" vertical="center" indent="1"/>
    </xf>
    <xf numFmtId="0" fontId="7" fillId="5" borderId="61" xfId="0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  <xf numFmtId="0" fontId="7" fillId="5" borderId="63" xfId="0" applyFont="1" applyFill="1" applyBorder="1" applyAlignment="1">
      <alignment horizontal="center" vertical="center"/>
    </xf>
    <xf numFmtId="0" fontId="7" fillId="5" borderId="6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3" fillId="5" borderId="27" xfId="0" applyFont="1" applyFill="1" applyBorder="1" applyAlignment="1">
      <alignment horizontal="center" vertical="center" shrinkToFit="1"/>
    </xf>
    <xf numFmtId="0" fontId="3" fillId="5" borderId="44" xfId="0" applyFont="1" applyFill="1" applyBorder="1" applyAlignment="1">
      <alignment horizontal="center" vertical="center" shrinkToFit="1"/>
    </xf>
    <xf numFmtId="0" fontId="6" fillId="5" borderId="43" xfId="0" applyFont="1" applyFill="1" applyBorder="1" applyAlignment="1">
      <alignment horizontal="center" vertical="center" textRotation="255"/>
    </xf>
    <xf numFmtId="0" fontId="6" fillId="5" borderId="29" xfId="0" applyFont="1" applyFill="1" applyBorder="1" applyAlignment="1">
      <alignment horizontal="center" vertical="center" textRotation="255"/>
    </xf>
    <xf numFmtId="182" fontId="5" fillId="5" borderId="27" xfId="0" applyNumberFormat="1" applyFont="1" applyFill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left" vertical="center" indent="1"/>
    </xf>
    <xf numFmtId="0" fontId="2" fillId="0" borderId="68" xfId="0" applyFont="1" applyFill="1" applyBorder="1" applyAlignment="1">
      <alignment horizontal="left" vertical="center" indent="1"/>
    </xf>
    <xf numFmtId="0" fontId="2" fillId="0" borderId="51" xfId="0" applyFont="1" applyFill="1" applyBorder="1" applyAlignment="1">
      <alignment horizontal="left" vertical="center" indent="1"/>
    </xf>
    <xf numFmtId="0" fontId="2" fillId="0" borderId="66" xfId="0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center" vertical="center" textRotation="255" shrinkToFit="1"/>
    </xf>
    <xf numFmtId="0" fontId="0" fillId="0" borderId="16" xfId="0" applyFont="1" applyFill="1" applyBorder="1" applyAlignment="1">
      <alignment horizontal="center" vertical="center" textRotation="255" shrinkToFit="1"/>
    </xf>
    <xf numFmtId="0" fontId="5" fillId="5" borderId="69" xfId="0" applyFont="1" applyFill="1" applyBorder="1" applyAlignment="1">
      <alignment horizontal="left" vertical="center" shrinkToFit="1"/>
    </xf>
    <xf numFmtId="0" fontId="5" fillId="5" borderId="0" xfId="0" applyFont="1" applyFill="1" applyBorder="1" applyAlignment="1">
      <alignment horizontal="left" vertical="center" shrinkToFit="1"/>
    </xf>
    <xf numFmtId="0" fontId="5" fillId="5" borderId="15" xfId="0" applyFont="1" applyFill="1" applyBorder="1" applyAlignment="1">
      <alignment horizontal="left" vertical="center" shrinkToFit="1"/>
    </xf>
    <xf numFmtId="0" fontId="5" fillId="5" borderId="70" xfId="0" applyFont="1" applyFill="1" applyBorder="1" applyAlignment="1">
      <alignment horizontal="left" vertical="center" shrinkToFit="1"/>
    </xf>
    <xf numFmtId="0" fontId="5" fillId="5" borderId="68" xfId="0" applyFont="1" applyFill="1" applyBorder="1" applyAlignment="1">
      <alignment horizontal="left" vertical="center" shrinkToFit="1"/>
    </xf>
    <xf numFmtId="0" fontId="5" fillId="5" borderId="71" xfId="0" applyFont="1" applyFill="1" applyBorder="1" applyAlignment="1">
      <alignment horizontal="left" vertical="center" shrinkToFit="1"/>
    </xf>
    <xf numFmtId="0" fontId="8" fillId="0" borderId="17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vertical="center" indent="1"/>
    </xf>
    <xf numFmtId="0" fontId="2" fillId="5" borderId="14" xfId="0" applyFont="1" applyFill="1" applyBorder="1" applyAlignment="1">
      <alignment horizontal="right" vertical="center" textRotation="255" shrinkToFit="1"/>
    </xf>
    <xf numFmtId="0" fontId="2" fillId="5" borderId="67" xfId="0" applyFont="1" applyFill="1" applyBorder="1" applyAlignment="1">
      <alignment horizontal="right" vertical="center" textRotation="255" shrinkToFit="1"/>
    </xf>
    <xf numFmtId="0" fontId="2" fillId="0" borderId="63" xfId="0" applyFont="1" applyBorder="1" applyAlignment="1">
      <alignment horizontal="left" vertical="center" shrinkToFit="1"/>
    </xf>
    <xf numFmtId="0" fontId="2" fillId="0" borderId="72" xfId="0" applyFont="1" applyBorder="1" applyAlignment="1">
      <alignment horizontal="left" vertical="center" shrinkToFit="1"/>
    </xf>
    <xf numFmtId="0" fontId="50" fillId="5" borderId="0" xfId="61" applyFont="1" applyFill="1" applyBorder="1" applyAlignment="1">
      <alignment horizontal="left" vertical="center" indent="1" shrinkToFit="1"/>
      <protection/>
    </xf>
    <xf numFmtId="0" fontId="3" fillId="0" borderId="0" xfId="61" applyFont="1" applyBorder="1" applyAlignment="1">
      <alignment horizontal="center" vertical="center" wrapText="1" shrinkToFit="1"/>
      <protection/>
    </xf>
    <xf numFmtId="0" fontId="3" fillId="0" borderId="0" xfId="61" applyFont="1" applyBorder="1" applyAlignment="1">
      <alignment horizontal="center" vertical="center"/>
      <protection/>
    </xf>
    <xf numFmtId="178" fontId="3" fillId="5" borderId="0" xfId="61" applyNumberFormat="1" applyFont="1" applyFill="1" applyBorder="1" applyAlignment="1">
      <alignment horizontal="left" vertical="center" indent="1" shrinkToFi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2" fillId="0" borderId="6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 indent="1" shrinkToFit="1"/>
    </xf>
    <xf numFmtId="0" fontId="2" fillId="0" borderId="73" xfId="0" applyFont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2" fillId="0" borderId="75" xfId="0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50" fillId="5" borderId="0" xfId="61" applyFont="1" applyFill="1" applyBorder="1" applyAlignment="1">
      <alignment horizontal="left" vertical="center" shrinkToFit="1"/>
      <protection/>
    </xf>
    <xf numFmtId="0" fontId="3" fillId="0" borderId="0" xfId="61" applyFont="1" applyBorder="1" applyAlignment="1">
      <alignment horizontal="right" vertical="center" wrapText="1"/>
      <protection/>
    </xf>
    <xf numFmtId="0" fontId="3" fillId="0" borderId="0" xfId="61" applyFont="1" applyBorder="1" applyAlignment="1">
      <alignment horizontal="right" vertical="center"/>
      <protection/>
    </xf>
    <xf numFmtId="0" fontId="0" fillId="0" borderId="15" xfId="0" applyFont="1" applyFill="1" applyBorder="1" applyAlignment="1">
      <alignment horizontal="center" vertical="center" textRotation="255" shrinkToFit="1"/>
    </xf>
    <xf numFmtId="0" fontId="0" fillId="0" borderId="17" xfId="0" applyFont="1" applyFill="1" applyBorder="1" applyAlignment="1">
      <alignment horizontal="center" vertical="center" textRotation="255" shrinkToFit="1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95250</xdr:colOff>
      <xdr:row>51</xdr:row>
      <xdr:rowOff>85725</xdr:rowOff>
    </xdr:from>
    <xdr:to>
      <xdr:col>26</xdr:col>
      <xdr:colOff>333375</xdr:colOff>
      <xdr:row>51</xdr:row>
      <xdr:rowOff>400050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14039850"/>
          <a:ext cx="238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AH57"/>
  <sheetViews>
    <sheetView tabSelected="1" view="pageBreakPreview" zoomScale="85" zoomScaleSheetLayoutView="85" zoomScalePageLayoutView="0" workbookViewId="0" topLeftCell="A1">
      <selection activeCell="AE12" sqref="AE12"/>
    </sheetView>
  </sheetViews>
  <sheetFormatPr defaultColWidth="4.625" defaultRowHeight="22.5" customHeight="1"/>
  <cols>
    <col min="1" max="1" width="4.00390625" style="90" bestFit="1" customWidth="1"/>
    <col min="2" max="30" width="4.625" style="84" customWidth="1"/>
    <col min="31" max="31" width="19.625" style="84" bestFit="1" customWidth="1"/>
    <col min="32" max="16384" width="4.625" style="84" customWidth="1"/>
  </cols>
  <sheetData>
    <row r="1" spans="1:28" ht="18.75" customHeight="1">
      <c r="A1" s="97" t="s">
        <v>50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 t="s">
        <v>51</v>
      </c>
      <c r="M1" s="98"/>
      <c r="N1" s="98"/>
      <c r="O1" s="98"/>
      <c r="P1" s="98"/>
      <c r="Q1" s="98"/>
      <c r="R1" s="98"/>
      <c r="S1" s="98"/>
      <c r="AB1" s="85" t="s">
        <v>105</v>
      </c>
    </row>
    <row r="2" spans="1:28" ht="14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  <c r="M2" s="98"/>
      <c r="N2" s="98"/>
      <c r="O2" s="98"/>
      <c r="P2" s="98"/>
      <c r="Q2" s="98"/>
      <c r="R2" s="98"/>
      <c r="S2" s="98"/>
      <c r="T2" s="99" t="s">
        <v>57</v>
      </c>
      <c r="U2" s="100"/>
      <c r="V2" s="101"/>
      <c r="W2" s="105"/>
      <c r="X2" s="107"/>
      <c r="Y2" s="107"/>
      <c r="Z2" s="107"/>
      <c r="AA2" s="107"/>
      <c r="AB2" s="109"/>
    </row>
    <row r="3" spans="1:28" ht="23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111" t="s">
        <v>58</v>
      </c>
      <c r="M3" s="111"/>
      <c r="N3" s="111"/>
      <c r="O3" s="111"/>
      <c r="P3" s="70"/>
      <c r="Q3" s="70"/>
      <c r="R3" s="70"/>
      <c r="S3" s="70"/>
      <c r="T3" s="102"/>
      <c r="U3" s="103"/>
      <c r="V3" s="104"/>
      <c r="W3" s="106"/>
      <c r="X3" s="108"/>
      <c r="Y3" s="108"/>
      <c r="Z3" s="108"/>
      <c r="AA3" s="108"/>
      <c r="AB3" s="110"/>
    </row>
    <row r="4" spans="1:28" ht="18.75" customHeight="1">
      <c r="A4" s="112" t="s">
        <v>3</v>
      </c>
      <c r="B4" s="112"/>
      <c r="C4" s="113"/>
      <c r="D4" s="113"/>
      <c r="E4" s="113"/>
      <c r="F4" s="113"/>
      <c r="G4" s="113"/>
      <c r="H4" s="113"/>
      <c r="I4" s="113"/>
      <c r="J4" s="114" t="s">
        <v>42</v>
      </c>
      <c r="K4" s="112"/>
      <c r="L4" s="115"/>
      <c r="M4" s="116"/>
      <c r="N4" s="116"/>
      <c r="O4" s="116"/>
      <c r="P4" s="116"/>
      <c r="Q4" s="116"/>
      <c r="R4" s="116"/>
      <c r="S4" s="117"/>
      <c r="T4" s="100" t="s">
        <v>44</v>
      </c>
      <c r="U4" s="100"/>
      <c r="V4" s="101"/>
      <c r="W4" s="121"/>
      <c r="X4" s="107"/>
      <c r="Y4" s="107"/>
      <c r="Z4" s="107"/>
      <c r="AA4" s="107"/>
      <c r="AB4" s="109"/>
    </row>
    <row r="5" spans="1:28" ht="19.5" customHeight="1">
      <c r="A5" s="112"/>
      <c r="B5" s="112"/>
      <c r="C5" s="113"/>
      <c r="D5" s="113"/>
      <c r="E5" s="113"/>
      <c r="F5" s="113"/>
      <c r="G5" s="113"/>
      <c r="H5" s="113"/>
      <c r="I5" s="113"/>
      <c r="J5" s="112"/>
      <c r="K5" s="112"/>
      <c r="L5" s="118"/>
      <c r="M5" s="119"/>
      <c r="N5" s="119"/>
      <c r="O5" s="119"/>
      <c r="P5" s="119"/>
      <c r="Q5" s="119"/>
      <c r="R5" s="119"/>
      <c r="S5" s="120"/>
      <c r="T5" s="103"/>
      <c r="U5" s="103"/>
      <c r="V5" s="104"/>
      <c r="W5" s="122"/>
      <c r="X5" s="108"/>
      <c r="Y5" s="108"/>
      <c r="Z5" s="108"/>
      <c r="AA5" s="108"/>
      <c r="AB5" s="110"/>
    </row>
    <row r="6" spans="1:28" s="80" customFormat="1" ht="11.25" customHeight="1" thickBot="1">
      <c r="A6" s="81"/>
      <c r="S6" s="56"/>
      <c r="T6" s="57"/>
      <c r="U6" s="57"/>
      <c r="V6" s="57"/>
      <c r="W6" s="58"/>
      <c r="X6" s="58"/>
      <c r="Y6" s="58"/>
      <c r="Z6" s="58"/>
      <c r="AA6" s="58"/>
      <c r="AB6" s="58"/>
    </row>
    <row r="7" spans="1:25" ht="24.75" customHeight="1" thickBot="1">
      <c r="A7" s="86"/>
      <c r="E7" s="123" t="s">
        <v>48</v>
      </c>
      <c r="F7" s="124"/>
      <c r="G7" s="124"/>
      <c r="H7" s="112" t="s">
        <v>38</v>
      </c>
      <c r="I7" s="129"/>
      <c r="J7" s="87"/>
      <c r="K7" s="130" t="s">
        <v>28</v>
      </c>
      <c r="L7" s="131"/>
      <c r="M7" s="131"/>
      <c r="N7" s="131"/>
      <c r="O7" s="131"/>
      <c r="P7" s="131"/>
      <c r="Q7" s="132"/>
      <c r="R7" s="112" t="s">
        <v>22</v>
      </c>
      <c r="S7" s="129"/>
      <c r="T7" s="87"/>
      <c r="U7" s="130" t="s">
        <v>36</v>
      </c>
      <c r="V7" s="131"/>
      <c r="W7" s="131"/>
      <c r="X7" s="131"/>
      <c r="Y7" s="131"/>
    </row>
    <row r="8" spans="1:25" ht="24.75" customHeight="1" thickBot="1">
      <c r="A8" s="86"/>
      <c r="E8" s="125"/>
      <c r="F8" s="126"/>
      <c r="G8" s="126"/>
      <c r="H8" s="112"/>
      <c r="I8" s="129"/>
      <c r="J8" s="87"/>
      <c r="K8" s="145" t="s">
        <v>31</v>
      </c>
      <c r="L8" s="146"/>
      <c r="M8" s="146"/>
      <c r="N8" s="146"/>
      <c r="O8" s="146"/>
      <c r="P8" s="146"/>
      <c r="Q8" s="147"/>
      <c r="R8" s="112"/>
      <c r="S8" s="129"/>
      <c r="T8" s="87"/>
      <c r="U8" s="148" t="s">
        <v>37</v>
      </c>
      <c r="V8" s="149"/>
      <c r="W8" s="149"/>
      <c r="X8" s="149"/>
      <c r="Y8" s="149"/>
    </row>
    <row r="9" spans="1:25" ht="24.75" customHeight="1" thickBot="1">
      <c r="A9" s="86"/>
      <c r="E9" s="125"/>
      <c r="F9" s="126"/>
      <c r="G9" s="126"/>
      <c r="H9" s="112"/>
      <c r="I9" s="129"/>
      <c r="J9" s="88"/>
      <c r="K9" s="145" t="s">
        <v>29</v>
      </c>
      <c r="L9" s="146"/>
      <c r="M9" s="146"/>
      <c r="N9" s="146"/>
      <c r="O9" s="146"/>
      <c r="P9" s="146"/>
      <c r="Q9" s="147"/>
      <c r="R9" s="112" t="s">
        <v>23</v>
      </c>
      <c r="S9" s="129"/>
      <c r="T9" s="88"/>
      <c r="U9" s="150" t="s">
        <v>43</v>
      </c>
      <c r="V9" s="151"/>
      <c r="W9" s="151"/>
      <c r="X9" s="151"/>
      <c r="Y9" s="151"/>
    </row>
    <row r="10" spans="1:25" ht="24.75" customHeight="1" thickBot="1">
      <c r="A10" s="86"/>
      <c r="E10" s="125"/>
      <c r="F10" s="126"/>
      <c r="G10" s="126"/>
      <c r="H10" s="112"/>
      <c r="I10" s="129"/>
      <c r="J10" s="89"/>
      <c r="K10" s="152" t="s">
        <v>30</v>
      </c>
      <c r="L10" s="153"/>
      <c r="M10" s="153"/>
      <c r="N10" s="153"/>
      <c r="O10" s="153"/>
      <c r="P10" s="153"/>
      <c r="Q10" s="153"/>
      <c r="R10" s="133" t="s">
        <v>25</v>
      </c>
      <c r="S10" s="134"/>
      <c r="T10" s="89"/>
      <c r="U10" s="130" t="s">
        <v>26</v>
      </c>
      <c r="V10" s="131"/>
      <c r="W10" s="131"/>
      <c r="X10" s="131"/>
      <c r="Y10" s="131"/>
    </row>
    <row r="11" spans="1:25" ht="24.75" customHeight="1" thickBot="1">
      <c r="A11" s="86"/>
      <c r="E11" s="127"/>
      <c r="F11" s="128"/>
      <c r="G11" s="128"/>
      <c r="H11" s="112"/>
      <c r="I11" s="129"/>
      <c r="J11" s="89"/>
      <c r="K11" s="162" t="s">
        <v>46</v>
      </c>
      <c r="L11" s="163"/>
      <c r="M11" s="163"/>
      <c r="N11" s="163"/>
      <c r="O11" s="163"/>
      <c r="P11" s="163"/>
      <c r="Q11" s="164"/>
      <c r="R11" s="133"/>
      <c r="S11" s="134"/>
      <c r="T11" s="89"/>
      <c r="U11" s="148" t="s">
        <v>27</v>
      </c>
      <c r="V11" s="149"/>
      <c r="W11" s="149"/>
      <c r="X11" s="149"/>
      <c r="Y11" s="149"/>
    </row>
    <row r="12" spans="1:28" ht="20.25" customHeight="1">
      <c r="A12" s="65" t="s">
        <v>49</v>
      </c>
      <c r="B12" s="55"/>
      <c r="C12" s="55"/>
      <c r="D12" s="55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  <c r="R12" s="29"/>
      <c r="S12" s="29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30.75" customHeight="1">
      <c r="A13" s="169" t="s">
        <v>34</v>
      </c>
      <c r="B13" s="135" t="s">
        <v>45</v>
      </c>
      <c r="C13" s="137" t="s">
        <v>33</v>
      </c>
      <c r="D13" s="137"/>
      <c r="E13" s="73" t="s">
        <v>59</v>
      </c>
      <c r="F13" s="174"/>
      <c r="G13" s="174"/>
      <c r="H13" s="74" t="s">
        <v>60</v>
      </c>
      <c r="I13" s="175"/>
      <c r="J13" s="176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8"/>
    </row>
    <row r="14" spans="1:28" ht="20.25" customHeight="1">
      <c r="A14" s="170"/>
      <c r="B14" s="172"/>
      <c r="C14" s="173"/>
      <c r="D14" s="173"/>
      <c r="E14" s="71"/>
      <c r="F14" s="72"/>
      <c r="G14" s="72"/>
      <c r="H14" s="72"/>
      <c r="I14" s="72"/>
      <c r="J14" s="72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80"/>
    </row>
    <row r="15" spans="1:28" ht="24">
      <c r="A15" s="170"/>
      <c r="B15" s="135" t="s">
        <v>61</v>
      </c>
      <c r="C15" s="137" t="s">
        <v>24</v>
      </c>
      <c r="D15" s="138"/>
      <c r="E15" s="69" t="s">
        <v>62</v>
      </c>
      <c r="F15" s="141"/>
      <c r="G15" s="141"/>
      <c r="H15" s="141"/>
      <c r="I15" s="141"/>
      <c r="J15" s="141"/>
      <c r="K15" s="141"/>
      <c r="L15" s="141"/>
      <c r="M15" s="142"/>
      <c r="N15" s="75"/>
      <c r="O15" s="143"/>
      <c r="P15" s="143"/>
      <c r="Q15" s="143"/>
      <c r="R15" s="143"/>
      <c r="S15" s="143"/>
      <c r="T15" s="143"/>
      <c r="U15" s="144"/>
      <c r="V15" s="165" t="s">
        <v>39</v>
      </c>
      <c r="W15" s="165"/>
      <c r="X15" s="165"/>
      <c r="Y15" s="165"/>
      <c r="Z15" s="165"/>
      <c r="AA15" s="165"/>
      <c r="AB15" s="166"/>
    </row>
    <row r="16" spans="1:28" ht="40.5" customHeight="1">
      <c r="A16" s="170"/>
      <c r="B16" s="136"/>
      <c r="C16" s="139"/>
      <c r="D16" s="140"/>
      <c r="E16" s="50" t="s">
        <v>6</v>
      </c>
      <c r="F16" s="167"/>
      <c r="G16" s="167"/>
      <c r="H16" s="167"/>
      <c r="I16" s="167"/>
      <c r="J16" s="167"/>
      <c r="K16" s="167"/>
      <c r="L16" s="167"/>
      <c r="M16" s="168"/>
      <c r="N16" s="50" t="s">
        <v>7</v>
      </c>
      <c r="O16" s="167"/>
      <c r="P16" s="167"/>
      <c r="Q16" s="167"/>
      <c r="R16" s="167"/>
      <c r="S16" s="167"/>
      <c r="T16" s="167"/>
      <c r="U16" s="168"/>
      <c r="V16" s="202"/>
      <c r="W16" s="202"/>
      <c r="X16" s="202"/>
      <c r="Y16" s="202"/>
      <c r="Z16" s="202"/>
      <c r="AA16" s="202"/>
      <c r="AB16" s="203"/>
    </row>
    <row r="17" spans="1:34" s="80" customFormat="1" ht="20.25" customHeight="1" thickBot="1">
      <c r="A17" s="170"/>
      <c r="B17" s="135" t="s">
        <v>45</v>
      </c>
      <c r="C17" s="189" t="s">
        <v>32</v>
      </c>
      <c r="D17" s="190"/>
      <c r="E17" s="195" t="s">
        <v>16</v>
      </c>
      <c r="F17" s="186"/>
      <c r="G17" s="186"/>
      <c r="H17" s="186"/>
      <c r="I17" s="186"/>
      <c r="J17" s="187"/>
      <c r="K17" s="186" t="s">
        <v>14</v>
      </c>
      <c r="L17" s="186"/>
      <c r="M17" s="187"/>
      <c r="N17" s="185" t="s">
        <v>15</v>
      </c>
      <c r="O17" s="186"/>
      <c r="P17" s="187"/>
      <c r="Q17" s="64" t="s">
        <v>12</v>
      </c>
      <c r="R17" s="185" t="s">
        <v>13</v>
      </c>
      <c r="S17" s="186"/>
      <c r="T17" s="186"/>
      <c r="U17" s="186"/>
      <c r="V17" s="186"/>
      <c r="W17" s="186"/>
      <c r="X17" s="187"/>
      <c r="Y17" s="185" t="s">
        <v>52</v>
      </c>
      <c r="Z17" s="186"/>
      <c r="AA17" s="186"/>
      <c r="AB17" s="187"/>
      <c r="AC17" s="84"/>
      <c r="AD17" s="84"/>
      <c r="AE17" s="84"/>
      <c r="AF17" s="84"/>
      <c r="AG17" s="84"/>
      <c r="AH17" s="84"/>
    </row>
    <row r="18" spans="1:34" s="80" customFormat="1" ht="21" customHeight="1" thickBot="1">
      <c r="A18" s="170"/>
      <c r="B18" s="136"/>
      <c r="C18" s="191"/>
      <c r="D18" s="192"/>
      <c r="E18" s="87"/>
      <c r="F18" s="188" t="s">
        <v>11</v>
      </c>
      <c r="G18" s="188"/>
      <c r="H18" s="188"/>
      <c r="I18" s="181" t="s">
        <v>63</v>
      </c>
      <c r="J18" s="182"/>
      <c r="K18" s="215"/>
      <c r="L18" s="161"/>
      <c r="M18" s="217"/>
      <c r="N18" s="154"/>
      <c r="O18" s="155"/>
      <c r="P18" s="156"/>
      <c r="Q18" s="17">
        <v>1</v>
      </c>
      <c r="R18" s="157"/>
      <c r="S18" s="159"/>
      <c r="T18" s="161"/>
      <c r="U18" s="213"/>
      <c r="V18" s="215"/>
      <c r="W18" s="161"/>
      <c r="X18" s="214"/>
      <c r="Y18" s="204"/>
      <c r="Z18" s="205"/>
      <c r="AA18" s="205"/>
      <c r="AB18" s="206"/>
      <c r="AC18" s="84"/>
      <c r="AD18" s="84"/>
      <c r="AE18" s="84"/>
      <c r="AF18" s="84"/>
      <c r="AG18" s="84"/>
      <c r="AH18" s="84"/>
    </row>
    <row r="19" spans="1:30" s="80" customFormat="1" ht="21" customHeight="1" thickBot="1">
      <c r="A19" s="170"/>
      <c r="B19" s="136"/>
      <c r="C19" s="191"/>
      <c r="D19" s="192"/>
      <c r="E19" s="87"/>
      <c r="F19" s="188" t="s">
        <v>9</v>
      </c>
      <c r="G19" s="188"/>
      <c r="H19" s="188"/>
      <c r="I19" s="181" t="s">
        <v>64</v>
      </c>
      <c r="J19" s="182"/>
      <c r="K19" s="215"/>
      <c r="L19" s="161"/>
      <c r="M19" s="217"/>
      <c r="N19" s="154"/>
      <c r="O19" s="155"/>
      <c r="P19" s="156"/>
      <c r="Q19" s="183" t="s">
        <v>17</v>
      </c>
      <c r="R19" s="157"/>
      <c r="S19" s="160"/>
      <c r="T19" s="161"/>
      <c r="U19" s="214"/>
      <c r="V19" s="215"/>
      <c r="W19" s="161"/>
      <c r="X19" s="214"/>
      <c r="Y19" s="204"/>
      <c r="Z19" s="205"/>
      <c r="AA19" s="205"/>
      <c r="AB19" s="206"/>
      <c r="AD19" s="84"/>
    </row>
    <row r="20" spans="1:28" s="80" customFormat="1" ht="21" customHeight="1" thickBot="1">
      <c r="A20" s="170"/>
      <c r="B20" s="172"/>
      <c r="C20" s="193"/>
      <c r="D20" s="194"/>
      <c r="E20" s="88"/>
      <c r="F20" s="196" t="s">
        <v>10</v>
      </c>
      <c r="G20" s="196"/>
      <c r="H20" s="196"/>
      <c r="I20" s="197" t="s">
        <v>65</v>
      </c>
      <c r="J20" s="198"/>
      <c r="K20" s="216"/>
      <c r="L20" s="108"/>
      <c r="M20" s="218"/>
      <c r="N20" s="199" t="s">
        <v>19</v>
      </c>
      <c r="O20" s="200"/>
      <c r="P20" s="201"/>
      <c r="Q20" s="184"/>
      <c r="R20" s="158"/>
      <c r="S20" s="122"/>
      <c r="T20" s="108"/>
      <c r="U20" s="110"/>
      <c r="V20" s="216"/>
      <c r="W20" s="108"/>
      <c r="X20" s="110"/>
      <c r="Y20" s="207"/>
      <c r="Z20" s="202"/>
      <c r="AA20" s="202"/>
      <c r="AB20" s="203"/>
    </row>
    <row r="21" spans="1:28" ht="25.5">
      <c r="A21" s="171"/>
      <c r="B21" s="53" t="s">
        <v>66</v>
      </c>
      <c r="C21" s="208" t="s">
        <v>25</v>
      </c>
      <c r="D21" s="209"/>
      <c r="E21" s="210" t="s">
        <v>40</v>
      </c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2"/>
    </row>
    <row r="22" spans="1:4" s="80" customFormat="1" ht="21" customHeight="1">
      <c r="A22" s="81"/>
      <c r="B22" s="54"/>
      <c r="C22" s="29"/>
      <c r="D22" s="29"/>
    </row>
    <row r="23" spans="1:31" s="80" customFormat="1" ht="24" customHeight="1">
      <c r="A23" s="169" t="s">
        <v>35</v>
      </c>
      <c r="B23" s="32">
        <v>1</v>
      </c>
      <c r="C23" s="69" t="s">
        <v>67</v>
      </c>
      <c r="D23" s="222"/>
      <c r="E23" s="222"/>
      <c r="F23" s="222"/>
      <c r="G23" s="222"/>
      <c r="H23" s="223"/>
      <c r="I23" s="224" t="s">
        <v>45</v>
      </c>
      <c r="J23" s="137" t="s">
        <v>33</v>
      </c>
      <c r="K23" s="138"/>
      <c r="L23" s="62" t="s">
        <v>45</v>
      </c>
      <c r="M23" s="63" t="s">
        <v>68</v>
      </c>
      <c r="N23" s="76" t="s">
        <v>69</v>
      </c>
      <c r="O23" s="226"/>
      <c r="P23" s="226"/>
      <c r="Q23" s="74" t="s">
        <v>70</v>
      </c>
      <c r="R23" s="175"/>
      <c r="S23" s="176"/>
      <c r="T23" s="219" t="s">
        <v>71</v>
      </c>
      <c r="U23" s="220"/>
      <c r="V23" s="220"/>
      <c r="W23" s="220"/>
      <c r="X23" s="220"/>
      <c r="Y23" s="220"/>
      <c r="Z23" s="221"/>
      <c r="AA23" s="77" t="s">
        <v>45</v>
      </c>
      <c r="AB23" s="78" t="s">
        <v>45</v>
      </c>
      <c r="AE23" s="82" t="s">
        <v>47</v>
      </c>
    </row>
    <row r="24" spans="1:31" s="80" customFormat="1" ht="18" customHeight="1">
      <c r="A24" s="170"/>
      <c r="B24" s="51"/>
      <c r="C24" s="68" t="s">
        <v>22</v>
      </c>
      <c r="D24" s="48"/>
      <c r="E24" s="48"/>
      <c r="F24" s="48"/>
      <c r="G24" s="48"/>
      <c r="H24" s="52"/>
      <c r="I24" s="225"/>
      <c r="J24" s="139"/>
      <c r="K24" s="140"/>
      <c r="L24" s="245" t="s">
        <v>45</v>
      </c>
      <c r="M24" s="247" t="s">
        <v>72</v>
      </c>
      <c r="N24" s="235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  <c r="AA24" s="233" t="s">
        <v>53</v>
      </c>
      <c r="AB24" s="273" t="s">
        <v>54</v>
      </c>
      <c r="AE24" s="83" t="s">
        <v>73</v>
      </c>
    </row>
    <row r="25" spans="1:31" s="80" customFormat="1" ht="18" customHeight="1">
      <c r="A25" s="170"/>
      <c r="B25" s="51"/>
      <c r="C25" s="205"/>
      <c r="D25" s="205"/>
      <c r="E25" s="205"/>
      <c r="F25" s="205"/>
      <c r="G25" s="205"/>
      <c r="H25" s="206"/>
      <c r="I25" s="225"/>
      <c r="J25" s="139"/>
      <c r="K25" s="140"/>
      <c r="L25" s="246"/>
      <c r="M25" s="248"/>
      <c r="N25" s="238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40"/>
      <c r="AA25" s="234"/>
      <c r="AB25" s="274"/>
      <c r="AE25" s="83" t="s">
        <v>74</v>
      </c>
    </row>
    <row r="26" spans="1:31" s="80" customFormat="1" ht="26.25" customHeight="1">
      <c r="A26" s="170"/>
      <c r="B26" s="51"/>
      <c r="C26" s="205"/>
      <c r="D26" s="205"/>
      <c r="E26" s="205"/>
      <c r="F26" s="205"/>
      <c r="G26" s="205"/>
      <c r="H26" s="206"/>
      <c r="I26" s="79" t="s">
        <v>66</v>
      </c>
      <c r="J26" s="227" t="s">
        <v>24</v>
      </c>
      <c r="K26" s="228"/>
      <c r="L26" s="229" t="s">
        <v>41</v>
      </c>
      <c r="M26" s="230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2"/>
      <c r="AE26" s="83" t="s">
        <v>75</v>
      </c>
    </row>
    <row r="27" spans="1:31" s="80" customFormat="1" ht="24">
      <c r="A27" s="170"/>
      <c r="B27" s="33"/>
      <c r="C27" s="31"/>
      <c r="D27" s="2" t="s">
        <v>5</v>
      </c>
      <c r="E27" s="60" t="s">
        <v>76</v>
      </c>
      <c r="F27" s="202"/>
      <c r="G27" s="202"/>
      <c r="H27" s="59" t="s">
        <v>77</v>
      </c>
      <c r="I27" s="61" t="s">
        <v>66</v>
      </c>
      <c r="J27" s="173" t="s">
        <v>25</v>
      </c>
      <c r="K27" s="241"/>
      <c r="L27" s="242" t="s">
        <v>78</v>
      </c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4"/>
      <c r="AE27" s="83" t="s">
        <v>79</v>
      </c>
    </row>
    <row r="28" spans="1:31" s="80" customFormat="1" ht="21" customHeight="1">
      <c r="A28" s="170"/>
      <c r="B28" s="32">
        <v>2</v>
      </c>
      <c r="C28" s="69" t="s">
        <v>67</v>
      </c>
      <c r="D28" s="222"/>
      <c r="E28" s="222"/>
      <c r="F28" s="222"/>
      <c r="G28" s="222"/>
      <c r="H28" s="223"/>
      <c r="I28" s="224" t="s">
        <v>45</v>
      </c>
      <c r="J28" s="137" t="s">
        <v>33</v>
      </c>
      <c r="K28" s="138"/>
      <c r="L28" s="62" t="s">
        <v>45</v>
      </c>
      <c r="M28" s="63" t="s">
        <v>68</v>
      </c>
      <c r="N28" s="76" t="s">
        <v>69</v>
      </c>
      <c r="O28" s="226"/>
      <c r="P28" s="226"/>
      <c r="Q28" s="74" t="s">
        <v>70</v>
      </c>
      <c r="R28" s="175"/>
      <c r="S28" s="176"/>
      <c r="T28" s="219" t="s">
        <v>71</v>
      </c>
      <c r="U28" s="220"/>
      <c r="V28" s="220"/>
      <c r="W28" s="220"/>
      <c r="X28" s="220"/>
      <c r="Y28" s="220"/>
      <c r="Z28" s="221"/>
      <c r="AA28" s="77" t="s">
        <v>45</v>
      </c>
      <c r="AB28" s="78" t="s">
        <v>45</v>
      </c>
      <c r="AE28" s="83" t="s">
        <v>80</v>
      </c>
    </row>
    <row r="29" spans="1:31" s="80" customFormat="1" ht="18" customHeight="1">
      <c r="A29" s="170"/>
      <c r="B29" s="51"/>
      <c r="C29" s="68" t="s">
        <v>22</v>
      </c>
      <c r="D29" s="48"/>
      <c r="E29" s="48"/>
      <c r="F29" s="48"/>
      <c r="G29" s="48"/>
      <c r="H29" s="52"/>
      <c r="I29" s="225"/>
      <c r="J29" s="139"/>
      <c r="K29" s="140"/>
      <c r="L29" s="245" t="s">
        <v>45</v>
      </c>
      <c r="M29" s="247" t="s">
        <v>72</v>
      </c>
      <c r="N29" s="235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7"/>
      <c r="AA29" s="233" t="s">
        <v>53</v>
      </c>
      <c r="AB29" s="273" t="s">
        <v>54</v>
      </c>
      <c r="AE29" s="83" t="s">
        <v>81</v>
      </c>
    </row>
    <row r="30" spans="1:31" s="80" customFormat="1" ht="18" customHeight="1">
      <c r="A30" s="170"/>
      <c r="B30" s="51"/>
      <c r="C30" s="205"/>
      <c r="D30" s="205"/>
      <c r="E30" s="205"/>
      <c r="F30" s="205"/>
      <c r="G30" s="205"/>
      <c r="H30" s="206"/>
      <c r="I30" s="225"/>
      <c r="J30" s="139"/>
      <c r="K30" s="140"/>
      <c r="L30" s="246"/>
      <c r="M30" s="248"/>
      <c r="N30" s="238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40"/>
      <c r="AA30" s="234"/>
      <c r="AB30" s="274"/>
      <c r="AE30" s="83" t="s">
        <v>82</v>
      </c>
    </row>
    <row r="31" spans="1:31" s="80" customFormat="1" ht="26.25" customHeight="1">
      <c r="A31" s="170"/>
      <c r="B31" s="51"/>
      <c r="C31" s="205"/>
      <c r="D31" s="205"/>
      <c r="E31" s="205"/>
      <c r="F31" s="205"/>
      <c r="G31" s="205"/>
      <c r="H31" s="206"/>
      <c r="I31" s="79" t="s">
        <v>66</v>
      </c>
      <c r="J31" s="227" t="s">
        <v>24</v>
      </c>
      <c r="K31" s="228"/>
      <c r="L31" s="229" t="s">
        <v>41</v>
      </c>
      <c r="M31" s="230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2"/>
      <c r="AE31" s="83" t="s">
        <v>83</v>
      </c>
    </row>
    <row r="32" spans="1:31" s="80" customFormat="1" ht="24">
      <c r="A32" s="170"/>
      <c r="B32" s="33"/>
      <c r="C32" s="31"/>
      <c r="D32" s="2" t="s">
        <v>5</v>
      </c>
      <c r="E32" s="60" t="s">
        <v>76</v>
      </c>
      <c r="F32" s="202"/>
      <c r="G32" s="202"/>
      <c r="H32" s="59" t="s">
        <v>77</v>
      </c>
      <c r="I32" s="61" t="s">
        <v>66</v>
      </c>
      <c r="J32" s="173" t="s">
        <v>25</v>
      </c>
      <c r="K32" s="241"/>
      <c r="L32" s="242" t="s">
        <v>78</v>
      </c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4"/>
      <c r="AE32" s="83" t="s">
        <v>84</v>
      </c>
    </row>
    <row r="33" spans="1:31" s="80" customFormat="1" ht="24" customHeight="1">
      <c r="A33" s="170"/>
      <c r="B33" s="32">
        <v>3</v>
      </c>
      <c r="C33" s="69" t="s">
        <v>67</v>
      </c>
      <c r="D33" s="222"/>
      <c r="E33" s="222"/>
      <c r="F33" s="222"/>
      <c r="G33" s="222"/>
      <c r="H33" s="223"/>
      <c r="I33" s="224" t="s">
        <v>45</v>
      </c>
      <c r="J33" s="137" t="s">
        <v>33</v>
      </c>
      <c r="K33" s="138"/>
      <c r="L33" s="62" t="s">
        <v>45</v>
      </c>
      <c r="M33" s="63" t="s">
        <v>68</v>
      </c>
      <c r="N33" s="76" t="s">
        <v>69</v>
      </c>
      <c r="O33" s="226"/>
      <c r="P33" s="226"/>
      <c r="Q33" s="74" t="s">
        <v>70</v>
      </c>
      <c r="R33" s="175"/>
      <c r="S33" s="176"/>
      <c r="T33" s="219" t="s">
        <v>71</v>
      </c>
      <c r="U33" s="220"/>
      <c r="V33" s="220"/>
      <c r="W33" s="220"/>
      <c r="X33" s="220"/>
      <c r="Y33" s="220"/>
      <c r="Z33" s="221"/>
      <c r="AA33" s="77" t="s">
        <v>45</v>
      </c>
      <c r="AB33" s="78" t="s">
        <v>45</v>
      </c>
      <c r="AE33" s="83" t="s">
        <v>85</v>
      </c>
    </row>
    <row r="34" spans="1:31" s="80" customFormat="1" ht="18" customHeight="1">
      <c r="A34" s="170"/>
      <c r="B34" s="51"/>
      <c r="C34" s="68" t="s">
        <v>22</v>
      </c>
      <c r="D34" s="48"/>
      <c r="E34" s="48"/>
      <c r="F34" s="48"/>
      <c r="G34" s="48"/>
      <c r="H34" s="52"/>
      <c r="I34" s="225"/>
      <c r="J34" s="139"/>
      <c r="K34" s="140"/>
      <c r="L34" s="245" t="s">
        <v>45</v>
      </c>
      <c r="M34" s="247" t="s">
        <v>72</v>
      </c>
      <c r="N34" s="235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7"/>
      <c r="AA34" s="233" t="s">
        <v>53</v>
      </c>
      <c r="AB34" s="273" t="s">
        <v>54</v>
      </c>
      <c r="AE34" s="83" t="s">
        <v>86</v>
      </c>
    </row>
    <row r="35" spans="1:31" s="80" customFormat="1" ht="18" customHeight="1">
      <c r="A35" s="170"/>
      <c r="B35" s="51"/>
      <c r="C35" s="205"/>
      <c r="D35" s="205"/>
      <c r="E35" s="205"/>
      <c r="F35" s="205"/>
      <c r="G35" s="205"/>
      <c r="H35" s="206"/>
      <c r="I35" s="225"/>
      <c r="J35" s="139"/>
      <c r="K35" s="140"/>
      <c r="L35" s="246"/>
      <c r="M35" s="248"/>
      <c r="N35" s="238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40"/>
      <c r="AA35" s="234"/>
      <c r="AB35" s="274"/>
      <c r="AE35" s="83" t="s">
        <v>87</v>
      </c>
    </row>
    <row r="36" spans="1:31" s="80" customFormat="1" ht="26.25" customHeight="1">
      <c r="A36" s="170"/>
      <c r="B36" s="51"/>
      <c r="C36" s="205"/>
      <c r="D36" s="205"/>
      <c r="E36" s="205"/>
      <c r="F36" s="205"/>
      <c r="G36" s="205"/>
      <c r="H36" s="206"/>
      <c r="I36" s="79" t="s">
        <v>66</v>
      </c>
      <c r="J36" s="227" t="s">
        <v>24</v>
      </c>
      <c r="K36" s="228"/>
      <c r="L36" s="229" t="s">
        <v>41</v>
      </c>
      <c r="M36" s="230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2"/>
      <c r="AE36" s="83" t="s">
        <v>88</v>
      </c>
    </row>
    <row r="37" spans="1:31" s="80" customFormat="1" ht="24">
      <c r="A37" s="171"/>
      <c r="B37" s="33"/>
      <c r="C37" s="31"/>
      <c r="D37" s="2" t="s">
        <v>5</v>
      </c>
      <c r="E37" s="60" t="s">
        <v>76</v>
      </c>
      <c r="F37" s="202"/>
      <c r="G37" s="202"/>
      <c r="H37" s="59" t="s">
        <v>77</v>
      </c>
      <c r="I37" s="61" t="s">
        <v>66</v>
      </c>
      <c r="J37" s="173" t="s">
        <v>25</v>
      </c>
      <c r="K37" s="241"/>
      <c r="L37" s="242" t="s">
        <v>78</v>
      </c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4"/>
      <c r="AE37" s="83" t="s">
        <v>89</v>
      </c>
    </row>
    <row r="38" spans="1:31" s="80" customFormat="1" ht="25.5" customHeight="1">
      <c r="A38" s="275" t="s">
        <v>56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E38" s="83" t="s">
        <v>90</v>
      </c>
    </row>
    <row r="39" spans="1:31" s="80" customFormat="1" ht="25.5" customHeight="1">
      <c r="A39" s="276"/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E39" s="83" t="s">
        <v>91</v>
      </c>
    </row>
    <row r="40" spans="1:31" s="80" customFormat="1" ht="18" customHeight="1">
      <c r="A40" s="276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E40" s="83" t="s">
        <v>92</v>
      </c>
    </row>
    <row r="41" spans="2:31" ht="19.5" customHeight="1">
      <c r="B41" s="129" t="s">
        <v>93</v>
      </c>
      <c r="C41" s="254"/>
      <c r="D41" s="254"/>
      <c r="E41" s="254"/>
      <c r="F41" s="255"/>
      <c r="G41" s="36" t="s">
        <v>18</v>
      </c>
      <c r="H41" s="39"/>
      <c r="I41" s="39"/>
      <c r="J41" s="39"/>
      <c r="K41" s="39"/>
      <c r="L41" s="39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"/>
      <c r="AB41" s="5"/>
      <c r="AE41" s="83" t="s">
        <v>94</v>
      </c>
    </row>
    <row r="42" spans="2:31" ht="7.5" customHeight="1">
      <c r="B42" s="6"/>
      <c r="C42" s="10"/>
      <c r="D42" s="10"/>
      <c r="E42" s="10"/>
      <c r="F42" s="15"/>
      <c r="G42" s="41"/>
      <c r="H42" s="34"/>
      <c r="I42" s="34"/>
      <c r="J42" s="34"/>
      <c r="K42" s="34"/>
      <c r="L42" s="34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1"/>
      <c r="AB42" s="7"/>
      <c r="AE42" s="83" t="s">
        <v>95</v>
      </c>
    </row>
    <row r="43" spans="2:31" ht="18.75" customHeight="1">
      <c r="B43" s="6"/>
      <c r="C43" s="10"/>
      <c r="D43" s="10"/>
      <c r="E43" s="10"/>
      <c r="F43" s="15"/>
      <c r="G43" s="37" t="s">
        <v>0</v>
      </c>
      <c r="H43" s="43"/>
      <c r="I43" s="34"/>
      <c r="J43" s="34"/>
      <c r="K43" s="34"/>
      <c r="L43" s="34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1"/>
      <c r="AB43" s="7"/>
      <c r="AE43" s="83" t="s">
        <v>96</v>
      </c>
    </row>
    <row r="44" spans="2:31" ht="19.5" customHeight="1">
      <c r="B44" s="6"/>
      <c r="C44" s="10"/>
      <c r="D44" s="10"/>
      <c r="E44" s="10"/>
      <c r="F44" s="15"/>
      <c r="G44" s="41"/>
      <c r="H44" s="34"/>
      <c r="I44" s="34"/>
      <c r="J44" s="34"/>
      <c r="K44" s="34"/>
      <c r="L44" s="34"/>
      <c r="M44" s="42"/>
      <c r="N44" s="42"/>
      <c r="O44" s="250" t="s">
        <v>20</v>
      </c>
      <c r="P44" s="250"/>
      <c r="Q44" s="250"/>
      <c r="R44" s="251" t="s">
        <v>38</v>
      </c>
      <c r="S44" s="251"/>
      <c r="T44" s="236"/>
      <c r="U44" s="236"/>
      <c r="V44" s="236"/>
      <c r="W44" s="236"/>
      <c r="X44" s="236"/>
      <c r="Y44" s="236"/>
      <c r="Z44" s="236"/>
      <c r="AA44" s="1"/>
      <c r="AB44" s="7"/>
      <c r="AE44" s="83" t="s">
        <v>97</v>
      </c>
    </row>
    <row r="45" spans="2:31" ht="22.5" customHeight="1">
      <c r="B45" s="6"/>
      <c r="C45" s="10"/>
      <c r="D45" s="10"/>
      <c r="E45" s="10"/>
      <c r="F45" s="15"/>
      <c r="G45" s="252" t="s">
        <v>55</v>
      </c>
      <c r="H45" s="252"/>
      <c r="I45" s="252"/>
      <c r="J45" s="252"/>
      <c r="K45" s="252"/>
      <c r="L45" s="252"/>
      <c r="M45" s="42"/>
      <c r="N45" s="42"/>
      <c r="O45" s="250"/>
      <c r="P45" s="250"/>
      <c r="Q45" s="250"/>
      <c r="R45" s="251"/>
      <c r="S45" s="251"/>
      <c r="T45" s="236"/>
      <c r="U45" s="236"/>
      <c r="V45" s="236"/>
      <c r="W45" s="236"/>
      <c r="X45" s="236"/>
      <c r="Y45" s="236"/>
      <c r="Z45" s="236"/>
      <c r="AA45" s="1"/>
      <c r="AB45" s="7"/>
      <c r="AE45" s="83" t="s">
        <v>98</v>
      </c>
    </row>
    <row r="46" spans="2:31" ht="39" customHeight="1">
      <c r="B46" s="6"/>
      <c r="C46" s="10"/>
      <c r="D46" s="10"/>
      <c r="E46" s="10"/>
      <c r="F46" s="15"/>
      <c r="G46" s="44"/>
      <c r="H46" s="45"/>
      <c r="I46" s="10"/>
      <c r="J46" s="10"/>
      <c r="K46" s="10"/>
      <c r="L46" s="10"/>
      <c r="M46" s="10"/>
      <c r="N46" s="10"/>
      <c r="O46" s="250"/>
      <c r="P46" s="250"/>
      <c r="Q46" s="250"/>
      <c r="R46" s="253" t="s">
        <v>104</v>
      </c>
      <c r="S46" s="251"/>
      <c r="T46" s="256"/>
      <c r="U46" s="256"/>
      <c r="V46" s="256"/>
      <c r="W46" s="256"/>
      <c r="X46" s="256"/>
      <c r="Y46" s="256"/>
      <c r="Z46" s="256"/>
      <c r="AA46" s="27"/>
      <c r="AB46" s="7"/>
      <c r="AE46" s="83" t="s">
        <v>99</v>
      </c>
    </row>
    <row r="47" spans="2:28" ht="14.25">
      <c r="B47" s="8"/>
      <c r="C47" s="12"/>
      <c r="D47" s="12"/>
      <c r="E47" s="12"/>
      <c r="F47" s="35"/>
      <c r="G47" s="91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"/>
    </row>
    <row r="48" spans="2:28" ht="22.5" customHeight="1">
      <c r="B48" s="129" t="s">
        <v>1</v>
      </c>
      <c r="C48" s="254"/>
      <c r="D48" s="254"/>
      <c r="E48" s="254"/>
      <c r="F48" s="255"/>
      <c r="G48" s="49" t="s">
        <v>2</v>
      </c>
      <c r="H48" s="46"/>
      <c r="I48" s="47"/>
      <c r="J48" s="47"/>
      <c r="K48" s="47"/>
      <c r="L48" s="47"/>
      <c r="M48" s="93"/>
      <c r="N48" s="93"/>
      <c r="O48" s="93"/>
      <c r="P48" s="14"/>
      <c r="Q48" s="14"/>
      <c r="R48" s="14"/>
      <c r="S48" s="4"/>
      <c r="T48" s="4"/>
      <c r="U48" s="4"/>
      <c r="V48" s="4"/>
      <c r="W48" s="4"/>
      <c r="X48" s="4"/>
      <c r="Y48" s="4"/>
      <c r="Z48" s="4"/>
      <c r="AA48" s="4"/>
      <c r="AB48" s="5"/>
    </row>
    <row r="49" spans="2:28" ht="8.25" customHeight="1">
      <c r="B49" s="3"/>
      <c r="C49" s="13"/>
      <c r="D49" s="13"/>
      <c r="E49" s="13"/>
      <c r="F49" s="19"/>
      <c r="G49" s="94"/>
      <c r="H49" s="34"/>
      <c r="I49" s="34"/>
      <c r="J49" s="34"/>
      <c r="K49" s="34"/>
      <c r="L49" s="34"/>
      <c r="M49" s="95"/>
      <c r="N49" s="95"/>
      <c r="O49" s="95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6"/>
    </row>
    <row r="50" spans="2:28" ht="20.25" customHeight="1">
      <c r="B50" s="6"/>
      <c r="C50" s="10"/>
      <c r="D50" s="10"/>
      <c r="E50" s="10"/>
      <c r="F50" s="15"/>
      <c r="G50" s="252" t="s">
        <v>55</v>
      </c>
      <c r="H50" s="252"/>
      <c r="I50" s="252"/>
      <c r="J50" s="252"/>
      <c r="K50" s="252"/>
      <c r="L50" s="252"/>
      <c r="M50" s="95"/>
      <c r="N50" s="95"/>
      <c r="O50" s="253" t="s">
        <v>21</v>
      </c>
      <c r="P50" s="251"/>
      <c r="Q50" s="251"/>
      <c r="R50" s="270"/>
      <c r="S50" s="270"/>
      <c r="T50" s="270"/>
      <c r="U50" s="270"/>
      <c r="V50" s="270"/>
      <c r="W50" s="270"/>
      <c r="X50" s="270"/>
      <c r="Y50" s="270"/>
      <c r="Z50" s="270"/>
      <c r="AA50" s="10"/>
      <c r="AB50" s="16"/>
    </row>
    <row r="51" spans="2:28" ht="15" customHeight="1">
      <c r="B51" s="6"/>
      <c r="C51" s="10"/>
      <c r="D51" s="10"/>
      <c r="E51" s="10"/>
      <c r="F51" s="15"/>
      <c r="G51" s="38"/>
      <c r="H51" s="11"/>
      <c r="I51" s="10"/>
      <c r="J51" s="10"/>
      <c r="K51" s="10"/>
      <c r="L51" s="271" t="s">
        <v>100</v>
      </c>
      <c r="M51" s="272"/>
      <c r="N51" s="272"/>
      <c r="O51" s="251"/>
      <c r="P51" s="251"/>
      <c r="Q51" s="251"/>
      <c r="R51" s="270"/>
      <c r="S51" s="270"/>
      <c r="T51" s="270"/>
      <c r="U51" s="270"/>
      <c r="V51" s="270"/>
      <c r="W51" s="270"/>
      <c r="X51" s="270"/>
      <c r="Y51" s="270"/>
      <c r="Z51" s="270"/>
      <c r="AA51" s="10"/>
      <c r="AB51" s="16"/>
    </row>
    <row r="52" spans="2:28" ht="33.75" customHeight="1">
      <c r="B52" s="6"/>
      <c r="C52" s="10"/>
      <c r="D52" s="10"/>
      <c r="E52" s="10"/>
      <c r="F52" s="15"/>
      <c r="G52" s="38"/>
      <c r="H52" s="11"/>
      <c r="I52" s="10"/>
      <c r="J52" s="10"/>
      <c r="K52" s="10"/>
      <c r="L52" s="272"/>
      <c r="M52" s="272"/>
      <c r="N52" s="272"/>
      <c r="O52" s="251" t="s">
        <v>22</v>
      </c>
      <c r="P52" s="251"/>
      <c r="Q52" s="251"/>
      <c r="R52" s="249"/>
      <c r="S52" s="249"/>
      <c r="T52" s="249"/>
      <c r="U52" s="249"/>
      <c r="V52" s="249"/>
      <c r="W52" s="249"/>
      <c r="X52" s="249"/>
      <c r="Y52" s="249"/>
      <c r="Z52" s="249"/>
      <c r="AA52" s="10"/>
      <c r="AB52" s="16"/>
    </row>
    <row r="53" spans="2:28" ht="14.25">
      <c r="B53" s="6"/>
      <c r="C53" s="10"/>
      <c r="D53" s="10"/>
      <c r="E53" s="10"/>
      <c r="F53" s="15"/>
      <c r="G53" s="22"/>
      <c r="H53" s="23"/>
      <c r="I53" s="23"/>
      <c r="J53" s="23"/>
      <c r="K53" s="24"/>
      <c r="L53" s="24"/>
      <c r="M53" s="25"/>
      <c r="N53" s="1"/>
      <c r="O53" s="1"/>
      <c r="P53" s="1"/>
      <c r="Q53" s="1"/>
      <c r="R53" s="1"/>
      <c r="S53" s="1"/>
      <c r="T53" s="25"/>
      <c r="U53" s="25"/>
      <c r="V53" s="25"/>
      <c r="W53" s="25"/>
      <c r="X53" s="25"/>
      <c r="Y53" s="25"/>
      <c r="Z53" s="25"/>
      <c r="AA53" s="25"/>
      <c r="AB53" s="26"/>
    </row>
    <row r="54" spans="2:28" ht="13.5">
      <c r="B54" s="6"/>
      <c r="C54" s="1"/>
      <c r="D54" s="1"/>
      <c r="E54" s="1"/>
      <c r="F54" s="7"/>
      <c r="G54" s="18" t="s">
        <v>4</v>
      </c>
      <c r="H54" s="7"/>
      <c r="I54" s="95"/>
      <c r="J54" s="20"/>
      <c r="K54" s="20"/>
      <c r="L54" s="20"/>
      <c r="M54" s="20"/>
      <c r="N54" s="257" t="s">
        <v>8</v>
      </c>
      <c r="O54" s="258"/>
      <c r="P54" s="258"/>
      <c r="Q54" s="258"/>
      <c r="R54" s="258"/>
      <c r="S54" s="259"/>
      <c r="T54" s="18" t="s">
        <v>101</v>
      </c>
      <c r="U54" s="96"/>
      <c r="V54" s="96"/>
      <c r="W54" s="20"/>
      <c r="X54" s="20"/>
      <c r="Y54" s="20"/>
      <c r="Z54" s="20"/>
      <c r="AA54" s="20"/>
      <c r="AB54" s="21"/>
    </row>
    <row r="55" spans="2:28" ht="15.75" customHeight="1">
      <c r="B55" s="6"/>
      <c r="C55" s="1"/>
      <c r="D55" s="1"/>
      <c r="E55" s="1"/>
      <c r="F55" s="7"/>
      <c r="G55" s="204"/>
      <c r="H55" s="205"/>
      <c r="I55" s="205"/>
      <c r="J55" s="205"/>
      <c r="K55" s="205"/>
      <c r="L55" s="205"/>
      <c r="M55" s="206"/>
      <c r="N55" s="66" t="s">
        <v>45</v>
      </c>
      <c r="O55" s="260" t="s">
        <v>102</v>
      </c>
      <c r="P55" s="260"/>
      <c r="Q55" s="260"/>
      <c r="R55" s="260"/>
      <c r="S55" s="261"/>
      <c r="T55" s="262"/>
      <c r="U55" s="263"/>
      <c r="V55" s="263"/>
      <c r="W55" s="263"/>
      <c r="X55" s="263"/>
      <c r="Y55" s="263"/>
      <c r="Z55" s="263"/>
      <c r="AA55" s="263"/>
      <c r="AB55" s="264"/>
    </row>
    <row r="56" spans="2:28" ht="15.75" customHeight="1">
      <c r="B56" s="8"/>
      <c r="C56" s="2"/>
      <c r="D56" s="2"/>
      <c r="E56" s="2"/>
      <c r="F56" s="9"/>
      <c r="G56" s="207"/>
      <c r="H56" s="202"/>
      <c r="I56" s="202"/>
      <c r="J56" s="202"/>
      <c r="K56" s="202"/>
      <c r="L56" s="202"/>
      <c r="M56" s="203"/>
      <c r="N56" s="67" t="s">
        <v>45</v>
      </c>
      <c r="O56" s="268" t="s">
        <v>103</v>
      </c>
      <c r="P56" s="268"/>
      <c r="Q56" s="268"/>
      <c r="R56" s="268"/>
      <c r="S56" s="269"/>
      <c r="T56" s="265"/>
      <c r="U56" s="266"/>
      <c r="V56" s="266"/>
      <c r="W56" s="266"/>
      <c r="X56" s="266"/>
      <c r="Y56" s="266"/>
      <c r="Z56" s="266"/>
      <c r="AA56" s="266"/>
      <c r="AB56" s="267"/>
    </row>
    <row r="57" ht="13.5">
      <c r="AB57" s="85" t="s">
        <v>105</v>
      </c>
    </row>
  </sheetData>
  <sheetProtection/>
  <mergeCells count="151">
    <mergeCell ref="AA34:AA35"/>
    <mergeCell ref="AB34:AB35"/>
    <mergeCell ref="A38:AB40"/>
    <mergeCell ref="AB24:AB25"/>
    <mergeCell ref="T28:Z28"/>
    <mergeCell ref="AA29:AA30"/>
    <mergeCell ref="AB29:AB30"/>
    <mergeCell ref="I33:I35"/>
    <mergeCell ref="J33:K35"/>
    <mergeCell ref="O33:P33"/>
    <mergeCell ref="N54:S54"/>
    <mergeCell ref="G55:M56"/>
    <mergeCell ref="O55:S55"/>
    <mergeCell ref="T55:AB56"/>
    <mergeCell ref="O56:S56"/>
    <mergeCell ref="G50:L50"/>
    <mergeCell ref="O50:Q51"/>
    <mergeCell ref="R50:Z51"/>
    <mergeCell ref="L51:N52"/>
    <mergeCell ref="O52:Q52"/>
    <mergeCell ref="B48:F48"/>
    <mergeCell ref="T46:Z46"/>
    <mergeCell ref="J36:K36"/>
    <mergeCell ref="L36:AB36"/>
    <mergeCell ref="F37:G37"/>
    <mergeCell ref="T33:Z33"/>
    <mergeCell ref="J37:K37"/>
    <mergeCell ref="L37:AB37"/>
    <mergeCell ref="B41:F41"/>
    <mergeCell ref="D33:H33"/>
    <mergeCell ref="R52:Z52"/>
    <mergeCell ref="O44:Q46"/>
    <mergeCell ref="R44:S45"/>
    <mergeCell ref="T44:Z45"/>
    <mergeCell ref="G45:L45"/>
    <mergeCell ref="R46:S46"/>
    <mergeCell ref="R33:S33"/>
    <mergeCell ref="L34:L35"/>
    <mergeCell ref="M34:M35"/>
    <mergeCell ref="N34:Z35"/>
    <mergeCell ref="C35:H36"/>
    <mergeCell ref="C30:H31"/>
    <mergeCell ref="J31:K31"/>
    <mergeCell ref="L31:AB31"/>
    <mergeCell ref="F32:G32"/>
    <mergeCell ref="J32:K32"/>
    <mergeCell ref="L32:AB32"/>
    <mergeCell ref="I28:I30"/>
    <mergeCell ref="J28:K30"/>
    <mergeCell ref="O28:P28"/>
    <mergeCell ref="L24:L25"/>
    <mergeCell ref="M24:M25"/>
    <mergeCell ref="L29:L30"/>
    <mergeCell ref="M29:M30"/>
    <mergeCell ref="N29:Z30"/>
    <mergeCell ref="C25:H26"/>
    <mergeCell ref="J26:K26"/>
    <mergeCell ref="L26:AB26"/>
    <mergeCell ref="D28:H28"/>
    <mergeCell ref="AA24:AA25"/>
    <mergeCell ref="N24:Z25"/>
    <mergeCell ref="F27:G27"/>
    <mergeCell ref="J27:K27"/>
    <mergeCell ref="L27:AB27"/>
    <mergeCell ref="R28:S28"/>
    <mergeCell ref="K18:K20"/>
    <mergeCell ref="L18:L20"/>
    <mergeCell ref="M18:M20"/>
    <mergeCell ref="T23:Z23"/>
    <mergeCell ref="A23:A37"/>
    <mergeCell ref="D23:H23"/>
    <mergeCell ref="I23:I25"/>
    <mergeCell ref="J23:K25"/>
    <mergeCell ref="O23:P23"/>
    <mergeCell ref="R23:S23"/>
    <mergeCell ref="O16:U16"/>
    <mergeCell ref="V16:AB16"/>
    <mergeCell ref="Y18:AB20"/>
    <mergeCell ref="F19:H19"/>
    <mergeCell ref="C21:D21"/>
    <mergeCell ref="E21:AB21"/>
    <mergeCell ref="U18:U20"/>
    <mergeCell ref="V18:V20"/>
    <mergeCell ref="W18:W20"/>
    <mergeCell ref="X18:X20"/>
    <mergeCell ref="B17:B20"/>
    <mergeCell ref="C17:D20"/>
    <mergeCell ref="E17:J17"/>
    <mergeCell ref="K17:M17"/>
    <mergeCell ref="N17:P17"/>
    <mergeCell ref="R17:X17"/>
    <mergeCell ref="F20:H20"/>
    <mergeCell ref="I20:J20"/>
    <mergeCell ref="N20:P20"/>
    <mergeCell ref="I18:J18"/>
    <mergeCell ref="A13:A21"/>
    <mergeCell ref="B13:B14"/>
    <mergeCell ref="C13:D14"/>
    <mergeCell ref="F13:G13"/>
    <mergeCell ref="I13:J13"/>
    <mergeCell ref="K13:AB14"/>
    <mergeCell ref="I19:J19"/>
    <mergeCell ref="Q19:Q20"/>
    <mergeCell ref="Y17:AB17"/>
    <mergeCell ref="F18:H18"/>
    <mergeCell ref="U9:Y9"/>
    <mergeCell ref="K10:Q10"/>
    <mergeCell ref="N18:P19"/>
    <mergeCell ref="R18:R20"/>
    <mergeCell ref="S18:S20"/>
    <mergeCell ref="T18:T20"/>
    <mergeCell ref="K11:Q11"/>
    <mergeCell ref="U11:Y11"/>
    <mergeCell ref="V15:AB15"/>
    <mergeCell ref="F16:M16"/>
    <mergeCell ref="X4:X5"/>
    <mergeCell ref="Y4:Y5"/>
    <mergeCell ref="B15:B16"/>
    <mergeCell ref="C15:D16"/>
    <mergeCell ref="F15:M15"/>
    <mergeCell ref="O15:U15"/>
    <mergeCell ref="K8:Q8"/>
    <mergeCell ref="U8:Y8"/>
    <mergeCell ref="K9:Q9"/>
    <mergeCell ref="R9:S9"/>
    <mergeCell ref="Z4:Z5"/>
    <mergeCell ref="AA4:AA5"/>
    <mergeCell ref="AB4:AB5"/>
    <mergeCell ref="E7:G11"/>
    <mergeCell ref="H7:I11"/>
    <mergeCell ref="K7:Q7"/>
    <mergeCell ref="R7:S8"/>
    <mergeCell ref="U7:Y7"/>
    <mergeCell ref="R10:S11"/>
    <mergeCell ref="U10:Y10"/>
    <mergeCell ref="Z2:Z3"/>
    <mergeCell ref="AA2:AA3"/>
    <mergeCell ref="AB2:AB3"/>
    <mergeCell ref="L3:O3"/>
    <mergeCell ref="A4:B5"/>
    <mergeCell ref="C4:I5"/>
    <mergeCell ref="J4:K5"/>
    <mergeCell ref="L4:S5"/>
    <mergeCell ref="T4:V5"/>
    <mergeCell ref="W4:W5"/>
    <mergeCell ref="A1:K2"/>
    <mergeCell ref="L1:S2"/>
    <mergeCell ref="T2:V3"/>
    <mergeCell ref="W2:W3"/>
    <mergeCell ref="X2:X3"/>
    <mergeCell ref="Y2:Y3"/>
  </mergeCells>
  <dataValidations count="4">
    <dataValidation allowBlank="1" showInputMessage="1" showErrorMessage="1" imeMode="off" sqref="W2:AB5"/>
    <dataValidation type="list" allowBlank="1" showInputMessage="1" showErrorMessage="1" sqref="B13:B21 I31:I33 L23:L24 I26:I28 I23 N55:N56 L28:L29 AA33:AB33 L33:L34 AA23:AB23 AA28:AB28 I36:I37">
      <formula1>"□,■"</formula1>
    </dataValidation>
    <dataValidation type="list" allowBlank="1" showInputMessage="1" showErrorMessage="1" sqref="E18:E20 T7:T11 J7:J11">
      <formula1>"○"</formula1>
    </dataValidation>
    <dataValidation type="list" allowBlank="1" showInputMessage="1" showErrorMessage="1" sqref="F27:G27 F32:G32 F37:G37">
      <formula1>$AE$23:$AE$46</formula1>
    </dataValidation>
  </dataValidations>
  <printOptions verticalCentered="1"/>
  <pageMargins left="0.5905511811023623" right="0.3937007874015748" top="0.31496062992125984" bottom="0.31496062992125984" header="0.31496062992125984" footer="0.31496062992125984"/>
  <pageSetup fitToHeight="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2018-02-06T02:35:13Z</dcterms:created>
  <dcterms:modified xsi:type="dcterms:W3CDTF">2022-10-01T09:02:35Z</dcterms:modified>
  <cp:category/>
  <cp:version/>
  <cp:contentType/>
  <cp:contentStatus/>
</cp:coreProperties>
</file>