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filterPrivacy="1" defaultThemeVersion="166925"/>
  <xr:revisionPtr revIDLastSave="0" documentId="13_ncr:1_{23CF55A3-BAC9-4BF6-AE3A-7443AC7F4714}" xr6:coauthVersionLast="36" xr6:coauthVersionMax="36" xr10:uidLastSave="{00000000-0000-0000-0000-000000000000}"/>
  <bookViews>
    <workbookView xWindow="0" yWindow="0" windowWidth="20490" windowHeight="7455" xr2:uid="{4E420631-7581-4E02-BF24-8895D158DB4D}"/>
  </bookViews>
  <sheets>
    <sheet name="様式" sheetId="4" r:id="rId1"/>
    <sheet name="記入例" sheetId="2" r:id="rId2"/>
    <sheet name="高額介護合算注意事項" sheetId="1" r:id="rId3"/>
  </sheets>
  <definedNames>
    <definedName name="_xlnm.Print_Area" localSheetId="1">記入例!$A$1:$BT$107</definedName>
    <definedName name="_xlnm.Print_Area" localSheetId="0">様式!$A$1:$BT$107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<sst xmlns="http://schemas.openxmlformats.org/spreadsheetml/2006/main" count="360" uniqueCount="95">
  <si>
    <t>高額介護合算療養費支給申請書兼自己負担額証明書交付申請書ご記入上の注意事項</t>
    <rPh sb="29" eb="31">
      <t>キニュウ</t>
    </rPh>
    <rPh sb="31" eb="32">
      <t>ジョウ</t>
    </rPh>
    <rPh sb="33" eb="35">
      <t>チュウイ</t>
    </rPh>
    <rPh sb="35" eb="37">
      <t>ジコウ</t>
    </rPh>
    <phoneticPr fontId="5"/>
  </si>
  <si>
    <t>１ 申請者に係る記入欄について</t>
    <rPh sb="2" eb="5">
      <t>シンセイシャ</t>
    </rPh>
    <rPh sb="6" eb="7">
      <t>カカ</t>
    </rPh>
    <rPh sb="8" eb="11">
      <t>キニュウラン</t>
    </rPh>
    <phoneticPr fontId="5"/>
  </si>
  <si>
    <t>（１）</t>
    <phoneticPr fontId="5"/>
  </si>
  <si>
    <t>自己負担額証明書の交付申請を行う場合（計算期間の末日に公立学校共済組合員でない場合）は、※１は記入不要です。※２について記入してください。</t>
    <rPh sb="0" eb="2">
      <t>ジコ</t>
    </rPh>
    <rPh sb="2" eb="5">
      <t>フタンガク</t>
    </rPh>
    <rPh sb="5" eb="8">
      <t>ショウメイショ</t>
    </rPh>
    <rPh sb="9" eb="11">
      <t>コウフ</t>
    </rPh>
    <rPh sb="11" eb="13">
      <t>シンセイ</t>
    </rPh>
    <rPh sb="14" eb="15">
      <t>オコナ</t>
    </rPh>
    <rPh sb="16" eb="18">
      <t>バアイ</t>
    </rPh>
    <rPh sb="19" eb="21">
      <t>ケイサン</t>
    </rPh>
    <rPh sb="21" eb="23">
      <t>キカン</t>
    </rPh>
    <rPh sb="24" eb="26">
      <t>マツジツ</t>
    </rPh>
    <rPh sb="27" eb="31">
      <t>コウリツガッコウ</t>
    </rPh>
    <rPh sb="31" eb="33">
      <t>キョウサイ</t>
    </rPh>
    <rPh sb="33" eb="36">
      <t>クミアイイン</t>
    </rPh>
    <rPh sb="39" eb="41">
      <t>バアイ</t>
    </rPh>
    <rPh sb="47" eb="49">
      <t>キニュウ</t>
    </rPh>
    <rPh sb="49" eb="51">
      <t>フヨウ</t>
    </rPh>
    <rPh sb="60" eb="62">
      <t>キニュウ</t>
    </rPh>
    <phoneticPr fontId="5"/>
  </si>
  <si>
    <t>（２）</t>
  </si>
  <si>
    <t>高額介護合算療養費の支給申請のみを行う場合（計算期間の末日に公立学校共済組合員である場合）は、※２は記入不要です。※１について次のとおり記入してください。
・医療保険については、計算期間内に別の医療保険に加入した履歴があれば記入してください。
・介護保険については、計算期間内のすべての加入履歴について記入してください。ただし、介護保険被保険者証が交付されていない期間については記入不要です。
・自己負担額証明書については、その対象期間における自己負担額がない場合は添付不要ですが、その場合、「添付の自己負担額証明書整理番号」欄に「添付なし」と記入してください。</t>
    <rPh sb="0" eb="2">
      <t>コウガク</t>
    </rPh>
    <rPh sb="2" eb="4">
      <t>カイゴ</t>
    </rPh>
    <rPh sb="4" eb="6">
      <t>ガッサン</t>
    </rPh>
    <rPh sb="6" eb="9">
      <t>リョウヨウヒ</t>
    </rPh>
    <rPh sb="10" eb="12">
      <t>シキュウ</t>
    </rPh>
    <rPh sb="12" eb="14">
      <t>シンセイ</t>
    </rPh>
    <rPh sb="17" eb="18">
      <t>オコナ</t>
    </rPh>
    <rPh sb="19" eb="21">
      <t>バアイ</t>
    </rPh>
    <rPh sb="22" eb="24">
      <t>ケイサン</t>
    </rPh>
    <rPh sb="24" eb="26">
      <t>キカン</t>
    </rPh>
    <rPh sb="27" eb="29">
      <t>マツジツ</t>
    </rPh>
    <rPh sb="30" eb="32">
      <t>コウリツ</t>
    </rPh>
    <rPh sb="32" eb="34">
      <t>ガッコウ</t>
    </rPh>
    <rPh sb="34" eb="36">
      <t>キョウサイ</t>
    </rPh>
    <rPh sb="36" eb="39">
      <t>クミアイイン</t>
    </rPh>
    <rPh sb="42" eb="44">
      <t>バアイ</t>
    </rPh>
    <rPh sb="50" eb="52">
      <t>キニュウ</t>
    </rPh>
    <rPh sb="52" eb="54">
      <t>フヨウ</t>
    </rPh>
    <rPh sb="63" eb="64">
      <t>ツギ</t>
    </rPh>
    <rPh sb="68" eb="70">
      <t>キニュウ</t>
    </rPh>
    <rPh sb="79" eb="81">
      <t>イリョウ</t>
    </rPh>
    <rPh sb="81" eb="83">
      <t>ホケン</t>
    </rPh>
    <rPh sb="89" eb="91">
      <t>ケイサン</t>
    </rPh>
    <rPh sb="91" eb="93">
      <t>キカン</t>
    </rPh>
    <rPh sb="93" eb="94">
      <t>ナイ</t>
    </rPh>
    <rPh sb="95" eb="96">
      <t>ベツ</t>
    </rPh>
    <rPh sb="97" eb="99">
      <t>イリョウ</t>
    </rPh>
    <rPh sb="99" eb="101">
      <t>ホケン</t>
    </rPh>
    <rPh sb="102" eb="104">
      <t>カニュウ</t>
    </rPh>
    <rPh sb="106" eb="108">
      <t>リレキ</t>
    </rPh>
    <rPh sb="112" eb="114">
      <t>キニュウ</t>
    </rPh>
    <rPh sb="123" eb="125">
      <t>カイゴ</t>
    </rPh>
    <rPh sb="125" eb="127">
      <t>ホケン</t>
    </rPh>
    <rPh sb="133" eb="135">
      <t>ケイサン</t>
    </rPh>
    <rPh sb="135" eb="137">
      <t>キカン</t>
    </rPh>
    <rPh sb="137" eb="138">
      <t>ナイ</t>
    </rPh>
    <rPh sb="143" eb="145">
      <t>カニュウ</t>
    </rPh>
    <rPh sb="145" eb="147">
      <t>リレキ</t>
    </rPh>
    <rPh sb="151" eb="153">
      <t>キニュウ</t>
    </rPh>
    <rPh sb="164" eb="166">
      <t>カイゴ</t>
    </rPh>
    <rPh sb="166" eb="168">
      <t>ホケン</t>
    </rPh>
    <rPh sb="168" eb="172">
      <t>ヒホケンシャ</t>
    </rPh>
    <rPh sb="172" eb="173">
      <t>ショウ</t>
    </rPh>
    <rPh sb="174" eb="176">
      <t>コウフ</t>
    </rPh>
    <rPh sb="182" eb="184">
      <t>キカン</t>
    </rPh>
    <rPh sb="189" eb="191">
      <t>キニュウ</t>
    </rPh>
    <rPh sb="191" eb="193">
      <t>フヨウ</t>
    </rPh>
    <rPh sb="198" eb="200">
      <t>ジコ</t>
    </rPh>
    <rPh sb="200" eb="203">
      <t>フタンガク</t>
    </rPh>
    <rPh sb="203" eb="206">
      <t>ショウメイショ</t>
    </rPh>
    <rPh sb="214" eb="216">
      <t>タイショウ</t>
    </rPh>
    <rPh sb="216" eb="218">
      <t>キカン</t>
    </rPh>
    <rPh sb="222" eb="224">
      <t>ジコ</t>
    </rPh>
    <rPh sb="224" eb="227">
      <t>フタンガク</t>
    </rPh>
    <rPh sb="230" eb="232">
      <t>バアイ</t>
    </rPh>
    <rPh sb="233" eb="235">
      <t>テンプ</t>
    </rPh>
    <rPh sb="235" eb="237">
      <t>フヨウ</t>
    </rPh>
    <rPh sb="243" eb="245">
      <t>バアイ</t>
    </rPh>
    <rPh sb="247" eb="249">
      <t>テンプ</t>
    </rPh>
    <rPh sb="250" eb="252">
      <t>ジコ</t>
    </rPh>
    <rPh sb="252" eb="255">
      <t>フタンガク</t>
    </rPh>
    <rPh sb="255" eb="258">
      <t>ショウメイショ</t>
    </rPh>
    <rPh sb="258" eb="260">
      <t>セイリ</t>
    </rPh>
    <rPh sb="260" eb="262">
      <t>バンゴウ</t>
    </rPh>
    <rPh sb="263" eb="264">
      <t>ラン</t>
    </rPh>
    <rPh sb="266" eb="268">
      <t>テンプ</t>
    </rPh>
    <rPh sb="272" eb="274">
      <t>キニュウ</t>
    </rPh>
    <phoneticPr fontId="5"/>
  </si>
  <si>
    <t>２ 被扶養者に係る記入欄について</t>
    <rPh sb="2" eb="6">
      <t>ヒフヨウシャ</t>
    </rPh>
    <rPh sb="7" eb="8">
      <t>カカ</t>
    </rPh>
    <rPh sb="9" eb="12">
      <t>キニュウラン</t>
    </rPh>
    <phoneticPr fontId="5"/>
  </si>
  <si>
    <t>自己負担額証明書の交付申請を行う（計算期間の末日に公立学校共済組合員でない場合）場合は、当該証明書の証明対象期間において被扶養者であった者について記入してください。なお、この場合は※３については記入不要です。</t>
    <rPh sb="0" eb="2">
      <t>ジコ</t>
    </rPh>
    <rPh sb="2" eb="5">
      <t>フタンガク</t>
    </rPh>
    <rPh sb="5" eb="8">
      <t>ショウメイショ</t>
    </rPh>
    <rPh sb="9" eb="11">
      <t>コウフ</t>
    </rPh>
    <rPh sb="11" eb="13">
      <t>シンセイ</t>
    </rPh>
    <rPh sb="14" eb="15">
      <t>オコナ</t>
    </rPh>
    <rPh sb="40" eb="42">
      <t>バアイ</t>
    </rPh>
    <rPh sb="44" eb="46">
      <t>トウガイ</t>
    </rPh>
    <rPh sb="46" eb="49">
      <t>ショウメイショ</t>
    </rPh>
    <rPh sb="50" eb="52">
      <t>ショウメイ</t>
    </rPh>
    <rPh sb="52" eb="54">
      <t>タイショウ</t>
    </rPh>
    <rPh sb="54" eb="56">
      <t>キカン</t>
    </rPh>
    <rPh sb="60" eb="64">
      <t>ヒフヨウシャ</t>
    </rPh>
    <rPh sb="68" eb="69">
      <t>シャ</t>
    </rPh>
    <rPh sb="73" eb="75">
      <t>キニュウ</t>
    </rPh>
    <rPh sb="87" eb="89">
      <t>バアイ</t>
    </rPh>
    <rPh sb="97" eb="99">
      <t>キニュウ</t>
    </rPh>
    <rPh sb="99" eb="101">
      <t>フヨウ</t>
    </rPh>
    <phoneticPr fontId="5"/>
  </si>
  <si>
    <t>高額介護合算療養費の支給申請のみを行う場合（計算期間の末日に公立学校共済組合員である場合）は、計算期間の末日において被扶養者であった者について記入してください。
この場合については※３の記入が必要ですので、次のとおり記入してください。
・医療保険については、計算期間内に別の医療保険に加入した履歴があれば記入してください。
・介護保険については、計算期間内のすべての加入履歴について記入してください。ただし、介護保険被保険者証が交付されていない期間については記入不要です。
・自己負担額証明書については、その対象期間における自己負担額がない場合は添付不要ですが、その場合、「添付の自己負担額証明書整理番号」欄に「添付なし」と記入してください。</t>
    <rPh sb="47" eb="49">
      <t>ケイサン</t>
    </rPh>
    <rPh sb="49" eb="51">
      <t>キカン</t>
    </rPh>
    <rPh sb="52" eb="54">
      <t>マツジツ</t>
    </rPh>
    <rPh sb="58" eb="62">
      <t>ヒフヨウシャ</t>
    </rPh>
    <rPh sb="66" eb="67">
      <t>シャ</t>
    </rPh>
    <rPh sb="71" eb="73">
      <t>キニュウ</t>
    </rPh>
    <rPh sb="83" eb="85">
      <t>バアイ</t>
    </rPh>
    <rPh sb="93" eb="95">
      <t>キニュウ</t>
    </rPh>
    <rPh sb="96" eb="98">
      <t>ヒツヨウ</t>
    </rPh>
    <rPh sb="103" eb="104">
      <t>ツギ</t>
    </rPh>
    <rPh sb="108" eb="110">
      <t>キニュウ</t>
    </rPh>
    <phoneticPr fontId="5"/>
  </si>
  <si>
    <t>３ 備考欄について</t>
    <rPh sb="2" eb="5">
      <t>ビコウラン</t>
    </rPh>
    <phoneticPr fontId="5"/>
  </si>
  <si>
    <t>備考欄については、申請者及びその被扶養者であった者の加入期間（それぞれの者について、「氏名」欄の下の「加入期間」欄に記入した期間）における受診歴（受診した年月）を記入してください。（他の医療保険に加入していた期間の受診歴については記入不要です。）</t>
    <rPh sb="0" eb="3">
      <t>ビコウラン</t>
    </rPh>
    <rPh sb="9" eb="12">
      <t>シンセイシャ</t>
    </rPh>
    <rPh sb="12" eb="13">
      <t>オヨ</t>
    </rPh>
    <rPh sb="16" eb="20">
      <t>ヒフヨウシャ</t>
    </rPh>
    <rPh sb="24" eb="25">
      <t>シャ</t>
    </rPh>
    <rPh sb="26" eb="28">
      <t>カニュウ</t>
    </rPh>
    <rPh sb="28" eb="30">
      <t>キカン</t>
    </rPh>
    <rPh sb="36" eb="37">
      <t>シャ</t>
    </rPh>
    <rPh sb="43" eb="45">
      <t>シメイ</t>
    </rPh>
    <rPh sb="46" eb="47">
      <t>ラン</t>
    </rPh>
    <rPh sb="48" eb="49">
      <t>シタ</t>
    </rPh>
    <rPh sb="51" eb="53">
      <t>カニュウ</t>
    </rPh>
    <rPh sb="53" eb="55">
      <t>キカン</t>
    </rPh>
    <rPh sb="56" eb="57">
      <t>ラン</t>
    </rPh>
    <rPh sb="58" eb="60">
      <t>キニュウ</t>
    </rPh>
    <rPh sb="62" eb="64">
      <t>キカン</t>
    </rPh>
    <rPh sb="69" eb="71">
      <t>ジュシン</t>
    </rPh>
    <rPh sb="71" eb="72">
      <t>レキ</t>
    </rPh>
    <rPh sb="73" eb="75">
      <t>ジュシン</t>
    </rPh>
    <rPh sb="77" eb="79">
      <t>ネンゲツ</t>
    </rPh>
    <rPh sb="81" eb="83">
      <t>キニュウ</t>
    </rPh>
    <rPh sb="91" eb="92">
      <t>タ</t>
    </rPh>
    <rPh sb="93" eb="95">
      <t>イリョウ</t>
    </rPh>
    <rPh sb="95" eb="97">
      <t>ホケン</t>
    </rPh>
    <rPh sb="98" eb="100">
      <t>カニュウ</t>
    </rPh>
    <rPh sb="104" eb="106">
      <t>キカン</t>
    </rPh>
    <rPh sb="107" eb="109">
      <t>ジュシン</t>
    </rPh>
    <rPh sb="109" eb="110">
      <t>レキ</t>
    </rPh>
    <rPh sb="115" eb="117">
      <t>キニュウ</t>
    </rPh>
    <rPh sb="117" eb="119">
      <t>フヨウ</t>
    </rPh>
    <phoneticPr fontId="5"/>
  </si>
  <si>
    <t>４ その他</t>
    <rPh sb="4" eb="5">
      <t>タ</t>
    </rPh>
    <phoneticPr fontId="5"/>
  </si>
  <si>
    <t>申請者の加入履歴欄や被扶養者に係る記入欄などが足りない場合は、２枚目以降に記入してください。その場合、右上の頁欄に全体の枚数と何枚目かを記載してください。</t>
    <rPh sb="0" eb="3">
      <t>シンセイシャ</t>
    </rPh>
    <rPh sb="4" eb="6">
      <t>カニュウ</t>
    </rPh>
    <rPh sb="6" eb="8">
      <t>リレキ</t>
    </rPh>
    <rPh sb="8" eb="9">
      <t>ラン</t>
    </rPh>
    <rPh sb="10" eb="14">
      <t>ヒフヨウシャ</t>
    </rPh>
    <rPh sb="15" eb="16">
      <t>カカ</t>
    </rPh>
    <rPh sb="17" eb="20">
      <t>キニュウラン</t>
    </rPh>
    <rPh sb="23" eb="24">
      <t>タ</t>
    </rPh>
    <rPh sb="27" eb="29">
      <t>バアイ</t>
    </rPh>
    <rPh sb="32" eb="33">
      <t>マイ</t>
    </rPh>
    <rPh sb="33" eb="34">
      <t>メ</t>
    </rPh>
    <rPh sb="34" eb="36">
      <t>イコウ</t>
    </rPh>
    <rPh sb="37" eb="39">
      <t>キニュウ</t>
    </rPh>
    <rPh sb="48" eb="50">
      <t>バアイ</t>
    </rPh>
    <rPh sb="51" eb="53">
      <t>ミギウエ</t>
    </rPh>
    <rPh sb="54" eb="55">
      <t>ページ</t>
    </rPh>
    <rPh sb="55" eb="56">
      <t>ラン</t>
    </rPh>
    <rPh sb="57" eb="59">
      <t>ゼンタイ</t>
    </rPh>
    <rPh sb="60" eb="62">
      <t>マイスウ</t>
    </rPh>
    <rPh sb="63" eb="64">
      <t>ナン</t>
    </rPh>
    <rPh sb="64" eb="66">
      <t>マイメ</t>
    </rPh>
    <rPh sb="68" eb="70">
      <t>キサイ</t>
    </rPh>
    <phoneticPr fontId="5"/>
  </si>
  <si>
    <t>＊　自己負担額証明書の添付について（計算期間の末日に加入する保険者への申請）</t>
    <rPh sb="2" eb="4">
      <t>ジコ</t>
    </rPh>
    <rPh sb="4" eb="7">
      <t>フタンガク</t>
    </rPh>
    <rPh sb="7" eb="10">
      <t>ショウメイショ</t>
    </rPh>
    <rPh sb="11" eb="13">
      <t>テンプ</t>
    </rPh>
    <rPh sb="18" eb="20">
      <t>ケイサン</t>
    </rPh>
    <rPh sb="20" eb="22">
      <t>キカン</t>
    </rPh>
    <rPh sb="23" eb="25">
      <t>マツジツ</t>
    </rPh>
    <rPh sb="26" eb="28">
      <t>カニュウ</t>
    </rPh>
    <rPh sb="30" eb="33">
      <t>ホケンシャ</t>
    </rPh>
    <rPh sb="35" eb="37">
      <t>シンセイ</t>
    </rPh>
    <phoneticPr fontId="5"/>
  </si>
  <si>
    <t>　</t>
    <phoneticPr fontId="5"/>
  </si>
  <si>
    <t xml:space="preserve">申請者及び計算期間の末日において被扶養者であった者について、それぞれ加入履歴に記入された期間に自己負担額がある場合には、これに係る自己負担額証明書の添付が必要です。
ただし、次のことに注意してください。
</t>
    <rPh sb="0" eb="3">
      <t>シンセイシャ</t>
    </rPh>
    <rPh sb="3" eb="4">
      <t>オヨ</t>
    </rPh>
    <rPh sb="5" eb="7">
      <t>ケイサン</t>
    </rPh>
    <rPh sb="7" eb="9">
      <t>キカン</t>
    </rPh>
    <rPh sb="10" eb="12">
      <t>マツジツ</t>
    </rPh>
    <rPh sb="16" eb="20">
      <t>ヒフヨウシャ</t>
    </rPh>
    <rPh sb="24" eb="25">
      <t>シャ</t>
    </rPh>
    <rPh sb="34" eb="36">
      <t>カニュウ</t>
    </rPh>
    <rPh sb="36" eb="38">
      <t>リレキ</t>
    </rPh>
    <rPh sb="39" eb="41">
      <t>キニュウ</t>
    </rPh>
    <rPh sb="44" eb="46">
      <t>キカン</t>
    </rPh>
    <rPh sb="47" eb="49">
      <t>ジコ</t>
    </rPh>
    <rPh sb="49" eb="52">
      <t>フタンガク</t>
    </rPh>
    <rPh sb="55" eb="57">
      <t>バアイ</t>
    </rPh>
    <rPh sb="63" eb="64">
      <t>カカ</t>
    </rPh>
    <rPh sb="65" eb="67">
      <t>ジコ</t>
    </rPh>
    <rPh sb="67" eb="70">
      <t>フタンガク</t>
    </rPh>
    <rPh sb="70" eb="73">
      <t>ショウメイショ</t>
    </rPh>
    <rPh sb="74" eb="76">
      <t>テンプ</t>
    </rPh>
    <rPh sb="77" eb="79">
      <t>ヒツヨウ</t>
    </rPh>
    <rPh sb="87" eb="88">
      <t>ツギ</t>
    </rPh>
    <rPh sb="92" eb="94">
      <t>チュウイ</t>
    </rPh>
    <phoneticPr fontId="5"/>
  </si>
  <si>
    <t>・</t>
    <phoneticPr fontId="5"/>
  </si>
  <si>
    <t>健康保険・船員保険・共済においては、被扶養者として受診した医療の自己負担は、その者を扶養する被保険者（組合員）が負担したものとして取り扱われます。そのため、被扶養者として加入した期間については、当該被扶養者としての自己負担額はありません。この場合には、「添付の自己負担額証明書整理番号」欄には「添付なし」と記入してください。</t>
    <rPh sb="121" eb="123">
      <t>バアイ</t>
    </rPh>
    <phoneticPr fontId="5"/>
  </si>
  <si>
    <t>国民健康保険においては、その世帯に属する者が受けた医療の自己負担は、その世帯主が負担したものとして取り扱われます。そのため、世帯主以外の世帯員として国民健康保険に加入した期間については、当該世帯員としての自己負担額はありません。この場合には、「添付の自己負担額証明書整理番号」欄には「添付なし」と記入してください。</t>
    <rPh sb="62" eb="65">
      <t>セタイヌシ</t>
    </rPh>
    <rPh sb="65" eb="67">
      <t>イガイ</t>
    </rPh>
    <rPh sb="68" eb="71">
      <t>セタイイン</t>
    </rPh>
    <rPh sb="74" eb="76">
      <t>コクミン</t>
    </rPh>
    <rPh sb="76" eb="78">
      <t>ケンコウ</t>
    </rPh>
    <rPh sb="78" eb="80">
      <t>ホケン</t>
    </rPh>
    <rPh sb="81" eb="83">
      <t>カニュウ</t>
    </rPh>
    <rPh sb="85" eb="87">
      <t>キカン</t>
    </rPh>
    <rPh sb="93" eb="95">
      <t>トウガイ</t>
    </rPh>
    <rPh sb="95" eb="98">
      <t>セタイイン</t>
    </rPh>
    <rPh sb="102" eb="104">
      <t>ジコ</t>
    </rPh>
    <rPh sb="104" eb="107">
      <t>フタンガク</t>
    </rPh>
    <rPh sb="116" eb="118">
      <t>バアイ</t>
    </rPh>
    <rPh sb="122" eb="124">
      <t>テンプ</t>
    </rPh>
    <rPh sb="125" eb="127">
      <t>ジコ</t>
    </rPh>
    <rPh sb="127" eb="130">
      <t>フタンガク</t>
    </rPh>
    <rPh sb="130" eb="133">
      <t>ショウメイショ</t>
    </rPh>
    <rPh sb="133" eb="135">
      <t>セイリ</t>
    </rPh>
    <rPh sb="135" eb="137">
      <t>バンゴウ</t>
    </rPh>
    <rPh sb="138" eb="139">
      <t>ラン</t>
    </rPh>
    <rPh sb="142" eb="144">
      <t>テンプ</t>
    </rPh>
    <rPh sb="148" eb="150">
      <t>キニュウ</t>
    </rPh>
    <phoneticPr fontId="5"/>
  </si>
  <si>
    <t>令和</t>
    <rPh sb="0" eb="1">
      <t>レイ</t>
    </rPh>
    <rPh sb="1" eb="2">
      <t>ワ</t>
    </rPh>
    <phoneticPr fontId="5"/>
  </si>
  <si>
    <t>年</t>
    <rPh sb="0" eb="1">
      <t>ネン</t>
    </rPh>
    <phoneticPr fontId="5"/>
  </si>
  <si>
    <t>月</t>
    <rPh sb="0" eb="1">
      <t>ツキ</t>
    </rPh>
    <phoneticPr fontId="5"/>
  </si>
  <si>
    <t>日</t>
    <rPh sb="0" eb="1">
      <t>ニチ</t>
    </rPh>
    <phoneticPr fontId="5"/>
  </si>
  <si>
    <t>高額介護合算療養費支給申請書兼自己負担額証明書交付申請書</t>
    <rPh sb="0" eb="2">
      <t>コウガク</t>
    </rPh>
    <rPh sb="2" eb="4">
      <t>カイゴ</t>
    </rPh>
    <rPh sb="4" eb="6">
      <t>ガッサン</t>
    </rPh>
    <rPh sb="6" eb="9">
      <t>リョウヨウヒ</t>
    </rPh>
    <rPh sb="9" eb="11">
      <t>シキュウ</t>
    </rPh>
    <rPh sb="11" eb="14">
      <t>シンセイショ</t>
    </rPh>
    <rPh sb="14" eb="15">
      <t>ケン</t>
    </rPh>
    <rPh sb="15" eb="17">
      <t>ジコ</t>
    </rPh>
    <rPh sb="17" eb="19">
      <t>フタン</t>
    </rPh>
    <rPh sb="19" eb="20">
      <t>ガク</t>
    </rPh>
    <rPh sb="20" eb="23">
      <t>ショウメイショ</t>
    </rPh>
    <rPh sb="23" eb="25">
      <t>コウフ</t>
    </rPh>
    <rPh sb="25" eb="28">
      <t>シンセイショ</t>
    </rPh>
    <phoneticPr fontId="5"/>
  </si>
  <si>
    <t>レ</t>
  </si>
  <si>
    <t>高額介護合算療養費の支給を申請します。（計算期間の末日において組合員である場合）</t>
    <rPh sb="0" eb="2">
      <t>コウガク</t>
    </rPh>
    <rPh sb="2" eb="4">
      <t>カイゴ</t>
    </rPh>
    <rPh sb="4" eb="6">
      <t>ガッサン</t>
    </rPh>
    <rPh sb="6" eb="9">
      <t>リョウヨウヒ</t>
    </rPh>
    <rPh sb="10" eb="12">
      <t>シキュウ</t>
    </rPh>
    <rPh sb="13" eb="15">
      <t>シンセイ</t>
    </rPh>
    <rPh sb="20" eb="22">
      <t>ケイサン</t>
    </rPh>
    <rPh sb="22" eb="24">
      <t>キカン</t>
    </rPh>
    <rPh sb="25" eb="27">
      <t>マツジツ</t>
    </rPh>
    <rPh sb="31" eb="33">
      <t>クミアイ</t>
    </rPh>
    <rPh sb="33" eb="34">
      <t>イン</t>
    </rPh>
    <rPh sb="37" eb="39">
      <t>バアイ</t>
    </rPh>
    <phoneticPr fontId="5"/>
  </si>
  <si>
    <t>自己負担額証明書の交付及び高額介護合算療養費の支給を申請します。</t>
    <rPh sb="0" eb="2">
      <t>ジコ</t>
    </rPh>
    <rPh sb="2" eb="4">
      <t>フタン</t>
    </rPh>
    <rPh sb="4" eb="5">
      <t>ガク</t>
    </rPh>
    <rPh sb="5" eb="8">
      <t>ショウメイショ</t>
    </rPh>
    <rPh sb="9" eb="11">
      <t>コウフ</t>
    </rPh>
    <rPh sb="11" eb="12">
      <t>オヨ</t>
    </rPh>
    <rPh sb="13" eb="15">
      <t>コウガク</t>
    </rPh>
    <rPh sb="15" eb="17">
      <t>カイゴ</t>
    </rPh>
    <rPh sb="17" eb="19">
      <t>ガッサン</t>
    </rPh>
    <rPh sb="19" eb="22">
      <t>リョウヨウヒ</t>
    </rPh>
    <rPh sb="23" eb="25">
      <t>シキュウ</t>
    </rPh>
    <rPh sb="26" eb="28">
      <t>シンセイ</t>
    </rPh>
    <phoneticPr fontId="5"/>
  </si>
  <si>
    <t>（計算期間の末日において組合員でない場合）</t>
  </si>
  <si>
    <t>（該当□に「レ」）</t>
  </si>
  <si>
    <t>枚中</t>
    <rPh sb="0" eb="1">
      <t>マイ</t>
    </rPh>
    <rPh sb="1" eb="2">
      <t>チュウ</t>
    </rPh>
    <phoneticPr fontId="5"/>
  </si>
  <si>
    <t>枚目</t>
    <rPh sb="0" eb="2">
      <t>マイメ</t>
    </rPh>
    <phoneticPr fontId="5"/>
  </si>
  <si>
    <t>所属所コード</t>
    <rPh sb="0" eb="2">
      <t>ショゾク</t>
    </rPh>
    <rPh sb="2" eb="3">
      <t>ショ</t>
    </rPh>
    <phoneticPr fontId="5"/>
  </si>
  <si>
    <t>所属所名</t>
    <rPh sb="0" eb="2">
      <t>ショゾク</t>
    </rPh>
    <rPh sb="2" eb="3">
      <t>ショ</t>
    </rPh>
    <rPh sb="3" eb="4">
      <t>メイ</t>
    </rPh>
    <phoneticPr fontId="5"/>
  </si>
  <si>
    <t>組合員証番号</t>
    <rPh sb="0" eb="2">
      <t>クミアイ</t>
    </rPh>
    <rPh sb="2" eb="3">
      <t>イン</t>
    </rPh>
    <rPh sb="3" eb="4">
      <t>アカシ</t>
    </rPh>
    <rPh sb="4" eb="6">
      <t>バンゴウ</t>
    </rPh>
    <phoneticPr fontId="5"/>
  </si>
  <si>
    <t>組合員氏名</t>
    <rPh sb="0" eb="2">
      <t>クミアイ</t>
    </rPh>
    <rPh sb="2" eb="3">
      <t>イン</t>
    </rPh>
    <rPh sb="3" eb="5">
      <t>シメイ</t>
    </rPh>
    <phoneticPr fontId="5"/>
  </si>
  <si>
    <t>△△△学校</t>
    <rPh sb="3" eb="5">
      <t>ガッコウ</t>
    </rPh>
    <phoneticPr fontId="5"/>
  </si>
  <si>
    <t>申請対象年度</t>
    <rPh sb="0" eb="2">
      <t>シンセイ</t>
    </rPh>
    <rPh sb="2" eb="4">
      <t>タイショウ</t>
    </rPh>
    <rPh sb="4" eb="6">
      <t>ネンド</t>
    </rPh>
    <phoneticPr fontId="5"/>
  </si>
  <si>
    <t>年度</t>
    <rPh sb="0" eb="1">
      <t>ネン</t>
    </rPh>
    <rPh sb="1" eb="2">
      <t>ド</t>
    </rPh>
    <phoneticPr fontId="5"/>
  </si>
  <si>
    <t>生年月日</t>
    <rPh sb="0" eb="2">
      <t>セイネン</t>
    </rPh>
    <rPh sb="2" eb="4">
      <t>ガッピ</t>
    </rPh>
    <phoneticPr fontId="5"/>
  </si>
  <si>
    <t>昭和</t>
  </si>
  <si>
    <t>7</t>
    <phoneticPr fontId="5"/>
  </si>
  <si>
    <t>月</t>
    <rPh sb="0" eb="1">
      <t>ガツ</t>
    </rPh>
    <phoneticPr fontId="5"/>
  </si>
  <si>
    <t>31</t>
    <phoneticPr fontId="5"/>
  </si>
  <si>
    <t>対象となる計算期間</t>
    <rPh sb="0" eb="2">
      <t>タイショウ</t>
    </rPh>
    <rPh sb="5" eb="7">
      <t>ケイサン</t>
    </rPh>
    <rPh sb="7" eb="9">
      <t>キカン</t>
    </rPh>
    <phoneticPr fontId="5"/>
  </si>
  <si>
    <t>令和</t>
    <rPh sb="0" eb="2">
      <t>レイワ</t>
    </rPh>
    <phoneticPr fontId="5"/>
  </si>
  <si>
    <t>から</t>
    <phoneticPr fontId="5"/>
  </si>
  <si>
    <t>まで</t>
    <phoneticPr fontId="5"/>
  </si>
  <si>
    <t>保険者加入歴</t>
    <rPh sb="0" eb="3">
      <t>ホケンシャ</t>
    </rPh>
    <rPh sb="3" eb="5">
      <t>カニュウ</t>
    </rPh>
    <rPh sb="5" eb="6">
      <t>レキ</t>
    </rPh>
    <phoneticPr fontId="5"/>
  </si>
  <si>
    <t>計算期間内の</t>
    <rPh sb="0" eb="2">
      <t>ケイサン</t>
    </rPh>
    <rPh sb="2" eb="5">
      <t>キカンナイ</t>
    </rPh>
    <phoneticPr fontId="5"/>
  </si>
  <si>
    <t>保険者名</t>
    <rPh sb="0" eb="3">
      <t>ホケンシャ</t>
    </rPh>
    <rPh sb="3" eb="4">
      <t>メイ</t>
    </rPh>
    <phoneticPr fontId="5"/>
  </si>
  <si>
    <t>加入期間</t>
    <rPh sb="0" eb="2">
      <t>カニュウ</t>
    </rPh>
    <rPh sb="2" eb="4">
      <t>キカン</t>
    </rPh>
    <phoneticPr fontId="5"/>
  </si>
  <si>
    <t>添付の自己負担額証明書整理番号</t>
    <rPh sb="0" eb="2">
      <t>テンプ</t>
    </rPh>
    <rPh sb="3" eb="5">
      <t>ジコ</t>
    </rPh>
    <rPh sb="5" eb="7">
      <t>フタン</t>
    </rPh>
    <rPh sb="7" eb="8">
      <t>ガク</t>
    </rPh>
    <rPh sb="8" eb="11">
      <t>ショウメイショ</t>
    </rPh>
    <rPh sb="11" eb="13">
      <t>セイリ</t>
    </rPh>
    <rPh sb="13" eb="15">
      <t>バンゴウ</t>
    </rPh>
    <phoneticPr fontId="5"/>
  </si>
  <si>
    <t>日から</t>
    <rPh sb="0" eb="1">
      <t>ニチ</t>
    </rPh>
    <phoneticPr fontId="5"/>
  </si>
  <si>
    <t>日まで</t>
    <rPh sb="0" eb="1">
      <t>ニチ</t>
    </rPh>
    <phoneticPr fontId="5"/>
  </si>
  <si>
    <r>
      <t>計算期間の末日において加入する医療保険者の名称</t>
    </r>
    <r>
      <rPr>
        <vertAlign val="subscript"/>
        <sz val="11"/>
        <rFont val="ＭＳ Ｐゴシック"/>
        <family val="3"/>
        <charset val="128"/>
      </rPr>
      <t>※２</t>
    </r>
    <rPh sb="0" eb="2">
      <t>ケイサン</t>
    </rPh>
    <rPh sb="2" eb="4">
      <t>キカン</t>
    </rPh>
    <rPh sb="5" eb="7">
      <t>マツジツ</t>
    </rPh>
    <rPh sb="11" eb="13">
      <t>カニュウ</t>
    </rPh>
    <rPh sb="15" eb="17">
      <t>イリョウ</t>
    </rPh>
    <rPh sb="17" eb="19">
      <t>ホケン</t>
    </rPh>
    <rPh sb="19" eb="20">
      <t>シャ</t>
    </rPh>
    <rPh sb="21" eb="23">
      <t>メイショウ</t>
    </rPh>
    <phoneticPr fontId="5"/>
  </si>
  <si>
    <t>被扶養者氏名</t>
    <rPh sb="0" eb="1">
      <t>ヒ</t>
    </rPh>
    <rPh sb="1" eb="4">
      <t>フヨウシャ</t>
    </rPh>
    <rPh sb="4" eb="6">
      <t>シメイ</t>
    </rPh>
    <phoneticPr fontId="5"/>
  </si>
  <si>
    <t>12</t>
    <phoneticPr fontId="5"/>
  </si>
  <si>
    <t>1</t>
    <phoneticPr fontId="5"/>
  </si>
  <si>
    <t>○○健康保険組合</t>
    <rPh sb="2" eb="4">
      <t>ケンコウ</t>
    </rPh>
    <rPh sb="4" eb="6">
      <t>ホケン</t>
    </rPh>
    <rPh sb="6" eb="8">
      <t>クミアイ</t>
    </rPh>
    <phoneticPr fontId="5"/>
  </si>
  <si>
    <t>○</t>
    <phoneticPr fontId="5"/>
  </si>
  <si>
    <t>昭和</t>
    <rPh sb="0" eb="2">
      <t>ショウワ</t>
    </rPh>
    <phoneticPr fontId="5"/>
  </si>
  <si>
    <t>2</t>
    <phoneticPr fontId="5"/>
  </si>
  <si>
    <t>13</t>
    <phoneticPr fontId="5"/>
  </si>
  <si>
    <t>□○市介護保険</t>
    <rPh sb="2" eb="3">
      <t>シ</t>
    </rPh>
    <rPh sb="3" eb="5">
      <t>カイゴ</t>
    </rPh>
    <rPh sb="5" eb="7">
      <t>ホケン</t>
    </rPh>
    <phoneticPr fontId="5"/>
  </si>
  <si>
    <t>備考</t>
    <rPh sb="0" eb="2">
      <t>ビコウ</t>
    </rPh>
    <phoneticPr fontId="5"/>
  </si>
  <si>
    <t>上記のとおり請求します。</t>
    <rPh sb="0" eb="2">
      <t>ジョウキ</t>
    </rPh>
    <rPh sb="6" eb="8">
      <t>セイキュウ</t>
    </rPh>
    <phoneticPr fontId="5"/>
  </si>
  <si>
    <t>上記の記載事項は事実と相違ないものと認めます。</t>
    <rPh sb="0" eb="2">
      <t>ジョウキ</t>
    </rPh>
    <rPh sb="3" eb="5">
      <t>キサイ</t>
    </rPh>
    <rPh sb="5" eb="7">
      <t>ジコウ</t>
    </rPh>
    <rPh sb="8" eb="10">
      <t>ジジツ</t>
    </rPh>
    <rPh sb="11" eb="13">
      <t>ソウイ</t>
    </rPh>
    <rPh sb="18" eb="19">
      <t>ミト</t>
    </rPh>
    <phoneticPr fontId="5"/>
  </si>
  <si>
    <t>　○○市立△△△学校</t>
    <rPh sb="3" eb="5">
      <t>シリツ</t>
    </rPh>
    <rPh sb="8" eb="10">
      <t>ガッコウ</t>
    </rPh>
    <phoneticPr fontId="5"/>
  </si>
  <si>
    <t>所属所長の職・氏名</t>
    <rPh sb="0" eb="2">
      <t>ショゾク</t>
    </rPh>
    <rPh sb="2" eb="3">
      <t>ショ</t>
    </rPh>
    <rPh sb="3" eb="4">
      <t>チョウ</t>
    </rPh>
    <rPh sb="5" eb="6">
      <t>ショク</t>
    </rPh>
    <rPh sb="7" eb="9">
      <t>シメイ</t>
    </rPh>
    <phoneticPr fontId="5"/>
  </si>
  <si>
    <t>　校長　　共済　康夫</t>
    <rPh sb="1" eb="3">
      <t>コウチョウ</t>
    </rPh>
    <rPh sb="5" eb="7">
      <t>キョウサイ</t>
    </rPh>
    <rPh sb="8" eb="10">
      <t>ヤスオ</t>
    </rPh>
    <phoneticPr fontId="5"/>
  </si>
  <si>
    <t>自署してください</t>
    <rPh sb="0" eb="2">
      <t>ジショ</t>
    </rPh>
    <phoneticPr fontId="5"/>
  </si>
  <si>
    <t>↓</t>
    <phoneticPr fontId="5"/>
  </si>
  <si>
    <t>事務担当者</t>
    <rPh sb="0" eb="2">
      <t>ジム</t>
    </rPh>
    <rPh sb="2" eb="5">
      <t>タントウシャ</t>
    </rPh>
    <phoneticPr fontId="5"/>
  </si>
  <si>
    <t>　教育　正子</t>
    <rPh sb="1" eb="3">
      <t>キョウイク</t>
    </rPh>
    <rPh sb="4" eb="6">
      <t>マサコ</t>
    </rPh>
    <phoneticPr fontId="5"/>
  </si>
  <si>
    <t>請求者氏名(自署)</t>
    <rPh sb="0" eb="3">
      <t>セイキュウシャ</t>
    </rPh>
    <rPh sb="3" eb="5">
      <t>シメイ</t>
    </rPh>
    <rPh sb="6" eb="8">
      <t>ジショ</t>
    </rPh>
    <phoneticPr fontId="5"/>
  </si>
  <si>
    <t>電話</t>
    <rPh sb="0" eb="2">
      <t>デンワ</t>
    </rPh>
    <phoneticPr fontId="5"/>
  </si>
  <si>
    <t>（</t>
    <phoneticPr fontId="5"/>
  </si>
  <si>
    <t>078</t>
    <phoneticPr fontId="5"/>
  </si>
  <si>
    <t>）</t>
    <phoneticPr fontId="5"/>
  </si>
  <si>
    <t>000</t>
    <phoneticPr fontId="5"/>
  </si>
  <si>
    <t>－</t>
    <phoneticPr fontId="5"/>
  </si>
  <si>
    <t>0000</t>
    <phoneticPr fontId="5"/>
  </si>
  <si>
    <t>レ</t>
    <phoneticPr fontId="5"/>
  </si>
  <si>
    <t>昭</t>
    <rPh sb="0" eb="1">
      <t>アキラ</t>
    </rPh>
    <phoneticPr fontId="5"/>
  </si>
  <si>
    <t>平</t>
    <rPh sb="0" eb="1">
      <t>ヒラ</t>
    </rPh>
    <phoneticPr fontId="5"/>
  </si>
  <si>
    <t>宮城　太郎</t>
    <rPh sb="0" eb="2">
      <t>ミヤギ</t>
    </rPh>
    <rPh sb="3" eb="5">
      <t>タロウ</t>
    </rPh>
    <phoneticPr fontId="5"/>
  </si>
  <si>
    <t>宮城　花子</t>
    <rPh sb="0" eb="2">
      <t>ミヤギ</t>
    </rPh>
    <rPh sb="3" eb="5">
      <t>ハナコ</t>
    </rPh>
    <phoneticPr fontId="5"/>
  </si>
  <si>
    <t>宮城　一郎</t>
    <rPh sb="0" eb="2">
      <t>ミヤギ</t>
    </rPh>
    <rPh sb="3" eb="5">
      <t>イチロウ</t>
    </rPh>
    <phoneticPr fontId="5"/>
  </si>
  <si>
    <t>公立学校共済組合宮城支部長　　様</t>
    <rPh sb="0" eb="2">
      <t>コウリツ</t>
    </rPh>
    <rPh sb="2" eb="4">
      <t>ガッコウ</t>
    </rPh>
    <rPh sb="4" eb="6">
      <t>キョウサイ</t>
    </rPh>
    <rPh sb="6" eb="8">
      <t>クミアイ</t>
    </rPh>
    <rPh sb="10" eb="12">
      <t>シブ</t>
    </rPh>
    <rPh sb="12" eb="13">
      <t>チョウ</t>
    </rPh>
    <rPh sb="15" eb="16">
      <t>サマ</t>
    </rPh>
    <phoneticPr fontId="5"/>
  </si>
  <si>
    <t>　　宮城　太郎</t>
    <rPh sb="5" eb="7">
      <t>タロウ</t>
    </rPh>
    <phoneticPr fontId="5"/>
  </si>
  <si>
    <t>令和</t>
    <rPh sb="0" eb="2">
      <t>レイワ</t>
    </rPh>
    <phoneticPr fontId="4"/>
  </si>
  <si>
    <t>令和</t>
    <phoneticPr fontId="5"/>
  </si>
  <si>
    <t>○</t>
  </si>
  <si>
    <t>宮城　花子（令和○年8月、9月、10月）　　　　　　　　　　　　　　　　　　　　　　　　　　　　　　　　　　　　　　　　　　　　　　　　　　　　　宮城　一郎（令和○年8月、9月、10月、11月、12月、令和○年5月、6月、7月）</t>
    <rPh sb="0" eb="2">
      <t>ミヤギ</t>
    </rPh>
    <rPh sb="3" eb="5">
      <t>ハナコ</t>
    </rPh>
    <rPh sb="6" eb="8">
      <t>レイワ</t>
    </rPh>
    <rPh sb="9" eb="10">
      <t>ネン</t>
    </rPh>
    <rPh sb="11" eb="12">
      <t>ガツ</t>
    </rPh>
    <rPh sb="14" eb="15">
      <t>ガツ</t>
    </rPh>
    <rPh sb="18" eb="19">
      <t>ガツ</t>
    </rPh>
    <rPh sb="76" eb="78">
      <t>イチロウ</t>
    </rPh>
    <rPh sb="79" eb="81">
      <t>レイワ</t>
    </rPh>
    <rPh sb="82" eb="83">
      <t>ネン</t>
    </rPh>
    <rPh sb="84" eb="85">
      <t>ツキ</t>
    </rPh>
    <rPh sb="87" eb="88">
      <t>ツキ</t>
    </rPh>
    <rPh sb="91" eb="92">
      <t>ツキ</t>
    </rPh>
    <rPh sb="95" eb="96">
      <t>ツキ</t>
    </rPh>
    <rPh sb="99" eb="100">
      <t>ツキ</t>
    </rPh>
    <rPh sb="101" eb="102">
      <t>レイ</t>
    </rPh>
    <rPh sb="102" eb="103">
      <t>ワ</t>
    </rPh>
    <rPh sb="104" eb="105">
      <t>ネン</t>
    </rPh>
    <rPh sb="106" eb="107">
      <t>ツキ</t>
    </rPh>
    <rPh sb="109" eb="110">
      <t>ツキ</t>
    </rPh>
    <rPh sb="112" eb="113">
      <t>ツキ</t>
    </rPh>
    <phoneticPr fontId="5"/>
  </si>
  <si>
    <t>組合員番号</t>
    <rPh sb="0" eb="2">
      <t>クミアイ</t>
    </rPh>
    <rPh sb="2" eb="3">
      <t>イン</t>
    </rPh>
    <rPh sb="3" eb="5">
      <t>バンゴウ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</si>
</sst>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4"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12"/>
      <name val="ＭＳ Ｐゴシック"/>
      <family val="3"/>
      <charset val="128"/>
    </font>
    <font>
      <sz val="6"/>
      <name val="游ゴシック"/>
      <family val="2"/>
      <charset val="128"/>
      <scheme val="minor"/>
    </font>
    <font>
      <sz val="6"/>
      <name val="ＭＳ Ｐゴシック"/>
      <family val="3"/>
      <charset val="128"/>
    </font>
    <font>
      <sz val="10"/>
      <name val="ＭＳ Ｐゴシック"/>
      <family val="3"/>
      <charset val="128"/>
    </font>
    <font>
      <sz val="11"/>
      <name val="ＭＳ ゴシック"/>
      <family val="3"/>
      <charset val="128"/>
    </font>
    <font>
      <sz val="14"/>
      <name val="ＭＳ Ｐゴシック"/>
      <family val="3"/>
      <charset val="128"/>
    </font>
    <font>
      <sz val="12"/>
      <color indexed="10"/>
      <name val="ＭＳ Ｐゴシック"/>
      <family val="3"/>
      <charset val="128"/>
    </font>
    <font>
      <b/>
      <sz val="10"/>
      <name val="ＭＳ Ｐゴシック"/>
      <family val="3"/>
      <charset val="128"/>
    </font>
    <font>
      <sz val="9"/>
      <name val="ＭＳ Ｐゴシック"/>
      <family val="3"/>
      <charset val="128"/>
    </font>
    <font>
      <b/>
      <sz val="16"/>
      <name val="ＭＳ Ｐゴシック"/>
      <family val="3"/>
      <charset val="128"/>
    </font>
    <font>
      <b/>
      <sz val="14"/>
      <name val="ＭＳ Ｐゴシック"/>
      <family val="3"/>
      <charset val="128"/>
    </font>
    <font>
      <sz val="9.5"/>
      <name val="ＭＳ Ｐゴシック"/>
      <family val="3"/>
      <charset val="128"/>
    </font>
    <font>
      <sz val="10"/>
      <color indexed="10"/>
      <name val="ＭＳ Ｐゴシック"/>
      <family val="3"/>
      <charset val="128"/>
    </font>
    <font>
      <vertAlign val="subscript"/>
      <sz val="11"/>
      <name val="ＭＳ Ｐゴシック"/>
      <family val="3"/>
      <charset val="128"/>
    </font>
    <font>
      <sz val="12"/>
      <color rgb="FFFF0000"/>
      <name val="ＭＳ Ｐゴシック"/>
      <family val="3"/>
      <charset val="128"/>
    </font>
    <font>
      <sz val="10"/>
      <color rgb="FFFF0000"/>
      <name val="ＭＳ Ｐゴシック"/>
      <family val="3"/>
      <charset val="128"/>
    </font>
    <font>
      <sz val="11"/>
      <color indexed="10"/>
      <name val="ＭＳ Ｐゴシック"/>
      <family val="3"/>
      <charset val="128"/>
    </font>
    <font>
      <sz val="11"/>
      <color rgb="FFFF0000"/>
      <name val="ＭＳ Ｐゴシック"/>
      <family val="3"/>
      <charset val="128"/>
    </font>
    <font>
      <sz val="10"/>
      <color theme="0" tint="-0.34998626667073579"/>
      <name val="ＭＳ Ｐゴシック"/>
      <family val="3"/>
      <charset val="128"/>
    </font>
    <font>
      <sz val="11"/>
      <color theme="1"/>
      <name val="ＭＳ Ｐゴシック"/>
      <family val="3"/>
      <charset val="128"/>
    </font>
    <font>
      <sz val="11"/>
      <color theme="0" tint="-0.34998626667073579"/>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8" tint="0.39997558519241921"/>
        <bgColor indexed="64"/>
      </patternFill>
    </fill>
    <fill>
      <patternFill patternType="solid">
        <fgColor theme="8" tint="0.59999389629810485"/>
        <bgColor indexed="64"/>
      </patternFill>
    </fill>
  </fills>
  <borders count="35">
    <border>
      <left/>
      <right/>
      <top/>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right style="hair">
        <color indexed="64"/>
      </right>
      <top style="hair">
        <color indexed="64"/>
      </top>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hair">
        <color indexed="64"/>
      </right>
      <top/>
      <bottom/>
      <diagonal/>
    </border>
    <border>
      <left style="hair">
        <color indexed="64"/>
      </left>
      <right style="thin">
        <color indexed="64"/>
      </right>
      <top style="thin">
        <color indexed="64"/>
      </top>
      <bottom style="thin">
        <color indexed="64"/>
      </bottom>
      <diagonal/>
    </border>
    <border>
      <left/>
      <right style="thin">
        <color indexed="64"/>
      </right>
      <top/>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style="thin">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s>
  <cellStyleXfs count="4">
    <xf numFmtId="0" fontId="0" fillId="0" borderId="0">
      <alignment vertical="center"/>
    </xf>
    <xf numFmtId="6" fontId="1" fillId="0" borderId="0" applyFont="0" applyFill="0" applyBorder="0" applyAlignment="0" applyProtection="0">
      <alignment vertical="center"/>
    </xf>
    <xf numFmtId="0" fontId="2" fillId="0" borderId="0">
      <alignment vertical="center"/>
    </xf>
    <xf numFmtId="0" fontId="2" fillId="0" borderId="0">
      <alignment vertical="center"/>
    </xf>
  </cellStyleXfs>
  <cellXfs count="634">
    <xf numFmtId="0" fontId="0" fillId="0" borderId="0" xfId="0">
      <alignment vertical="center"/>
    </xf>
    <xf numFmtId="0" fontId="2" fillId="0" borderId="0" xfId="2" applyFont="1" applyFill="1">
      <alignment vertical="center"/>
    </xf>
    <xf numFmtId="0" fontId="2" fillId="0" borderId="0" xfId="2" applyFont="1" applyFill="1" applyAlignment="1">
      <alignment vertical="center" wrapText="1"/>
    </xf>
    <xf numFmtId="0" fontId="7" fillId="0" borderId="0" xfId="0" applyFont="1" applyFill="1" applyBorder="1" applyAlignment="1">
      <alignment horizontal="center"/>
    </xf>
    <xf numFmtId="0" fontId="7" fillId="0" borderId="0" xfId="0" applyFont="1" applyFill="1" applyBorder="1" applyAlignment="1">
      <alignment horizontal="center" vertical="center"/>
    </xf>
    <xf numFmtId="0" fontId="1" fillId="0" borderId="0" xfId="0" applyFont="1">
      <alignment vertical="center"/>
    </xf>
    <xf numFmtId="0" fontId="2" fillId="0" borderId="0" xfId="0" applyNumberFormat="1" applyFont="1" applyFill="1" applyBorder="1" applyAlignment="1">
      <alignment horizontal="left" vertical="top"/>
    </xf>
    <xf numFmtId="0" fontId="2" fillId="0" borderId="0" xfId="0" applyNumberFormat="1" applyFont="1" applyFill="1" applyBorder="1" applyAlignment="1">
      <alignment horizontal="left" vertical="top" wrapText="1"/>
    </xf>
    <xf numFmtId="49" fontId="2" fillId="0" borderId="0" xfId="0" applyNumberFormat="1" applyFont="1" applyFill="1" applyBorder="1" applyAlignment="1">
      <alignment horizontal="right" vertical="top"/>
    </xf>
    <xf numFmtId="49" fontId="2" fillId="0" borderId="0" xfId="0" applyNumberFormat="1" applyFont="1" applyFill="1" applyBorder="1" applyAlignment="1">
      <alignment vertical="top"/>
    </xf>
    <xf numFmtId="0" fontId="2" fillId="0" borderId="0" xfId="0" applyNumberFormat="1" applyFont="1" applyFill="1" applyBorder="1" applyAlignment="1">
      <alignment vertical="top"/>
    </xf>
    <xf numFmtId="0" fontId="2" fillId="0" borderId="0" xfId="0" applyFont="1" applyFill="1" applyBorder="1" applyAlignment="1"/>
    <xf numFmtId="0" fontId="2" fillId="0" borderId="0" xfId="0" applyFont="1" applyFill="1" applyBorder="1" applyAlignment="1">
      <alignment horizontal="left" vertical="center" wrapText="1"/>
    </xf>
    <xf numFmtId="0" fontId="2" fillId="0" borderId="0" xfId="0" applyFont="1" applyFill="1" applyBorder="1" applyAlignment="1">
      <alignment vertical="center" wrapText="1"/>
    </xf>
    <xf numFmtId="0" fontId="2" fillId="0" borderId="0" xfId="0" applyFont="1" applyFill="1" applyBorder="1" applyAlignment="1">
      <alignment horizontal="left" vertical="top" wrapText="1"/>
    </xf>
    <xf numFmtId="49" fontId="2" fillId="0" borderId="0" xfId="0" applyNumberFormat="1" applyFont="1" applyFill="1" applyBorder="1" applyAlignment="1">
      <alignment horizontal="left" vertical="top"/>
    </xf>
    <xf numFmtId="0" fontId="2" fillId="0" borderId="0" xfId="0" applyFont="1" applyFill="1" applyBorder="1" applyAlignment="1">
      <alignment horizontal="left"/>
    </xf>
    <xf numFmtId="49" fontId="6" fillId="0" borderId="0" xfId="0" applyNumberFormat="1" applyFont="1" applyFill="1" applyBorder="1" applyAlignment="1">
      <alignment vertical="top"/>
    </xf>
    <xf numFmtId="49" fontId="6" fillId="0" borderId="0" xfId="0" applyNumberFormat="1" applyFont="1" applyFill="1" applyBorder="1" applyAlignment="1">
      <alignment horizontal="left" vertical="top"/>
    </xf>
    <xf numFmtId="0" fontId="6" fillId="0" borderId="0" xfId="0" applyNumberFormat="1" applyFont="1" applyFill="1" applyBorder="1" applyAlignment="1">
      <alignment horizontal="left" vertical="top"/>
    </xf>
    <xf numFmtId="0" fontId="8" fillId="2" borderId="0" xfId="3" applyFont="1" applyFill="1" applyProtection="1">
      <alignment vertical="center"/>
    </xf>
    <xf numFmtId="0" fontId="22" fillId="2" borderId="0" xfId="0" applyFont="1" applyFill="1" applyAlignment="1" applyProtection="1"/>
    <xf numFmtId="0" fontId="2" fillId="2" borderId="0" xfId="3" applyFont="1" applyFill="1" applyProtection="1">
      <alignment vertical="center"/>
    </xf>
    <xf numFmtId="0" fontId="2" fillId="0" borderId="0" xfId="3" applyFont="1" applyProtection="1">
      <alignment vertical="center"/>
    </xf>
    <xf numFmtId="0" fontId="22" fillId="0" borderId="0" xfId="0" applyFont="1" applyAlignment="1" applyProtection="1"/>
    <xf numFmtId="0" fontId="6" fillId="2" borderId="0" xfId="3" applyFont="1" applyFill="1" applyBorder="1" applyAlignment="1" applyProtection="1">
      <alignment vertical="center"/>
    </xf>
    <xf numFmtId="0" fontId="2" fillId="2" borderId="0" xfId="0" applyFont="1" applyFill="1" applyAlignment="1" applyProtection="1"/>
    <xf numFmtId="0" fontId="6" fillId="2" borderId="0" xfId="3" applyFont="1" applyFill="1" applyProtection="1">
      <alignment vertical="center"/>
    </xf>
    <xf numFmtId="0" fontId="10" fillId="2" borderId="0" xfId="3" applyFont="1" applyFill="1" applyAlignment="1" applyProtection="1">
      <alignment vertical="center"/>
    </xf>
    <xf numFmtId="0" fontId="11" fillId="2" borderId="0" xfId="0" applyFont="1" applyFill="1" applyBorder="1" applyAlignment="1" applyProtection="1">
      <alignment horizontal="right" vertical="center" wrapText="1"/>
    </xf>
    <xf numFmtId="0" fontId="11" fillId="2" borderId="0" xfId="0" applyFont="1" applyFill="1" applyBorder="1" applyAlignment="1" applyProtection="1">
      <alignment horizontal="center" vertical="center" wrapText="1"/>
    </xf>
    <xf numFmtId="0" fontId="11" fillId="2" borderId="0" xfId="0" applyFont="1" applyFill="1" applyBorder="1" applyAlignment="1" applyProtection="1">
      <alignment vertical="center" wrapText="1"/>
    </xf>
    <xf numFmtId="0" fontId="6" fillId="2" borderId="0" xfId="0" applyFont="1" applyFill="1" applyBorder="1" applyAlignment="1" applyProtection="1">
      <alignment vertical="center" wrapText="1"/>
    </xf>
    <xf numFmtId="0" fontId="13" fillId="2" borderId="0" xfId="3" applyFont="1" applyFill="1" applyAlignment="1" applyProtection="1">
      <alignment horizontal="center" vertical="center"/>
    </xf>
    <xf numFmtId="0" fontId="3" fillId="2" borderId="0" xfId="3" applyFont="1" applyFill="1" applyProtection="1">
      <alignment vertical="center"/>
    </xf>
    <xf numFmtId="0" fontId="13" fillId="2" borderId="0" xfId="3" applyFont="1" applyFill="1" applyAlignment="1" applyProtection="1">
      <alignment vertical="center"/>
    </xf>
    <xf numFmtId="0" fontId="22" fillId="2" borderId="0" xfId="0" applyFont="1" applyFill="1" applyAlignment="1" applyProtection="1">
      <alignment horizontal="center"/>
    </xf>
    <xf numFmtId="0" fontId="3" fillId="0" borderId="0" xfId="3" applyFont="1" applyFill="1" applyProtection="1">
      <alignment vertical="center"/>
    </xf>
    <xf numFmtId="0" fontId="3" fillId="2" borderId="0" xfId="0" applyFont="1" applyFill="1" applyAlignment="1" applyProtection="1"/>
    <xf numFmtId="0" fontId="14" fillId="2" borderId="0" xfId="3" applyFont="1" applyFill="1" applyProtection="1">
      <alignment vertical="center"/>
    </xf>
    <xf numFmtId="49" fontId="6" fillId="2" borderId="30" xfId="0" applyNumberFormat="1" applyFont="1" applyFill="1" applyBorder="1" applyAlignment="1" applyProtection="1">
      <alignment vertical="center" wrapText="1"/>
    </xf>
    <xf numFmtId="49" fontId="6" fillId="2" borderId="3" xfId="0" applyNumberFormat="1" applyFont="1" applyFill="1" applyBorder="1" applyAlignment="1" applyProtection="1">
      <alignment vertical="center" wrapText="1"/>
    </xf>
    <xf numFmtId="49" fontId="6" fillId="2" borderId="21" xfId="0" applyNumberFormat="1" applyFont="1" applyFill="1" applyBorder="1" applyAlignment="1" applyProtection="1">
      <alignment vertical="center" wrapText="1"/>
    </xf>
    <xf numFmtId="49" fontId="6" fillId="2" borderId="4" xfId="0" applyNumberFormat="1" applyFont="1" applyFill="1" applyBorder="1" applyAlignment="1" applyProtection="1">
      <alignment vertical="center" wrapText="1"/>
    </xf>
    <xf numFmtId="49" fontId="6" fillId="2" borderId="31" xfId="0" applyNumberFormat="1" applyFont="1" applyFill="1" applyBorder="1" applyAlignment="1" applyProtection="1">
      <alignment vertical="center" wrapText="1"/>
    </xf>
    <xf numFmtId="49" fontId="6" fillId="2" borderId="0" xfId="0" applyNumberFormat="1" applyFont="1" applyFill="1" applyBorder="1" applyAlignment="1" applyProtection="1">
      <alignment vertical="center" wrapText="1"/>
    </xf>
    <xf numFmtId="49" fontId="6" fillId="2" borderId="25" xfId="0" applyNumberFormat="1" applyFont="1" applyFill="1" applyBorder="1" applyAlignment="1" applyProtection="1">
      <alignment vertical="center" wrapText="1"/>
    </xf>
    <xf numFmtId="49" fontId="6" fillId="2" borderId="27" xfId="0" applyNumberFormat="1" applyFont="1" applyFill="1" applyBorder="1" applyAlignment="1" applyProtection="1">
      <alignment vertical="center" wrapText="1"/>
    </xf>
    <xf numFmtId="49" fontId="6" fillId="2" borderId="19" xfId="0" applyNumberFormat="1" applyFont="1" applyFill="1" applyBorder="1" applyAlignment="1" applyProtection="1">
      <alignment vertical="center" wrapText="1"/>
    </xf>
    <xf numFmtId="49" fontId="6" fillId="2" borderId="17" xfId="0" applyNumberFormat="1" applyFont="1" applyFill="1" applyBorder="1" applyAlignment="1" applyProtection="1">
      <alignment vertical="center" wrapText="1"/>
    </xf>
    <xf numFmtId="49" fontId="6" fillId="2" borderId="18" xfId="0" applyNumberFormat="1" applyFont="1" applyFill="1" applyBorder="1" applyAlignment="1" applyProtection="1">
      <alignment vertical="center" wrapText="1"/>
    </xf>
    <xf numFmtId="49" fontId="6" fillId="2" borderId="20" xfId="0" applyNumberFormat="1" applyFont="1" applyFill="1" applyBorder="1" applyAlignment="1" applyProtection="1">
      <alignment vertical="center" wrapText="1"/>
    </xf>
    <xf numFmtId="0" fontId="6" fillId="5" borderId="0" xfId="3" applyFont="1" applyFill="1" applyBorder="1" applyAlignment="1" applyProtection="1">
      <alignment vertical="center"/>
    </xf>
    <xf numFmtId="0" fontId="6" fillId="5" borderId="17" xfId="3" applyFont="1" applyFill="1" applyBorder="1" applyAlignment="1" applyProtection="1">
      <alignment vertical="center"/>
    </xf>
    <xf numFmtId="0" fontId="6" fillId="0" borderId="0" xfId="3" applyFont="1" applyProtection="1">
      <alignment vertical="center"/>
    </xf>
    <xf numFmtId="0" fontId="6" fillId="5" borderId="25" xfId="3" applyFont="1" applyFill="1" applyBorder="1" applyAlignment="1" applyProtection="1">
      <alignment vertical="center"/>
    </xf>
    <xf numFmtId="0" fontId="6" fillId="5" borderId="18" xfId="3" applyFont="1" applyFill="1" applyBorder="1" applyAlignment="1" applyProtection="1">
      <alignment vertical="center"/>
    </xf>
    <xf numFmtId="0" fontId="3" fillId="2" borderId="32" xfId="3" applyFont="1" applyFill="1" applyBorder="1" applyAlignment="1" applyProtection="1">
      <alignment vertical="center" textRotation="255"/>
    </xf>
    <xf numFmtId="0" fontId="22" fillId="5" borderId="24" xfId="0" applyFont="1" applyFill="1" applyBorder="1" applyAlignment="1" applyProtection="1"/>
    <xf numFmtId="0" fontId="6" fillId="5" borderId="33" xfId="3" applyFont="1" applyFill="1" applyBorder="1" applyAlignment="1" applyProtection="1">
      <alignment vertical="center"/>
    </xf>
    <xf numFmtId="0" fontId="6" fillId="2" borderId="32" xfId="0" applyFont="1" applyFill="1" applyBorder="1" applyAlignment="1" applyProtection="1">
      <alignment vertical="center" wrapText="1"/>
    </xf>
    <xf numFmtId="0" fontId="6" fillId="2" borderId="32" xfId="0" applyFont="1" applyFill="1" applyBorder="1" applyAlignment="1" applyProtection="1">
      <alignment horizontal="center" vertical="center" wrapText="1"/>
    </xf>
    <xf numFmtId="0" fontId="6" fillId="2" borderId="11" xfId="0" applyFont="1" applyFill="1" applyBorder="1" applyAlignment="1" applyProtection="1">
      <alignment vertical="center" wrapText="1"/>
    </xf>
    <xf numFmtId="0" fontId="6" fillId="2" borderId="12" xfId="0" applyFont="1" applyFill="1" applyBorder="1" applyAlignment="1" applyProtection="1">
      <alignment vertical="center" wrapText="1"/>
    </xf>
    <xf numFmtId="0" fontId="6" fillId="2" borderId="15" xfId="0" applyFont="1" applyFill="1" applyBorder="1" applyAlignment="1" applyProtection="1">
      <alignment vertical="center" wrapText="1"/>
    </xf>
    <xf numFmtId="0" fontId="6" fillId="2" borderId="24" xfId="0" applyFont="1" applyFill="1" applyBorder="1" applyAlignment="1" applyProtection="1">
      <alignment vertical="center" wrapText="1"/>
    </xf>
    <xf numFmtId="6" fontId="6" fillId="2" borderId="0" xfId="1" applyFont="1" applyFill="1" applyBorder="1" applyAlignment="1" applyProtection="1">
      <alignment vertical="center" wrapText="1"/>
    </xf>
    <xf numFmtId="0" fontId="6" fillId="2" borderId="27" xfId="0" applyFont="1" applyFill="1" applyBorder="1" applyAlignment="1" applyProtection="1">
      <alignment vertical="center" wrapText="1"/>
    </xf>
    <xf numFmtId="0" fontId="22" fillId="2" borderId="0" xfId="0" applyFont="1" applyFill="1" applyBorder="1" applyAlignment="1" applyProtection="1">
      <alignment vertical="center" wrapText="1"/>
    </xf>
    <xf numFmtId="0" fontId="6" fillId="2" borderId="24" xfId="0" applyFont="1" applyFill="1" applyBorder="1" applyAlignment="1" applyProtection="1">
      <alignment horizontal="distributed" vertical="center" wrapText="1"/>
    </xf>
    <xf numFmtId="0" fontId="6" fillId="2" borderId="0" xfId="0" applyFont="1" applyFill="1" applyBorder="1" applyAlignment="1" applyProtection="1">
      <alignment horizontal="distributed" vertical="center" wrapText="1"/>
    </xf>
    <xf numFmtId="0" fontId="6" fillId="2" borderId="27" xfId="0" applyFont="1" applyFill="1" applyBorder="1" applyAlignment="1" applyProtection="1">
      <alignment horizontal="distributed" vertical="center" wrapText="1"/>
    </xf>
    <xf numFmtId="0" fontId="6" fillId="2" borderId="5" xfId="0" applyFont="1" applyFill="1" applyBorder="1" applyAlignment="1" applyProtection="1">
      <alignment vertical="center" wrapText="1"/>
    </xf>
    <xf numFmtId="0" fontId="6" fillId="2" borderId="6" xfId="0" applyFont="1" applyFill="1" applyBorder="1" applyAlignment="1" applyProtection="1">
      <alignment vertical="center" wrapText="1"/>
    </xf>
    <xf numFmtId="0" fontId="6" fillId="3" borderId="0" xfId="0" applyFont="1" applyFill="1" applyBorder="1" applyAlignment="1" applyProtection="1">
      <alignment vertical="center" wrapText="1"/>
    </xf>
    <xf numFmtId="6" fontId="6" fillId="3" borderId="0" xfId="1" applyFont="1" applyFill="1" applyBorder="1" applyAlignment="1" applyProtection="1">
      <alignment vertical="center" wrapText="1"/>
    </xf>
    <xf numFmtId="0" fontId="6" fillId="3" borderId="0" xfId="0" applyFont="1" applyFill="1" applyBorder="1" applyAlignment="1" applyProtection="1">
      <alignment horizontal="center" vertical="center" wrapText="1"/>
    </xf>
    <xf numFmtId="0" fontId="6" fillId="3" borderId="0" xfId="0" applyFont="1" applyFill="1" applyBorder="1" applyAlignment="1" applyProtection="1">
      <alignment horizontal="center" vertical="center" textRotation="255" wrapText="1"/>
    </xf>
    <xf numFmtId="0" fontId="6" fillId="3" borderId="0" xfId="0" applyFont="1" applyFill="1" applyBorder="1" applyAlignment="1" applyProtection="1">
      <alignment vertical="center"/>
    </xf>
    <xf numFmtId="49" fontId="6" fillId="3" borderId="0" xfId="0" applyNumberFormat="1" applyFont="1" applyFill="1" applyBorder="1" applyAlignment="1" applyProtection="1">
      <alignment vertical="center" wrapText="1"/>
    </xf>
    <xf numFmtId="0" fontId="6" fillId="3" borderId="0" xfId="0" applyFont="1" applyFill="1" applyBorder="1" applyAlignment="1" applyProtection="1">
      <alignment vertical="center" textRotation="255" wrapText="1"/>
    </xf>
    <xf numFmtId="0" fontId="23" fillId="0" borderId="0" xfId="0" applyFont="1" applyAlignment="1" applyProtection="1"/>
    <xf numFmtId="0" fontId="6" fillId="4" borderId="0" xfId="3" applyFont="1" applyFill="1" applyBorder="1" applyAlignment="1" applyProtection="1">
      <alignment vertical="center"/>
    </xf>
    <xf numFmtId="0" fontId="6" fillId="4" borderId="17" xfId="3" applyFont="1" applyFill="1" applyBorder="1" applyAlignment="1" applyProtection="1">
      <alignment vertical="center"/>
    </xf>
    <xf numFmtId="0" fontId="6" fillId="4" borderId="25" xfId="3" applyFont="1" applyFill="1" applyBorder="1" applyAlignment="1" applyProtection="1">
      <alignment vertical="center"/>
    </xf>
    <xf numFmtId="0" fontId="6" fillId="4" borderId="18" xfId="3" applyFont="1" applyFill="1" applyBorder="1" applyAlignment="1" applyProtection="1">
      <alignment vertical="center"/>
    </xf>
    <xf numFmtId="0" fontId="22" fillId="4" borderId="24" xfId="0" applyFont="1" applyFill="1" applyBorder="1" applyAlignment="1" applyProtection="1"/>
    <xf numFmtId="0" fontId="6" fillId="4" borderId="33" xfId="3" applyFont="1" applyFill="1" applyBorder="1" applyAlignment="1" applyProtection="1">
      <alignment vertical="center"/>
    </xf>
    <xf numFmtId="0" fontId="12" fillId="2" borderId="0" xfId="3" applyFont="1" applyFill="1" applyAlignment="1" applyProtection="1">
      <alignment horizontal="center" vertical="center"/>
    </xf>
    <xf numFmtId="0" fontId="9" fillId="2" borderId="8" xfId="0" applyFont="1" applyFill="1" applyBorder="1" applyAlignment="1" applyProtection="1">
      <alignment horizontal="center"/>
      <protection locked="0"/>
    </xf>
    <xf numFmtId="0" fontId="9" fillId="2" borderId="9" xfId="0" applyFont="1" applyFill="1" applyBorder="1" applyAlignment="1" applyProtection="1">
      <alignment horizontal="center"/>
      <protection locked="0"/>
    </xf>
    <xf numFmtId="0" fontId="3" fillId="2" borderId="8" xfId="0" applyFont="1" applyFill="1" applyBorder="1" applyAlignment="1" applyProtection="1">
      <alignment horizontal="center"/>
      <protection locked="0"/>
    </xf>
    <xf numFmtId="0" fontId="3" fillId="2" borderId="9" xfId="0" applyFont="1" applyFill="1" applyBorder="1" applyAlignment="1" applyProtection="1">
      <alignment horizontal="center"/>
      <protection locked="0"/>
    </xf>
    <xf numFmtId="0" fontId="9" fillId="2" borderId="10" xfId="3" applyFont="1" applyFill="1" applyBorder="1" applyAlignment="1" applyProtection="1">
      <alignment horizontal="center" vertical="center"/>
      <protection locked="0"/>
    </xf>
    <xf numFmtId="0" fontId="3" fillId="5" borderId="10" xfId="3" applyFont="1" applyFill="1" applyBorder="1" applyAlignment="1" applyProtection="1">
      <alignment horizontal="center" vertical="center"/>
    </xf>
    <xf numFmtId="0" fontId="3" fillId="5" borderId="10" xfId="0" applyFont="1" applyFill="1" applyBorder="1" applyAlignment="1" applyProtection="1">
      <alignment horizontal="center"/>
    </xf>
    <xf numFmtId="0" fontId="2" fillId="2" borderId="0" xfId="3" applyFont="1" applyFill="1" applyAlignment="1" applyProtection="1">
      <alignment horizontal="left" vertical="center"/>
    </xf>
    <xf numFmtId="0" fontId="3" fillId="2" borderId="0" xfId="3" applyFont="1" applyFill="1" applyBorder="1" applyAlignment="1" applyProtection="1">
      <alignment horizontal="center" vertical="center"/>
    </xf>
    <xf numFmtId="0" fontId="3" fillId="2" borderId="0" xfId="0" applyFont="1" applyFill="1" applyBorder="1" applyAlignment="1" applyProtection="1">
      <alignment vertical="center" wrapText="1"/>
    </xf>
    <xf numFmtId="0" fontId="9" fillId="2" borderId="0" xfId="0" applyFont="1" applyFill="1" applyBorder="1" applyAlignment="1" applyProtection="1">
      <alignment vertical="center" wrapText="1"/>
    </xf>
    <xf numFmtId="0" fontId="9" fillId="2" borderId="0" xfId="0" applyFont="1" applyFill="1" applyBorder="1" applyAlignment="1" applyProtection="1">
      <alignment horizontal="center" vertical="center" wrapText="1"/>
    </xf>
    <xf numFmtId="49" fontId="3" fillId="2" borderId="3" xfId="0" applyNumberFormat="1" applyFont="1" applyFill="1" applyBorder="1" applyAlignment="1" applyProtection="1">
      <alignment horizontal="center" vertical="center" wrapText="1"/>
    </xf>
    <xf numFmtId="49" fontId="3" fillId="2" borderId="0" xfId="0" applyNumberFormat="1" applyFont="1" applyFill="1" applyBorder="1" applyAlignment="1" applyProtection="1">
      <alignment horizontal="center" vertical="center" wrapText="1"/>
    </xf>
    <xf numFmtId="49" fontId="3" fillId="2" borderId="17" xfId="0" applyNumberFormat="1" applyFont="1" applyFill="1" applyBorder="1" applyAlignment="1" applyProtection="1">
      <alignment horizontal="center" vertical="center" wrapText="1"/>
    </xf>
    <xf numFmtId="0" fontId="3" fillId="5" borderId="2"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0" fontId="3" fillId="5" borderId="21" xfId="0" applyFont="1" applyFill="1" applyBorder="1" applyAlignment="1" applyProtection="1">
      <alignment horizontal="center" vertical="center" wrapText="1"/>
    </xf>
    <xf numFmtId="0" fontId="3" fillId="5" borderId="24" xfId="0"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3" fillId="5" borderId="25" xfId="0" applyFont="1" applyFill="1" applyBorder="1" applyAlignment="1" applyProtection="1">
      <alignment horizontal="center" vertical="center" wrapText="1"/>
    </xf>
    <xf numFmtId="0" fontId="3" fillId="5" borderId="16" xfId="0" applyFont="1" applyFill="1" applyBorder="1" applyAlignment="1" applyProtection="1">
      <alignment horizontal="center" vertical="center" wrapText="1"/>
    </xf>
    <xf numFmtId="0" fontId="3" fillId="5" borderId="17" xfId="0" applyFont="1" applyFill="1" applyBorder="1" applyAlignment="1" applyProtection="1">
      <alignment horizontal="center" vertical="center" wrapText="1"/>
    </xf>
    <xf numFmtId="0" fontId="3" fillId="5" borderId="18" xfId="0" applyFont="1" applyFill="1" applyBorder="1" applyAlignment="1" applyProtection="1">
      <alignment horizontal="center" vertical="center" wrapText="1"/>
    </xf>
    <xf numFmtId="49" fontId="9" fillId="2" borderId="3" xfId="0" applyNumberFormat="1" applyFont="1" applyFill="1" applyBorder="1" applyAlignment="1" applyProtection="1">
      <alignment horizontal="center" vertical="center" wrapText="1"/>
      <protection locked="0"/>
    </xf>
    <xf numFmtId="49" fontId="9" fillId="2" borderId="0" xfId="0" applyNumberFormat="1" applyFont="1" applyFill="1" applyBorder="1" applyAlignment="1" applyProtection="1">
      <alignment horizontal="center" vertical="center" wrapText="1"/>
      <protection locked="0"/>
    </xf>
    <xf numFmtId="49" fontId="9" fillId="2" borderId="17" xfId="0" applyNumberFormat="1" applyFont="1" applyFill="1" applyBorder="1" applyAlignment="1" applyProtection="1">
      <alignment horizontal="center" vertical="center" wrapText="1"/>
      <protection locked="0"/>
    </xf>
    <xf numFmtId="49" fontId="3" fillId="5" borderId="30" xfId="0" applyNumberFormat="1" applyFont="1" applyFill="1" applyBorder="1" applyAlignment="1" applyProtection="1">
      <alignment horizontal="center" vertical="center" wrapText="1"/>
    </xf>
    <xf numFmtId="49" fontId="3" fillId="5" borderId="3" xfId="0" applyNumberFormat="1" applyFont="1" applyFill="1" applyBorder="1" applyAlignment="1" applyProtection="1">
      <alignment horizontal="center" vertical="center" wrapText="1"/>
    </xf>
    <xf numFmtId="49" fontId="3" fillId="5" borderId="21" xfId="0" applyNumberFormat="1" applyFont="1" applyFill="1" applyBorder="1" applyAlignment="1" applyProtection="1">
      <alignment horizontal="center" vertical="center" wrapText="1"/>
    </xf>
    <xf numFmtId="49" fontId="3" fillId="5" borderId="31" xfId="0" applyNumberFormat="1" applyFont="1" applyFill="1" applyBorder="1" applyAlignment="1" applyProtection="1">
      <alignment horizontal="center" vertical="center" wrapText="1"/>
    </xf>
    <xf numFmtId="49" fontId="3" fillId="5" borderId="0" xfId="0" applyNumberFormat="1" applyFont="1" applyFill="1" applyBorder="1" applyAlignment="1" applyProtection="1">
      <alignment horizontal="center" vertical="center" wrapText="1"/>
    </xf>
    <xf numFmtId="49" fontId="3" fillId="5" borderId="25" xfId="0" applyNumberFormat="1" applyFont="1" applyFill="1" applyBorder="1" applyAlignment="1" applyProtection="1">
      <alignment horizontal="center" vertical="center" wrapText="1"/>
    </xf>
    <xf numFmtId="49" fontId="3" fillId="5" borderId="19" xfId="0" applyNumberFormat="1" applyFont="1" applyFill="1" applyBorder="1" applyAlignment="1" applyProtection="1">
      <alignment horizontal="center" vertical="center" wrapText="1"/>
    </xf>
    <xf numFmtId="49" fontId="3" fillId="5" borderId="17" xfId="0" applyNumberFormat="1" applyFont="1" applyFill="1" applyBorder="1" applyAlignment="1" applyProtection="1">
      <alignment horizontal="center" vertical="center" wrapText="1"/>
    </xf>
    <xf numFmtId="49" fontId="3" fillId="5" borderId="18" xfId="0" applyNumberFormat="1" applyFont="1" applyFill="1" applyBorder="1" applyAlignment="1" applyProtection="1">
      <alignment horizontal="center" vertical="center" wrapText="1"/>
    </xf>
    <xf numFmtId="49" fontId="22" fillId="0" borderId="30" xfId="0" applyNumberFormat="1" applyFont="1" applyFill="1" applyBorder="1" applyAlignment="1" applyProtection="1">
      <alignment horizontal="center" vertical="center" shrinkToFit="1"/>
      <protection locked="0"/>
    </xf>
    <xf numFmtId="0" fontId="22" fillId="0" borderId="3" xfId="0" applyFont="1" applyFill="1" applyBorder="1" applyAlignment="1" applyProtection="1">
      <alignment vertical="center" shrinkToFit="1"/>
      <protection locked="0"/>
    </xf>
    <xf numFmtId="0" fontId="22" fillId="0" borderId="31" xfId="0" applyFont="1" applyFill="1" applyBorder="1" applyAlignment="1" applyProtection="1">
      <alignment vertical="center" shrinkToFit="1"/>
      <protection locked="0"/>
    </xf>
    <xf numFmtId="0" fontId="22" fillId="0" borderId="0" xfId="0" applyFont="1" applyFill="1" applyAlignment="1" applyProtection="1">
      <alignment vertical="center" shrinkToFit="1"/>
      <protection locked="0"/>
    </xf>
    <xf numFmtId="0" fontId="22" fillId="0" borderId="19" xfId="0" applyFont="1" applyFill="1" applyBorder="1" applyAlignment="1" applyProtection="1">
      <alignment vertical="center" shrinkToFit="1"/>
      <protection locked="0"/>
    </xf>
    <xf numFmtId="0" fontId="22" fillId="0" borderId="17" xfId="0" applyFont="1" applyFill="1" applyBorder="1" applyAlignment="1" applyProtection="1">
      <alignment vertical="center" shrinkToFit="1"/>
      <protection locked="0"/>
    </xf>
    <xf numFmtId="0" fontId="3" fillId="5" borderId="11" xfId="3" applyFont="1" applyFill="1" applyBorder="1" applyAlignment="1" applyProtection="1">
      <alignment horizontal="center" vertical="distributed"/>
    </xf>
    <xf numFmtId="0" fontId="3" fillId="5" borderId="12" xfId="3" applyFont="1" applyFill="1" applyBorder="1" applyAlignment="1" applyProtection="1">
      <alignment horizontal="center" vertical="distributed"/>
    </xf>
    <xf numFmtId="0" fontId="3" fillId="5" borderId="13" xfId="3" applyFont="1" applyFill="1" applyBorder="1" applyAlignment="1" applyProtection="1">
      <alignment horizontal="center" vertical="distributed"/>
    </xf>
    <xf numFmtId="0" fontId="3" fillId="5" borderId="16" xfId="3" applyFont="1" applyFill="1" applyBorder="1" applyAlignment="1" applyProtection="1">
      <alignment horizontal="center" vertical="distributed"/>
    </xf>
    <xf numFmtId="0" fontId="3" fillId="5" borderId="17" xfId="3" applyFont="1" applyFill="1" applyBorder="1" applyAlignment="1" applyProtection="1">
      <alignment horizontal="center" vertical="distributed"/>
    </xf>
    <xf numFmtId="0" fontId="3" fillId="5" borderId="18" xfId="3" applyFont="1" applyFill="1" applyBorder="1" applyAlignment="1" applyProtection="1">
      <alignment horizontal="center" vertical="distributed"/>
    </xf>
    <xf numFmtId="0" fontId="3" fillId="5" borderId="14" xfId="3" applyFont="1" applyFill="1" applyBorder="1" applyAlignment="1" applyProtection="1">
      <alignment horizontal="center" vertical="center"/>
    </xf>
    <xf numFmtId="0" fontId="3" fillId="5" borderId="12" xfId="3" applyFont="1" applyFill="1" applyBorder="1" applyAlignment="1" applyProtection="1">
      <alignment horizontal="center" vertical="center"/>
    </xf>
    <xf numFmtId="0" fontId="3" fillId="5" borderId="19" xfId="3" applyFont="1" applyFill="1" applyBorder="1" applyAlignment="1" applyProtection="1">
      <alignment horizontal="center" vertical="center"/>
    </xf>
    <xf numFmtId="0" fontId="3" fillId="5" borderId="17" xfId="3" applyFont="1" applyFill="1" applyBorder="1" applyAlignment="1" applyProtection="1">
      <alignment horizontal="center" vertical="center"/>
    </xf>
    <xf numFmtId="0" fontId="3" fillId="5" borderId="13" xfId="3" applyFont="1" applyFill="1" applyBorder="1" applyAlignment="1" applyProtection="1">
      <alignment horizontal="center" vertical="center"/>
    </xf>
    <xf numFmtId="0" fontId="3" fillId="5" borderId="18" xfId="3" applyFont="1" applyFill="1" applyBorder="1" applyAlignment="1" applyProtection="1">
      <alignment horizontal="center" vertical="center"/>
    </xf>
    <xf numFmtId="0" fontId="3" fillId="5" borderId="15" xfId="3" applyFont="1" applyFill="1" applyBorder="1" applyAlignment="1" applyProtection="1">
      <alignment horizontal="center" vertical="center"/>
    </xf>
    <xf numFmtId="0" fontId="3" fillId="5" borderId="20" xfId="3" applyFont="1" applyFill="1" applyBorder="1" applyAlignment="1" applyProtection="1">
      <alignment horizontal="center" vertical="center"/>
    </xf>
    <xf numFmtId="0" fontId="9" fillId="2" borderId="2" xfId="0" applyFont="1" applyFill="1" applyBorder="1" applyAlignment="1" applyProtection="1">
      <alignment horizontal="center" vertical="center"/>
      <protection locked="0"/>
    </xf>
    <xf numFmtId="0" fontId="9" fillId="2" borderId="3" xfId="0" applyFont="1" applyFill="1" applyBorder="1" applyAlignment="1" applyProtection="1">
      <alignment horizontal="center" vertical="center"/>
      <protection locked="0"/>
    </xf>
    <xf numFmtId="0" fontId="9" fillId="2" borderId="24" xfId="0" applyFont="1" applyFill="1" applyBorder="1" applyAlignment="1" applyProtection="1">
      <alignment horizontal="center" vertical="center"/>
      <protection locked="0"/>
    </xf>
    <xf numFmtId="0" fontId="9" fillId="2" borderId="0" xfId="0" applyFont="1" applyFill="1" applyBorder="1" applyAlignment="1" applyProtection="1">
      <alignment horizontal="center" vertical="center"/>
      <protection locked="0"/>
    </xf>
    <xf numFmtId="0" fontId="9" fillId="2" borderId="16" xfId="0" applyFont="1" applyFill="1" applyBorder="1" applyAlignment="1" applyProtection="1">
      <alignment horizontal="center" vertical="center"/>
      <protection locked="0"/>
    </xf>
    <xf numFmtId="0" fontId="9" fillId="2" borderId="17" xfId="0" applyFont="1" applyFill="1" applyBorder="1" applyAlignment="1" applyProtection="1">
      <alignment horizontal="center" vertical="center"/>
      <protection locked="0"/>
    </xf>
    <xf numFmtId="49" fontId="9" fillId="2" borderId="21" xfId="0" applyNumberFormat="1" applyFont="1" applyFill="1" applyBorder="1" applyAlignment="1" applyProtection="1">
      <alignment horizontal="center" vertical="center" wrapText="1"/>
      <protection locked="0"/>
    </xf>
    <xf numFmtId="49" fontId="9" fillId="2" borderId="25" xfId="0" applyNumberFormat="1" applyFont="1" applyFill="1" applyBorder="1" applyAlignment="1" applyProtection="1">
      <alignment horizontal="center" vertical="center" wrapText="1"/>
      <protection locked="0"/>
    </xf>
    <xf numFmtId="49" fontId="9" fillId="2" borderId="18" xfId="0" applyNumberFormat="1" applyFont="1" applyFill="1" applyBorder="1" applyAlignment="1" applyProtection="1">
      <alignment horizontal="center" vertical="center" wrapText="1"/>
      <protection locked="0"/>
    </xf>
    <xf numFmtId="0" fontId="9" fillId="2" borderId="22" xfId="0" applyFont="1" applyFill="1" applyBorder="1" applyAlignment="1" applyProtection="1">
      <alignment horizontal="center" vertical="center" wrapText="1"/>
      <protection locked="0"/>
    </xf>
    <xf numFmtId="0" fontId="9" fillId="2" borderId="23" xfId="0" applyFont="1" applyFill="1" applyBorder="1" applyAlignment="1" applyProtection="1">
      <alignment horizontal="center" vertical="center" wrapText="1"/>
      <protection locked="0"/>
    </xf>
    <xf numFmtId="0" fontId="9" fillId="2" borderId="5" xfId="0" applyFont="1" applyFill="1" applyBorder="1" applyAlignment="1" applyProtection="1">
      <alignment horizontal="center" vertical="center" wrapText="1"/>
      <protection locked="0"/>
    </xf>
    <xf numFmtId="0" fontId="9" fillId="2" borderId="26" xfId="0" applyFont="1" applyFill="1" applyBorder="1" applyAlignment="1" applyProtection="1">
      <alignment horizontal="center" vertical="center" wrapText="1"/>
      <protection locked="0"/>
    </xf>
    <xf numFmtId="0" fontId="9" fillId="2" borderId="10" xfId="0" applyFont="1" applyFill="1" applyBorder="1" applyAlignment="1" applyProtection="1">
      <alignment horizontal="center" vertical="center" wrapText="1"/>
      <protection locked="0"/>
    </xf>
    <xf numFmtId="0" fontId="9" fillId="2" borderId="8" xfId="0" applyFont="1" applyFill="1" applyBorder="1" applyAlignment="1" applyProtection="1">
      <alignment horizontal="center" vertical="center" wrapText="1"/>
      <protection locked="0"/>
    </xf>
    <xf numFmtId="0" fontId="9" fillId="2" borderId="28" xfId="0" applyFont="1" applyFill="1" applyBorder="1" applyAlignment="1" applyProtection="1">
      <alignment horizontal="center" vertical="center" wrapText="1"/>
      <protection locked="0"/>
    </xf>
    <xf numFmtId="0" fontId="9" fillId="2" borderId="29" xfId="0" applyFont="1" applyFill="1" applyBorder="1" applyAlignment="1" applyProtection="1">
      <alignment horizontal="center" vertical="center" wrapText="1"/>
      <protection locked="0"/>
    </xf>
    <xf numFmtId="0" fontId="9" fillId="2" borderId="1" xfId="0" applyFont="1" applyFill="1" applyBorder="1" applyAlignment="1" applyProtection="1">
      <alignment horizontal="center" vertical="center" wrapText="1"/>
      <protection locked="0"/>
    </xf>
    <xf numFmtId="0" fontId="9" fillId="2" borderId="3" xfId="0" applyFont="1" applyFill="1" applyBorder="1" applyAlignment="1" applyProtection="1">
      <alignment horizontal="center" vertical="center" wrapText="1"/>
      <protection locked="0"/>
    </xf>
    <xf numFmtId="0" fontId="9" fillId="2" borderId="4" xfId="0" applyFont="1" applyFill="1" applyBorder="1" applyAlignment="1" applyProtection="1">
      <alignment horizontal="center" vertical="center" wrapText="1"/>
      <protection locked="0"/>
    </xf>
    <xf numFmtId="0" fontId="9" fillId="2" borderId="0" xfId="0" applyFont="1" applyFill="1" applyBorder="1" applyAlignment="1" applyProtection="1">
      <alignment horizontal="center" vertical="center" wrapText="1"/>
      <protection locked="0"/>
    </xf>
    <xf numFmtId="0" fontId="9" fillId="2" borderId="27" xfId="0" applyFont="1" applyFill="1" applyBorder="1" applyAlignment="1" applyProtection="1">
      <alignment horizontal="center" vertical="center" wrapText="1"/>
      <protection locked="0"/>
    </xf>
    <xf numFmtId="0" fontId="9" fillId="2" borderId="17" xfId="0" applyFont="1" applyFill="1" applyBorder="1" applyAlignment="1" applyProtection="1">
      <alignment horizontal="center" vertical="center" wrapText="1"/>
      <protection locked="0"/>
    </xf>
    <xf numFmtId="0" fontId="9" fillId="2" borderId="20"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17" xfId="0" applyFont="1" applyFill="1" applyBorder="1" applyAlignment="1" applyProtection="1">
      <alignment horizontal="center" vertical="center"/>
    </xf>
    <xf numFmtId="0" fontId="15" fillId="2" borderId="3"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protection locked="0"/>
    </xf>
    <xf numFmtId="0" fontId="15" fillId="2" borderId="17"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wrapText="1"/>
    </xf>
    <xf numFmtId="0" fontId="3" fillId="2" borderId="17" xfId="0" applyFont="1" applyFill="1" applyBorder="1" applyAlignment="1" applyProtection="1">
      <alignment horizontal="center" vertical="center" wrapText="1"/>
    </xf>
    <xf numFmtId="0" fontId="22" fillId="2" borderId="3" xfId="0" applyFont="1" applyFill="1" applyBorder="1" applyAlignment="1" applyProtection="1">
      <alignment horizontal="center"/>
    </xf>
    <xf numFmtId="0" fontId="22" fillId="2" borderId="4" xfId="0" applyFont="1" applyFill="1" applyBorder="1" applyAlignment="1" applyProtection="1">
      <alignment horizontal="center"/>
    </xf>
    <xf numFmtId="0" fontId="22" fillId="2" borderId="0" xfId="0" applyFont="1" applyFill="1" applyBorder="1" applyAlignment="1" applyProtection="1">
      <alignment horizontal="center"/>
    </xf>
    <xf numFmtId="0" fontId="22" fillId="2" borderId="27" xfId="0" applyFont="1" applyFill="1" applyBorder="1" applyAlignment="1" applyProtection="1">
      <alignment horizontal="center"/>
    </xf>
    <xf numFmtId="0" fontId="22" fillId="2" borderId="17" xfId="0" applyFont="1" applyFill="1" applyBorder="1" applyAlignment="1" applyProtection="1">
      <alignment horizontal="center"/>
    </xf>
    <xf numFmtId="0" fontId="22" fillId="2" borderId="20" xfId="0" applyFont="1" applyFill="1" applyBorder="1" applyAlignment="1" applyProtection="1">
      <alignment horizontal="center"/>
    </xf>
    <xf numFmtId="0" fontId="22" fillId="5" borderId="24" xfId="0" applyFont="1" applyFill="1" applyBorder="1" applyAlignment="1" applyProtection="1">
      <alignment horizontal="center"/>
    </xf>
    <xf numFmtId="0" fontId="2" fillId="5" borderId="3" xfId="3" applyFont="1" applyFill="1" applyBorder="1" applyAlignment="1" applyProtection="1">
      <alignment horizontal="center" vertical="center" textRotation="255" wrapText="1"/>
    </xf>
    <xf numFmtId="0" fontId="2" fillId="5" borderId="0" xfId="3" applyFont="1" applyFill="1" applyBorder="1" applyAlignment="1" applyProtection="1">
      <alignment horizontal="center" vertical="center" textRotation="255" wrapText="1"/>
    </xf>
    <xf numFmtId="0" fontId="2" fillId="5" borderId="17" xfId="3" applyFont="1" applyFill="1" applyBorder="1" applyAlignment="1" applyProtection="1">
      <alignment horizontal="center" vertical="center" textRotation="255" wrapText="1"/>
    </xf>
    <xf numFmtId="0" fontId="3" fillId="5" borderId="31" xfId="3" applyFont="1" applyFill="1" applyBorder="1" applyAlignment="1" applyProtection="1">
      <alignment horizontal="center" vertical="center"/>
    </xf>
    <xf numFmtId="0" fontId="3" fillId="5" borderId="0" xfId="3" applyFont="1" applyFill="1" applyBorder="1" applyAlignment="1" applyProtection="1">
      <alignment horizontal="center" vertical="center"/>
    </xf>
    <xf numFmtId="0" fontId="3" fillId="5" borderId="3" xfId="3" applyFont="1" applyFill="1" applyBorder="1" applyAlignment="1" applyProtection="1">
      <alignment horizontal="center" vertical="center"/>
    </xf>
    <xf numFmtId="0" fontId="3" fillId="5" borderId="25" xfId="3" applyFont="1" applyFill="1" applyBorder="1" applyAlignment="1" applyProtection="1">
      <alignment horizontal="center" vertical="center"/>
    </xf>
    <xf numFmtId="0" fontId="3" fillId="5" borderId="31" xfId="0" applyFont="1" applyFill="1" applyBorder="1" applyAlignment="1" applyProtection="1">
      <alignment horizontal="center" vertical="center"/>
    </xf>
    <xf numFmtId="0" fontId="3" fillId="5" borderId="0" xfId="0" applyFont="1" applyFill="1" applyBorder="1" applyAlignment="1" applyProtection="1">
      <alignment horizontal="center" vertical="center"/>
    </xf>
    <xf numFmtId="0" fontId="3" fillId="5" borderId="19" xfId="0" applyFont="1" applyFill="1" applyBorder="1" applyAlignment="1" applyProtection="1">
      <alignment horizontal="center" vertical="center"/>
    </xf>
    <xf numFmtId="0" fontId="3" fillId="5" borderId="17" xfId="0" applyFont="1" applyFill="1" applyBorder="1" applyAlignment="1" applyProtection="1">
      <alignment horizontal="center" vertical="center"/>
    </xf>
    <xf numFmtId="0" fontId="11" fillId="5" borderId="30" xfId="0" applyFont="1" applyFill="1" applyBorder="1" applyAlignment="1" applyProtection="1">
      <alignment horizontal="center" vertical="center" wrapText="1"/>
    </xf>
    <xf numFmtId="0" fontId="11" fillId="5" borderId="3" xfId="0" applyFont="1" applyFill="1" applyBorder="1" applyAlignment="1" applyProtection="1">
      <alignment horizontal="center" vertical="center" wrapText="1"/>
    </xf>
    <xf numFmtId="0" fontId="11" fillId="5" borderId="4" xfId="0" applyFont="1" applyFill="1" applyBorder="1" applyAlignment="1" applyProtection="1">
      <alignment horizontal="center" vertical="center" wrapText="1"/>
    </xf>
    <xf numFmtId="0" fontId="11" fillId="5" borderId="31" xfId="0" applyFont="1" applyFill="1" applyBorder="1" applyAlignment="1" applyProtection="1">
      <alignment horizontal="center" vertical="center" wrapText="1"/>
    </xf>
    <xf numFmtId="0" fontId="11" fillId="5" borderId="0" xfId="0" applyFont="1" applyFill="1" applyBorder="1" applyAlignment="1" applyProtection="1">
      <alignment horizontal="center" vertical="center" wrapText="1"/>
    </xf>
    <xf numFmtId="0" fontId="11" fillId="5" borderId="27" xfId="0" applyFont="1" applyFill="1" applyBorder="1" applyAlignment="1" applyProtection="1">
      <alignment horizontal="center" vertical="center" wrapText="1"/>
    </xf>
    <xf numFmtId="0" fontId="11" fillId="5" borderId="19" xfId="0" applyFont="1" applyFill="1" applyBorder="1" applyAlignment="1" applyProtection="1">
      <alignment horizontal="center" vertical="center" wrapText="1"/>
    </xf>
    <xf numFmtId="0" fontId="11" fillId="5" borderId="17" xfId="0" applyFont="1" applyFill="1" applyBorder="1" applyAlignment="1" applyProtection="1">
      <alignment horizontal="center" vertical="center" wrapText="1"/>
    </xf>
    <xf numFmtId="0" fontId="11" fillId="5" borderId="20" xfId="0" applyFont="1" applyFill="1" applyBorder="1" applyAlignment="1" applyProtection="1">
      <alignment horizontal="center" vertical="center" wrapText="1"/>
    </xf>
    <xf numFmtId="0" fontId="3" fillId="5" borderId="30" xfId="3" applyFont="1" applyFill="1" applyBorder="1" applyAlignment="1" applyProtection="1">
      <alignment horizontal="center" vertical="center"/>
    </xf>
    <xf numFmtId="0" fontId="3" fillId="5" borderId="21" xfId="3" applyFont="1" applyFill="1" applyBorder="1" applyAlignment="1" applyProtection="1">
      <alignment horizontal="center" vertical="center"/>
    </xf>
    <xf numFmtId="0" fontId="3" fillId="2" borderId="30" xfId="3" applyFont="1" applyFill="1" applyBorder="1" applyAlignment="1" applyProtection="1">
      <alignment horizontal="center" vertical="center"/>
      <protection locked="0"/>
    </xf>
    <xf numFmtId="0" fontId="3" fillId="2" borderId="3" xfId="3" applyFont="1" applyFill="1" applyBorder="1" applyAlignment="1" applyProtection="1">
      <alignment horizontal="center" vertical="center"/>
      <protection locked="0"/>
    </xf>
    <xf numFmtId="0" fontId="3" fillId="2" borderId="21" xfId="3" applyFont="1" applyFill="1" applyBorder="1" applyAlignment="1" applyProtection="1">
      <alignment horizontal="center" vertical="center"/>
      <protection locked="0"/>
    </xf>
    <xf numFmtId="0" fontId="3" fillId="2" borderId="31" xfId="3" applyFont="1" applyFill="1" applyBorder="1" applyAlignment="1" applyProtection="1">
      <alignment horizontal="center" vertical="center"/>
      <protection locked="0"/>
    </xf>
    <xf numFmtId="0" fontId="3" fillId="2" borderId="0" xfId="3" applyFont="1" applyFill="1" applyBorder="1" applyAlignment="1" applyProtection="1">
      <alignment horizontal="center" vertical="center"/>
      <protection locked="0"/>
    </xf>
    <xf numFmtId="0" fontId="3" fillId="2" borderId="25" xfId="3" applyFont="1" applyFill="1" applyBorder="1" applyAlignment="1" applyProtection="1">
      <alignment horizontal="center" vertical="center"/>
      <protection locked="0"/>
    </xf>
    <xf numFmtId="0" fontId="3" fillId="2" borderId="19" xfId="3" applyFont="1" applyFill="1" applyBorder="1" applyAlignment="1" applyProtection="1">
      <alignment horizontal="center" vertical="center"/>
      <protection locked="0"/>
    </xf>
    <xf numFmtId="0" fontId="3" fillId="2" borderId="17" xfId="3" applyFont="1" applyFill="1" applyBorder="1" applyAlignment="1" applyProtection="1">
      <alignment horizontal="center" vertical="center"/>
      <protection locked="0"/>
    </xf>
    <xf numFmtId="0" fontId="3" fillId="2" borderId="18" xfId="3" applyFont="1" applyFill="1" applyBorder="1" applyAlignment="1" applyProtection="1">
      <alignment horizontal="center" vertical="center"/>
      <protection locked="0"/>
    </xf>
    <xf numFmtId="0" fontId="3" fillId="2" borderId="3" xfId="0" applyFont="1" applyFill="1" applyBorder="1" applyAlignment="1" applyProtection="1">
      <alignment horizontal="left" vertical="center"/>
    </xf>
    <xf numFmtId="0" fontId="3" fillId="2" borderId="0" xfId="0" applyFont="1" applyFill="1" applyBorder="1" applyAlignment="1" applyProtection="1">
      <alignment horizontal="left" vertical="center"/>
    </xf>
    <xf numFmtId="0" fontId="3" fillId="2" borderId="17" xfId="0" applyFont="1" applyFill="1" applyBorder="1" applyAlignment="1" applyProtection="1">
      <alignment horizontal="left" vertical="center"/>
    </xf>
    <xf numFmtId="0" fontId="6" fillId="5" borderId="2" xfId="0" applyFont="1" applyFill="1" applyBorder="1" applyAlignment="1" applyProtection="1">
      <alignment horizontal="center" vertical="center"/>
    </xf>
    <xf numFmtId="0" fontId="6" fillId="5" borderId="3" xfId="0" applyFont="1" applyFill="1" applyBorder="1" applyAlignment="1" applyProtection="1">
      <alignment horizontal="center" vertical="center"/>
    </xf>
    <xf numFmtId="0" fontId="6" fillId="5" borderId="21" xfId="0" applyFont="1" applyFill="1" applyBorder="1" applyAlignment="1" applyProtection="1">
      <alignment horizontal="center" vertical="center"/>
    </xf>
    <xf numFmtId="0" fontId="6" fillId="5" borderId="24" xfId="0" applyFont="1" applyFill="1" applyBorder="1" applyAlignment="1" applyProtection="1">
      <alignment horizontal="center" vertical="center"/>
    </xf>
    <xf numFmtId="0" fontId="6" fillId="5" borderId="0" xfId="0" applyFont="1" applyFill="1" applyBorder="1" applyAlignment="1" applyProtection="1">
      <alignment horizontal="center" vertical="center"/>
    </xf>
    <xf numFmtId="0" fontId="6" fillId="5" borderId="25" xfId="0" applyFont="1" applyFill="1" applyBorder="1" applyAlignment="1" applyProtection="1">
      <alignment horizontal="center" vertical="center"/>
    </xf>
    <xf numFmtId="0" fontId="6" fillId="5" borderId="16" xfId="0" applyFont="1" applyFill="1" applyBorder="1" applyAlignment="1" applyProtection="1">
      <alignment horizontal="center" vertical="center"/>
    </xf>
    <xf numFmtId="0" fontId="6" fillId="5" borderId="17" xfId="0" applyFont="1" applyFill="1" applyBorder="1" applyAlignment="1" applyProtection="1">
      <alignment horizontal="center" vertical="center"/>
    </xf>
    <xf numFmtId="0" fontId="6" fillId="5" borderId="18" xfId="0" applyFont="1" applyFill="1" applyBorder="1" applyAlignment="1" applyProtection="1">
      <alignment horizontal="center" vertical="center"/>
    </xf>
    <xf numFmtId="0" fontId="22" fillId="2" borderId="31" xfId="0" applyFont="1" applyFill="1" applyBorder="1" applyAlignment="1" applyProtection="1">
      <alignment horizontal="center"/>
    </xf>
    <xf numFmtId="0" fontId="6" fillId="2" borderId="3" xfId="0" applyFont="1" applyFill="1" applyBorder="1" applyAlignment="1" applyProtection="1">
      <alignment horizontal="center" vertical="center"/>
    </xf>
    <xf numFmtId="0" fontId="6" fillId="2" borderId="21" xfId="0" applyFont="1" applyFill="1" applyBorder="1" applyAlignment="1" applyProtection="1">
      <alignment horizontal="center" vertical="center"/>
    </xf>
    <xf numFmtId="0" fontId="6" fillId="2" borderId="0" xfId="0" applyFont="1" applyFill="1" applyBorder="1" applyAlignment="1" applyProtection="1">
      <alignment horizontal="center" vertical="center"/>
    </xf>
    <xf numFmtId="0" fontId="6" fillId="2" borderId="25" xfId="0" applyFont="1" applyFill="1" applyBorder="1" applyAlignment="1" applyProtection="1">
      <alignment horizontal="center" vertical="center"/>
    </xf>
    <xf numFmtId="0" fontId="3" fillId="2" borderId="4" xfId="3" applyFont="1" applyFill="1" applyBorder="1" applyAlignment="1" applyProtection="1">
      <alignment horizontal="center" vertical="center"/>
      <protection locked="0"/>
    </xf>
    <xf numFmtId="0" fontId="3" fillId="2" borderId="27" xfId="3" applyFont="1" applyFill="1" applyBorder="1" applyAlignment="1" applyProtection="1">
      <alignment horizontal="center" vertical="center"/>
      <protection locked="0"/>
    </xf>
    <xf numFmtId="0" fontId="3" fillId="2" borderId="20" xfId="3" applyFont="1" applyFill="1" applyBorder="1" applyAlignment="1" applyProtection="1">
      <alignment horizontal="center" vertical="center"/>
      <protection locked="0"/>
    </xf>
    <xf numFmtId="0" fontId="6" fillId="2" borderId="30" xfId="0" applyFont="1" applyFill="1" applyBorder="1" applyAlignment="1" applyProtection="1">
      <alignment horizontal="center" vertical="center"/>
    </xf>
    <xf numFmtId="0" fontId="6" fillId="2" borderId="31" xfId="0" applyFont="1" applyFill="1" applyBorder="1" applyAlignment="1" applyProtection="1">
      <alignment horizontal="center" vertical="center"/>
    </xf>
    <xf numFmtId="0" fontId="3" fillId="2" borderId="3" xfId="0" applyFont="1" applyFill="1" applyBorder="1" applyAlignment="1" applyProtection="1">
      <alignment horizontal="center" vertical="center"/>
      <protection locked="0"/>
    </xf>
    <xf numFmtId="0" fontId="3" fillId="2" borderId="0" xfId="0" applyFont="1" applyFill="1" applyBorder="1" applyAlignment="1" applyProtection="1">
      <alignment horizontal="center" vertical="center"/>
      <protection locked="0"/>
    </xf>
    <xf numFmtId="0" fontId="3" fillId="2" borderId="30"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center" vertical="center" wrapText="1"/>
      <protection locked="0"/>
    </xf>
    <xf numFmtId="0" fontId="3" fillId="2" borderId="31"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center" vertical="center" wrapText="1"/>
      <protection locked="0"/>
    </xf>
    <xf numFmtId="0" fontId="3" fillId="2" borderId="27" xfId="0" applyFont="1" applyFill="1" applyBorder="1" applyAlignment="1" applyProtection="1">
      <alignment horizontal="center" vertical="center" wrapText="1"/>
      <protection locked="0"/>
    </xf>
    <xf numFmtId="0" fontId="3" fillId="2" borderId="19" xfId="0" applyFont="1" applyFill="1" applyBorder="1" applyAlignment="1" applyProtection="1">
      <alignment horizontal="center" vertical="center" wrapText="1"/>
      <protection locked="0"/>
    </xf>
    <xf numFmtId="0" fontId="3" fillId="2" borderId="17" xfId="0" applyFont="1" applyFill="1" applyBorder="1" applyAlignment="1" applyProtection="1">
      <alignment horizontal="center" vertical="center" wrapText="1"/>
      <protection locked="0"/>
    </xf>
    <xf numFmtId="0" fontId="3" fillId="2" borderId="20" xfId="0" applyFont="1" applyFill="1" applyBorder="1" applyAlignment="1" applyProtection="1">
      <alignment horizontal="center" vertical="center" wrapText="1"/>
      <protection locked="0"/>
    </xf>
    <xf numFmtId="0" fontId="3" fillId="2" borderId="30" xfId="0" applyFont="1" applyFill="1" applyBorder="1" applyAlignment="1" applyProtection="1">
      <alignment horizontal="center"/>
      <protection locked="0"/>
    </xf>
    <xf numFmtId="0" fontId="3" fillId="2" borderId="3" xfId="0" applyFont="1" applyFill="1" applyBorder="1" applyAlignment="1" applyProtection="1">
      <alignment horizontal="center"/>
      <protection locked="0"/>
    </xf>
    <xf numFmtId="0" fontId="3" fillId="2" borderId="4" xfId="0" applyFont="1" applyFill="1" applyBorder="1" applyAlignment="1" applyProtection="1">
      <alignment horizontal="center"/>
      <protection locked="0"/>
    </xf>
    <xf numFmtId="0" fontId="3" fillId="2" borderId="31" xfId="0" applyFont="1" applyFill="1" applyBorder="1" applyAlignment="1" applyProtection="1">
      <alignment horizontal="center"/>
      <protection locked="0"/>
    </xf>
    <xf numFmtId="0" fontId="3" fillId="2" borderId="0" xfId="0" applyFont="1" applyFill="1" applyBorder="1" applyAlignment="1" applyProtection="1">
      <alignment horizontal="center"/>
      <protection locked="0"/>
    </xf>
    <xf numFmtId="0" fontId="3" fillId="2" borderId="27" xfId="0" applyFont="1" applyFill="1" applyBorder="1" applyAlignment="1" applyProtection="1">
      <alignment horizontal="center"/>
      <protection locked="0"/>
    </xf>
    <xf numFmtId="0" fontId="3" fillId="2" borderId="19" xfId="0" applyFont="1" applyFill="1" applyBorder="1" applyAlignment="1" applyProtection="1">
      <alignment horizontal="center"/>
      <protection locked="0"/>
    </xf>
    <xf numFmtId="0" fontId="3" fillId="2" borderId="17" xfId="0" applyFont="1" applyFill="1" applyBorder="1" applyAlignment="1" applyProtection="1">
      <alignment horizontal="center"/>
      <protection locked="0"/>
    </xf>
    <xf numFmtId="0" fontId="3" fillId="2" borderId="20" xfId="0" applyFont="1" applyFill="1" applyBorder="1" applyAlignment="1" applyProtection="1">
      <alignment horizontal="center"/>
      <protection locked="0"/>
    </xf>
    <xf numFmtId="0" fontId="2" fillId="5" borderId="2" xfId="3" applyFont="1" applyFill="1" applyBorder="1" applyAlignment="1" applyProtection="1">
      <alignment horizontal="center" vertical="center"/>
    </xf>
    <xf numFmtId="0" fontId="2" fillId="5" borderId="3" xfId="3" applyFont="1" applyFill="1" applyBorder="1" applyAlignment="1" applyProtection="1">
      <alignment horizontal="center" vertical="center"/>
    </xf>
    <xf numFmtId="0" fontId="2" fillId="5" borderId="24" xfId="3" applyFont="1" applyFill="1" applyBorder="1" applyAlignment="1" applyProtection="1">
      <alignment horizontal="center" vertical="center"/>
    </xf>
    <xf numFmtId="0" fontId="2" fillId="5" borderId="0" xfId="3" applyFont="1" applyFill="1" applyBorder="1" applyAlignment="1" applyProtection="1">
      <alignment horizontal="center" vertical="center"/>
    </xf>
    <xf numFmtId="0" fontId="2" fillId="5" borderId="5" xfId="3" applyFont="1" applyFill="1" applyBorder="1" applyAlignment="1" applyProtection="1">
      <alignment horizontal="center" vertical="center"/>
    </xf>
    <xf numFmtId="0" fontId="2" fillId="5" borderId="6" xfId="3" applyFont="1" applyFill="1" applyBorder="1" applyAlignment="1" applyProtection="1">
      <alignment horizontal="center" vertical="center"/>
    </xf>
    <xf numFmtId="0" fontId="3" fillId="2" borderId="3" xfId="3" applyFont="1" applyFill="1" applyBorder="1" applyAlignment="1" applyProtection="1">
      <alignment horizontal="center" vertical="center" textRotation="255"/>
      <protection locked="0"/>
    </xf>
    <xf numFmtId="0" fontId="3" fillId="2" borderId="4" xfId="3" applyFont="1" applyFill="1" applyBorder="1" applyAlignment="1" applyProtection="1">
      <alignment horizontal="center" vertical="center" textRotation="255"/>
      <protection locked="0"/>
    </xf>
    <xf numFmtId="0" fontId="3" fillId="2" borderId="0" xfId="3" applyFont="1" applyFill="1" applyBorder="1" applyAlignment="1" applyProtection="1">
      <alignment horizontal="center" vertical="center" textRotation="255"/>
      <protection locked="0"/>
    </xf>
    <xf numFmtId="0" fontId="3" fillId="2" borderId="27" xfId="3" applyFont="1" applyFill="1" applyBorder="1" applyAlignment="1" applyProtection="1">
      <alignment horizontal="center" vertical="center" textRotation="255"/>
      <protection locked="0"/>
    </xf>
    <xf numFmtId="0" fontId="3" fillId="2" borderId="6" xfId="3" applyFont="1" applyFill="1" applyBorder="1" applyAlignment="1" applyProtection="1">
      <alignment horizontal="center" vertical="center" textRotation="255"/>
      <protection locked="0"/>
    </xf>
    <xf numFmtId="0" fontId="3" fillId="2" borderId="7" xfId="3" applyFont="1" applyFill="1" applyBorder="1" applyAlignment="1" applyProtection="1">
      <alignment horizontal="center" vertical="center" textRotation="255"/>
      <protection locked="0"/>
    </xf>
    <xf numFmtId="0" fontId="3" fillId="5" borderId="11" xfId="0" applyFont="1" applyFill="1" applyBorder="1" applyAlignment="1" applyProtection="1">
      <alignment horizontal="center" vertical="center"/>
    </xf>
    <xf numFmtId="0" fontId="3" fillId="5" borderId="12" xfId="0" applyFont="1" applyFill="1" applyBorder="1" applyAlignment="1" applyProtection="1">
      <alignment horizontal="center" vertical="center"/>
    </xf>
    <xf numFmtId="0" fontId="3" fillId="5" borderId="13" xfId="0" applyFont="1" applyFill="1" applyBorder="1" applyAlignment="1" applyProtection="1">
      <alignment horizontal="center" vertical="center"/>
    </xf>
    <xf numFmtId="0" fontId="3" fillId="5" borderId="24" xfId="0" applyFont="1" applyFill="1" applyBorder="1" applyAlignment="1" applyProtection="1">
      <alignment horizontal="center" vertical="center"/>
    </xf>
    <xf numFmtId="0" fontId="3" fillId="5" borderId="25" xfId="0" applyFont="1" applyFill="1" applyBorder="1" applyAlignment="1" applyProtection="1">
      <alignment horizontal="center" vertical="center"/>
    </xf>
    <xf numFmtId="0" fontId="3" fillId="5" borderId="16" xfId="0" applyFont="1" applyFill="1" applyBorder="1" applyAlignment="1" applyProtection="1">
      <alignment horizontal="center" vertical="center"/>
    </xf>
    <xf numFmtId="0" fontId="3" fillId="5" borderId="18" xfId="0" applyFont="1" applyFill="1" applyBorder="1" applyAlignment="1" applyProtection="1">
      <alignment horizontal="center" vertical="center"/>
    </xf>
    <xf numFmtId="0" fontId="9" fillId="2" borderId="14" xfId="0" applyFont="1" applyFill="1" applyBorder="1" applyAlignment="1" applyProtection="1">
      <alignment horizontal="center" vertical="center"/>
      <protection locked="0"/>
    </xf>
    <xf numFmtId="0" fontId="9" fillId="2" borderId="12" xfId="0" applyFont="1" applyFill="1" applyBorder="1" applyAlignment="1" applyProtection="1">
      <alignment horizontal="center" vertical="center"/>
      <protection locked="0"/>
    </xf>
    <xf numFmtId="0" fontId="9" fillId="2" borderId="13" xfId="0" applyFont="1" applyFill="1" applyBorder="1" applyAlignment="1" applyProtection="1">
      <alignment horizontal="center" vertical="center"/>
      <protection locked="0"/>
    </xf>
    <xf numFmtId="0" fontId="9" fillId="2" borderId="31" xfId="0" applyFont="1" applyFill="1" applyBorder="1" applyAlignment="1" applyProtection="1">
      <alignment horizontal="center" vertical="center"/>
      <protection locked="0"/>
    </xf>
    <xf numFmtId="0" fontId="9" fillId="2" borderId="25" xfId="0" applyFont="1" applyFill="1" applyBorder="1" applyAlignment="1" applyProtection="1">
      <alignment horizontal="center" vertical="center"/>
      <protection locked="0"/>
    </xf>
    <xf numFmtId="0" fontId="9" fillId="2" borderId="19" xfId="0" applyFont="1" applyFill="1" applyBorder="1" applyAlignment="1" applyProtection="1">
      <alignment horizontal="center" vertical="center"/>
      <protection locked="0"/>
    </xf>
    <xf numFmtId="0" fontId="9" fillId="2" borderId="18" xfId="0" applyFont="1" applyFill="1" applyBorder="1" applyAlignment="1" applyProtection="1">
      <alignment horizontal="center" vertical="center"/>
      <protection locked="0"/>
    </xf>
    <xf numFmtId="49" fontId="3" fillId="5" borderId="14" xfId="0" applyNumberFormat="1" applyFont="1" applyFill="1" applyBorder="1" applyAlignment="1" applyProtection="1">
      <alignment horizontal="center" vertical="center" wrapText="1"/>
    </xf>
    <xf numFmtId="49" fontId="3" fillId="5" borderId="12" xfId="0" applyNumberFormat="1" applyFont="1" applyFill="1" applyBorder="1" applyAlignment="1" applyProtection="1">
      <alignment horizontal="center" vertical="center" wrapText="1"/>
    </xf>
    <xf numFmtId="49" fontId="3" fillId="5" borderId="13" xfId="0" applyNumberFormat="1" applyFont="1" applyFill="1" applyBorder="1" applyAlignment="1" applyProtection="1">
      <alignment horizontal="center" vertical="center" wrapText="1"/>
    </xf>
    <xf numFmtId="49" fontId="9" fillId="2" borderId="3" xfId="0" applyNumberFormat="1" applyFont="1" applyFill="1" applyBorder="1" applyAlignment="1" applyProtection="1">
      <alignment horizontal="center" vertical="center" wrapText="1"/>
    </xf>
    <xf numFmtId="49" fontId="9" fillId="2" borderId="0" xfId="0" applyNumberFormat="1" applyFont="1" applyFill="1" applyBorder="1" applyAlignment="1" applyProtection="1">
      <alignment horizontal="center" vertical="center" wrapText="1"/>
    </xf>
    <xf numFmtId="49" fontId="9" fillId="2" borderId="17" xfId="0" applyNumberFormat="1" applyFont="1" applyFill="1" applyBorder="1" applyAlignment="1" applyProtection="1">
      <alignment horizontal="center" vertical="center" wrapText="1"/>
    </xf>
    <xf numFmtId="0" fontId="9" fillId="2" borderId="30" xfId="3" applyFont="1" applyFill="1" applyBorder="1" applyAlignment="1" applyProtection="1">
      <alignment horizontal="center" vertical="center"/>
      <protection locked="0"/>
    </xf>
    <xf numFmtId="0" fontId="9" fillId="2" borderId="3" xfId="3" applyFont="1" applyFill="1" applyBorder="1" applyAlignment="1" applyProtection="1">
      <alignment horizontal="center" vertical="center"/>
      <protection locked="0"/>
    </xf>
    <xf numFmtId="0" fontId="9" fillId="2" borderId="21" xfId="3" applyFont="1" applyFill="1" applyBorder="1" applyAlignment="1" applyProtection="1">
      <alignment horizontal="center" vertical="center"/>
      <protection locked="0"/>
    </xf>
    <xf numFmtId="0" fontId="9" fillId="2" borderId="31" xfId="3" applyFont="1" applyFill="1" applyBorder="1" applyAlignment="1" applyProtection="1">
      <alignment horizontal="center" vertical="center"/>
      <protection locked="0"/>
    </xf>
    <xf numFmtId="0" fontId="9" fillId="2" borderId="0" xfId="3" applyFont="1" applyFill="1" applyBorder="1" applyAlignment="1" applyProtection="1">
      <alignment horizontal="center" vertical="center"/>
      <protection locked="0"/>
    </xf>
    <xf numFmtId="0" fontId="9" fillId="2" borderId="25" xfId="3" applyFont="1" applyFill="1" applyBorder="1" applyAlignment="1" applyProtection="1">
      <alignment horizontal="center" vertical="center"/>
      <protection locked="0"/>
    </xf>
    <xf numFmtId="0" fontId="9" fillId="2" borderId="19" xfId="3" applyFont="1" applyFill="1" applyBorder="1" applyAlignment="1" applyProtection="1">
      <alignment horizontal="center" vertical="center"/>
      <protection locked="0"/>
    </xf>
    <xf numFmtId="0" fontId="9" fillId="2" borderId="17" xfId="3" applyFont="1" applyFill="1" applyBorder="1" applyAlignment="1" applyProtection="1">
      <alignment horizontal="center" vertical="center"/>
      <protection locked="0"/>
    </xf>
    <xf numFmtId="0" fontId="9" fillId="2" borderId="18" xfId="3" applyFont="1" applyFill="1" applyBorder="1" applyAlignment="1" applyProtection="1">
      <alignment horizontal="center" vertical="center"/>
      <protection locked="0"/>
    </xf>
    <xf numFmtId="0" fontId="2" fillId="5" borderId="6" xfId="3" applyFont="1" applyFill="1" applyBorder="1" applyAlignment="1" applyProtection="1">
      <alignment horizontal="center" vertical="center" textRotation="255" wrapText="1"/>
    </xf>
    <xf numFmtId="0" fontId="9" fillId="2" borderId="4" xfId="3" applyFont="1" applyFill="1" applyBorder="1" applyAlignment="1" applyProtection="1">
      <alignment horizontal="center" vertical="center"/>
      <protection locked="0"/>
    </xf>
    <xf numFmtId="0" fontId="9" fillId="2" borderId="27" xfId="3" applyFont="1" applyFill="1" applyBorder="1" applyAlignment="1" applyProtection="1">
      <alignment horizontal="center" vertical="center"/>
      <protection locked="0"/>
    </xf>
    <xf numFmtId="0" fontId="9" fillId="2" borderId="20" xfId="3" applyFont="1" applyFill="1" applyBorder="1" applyAlignment="1" applyProtection="1">
      <alignment horizontal="center" vertical="center"/>
      <protection locked="0"/>
    </xf>
    <xf numFmtId="0" fontId="22" fillId="5" borderId="5" xfId="0" applyFont="1" applyFill="1" applyBorder="1" applyAlignment="1" applyProtection="1">
      <alignment horizontal="center"/>
    </xf>
    <xf numFmtId="0" fontId="3" fillId="5" borderId="34" xfId="3" applyFont="1" applyFill="1" applyBorder="1" applyAlignment="1" applyProtection="1">
      <alignment horizontal="center" vertical="center"/>
    </xf>
    <xf numFmtId="0" fontId="3" fillId="5" borderId="6" xfId="3" applyFont="1" applyFill="1" applyBorder="1" applyAlignment="1" applyProtection="1">
      <alignment horizontal="center" vertical="center"/>
    </xf>
    <xf numFmtId="0" fontId="3" fillId="5" borderId="33" xfId="3" applyFont="1" applyFill="1" applyBorder="1" applyAlignment="1" applyProtection="1">
      <alignment horizontal="center" vertical="center"/>
    </xf>
    <xf numFmtId="0" fontId="3" fillId="2" borderId="34" xfId="3" applyFont="1" applyFill="1" applyBorder="1" applyAlignment="1" applyProtection="1">
      <alignment horizontal="center" vertical="center"/>
      <protection locked="0"/>
    </xf>
    <xf numFmtId="0" fontId="3" fillId="2" borderId="6" xfId="3" applyFont="1" applyFill="1" applyBorder="1" applyAlignment="1" applyProtection="1">
      <alignment horizontal="center" vertical="center"/>
      <protection locked="0"/>
    </xf>
    <xf numFmtId="0" fontId="3" fillId="2" borderId="33" xfId="3" applyFont="1" applyFill="1" applyBorder="1" applyAlignment="1" applyProtection="1">
      <alignment horizontal="center" vertical="center"/>
      <protection locked="0"/>
    </xf>
    <xf numFmtId="0" fontId="3" fillId="2" borderId="34" xfId="0" applyFont="1" applyFill="1" applyBorder="1" applyAlignment="1" applyProtection="1">
      <alignment horizontal="center"/>
      <protection locked="0"/>
    </xf>
    <xf numFmtId="0" fontId="3" fillId="2" borderId="6" xfId="0" applyFont="1" applyFill="1" applyBorder="1" applyAlignment="1" applyProtection="1">
      <alignment horizontal="center"/>
      <protection locked="0"/>
    </xf>
    <xf numFmtId="0" fontId="3" fillId="2" borderId="7" xfId="0" applyFont="1" applyFill="1" applyBorder="1" applyAlignment="1" applyProtection="1">
      <alignment horizontal="center"/>
      <protection locked="0"/>
    </xf>
    <xf numFmtId="49" fontId="17" fillId="2" borderId="3" xfId="0" applyNumberFormat="1" applyFont="1" applyFill="1" applyBorder="1" applyAlignment="1" applyProtection="1">
      <alignment horizontal="center" vertical="center" wrapText="1"/>
      <protection locked="0"/>
    </xf>
    <xf numFmtId="49" fontId="17" fillId="2" borderId="0" xfId="0" applyNumberFormat="1" applyFont="1" applyFill="1" applyBorder="1" applyAlignment="1" applyProtection="1">
      <alignment horizontal="center" vertical="center" wrapText="1"/>
      <protection locked="0"/>
    </xf>
    <xf numFmtId="49" fontId="17" fillId="2" borderId="17" xfId="0" applyNumberFormat="1" applyFont="1" applyFill="1" applyBorder="1" applyAlignment="1" applyProtection="1">
      <alignment horizontal="center" vertical="center" wrapText="1"/>
      <protection locked="0"/>
    </xf>
    <xf numFmtId="0" fontId="17" fillId="2" borderId="3"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protection locked="0"/>
    </xf>
    <xf numFmtId="0" fontId="17" fillId="2" borderId="14" xfId="0" applyFont="1" applyFill="1" applyBorder="1" applyAlignment="1" applyProtection="1">
      <alignment horizontal="center"/>
      <protection locked="0"/>
    </xf>
    <xf numFmtId="0" fontId="17" fillId="2" borderId="12" xfId="0" applyFont="1" applyFill="1" applyBorder="1" applyAlignment="1" applyProtection="1">
      <alignment horizontal="center"/>
      <protection locked="0"/>
    </xf>
    <xf numFmtId="0" fontId="17" fillId="2" borderId="31" xfId="0" applyFont="1" applyFill="1" applyBorder="1" applyAlignment="1" applyProtection="1">
      <alignment horizontal="center"/>
      <protection locked="0"/>
    </xf>
    <xf numFmtId="0" fontId="17" fillId="2" borderId="0" xfId="0" applyFont="1" applyFill="1" applyBorder="1" applyAlignment="1" applyProtection="1">
      <alignment horizontal="center"/>
      <protection locked="0"/>
    </xf>
    <xf numFmtId="0" fontId="17" fillId="2" borderId="19" xfId="0" applyFont="1" applyFill="1" applyBorder="1" applyAlignment="1" applyProtection="1">
      <alignment horizontal="center"/>
      <protection locked="0"/>
    </xf>
    <xf numFmtId="0" fontId="17" fillId="2" borderId="17" xfId="0" applyFont="1" applyFill="1" applyBorder="1" applyAlignment="1" applyProtection="1">
      <alignment horizontal="center"/>
      <protection locked="0"/>
    </xf>
    <xf numFmtId="0" fontId="17" fillId="2" borderId="30" xfId="3" applyFont="1" applyFill="1" applyBorder="1" applyAlignment="1" applyProtection="1">
      <alignment horizontal="center" vertical="center"/>
      <protection locked="0"/>
    </xf>
    <xf numFmtId="0" fontId="17" fillId="2" borderId="3" xfId="3" applyFont="1" applyFill="1" applyBorder="1" applyAlignment="1" applyProtection="1">
      <alignment horizontal="center" vertical="center"/>
      <protection locked="0"/>
    </xf>
    <xf numFmtId="0" fontId="17" fillId="2" borderId="4" xfId="3" applyFont="1" applyFill="1" applyBorder="1" applyAlignment="1" applyProtection="1">
      <alignment horizontal="center" vertical="center"/>
      <protection locked="0"/>
    </xf>
    <xf numFmtId="0" fontId="17" fillId="2" borderId="31" xfId="3" applyFont="1" applyFill="1" applyBorder="1" applyAlignment="1" applyProtection="1">
      <alignment horizontal="center" vertical="center"/>
      <protection locked="0"/>
    </xf>
    <xf numFmtId="0" fontId="17" fillId="2" borderId="0" xfId="3" applyFont="1" applyFill="1" applyBorder="1" applyAlignment="1" applyProtection="1">
      <alignment horizontal="center" vertical="center"/>
      <protection locked="0"/>
    </xf>
    <xf numFmtId="0" fontId="17" fillId="2" borderId="27" xfId="3" applyFont="1" applyFill="1" applyBorder="1" applyAlignment="1" applyProtection="1">
      <alignment horizontal="center" vertical="center"/>
      <protection locked="0"/>
    </xf>
    <xf numFmtId="0" fontId="17" fillId="2" borderId="19" xfId="3" applyFont="1" applyFill="1" applyBorder="1" applyAlignment="1" applyProtection="1">
      <alignment horizontal="center" vertical="center"/>
      <protection locked="0"/>
    </xf>
    <xf numFmtId="0" fontId="17" fillId="2" borderId="17" xfId="3" applyFont="1" applyFill="1" applyBorder="1" applyAlignment="1" applyProtection="1">
      <alignment horizontal="center" vertical="center"/>
      <protection locked="0"/>
    </xf>
    <xf numFmtId="0" fontId="17" fillId="2" borderId="20" xfId="3" applyFont="1" applyFill="1" applyBorder="1" applyAlignment="1" applyProtection="1">
      <alignment horizontal="center" vertical="center"/>
      <protection locked="0"/>
    </xf>
    <xf numFmtId="0" fontId="18" fillId="2" borderId="3" xfId="0" applyFont="1" applyFill="1" applyBorder="1" applyAlignment="1" applyProtection="1">
      <alignment horizontal="center" vertical="center"/>
      <protection locked="0"/>
    </xf>
    <xf numFmtId="0" fontId="18" fillId="2" borderId="0" xfId="0" applyFont="1" applyFill="1" applyBorder="1" applyAlignment="1" applyProtection="1">
      <alignment horizontal="center" vertical="center"/>
      <protection locked="0"/>
    </xf>
    <xf numFmtId="0" fontId="6" fillId="5" borderId="30" xfId="3" applyFont="1" applyFill="1" applyBorder="1" applyAlignment="1" applyProtection="1">
      <alignment horizontal="center" vertical="center"/>
    </xf>
    <xf numFmtId="0" fontId="6" fillId="5" borderId="3" xfId="3" applyFont="1" applyFill="1" applyBorder="1" applyAlignment="1" applyProtection="1">
      <alignment horizontal="center" vertical="center"/>
    </xf>
    <xf numFmtId="0" fontId="6" fillId="5" borderId="21" xfId="3" applyFont="1" applyFill="1" applyBorder="1" applyAlignment="1" applyProtection="1">
      <alignment horizontal="center" vertical="center"/>
    </xf>
    <xf numFmtId="0" fontId="6" fillId="5" borderId="31" xfId="3" applyFont="1" applyFill="1" applyBorder="1" applyAlignment="1" applyProtection="1">
      <alignment horizontal="center" vertical="center"/>
    </xf>
    <xf numFmtId="0" fontId="6" fillId="5" borderId="0" xfId="3" applyFont="1" applyFill="1" applyBorder="1" applyAlignment="1" applyProtection="1">
      <alignment horizontal="center" vertical="center"/>
    </xf>
    <xf numFmtId="0" fontId="6" fillId="5" borderId="25" xfId="3" applyFont="1" applyFill="1" applyBorder="1" applyAlignment="1" applyProtection="1">
      <alignment horizontal="center" vertical="center"/>
    </xf>
    <xf numFmtId="0" fontId="6" fillId="5" borderId="19" xfId="3" applyFont="1" applyFill="1" applyBorder="1" applyAlignment="1" applyProtection="1">
      <alignment horizontal="center" vertical="center"/>
    </xf>
    <xf numFmtId="0" fontId="6" fillId="5" borderId="17" xfId="3" applyFont="1" applyFill="1" applyBorder="1" applyAlignment="1" applyProtection="1">
      <alignment horizontal="center" vertical="center"/>
    </xf>
    <xf numFmtId="0" fontId="6" fillId="5" borderId="18" xfId="3" applyFont="1" applyFill="1" applyBorder="1" applyAlignment="1" applyProtection="1">
      <alignment horizontal="center" vertical="center"/>
    </xf>
    <xf numFmtId="0" fontId="17" fillId="2" borderId="21" xfId="3" applyFont="1" applyFill="1" applyBorder="1" applyAlignment="1" applyProtection="1">
      <alignment horizontal="center" vertical="center"/>
      <protection locked="0"/>
    </xf>
    <xf numFmtId="0" fontId="17" fillId="2" borderId="25" xfId="3" applyFont="1" applyFill="1" applyBorder="1" applyAlignment="1" applyProtection="1">
      <alignment horizontal="center" vertical="center"/>
      <protection locked="0"/>
    </xf>
    <xf numFmtId="0" fontId="17" fillId="2" borderId="18" xfId="3" applyFont="1" applyFill="1" applyBorder="1" applyAlignment="1" applyProtection="1">
      <alignment horizontal="center" vertical="center"/>
      <protection locked="0"/>
    </xf>
    <xf numFmtId="0" fontId="3" fillId="5" borderId="11" xfId="0" applyFont="1" applyFill="1" applyBorder="1" applyAlignment="1" applyProtection="1">
      <alignment horizontal="center" vertical="center" wrapText="1"/>
    </xf>
    <xf numFmtId="0" fontId="3" fillId="5" borderId="12" xfId="0" applyFont="1" applyFill="1" applyBorder="1" applyAlignment="1" applyProtection="1">
      <alignment horizontal="center" vertical="center" wrapText="1"/>
    </xf>
    <xf numFmtId="0" fontId="3" fillId="5" borderId="13" xfId="0" applyFont="1" applyFill="1" applyBorder="1" applyAlignment="1" applyProtection="1">
      <alignment horizontal="center" vertical="center" wrapText="1"/>
    </xf>
    <xf numFmtId="0" fontId="3" fillId="5" borderId="5" xfId="0" applyFont="1" applyFill="1" applyBorder="1" applyAlignment="1" applyProtection="1">
      <alignment horizontal="center" vertical="center" wrapText="1"/>
    </xf>
    <xf numFmtId="0" fontId="3" fillId="5" borderId="6" xfId="0" applyFont="1" applyFill="1" applyBorder="1" applyAlignment="1" applyProtection="1">
      <alignment horizontal="center" vertical="center" wrapText="1"/>
    </xf>
    <xf numFmtId="0" fontId="3" fillId="5" borderId="33" xfId="0" applyFont="1" applyFill="1" applyBorder="1" applyAlignment="1" applyProtection="1">
      <alignment horizontal="center" vertical="center" wrapText="1"/>
    </xf>
    <xf numFmtId="0" fontId="19" fillId="2" borderId="14" xfId="0" applyFont="1" applyFill="1" applyBorder="1" applyAlignment="1" applyProtection="1">
      <alignment vertical="center" wrapText="1"/>
      <protection locked="0"/>
    </xf>
    <xf numFmtId="0" fontId="19" fillId="2" borderId="12" xfId="0" applyFont="1" applyFill="1" applyBorder="1" applyAlignment="1" applyProtection="1">
      <alignment vertical="center" wrapText="1"/>
      <protection locked="0"/>
    </xf>
    <xf numFmtId="0" fontId="19" fillId="2" borderId="15" xfId="0" applyFont="1" applyFill="1" applyBorder="1" applyAlignment="1" applyProtection="1">
      <alignment vertical="center" wrapText="1"/>
      <protection locked="0"/>
    </xf>
    <xf numFmtId="0" fontId="19" fillId="2" borderId="31" xfId="0" applyFont="1" applyFill="1" applyBorder="1" applyAlignment="1" applyProtection="1">
      <alignment vertical="center" wrapText="1"/>
      <protection locked="0"/>
    </xf>
    <xf numFmtId="0" fontId="19" fillId="2" borderId="0" xfId="0" applyFont="1" applyFill="1" applyBorder="1" applyAlignment="1" applyProtection="1">
      <alignment vertical="center" wrapText="1"/>
      <protection locked="0"/>
    </xf>
    <xf numFmtId="0" fontId="19" fillId="2" borderId="27" xfId="0" applyFont="1" applyFill="1" applyBorder="1" applyAlignment="1" applyProtection="1">
      <alignment vertical="center" wrapText="1"/>
      <protection locked="0"/>
    </xf>
    <xf numFmtId="0" fontId="19" fillId="2" borderId="34" xfId="0" applyFont="1" applyFill="1" applyBorder="1" applyAlignment="1" applyProtection="1">
      <alignment vertical="center" wrapText="1"/>
      <protection locked="0"/>
    </xf>
    <xf numFmtId="0" fontId="19" fillId="2" borderId="6" xfId="0" applyFont="1" applyFill="1" applyBorder="1" applyAlignment="1" applyProtection="1">
      <alignment vertical="center" wrapText="1"/>
      <protection locked="0"/>
    </xf>
    <xf numFmtId="0" fontId="19" fillId="2" borderId="7" xfId="0" applyFont="1" applyFill="1" applyBorder="1" applyAlignment="1" applyProtection="1">
      <alignment vertical="center" wrapText="1"/>
      <protection locked="0"/>
    </xf>
    <xf numFmtId="0" fontId="3" fillId="2" borderId="0" xfId="0" applyFont="1" applyFill="1" applyBorder="1" applyAlignment="1" applyProtection="1">
      <alignment horizontal="left" vertical="center" wrapText="1"/>
    </xf>
    <xf numFmtId="0" fontId="3" fillId="2" borderId="0" xfId="0" applyFont="1" applyFill="1" applyBorder="1" applyAlignment="1" applyProtection="1">
      <alignment vertical="center" shrinkToFit="1"/>
    </xf>
    <xf numFmtId="0" fontId="6" fillId="5" borderId="34" xfId="3" applyFont="1" applyFill="1" applyBorder="1" applyAlignment="1" applyProtection="1">
      <alignment horizontal="center" vertical="center"/>
    </xf>
    <xf numFmtId="0" fontId="6" fillId="5" borderId="6" xfId="3" applyFont="1" applyFill="1" applyBorder="1" applyAlignment="1" applyProtection="1">
      <alignment horizontal="center" vertical="center"/>
    </xf>
    <xf numFmtId="0" fontId="6" fillId="5" borderId="33" xfId="3" applyFont="1" applyFill="1" applyBorder="1" applyAlignment="1" applyProtection="1">
      <alignment horizontal="center" vertical="center"/>
    </xf>
    <xf numFmtId="0" fontId="22" fillId="2" borderId="0" xfId="0" applyFont="1" applyFill="1" applyBorder="1" applyAlignment="1" applyProtection="1">
      <alignment horizontal="center" vertical="center" wrapText="1"/>
    </xf>
    <xf numFmtId="0" fontId="3" fillId="2" borderId="0" xfId="0" applyFont="1" applyFill="1" applyBorder="1" applyAlignment="1" applyProtection="1">
      <alignment horizontal="distributed" vertical="center" wrapText="1"/>
    </xf>
    <xf numFmtId="0" fontId="3" fillId="2" borderId="0" xfId="0" applyFont="1" applyFill="1" applyBorder="1" applyAlignment="1" applyProtection="1">
      <alignment horizontal="left" vertical="center" shrinkToFit="1"/>
    </xf>
    <xf numFmtId="0" fontId="9" fillId="2" borderId="0" xfId="0" applyFont="1" applyFill="1" applyBorder="1" applyAlignment="1" applyProtection="1">
      <alignment vertical="center" wrapText="1"/>
      <protection locked="0"/>
    </xf>
    <xf numFmtId="0" fontId="9" fillId="2" borderId="27" xfId="0" applyFont="1" applyFill="1" applyBorder="1" applyAlignment="1" applyProtection="1">
      <alignment vertical="center" wrapText="1"/>
      <protection locked="0"/>
    </xf>
    <xf numFmtId="0" fontId="6" fillId="2" borderId="0" xfId="0" applyFont="1" applyFill="1" applyBorder="1" applyAlignment="1" applyProtection="1">
      <alignment horizontal="distributed" vertical="center" wrapText="1"/>
    </xf>
    <xf numFmtId="0" fontId="18" fillId="2" borderId="0" xfId="0" applyFont="1" applyFill="1" applyBorder="1" applyAlignment="1" applyProtection="1">
      <alignment vertical="center" shrinkToFit="1"/>
    </xf>
    <xf numFmtId="0" fontId="20" fillId="0" borderId="0" xfId="0" applyFont="1" applyAlignment="1" applyProtection="1">
      <alignment vertical="center" shrinkToFit="1"/>
    </xf>
    <xf numFmtId="0" fontId="20" fillId="0" borderId="27" xfId="0" applyFont="1" applyBorder="1" applyAlignment="1" applyProtection="1">
      <alignment vertical="center" shrinkToFit="1"/>
    </xf>
    <xf numFmtId="6" fontId="3" fillId="2" borderId="0" xfId="1" applyFont="1" applyFill="1" applyBorder="1" applyAlignment="1" applyProtection="1">
      <alignment vertical="center" wrapText="1"/>
    </xf>
    <xf numFmtId="0" fontId="6" fillId="0" borderId="0" xfId="0" applyFont="1" applyFill="1" applyBorder="1" applyAlignment="1" applyProtection="1">
      <alignment horizontal="center" vertical="center" wrapText="1"/>
    </xf>
    <xf numFmtId="49" fontId="9" fillId="2" borderId="6" xfId="0" applyNumberFormat="1" applyFont="1" applyFill="1" applyBorder="1" applyAlignment="1" applyProtection="1">
      <alignment horizontal="center" vertical="center" wrapText="1"/>
      <protection locked="0"/>
    </xf>
    <xf numFmtId="0" fontId="3" fillId="2" borderId="6" xfId="0" applyFont="1" applyFill="1" applyBorder="1" applyAlignment="1" applyProtection="1">
      <alignment vertical="center" wrapText="1"/>
    </xf>
    <xf numFmtId="49" fontId="9" fillId="2" borderId="0" xfId="0" applyNumberFormat="1" applyFont="1" applyFill="1" applyBorder="1" applyAlignment="1" applyProtection="1">
      <alignment horizontal="center" vertical="center"/>
      <protection locked="0"/>
    </xf>
    <xf numFmtId="49" fontId="9" fillId="2" borderId="27" xfId="0" applyNumberFormat="1" applyFont="1" applyFill="1" applyBorder="1" applyAlignment="1" applyProtection="1">
      <alignment horizontal="center" vertical="center"/>
      <protection locked="0"/>
    </xf>
    <xf numFmtId="49" fontId="9" fillId="2" borderId="6" xfId="0" applyNumberFormat="1" applyFont="1" applyFill="1" applyBorder="1" applyAlignment="1" applyProtection="1">
      <alignment horizontal="center" vertical="center"/>
      <protection locked="0"/>
    </xf>
    <xf numFmtId="49" fontId="9" fillId="2" borderId="7" xfId="0" applyNumberFormat="1" applyFont="1" applyFill="1" applyBorder="1" applyAlignment="1" applyProtection="1">
      <alignment horizontal="center" vertical="center"/>
      <protection locked="0"/>
    </xf>
    <xf numFmtId="0" fontId="6" fillId="2" borderId="6" xfId="0" applyFont="1" applyFill="1" applyBorder="1" applyAlignment="1" applyProtection="1">
      <alignment vertical="center" shrinkToFit="1"/>
    </xf>
    <xf numFmtId="0" fontId="22" fillId="0" borderId="6" xfId="0" applyFont="1" applyBorder="1" applyAlignment="1" applyProtection="1">
      <alignment vertical="center" shrinkToFit="1"/>
    </xf>
    <xf numFmtId="0" fontId="22" fillId="0" borderId="7" xfId="0" applyFont="1" applyBorder="1" applyAlignment="1" applyProtection="1">
      <alignment vertical="center" shrinkToFit="1"/>
    </xf>
    <xf numFmtId="0" fontId="22" fillId="0" borderId="0" xfId="0" applyFont="1" applyFill="1" applyAlignment="1" applyProtection="1">
      <alignment horizontal="center"/>
    </xf>
    <xf numFmtId="0" fontId="21" fillId="3" borderId="0" xfId="0" applyFont="1" applyFill="1" applyBorder="1" applyAlignment="1" applyProtection="1">
      <alignment horizontal="center" vertical="center" wrapText="1"/>
    </xf>
    <xf numFmtId="0" fontId="9" fillId="2" borderId="6" xfId="0" applyFont="1" applyFill="1" applyBorder="1" applyAlignment="1" applyProtection="1">
      <alignment vertical="center" wrapText="1"/>
    </xf>
    <xf numFmtId="0" fontId="3" fillId="2" borderId="6" xfId="0" applyFont="1" applyFill="1" applyBorder="1" applyAlignment="1" applyProtection="1">
      <alignment horizontal="distributed" vertical="center" wrapText="1"/>
    </xf>
    <xf numFmtId="0" fontId="3" fillId="2" borderId="6" xfId="0" applyFont="1" applyFill="1" applyBorder="1" applyAlignment="1" applyProtection="1">
      <alignment horizontal="center" vertical="center" wrapText="1"/>
    </xf>
    <xf numFmtId="0" fontId="3" fillId="4" borderId="10" xfId="3" applyFont="1" applyFill="1" applyBorder="1" applyAlignment="1" applyProtection="1">
      <alignment horizontal="center" vertical="center"/>
    </xf>
    <xf numFmtId="0" fontId="9" fillId="2" borderId="10" xfId="3" applyFont="1" applyFill="1" applyBorder="1" applyAlignment="1" applyProtection="1">
      <alignment horizontal="center" vertical="center"/>
    </xf>
    <xf numFmtId="0" fontId="3" fillId="4" borderId="10" xfId="0" applyFont="1" applyFill="1" applyBorder="1" applyAlignment="1" applyProtection="1">
      <alignment horizontal="center"/>
    </xf>
    <xf numFmtId="0" fontId="3" fillId="4" borderId="11" xfId="3" applyFont="1" applyFill="1" applyBorder="1" applyAlignment="1" applyProtection="1">
      <alignment horizontal="center" vertical="distributed"/>
    </xf>
    <xf numFmtId="0" fontId="3" fillId="4" borderId="12" xfId="3" applyFont="1" applyFill="1" applyBorder="1" applyAlignment="1" applyProtection="1">
      <alignment horizontal="center" vertical="distributed"/>
    </xf>
    <xf numFmtId="0" fontId="3" fillId="4" borderId="13" xfId="3" applyFont="1" applyFill="1" applyBorder="1" applyAlignment="1" applyProtection="1">
      <alignment horizontal="center" vertical="distributed"/>
    </xf>
    <xf numFmtId="0" fontId="3" fillId="4" borderId="16" xfId="3" applyFont="1" applyFill="1" applyBorder="1" applyAlignment="1" applyProtection="1">
      <alignment horizontal="center" vertical="distributed"/>
    </xf>
    <xf numFmtId="0" fontId="3" fillId="4" borderId="17" xfId="3" applyFont="1" applyFill="1" applyBorder="1" applyAlignment="1" applyProtection="1">
      <alignment horizontal="center" vertical="distributed"/>
    </xf>
    <xf numFmtId="0" fontId="3" fillId="4" borderId="18" xfId="3" applyFont="1" applyFill="1" applyBorder="1" applyAlignment="1" applyProtection="1">
      <alignment horizontal="center" vertical="distributed"/>
    </xf>
    <xf numFmtId="0" fontId="3" fillId="4" borderId="14" xfId="3" applyFont="1" applyFill="1" applyBorder="1" applyAlignment="1" applyProtection="1">
      <alignment horizontal="center" vertical="center"/>
    </xf>
    <xf numFmtId="0" fontId="3" fillId="4" borderId="12" xfId="3" applyFont="1" applyFill="1" applyBorder="1" applyAlignment="1" applyProtection="1">
      <alignment horizontal="center" vertical="center"/>
    </xf>
    <xf numFmtId="0" fontId="3" fillId="4" borderId="19" xfId="3" applyFont="1" applyFill="1" applyBorder="1" applyAlignment="1" applyProtection="1">
      <alignment horizontal="center" vertical="center"/>
    </xf>
    <xf numFmtId="0" fontId="3" fillId="4" borderId="17" xfId="3" applyFont="1" applyFill="1" applyBorder="1" applyAlignment="1" applyProtection="1">
      <alignment horizontal="center" vertical="center"/>
    </xf>
    <xf numFmtId="0" fontId="3" fillId="4" borderId="13" xfId="3" applyFont="1" applyFill="1" applyBorder="1" applyAlignment="1" applyProtection="1">
      <alignment horizontal="center" vertical="center"/>
    </xf>
    <xf numFmtId="0" fontId="3" fillId="4" borderId="18" xfId="3" applyFont="1" applyFill="1" applyBorder="1" applyAlignment="1" applyProtection="1">
      <alignment horizontal="center" vertical="center"/>
    </xf>
    <xf numFmtId="0" fontId="3" fillId="4" borderId="15" xfId="3" applyFont="1" applyFill="1" applyBorder="1" applyAlignment="1" applyProtection="1">
      <alignment horizontal="center" vertical="center"/>
    </xf>
    <xf numFmtId="0" fontId="3" fillId="4" borderId="20" xfId="3" applyFont="1" applyFill="1" applyBorder="1" applyAlignment="1" applyProtection="1">
      <alignment horizontal="center" vertical="center"/>
    </xf>
    <xf numFmtId="0" fontId="9" fillId="2" borderId="8" xfId="0" applyFont="1" applyFill="1" applyBorder="1" applyAlignment="1" applyProtection="1">
      <alignment horizontal="center"/>
    </xf>
    <xf numFmtId="0" fontId="9" fillId="2" borderId="9" xfId="0" applyFont="1" applyFill="1" applyBorder="1" applyAlignment="1" applyProtection="1">
      <alignment horizontal="center"/>
    </xf>
    <xf numFmtId="0" fontId="3" fillId="2" borderId="8" xfId="0" applyFont="1" applyFill="1" applyBorder="1" applyAlignment="1" applyProtection="1">
      <alignment horizontal="center"/>
    </xf>
    <xf numFmtId="0" fontId="3" fillId="2" borderId="9" xfId="0" applyFont="1" applyFill="1" applyBorder="1" applyAlignment="1" applyProtection="1">
      <alignment horizontal="center"/>
    </xf>
    <xf numFmtId="0" fontId="9" fillId="2" borderId="2" xfId="0" applyFont="1" applyFill="1" applyBorder="1" applyAlignment="1" applyProtection="1">
      <alignment horizontal="center" vertical="center"/>
    </xf>
    <xf numFmtId="0" fontId="9" fillId="2" borderId="3" xfId="0" applyFont="1" applyFill="1" applyBorder="1" applyAlignment="1" applyProtection="1">
      <alignment horizontal="center" vertical="center"/>
    </xf>
    <xf numFmtId="0" fontId="9" fillId="2" borderId="24" xfId="0"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9" fillId="2" borderId="16" xfId="0" applyFont="1" applyFill="1" applyBorder="1" applyAlignment="1" applyProtection="1">
      <alignment horizontal="center" vertical="center"/>
    </xf>
    <xf numFmtId="0" fontId="9" fillId="2" borderId="17" xfId="0" applyFont="1" applyFill="1" applyBorder="1" applyAlignment="1" applyProtection="1">
      <alignment horizontal="center" vertical="center"/>
    </xf>
    <xf numFmtId="49" fontId="9" fillId="2" borderId="21" xfId="0" applyNumberFormat="1" applyFont="1" applyFill="1" applyBorder="1" applyAlignment="1" applyProtection="1">
      <alignment horizontal="center" vertical="center" wrapText="1"/>
    </xf>
    <xf numFmtId="49" fontId="9" fillId="2" borderId="25" xfId="0" applyNumberFormat="1" applyFont="1" applyFill="1" applyBorder="1" applyAlignment="1" applyProtection="1">
      <alignment horizontal="center" vertical="center" wrapText="1"/>
    </xf>
    <xf numFmtId="49" fontId="9" fillId="2" borderId="18" xfId="0" applyNumberFormat="1" applyFont="1" applyFill="1" applyBorder="1" applyAlignment="1" applyProtection="1">
      <alignment horizontal="center" vertical="center" wrapText="1"/>
    </xf>
    <xf numFmtId="0" fontId="9" fillId="2" borderId="22" xfId="0" applyFont="1" applyFill="1" applyBorder="1" applyAlignment="1" applyProtection="1">
      <alignment horizontal="center" vertical="center" wrapText="1"/>
    </xf>
    <xf numFmtId="0" fontId="9" fillId="2" borderId="23" xfId="0" applyFont="1" applyFill="1" applyBorder="1" applyAlignment="1" applyProtection="1">
      <alignment horizontal="center" vertical="center" wrapText="1"/>
    </xf>
    <xf numFmtId="0" fontId="9" fillId="2" borderId="5" xfId="0" applyFont="1" applyFill="1" applyBorder="1" applyAlignment="1" applyProtection="1">
      <alignment horizontal="center" vertical="center" wrapText="1"/>
    </xf>
    <xf numFmtId="0" fontId="9" fillId="2" borderId="26" xfId="0" applyFont="1" applyFill="1" applyBorder="1" applyAlignment="1" applyProtection="1">
      <alignment horizontal="center" vertical="center" wrapText="1"/>
    </xf>
    <xf numFmtId="0" fontId="9" fillId="2" borderId="10" xfId="0" applyFont="1" applyFill="1" applyBorder="1" applyAlignment="1" applyProtection="1">
      <alignment horizontal="center" vertical="center" wrapText="1"/>
    </xf>
    <xf numFmtId="0" fontId="9" fillId="2" borderId="8" xfId="0" applyFont="1" applyFill="1" applyBorder="1" applyAlignment="1" applyProtection="1">
      <alignment horizontal="center" vertical="center" wrapText="1"/>
    </xf>
    <xf numFmtId="0" fontId="9" fillId="2" borderId="28" xfId="0" applyFont="1" applyFill="1" applyBorder="1" applyAlignment="1" applyProtection="1">
      <alignment horizontal="center" vertical="center" wrapText="1"/>
    </xf>
    <xf numFmtId="0" fontId="9" fillId="2" borderId="29"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wrapText="1"/>
    </xf>
    <xf numFmtId="0" fontId="9" fillId="2" borderId="3" xfId="0" applyFont="1" applyFill="1" applyBorder="1" applyAlignment="1" applyProtection="1">
      <alignment horizontal="center" vertical="center" wrapText="1"/>
    </xf>
    <xf numFmtId="0" fontId="9" fillId="2" borderId="4" xfId="0" applyFont="1" applyFill="1" applyBorder="1" applyAlignment="1" applyProtection="1">
      <alignment horizontal="center" vertical="center" wrapText="1"/>
    </xf>
    <xf numFmtId="0" fontId="9" fillId="2" borderId="27" xfId="0" applyFont="1" applyFill="1" applyBorder="1" applyAlignment="1" applyProtection="1">
      <alignment horizontal="center" vertical="center" wrapText="1"/>
    </xf>
    <xf numFmtId="0" fontId="9" fillId="2" borderId="17" xfId="0" applyFont="1" applyFill="1" applyBorder="1" applyAlignment="1" applyProtection="1">
      <alignment horizontal="center" vertical="center" wrapText="1"/>
    </xf>
    <xf numFmtId="0" fontId="9" fillId="2" borderId="20" xfId="0" applyFont="1" applyFill="1" applyBorder="1" applyAlignment="1" applyProtection="1">
      <alignment horizontal="center" vertical="center" wrapText="1"/>
    </xf>
    <xf numFmtId="0" fontId="3" fillId="4" borderId="2" xfId="0" applyFont="1" applyFill="1" applyBorder="1" applyAlignment="1" applyProtection="1">
      <alignment horizontal="center" vertical="center" wrapText="1"/>
    </xf>
    <xf numFmtId="0" fontId="3" fillId="4" borderId="3" xfId="0" applyFont="1" applyFill="1" applyBorder="1" applyAlignment="1" applyProtection="1">
      <alignment horizontal="center" vertical="center" wrapText="1"/>
    </xf>
    <xf numFmtId="0" fontId="3" fillId="4" borderId="21" xfId="0" applyFont="1" applyFill="1" applyBorder="1" applyAlignment="1" applyProtection="1">
      <alignment horizontal="center" vertical="center" wrapText="1"/>
    </xf>
    <xf numFmtId="0" fontId="3" fillId="4" borderId="24" xfId="0"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3" fillId="4" borderId="25" xfId="0" applyFont="1" applyFill="1" applyBorder="1" applyAlignment="1" applyProtection="1">
      <alignment horizontal="center" vertical="center" wrapText="1"/>
    </xf>
    <xf numFmtId="0" fontId="3" fillId="4" borderId="16" xfId="0" applyFont="1" applyFill="1" applyBorder="1" applyAlignment="1" applyProtection="1">
      <alignment horizontal="center" vertical="center" wrapText="1"/>
    </xf>
    <xf numFmtId="0" fontId="3" fillId="4" borderId="17" xfId="0" applyFont="1" applyFill="1" applyBorder="1" applyAlignment="1" applyProtection="1">
      <alignment horizontal="center" vertical="center" wrapText="1"/>
    </xf>
    <xf numFmtId="0" fontId="3" fillId="4" borderId="18" xfId="0" applyFont="1" applyFill="1" applyBorder="1" applyAlignment="1" applyProtection="1">
      <alignment horizontal="center" vertical="center" wrapText="1"/>
    </xf>
    <xf numFmtId="49" fontId="3" fillId="4" borderId="30" xfId="0" applyNumberFormat="1" applyFont="1" applyFill="1" applyBorder="1" applyAlignment="1" applyProtection="1">
      <alignment horizontal="center" vertical="center" wrapText="1"/>
    </xf>
    <xf numFmtId="49" fontId="3" fillId="4" borderId="3" xfId="0" applyNumberFormat="1" applyFont="1" applyFill="1" applyBorder="1" applyAlignment="1" applyProtection="1">
      <alignment horizontal="center" vertical="center" wrapText="1"/>
    </xf>
    <xf numFmtId="49" fontId="3" fillId="4" borderId="21" xfId="0" applyNumberFormat="1" applyFont="1" applyFill="1" applyBorder="1" applyAlignment="1" applyProtection="1">
      <alignment horizontal="center" vertical="center" wrapText="1"/>
    </xf>
    <xf numFmtId="49" fontId="3" fillId="4" borderId="31" xfId="0" applyNumberFormat="1" applyFont="1" applyFill="1" applyBorder="1" applyAlignment="1" applyProtection="1">
      <alignment horizontal="center" vertical="center" wrapText="1"/>
    </xf>
    <xf numFmtId="49" fontId="3" fillId="4" borderId="0" xfId="0" applyNumberFormat="1" applyFont="1" applyFill="1" applyBorder="1" applyAlignment="1" applyProtection="1">
      <alignment horizontal="center" vertical="center" wrapText="1"/>
    </xf>
    <xf numFmtId="49" fontId="3" fillId="4" borderId="25" xfId="0" applyNumberFormat="1" applyFont="1" applyFill="1" applyBorder="1" applyAlignment="1" applyProtection="1">
      <alignment horizontal="center" vertical="center" wrapText="1"/>
    </xf>
    <xf numFmtId="49" fontId="3" fillId="4" borderId="19" xfId="0" applyNumberFormat="1" applyFont="1" applyFill="1" applyBorder="1" applyAlignment="1" applyProtection="1">
      <alignment horizontal="center" vertical="center" wrapText="1"/>
    </xf>
    <xf numFmtId="49" fontId="3" fillId="4" borderId="17" xfId="0" applyNumberFormat="1" applyFont="1" applyFill="1" applyBorder="1" applyAlignment="1" applyProtection="1">
      <alignment horizontal="center" vertical="center" wrapText="1"/>
    </xf>
    <xf numFmtId="49" fontId="3" fillId="4" borderId="18" xfId="0" applyNumberFormat="1" applyFont="1" applyFill="1" applyBorder="1" applyAlignment="1" applyProtection="1">
      <alignment horizontal="center" vertical="center" wrapText="1"/>
    </xf>
    <xf numFmtId="49" fontId="22" fillId="0" borderId="30" xfId="0" applyNumberFormat="1" applyFont="1" applyFill="1" applyBorder="1" applyAlignment="1" applyProtection="1">
      <alignment horizontal="center" vertical="center" shrinkToFit="1"/>
    </xf>
    <xf numFmtId="0" fontId="22" fillId="0" borderId="3" xfId="0" applyFont="1" applyFill="1" applyBorder="1" applyAlignment="1" applyProtection="1">
      <alignment vertical="center" shrinkToFit="1"/>
    </xf>
    <xf numFmtId="0" fontId="22" fillId="0" borderId="31" xfId="0" applyFont="1" applyFill="1" applyBorder="1" applyAlignment="1" applyProtection="1">
      <alignment vertical="center" shrinkToFit="1"/>
    </xf>
    <xf numFmtId="0" fontId="22" fillId="0" borderId="0" xfId="0" applyFont="1" applyFill="1" applyAlignment="1" applyProtection="1">
      <alignment vertical="center" shrinkToFit="1"/>
    </xf>
    <xf numFmtId="0" fontId="22" fillId="0" borderId="19" xfId="0" applyFont="1" applyFill="1" applyBorder="1" applyAlignment="1" applyProtection="1">
      <alignment vertical="center" shrinkToFit="1"/>
    </xf>
    <xf numFmtId="0" fontId="22" fillId="0" borderId="17" xfId="0" applyFont="1" applyFill="1" applyBorder="1" applyAlignment="1" applyProtection="1">
      <alignment vertical="center" shrinkToFit="1"/>
    </xf>
    <xf numFmtId="0" fontId="15" fillId="2" borderId="3" xfId="0" applyFont="1" applyFill="1" applyBorder="1" applyAlignment="1" applyProtection="1">
      <alignment horizontal="center" vertical="center"/>
    </xf>
    <xf numFmtId="0" fontId="15" fillId="2" borderId="0" xfId="0" applyFont="1" applyFill="1" applyBorder="1" applyAlignment="1" applyProtection="1">
      <alignment horizontal="center" vertical="center"/>
    </xf>
    <xf numFmtId="0" fontId="15" fillId="2" borderId="17" xfId="0" applyFont="1" applyFill="1" applyBorder="1" applyAlignment="1" applyProtection="1">
      <alignment horizontal="center" vertical="center"/>
    </xf>
    <xf numFmtId="0" fontId="22" fillId="4" borderId="24" xfId="0" applyFont="1" applyFill="1" applyBorder="1" applyAlignment="1" applyProtection="1">
      <alignment horizontal="center"/>
    </xf>
    <xf numFmtId="0" fontId="2" fillId="4" borderId="3" xfId="3" applyFont="1" applyFill="1" applyBorder="1" applyAlignment="1" applyProtection="1">
      <alignment horizontal="center" vertical="center" textRotation="255" wrapText="1"/>
    </xf>
    <xf numFmtId="0" fontId="2" fillId="4" borderId="0" xfId="3" applyFont="1" applyFill="1" applyBorder="1" applyAlignment="1" applyProtection="1">
      <alignment horizontal="center" vertical="center" textRotation="255" wrapText="1"/>
    </xf>
    <xf numFmtId="0" fontId="2" fillId="4" borderId="17" xfId="3" applyFont="1" applyFill="1" applyBorder="1" applyAlignment="1" applyProtection="1">
      <alignment horizontal="center" vertical="center" textRotation="255" wrapText="1"/>
    </xf>
    <xf numFmtId="0" fontId="3" fillId="4" borderId="31" xfId="3" applyFont="1" applyFill="1" applyBorder="1" applyAlignment="1" applyProtection="1">
      <alignment horizontal="center" vertical="center"/>
    </xf>
    <xf numFmtId="0" fontId="3" fillId="4" borderId="0" xfId="3" applyFont="1" applyFill="1" applyBorder="1" applyAlignment="1" applyProtection="1">
      <alignment horizontal="center" vertical="center"/>
    </xf>
    <xf numFmtId="0" fontId="3" fillId="4" borderId="3" xfId="3" applyFont="1" applyFill="1" applyBorder="1" applyAlignment="1" applyProtection="1">
      <alignment horizontal="center" vertical="center"/>
    </xf>
    <xf numFmtId="0" fontId="3" fillId="4" borderId="25" xfId="3" applyFont="1" applyFill="1" applyBorder="1" applyAlignment="1" applyProtection="1">
      <alignment horizontal="center" vertical="center"/>
    </xf>
    <xf numFmtId="0" fontId="3" fillId="4" borderId="31" xfId="0" applyFont="1" applyFill="1" applyBorder="1" applyAlignment="1" applyProtection="1">
      <alignment horizontal="center" vertical="center"/>
    </xf>
    <xf numFmtId="0" fontId="3" fillId="4" borderId="0" xfId="0" applyFont="1" applyFill="1" applyBorder="1" applyAlignment="1" applyProtection="1">
      <alignment horizontal="center" vertical="center"/>
    </xf>
    <xf numFmtId="0" fontId="3" fillId="4" borderId="19" xfId="0" applyFont="1" applyFill="1" applyBorder="1" applyAlignment="1" applyProtection="1">
      <alignment horizontal="center" vertical="center"/>
    </xf>
    <xf numFmtId="0" fontId="3" fillId="4" borderId="17" xfId="0" applyFont="1" applyFill="1" applyBorder="1" applyAlignment="1" applyProtection="1">
      <alignment horizontal="center" vertical="center"/>
    </xf>
    <xf numFmtId="0" fontId="11" fillId="4" borderId="30" xfId="0" applyFont="1" applyFill="1" applyBorder="1" applyAlignment="1" applyProtection="1">
      <alignment horizontal="center" vertical="center" wrapText="1"/>
    </xf>
    <xf numFmtId="0" fontId="11" fillId="4" borderId="3" xfId="0" applyFont="1" applyFill="1" applyBorder="1" applyAlignment="1" applyProtection="1">
      <alignment horizontal="center" vertical="center" wrapText="1"/>
    </xf>
    <xf numFmtId="0" fontId="11" fillId="4" borderId="4" xfId="0" applyFont="1" applyFill="1" applyBorder="1" applyAlignment="1" applyProtection="1">
      <alignment horizontal="center" vertical="center" wrapText="1"/>
    </xf>
    <xf numFmtId="0" fontId="11" fillId="4" borderId="31" xfId="0" applyFont="1" applyFill="1" applyBorder="1" applyAlignment="1" applyProtection="1">
      <alignment horizontal="center" vertical="center" wrapText="1"/>
    </xf>
    <xf numFmtId="0" fontId="11" fillId="4" borderId="0" xfId="0" applyFont="1" applyFill="1" applyBorder="1" applyAlignment="1" applyProtection="1">
      <alignment horizontal="center" vertical="center" wrapText="1"/>
    </xf>
    <xf numFmtId="0" fontId="11" fillId="4" borderId="27" xfId="0" applyFont="1" applyFill="1" applyBorder="1" applyAlignment="1" applyProtection="1">
      <alignment horizontal="center" vertical="center" wrapText="1"/>
    </xf>
    <xf numFmtId="0" fontId="11" fillId="4" borderId="19" xfId="0" applyFont="1" applyFill="1" applyBorder="1" applyAlignment="1" applyProtection="1">
      <alignment horizontal="center" vertical="center" wrapText="1"/>
    </xf>
    <xf numFmtId="0" fontId="11" fillId="4" borderId="17" xfId="0" applyFont="1" applyFill="1" applyBorder="1" applyAlignment="1" applyProtection="1">
      <alignment horizontal="center" vertical="center" wrapText="1"/>
    </xf>
    <xf numFmtId="0" fontId="11" fillId="4" borderId="20" xfId="0" applyFont="1" applyFill="1" applyBorder="1" applyAlignment="1" applyProtection="1">
      <alignment horizontal="center" vertical="center" wrapText="1"/>
    </xf>
    <xf numFmtId="0" fontId="3" fillId="4" borderId="30" xfId="3" applyFont="1" applyFill="1" applyBorder="1" applyAlignment="1" applyProtection="1">
      <alignment horizontal="center" vertical="center"/>
    </xf>
    <xf numFmtId="0" fontId="3" fillId="4" borderId="21" xfId="3" applyFont="1" applyFill="1" applyBorder="1" applyAlignment="1" applyProtection="1">
      <alignment horizontal="center" vertical="center"/>
    </xf>
    <xf numFmtId="0" fontId="3" fillId="2" borderId="30" xfId="3" applyFont="1" applyFill="1" applyBorder="1" applyAlignment="1" applyProtection="1">
      <alignment horizontal="center" vertical="center"/>
    </xf>
    <xf numFmtId="0" fontId="3" fillId="2" borderId="3" xfId="3" applyFont="1" applyFill="1" applyBorder="1" applyAlignment="1" applyProtection="1">
      <alignment horizontal="center" vertical="center"/>
    </xf>
    <xf numFmtId="0" fontId="3" fillId="2" borderId="21" xfId="3" applyFont="1" applyFill="1" applyBorder="1" applyAlignment="1" applyProtection="1">
      <alignment horizontal="center" vertical="center"/>
    </xf>
    <xf numFmtId="0" fontId="3" fillId="2" borderId="31" xfId="3" applyFont="1" applyFill="1" applyBorder="1" applyAlignment="1" applyProtection="1">
      <alignment horizontal="center" vertical="center"/>
    </xf>
    <xf numFmtId="0" fontId="3" fillId="2" borderId="25" xfId="3" applyFont="1" applyFill="1" applyBorder="1" applyAlignment="1" applyProtection="1">
      <alignment horizontal="center" vertical="center"/>
    </xf>
    <xf numFmtId="0" fontId="3" fillId="2" borderId="19" xfId="3" applyFont="1" applyFill="1" applyBorder="1" applyAlignment="1" applyProtection="1">
      <alignment horizontal="center" vertical="center"/>
    </xf>
    <xf numFmtId="0" fontId="3" fillId="2" borderId="17" xfId="3" applyFont="1" applyFill="1" applyBorder="1" applyAlignment="1" applyProtection="1">
      <alignment horizontal="center" vertical="center"/>
    </xf>
    <xf numFmtId="0" fontId="3" fillId="2" borderId="18" xfId="3" applyFont="1" applyFill="1" applyBorder="1" applyAlignment="1" applyProtection="1">
      <alignment horizontal="center" vertical="center"/>
    </xf>
    <xf numFmtId="0" fontId="6" fillId="4" borderId="2" xfId="0" applyFont="1" applyFill="1" applyBorder="1" applyAlignment="1" applyProtection="1">
      <alignment horizontal="center" vertical="center"/>
    </xf>
    <xf numFmtId="0" fontId="6" fillId="4" borderId="3" xfId="0" applyFont="1" applyFill="1" applyBorder="1" applyAlignment="1" applyProtection="1">
      <alignment horizontal="center" vertical="center"/>
    </xf>
    <xf numFmtId="0" fontId="6" fillId="4" borderId="21" xfId="0" applyFont="1" applyFill="1" applyBorder="1" applyAlignment="1" applyProtection="1">
      <alignment horizontal="center" vertical="center"/>
    </xf>
    <xf numFmtId="0" fontId="6" fillId="4" borderId="24" xfId="0" applyFont="1" applyFill="1" applyBorder="1" applyAlignment="1" applyProtection="1">
      <alignment horizontal="center" vertical="center"/>
    </xf>
    <xf numFmtId="0" fontId="6" fillId="4" borderId="0" xfId="0" applyFont="1" applyFill="1" applyBorder="1" applyAlignment="1" applyProtection="1">
      <alignment horizontal="center" vertical="center"/>
    </xf>
    <xf numFmtId="0" fontId="6" fillId="4" borderId="25" xfId="0" applyFont="1" applyFill="1" applyBorder="1" applyAlignment="1" applyProtection="1">
      <alignment horizontal="center" vertical="center"/>
    </xf>
    <xf numFmtId="0" fontId="6" fillId="4" borderId="16" xfId="0" applyFont="1" applyFill="1" applyBorder="1" applyAlignment="1" applyProtection="1">
      <alignment horizontal="center" vertical="center"/>
    </xf>
    <xf numFmtId="0" fontId="6" fillId="4" borderId="17" xfId="0" applyFont="1" applyFill="1" applyBorder="1" applyAlignment="1" applyProtection="1">
      <alignment horizontal="center" vertical="center"/>
    </xf>
    <xf numFmtId="0" fontId="6" fillId="4" borderId="18" xfId="0" applyFont="1" applyFill="1" applyBorder="1" applyAlignment="1" applyProtection="1">
      <alignment horizontal="center" vertical="center"/>
    </xf>
    <xf numFmtId="0" fontId="3" fillId="2" borderId="4" xfId="3" applyFont="1" applyFill="1" applyBorder="1" applyAlignment="1" applyProtection="1">
      <alignment horizontal="center" vertical="center"/>
    </xf>
    <xf numFmtId="0" fontId="3" fillId="2" borderId="27" xfId="3" applyFont="1" applyFill="1" applyBorder="1" applyAlignment="1" applyProtection="1">
      <alignment horizontal="center" vertical="center"/>
    </xf>
    <xf numFmtId="0" fontId="3" fillId="2" borderId="20" xfId="3" applyFont="1" applyFill="1" applyBorder="1" applyAlignment="1" applyProtection="1">
      <alignment horizontal="center" vertical="center"/>
    </xf>
    <xf numFmtId="0" fontId="3" fillId="2" borderId="30" xfId="0" applyFont="1" applyFill="1" applyBorder="1" applyAlignment="1" applyProtection="1">
      <alignment horizontal="center" vertical="center" wrapText="1"/>
    </xf>
    <xf numFmtId="0" fontId="3" fillId="2" borderId="4" xfId="0" applyFont="1" applyFill="1" applyBorder="1" applyAlignment="1" applyProtection="1">
      <alignment horizontal="center" vertical="center" wrapText="1"/>
    </xf>
    <xf numFmtId="0" fontId="3" fillId="2" borderId="31" xfId="0" applyFont="1" applyFill="1" applyBorder="1" applyAlignment="1" applyProtection="1">
      <alignment horizontal="center" vertical="center" wrapText="1"/>
    </xf>
    <xf numFmtId="0" fontId="3" fillId="2" borderId="27" xfId="0" applyFont="1" applyFill="1" applyBorder="1" applyAlignment="1" applyProtection="1">
      <alignment horizontal="center" vertical="center" wrapText="1"/>
    </xf>
    <xf numFmtId="0" fontId="3" fillId="2" borderId="19" xfId="0" applyFont="1" applyFill="1" applyBorder="1" applyAlignment="1" applyProtection="1">
      <alignment horizontal="center" vertical="center" wrapText="1"/>
    </xf>
    <xf numFmtId="0" fontId="3" fillId="2" borderId="20" xfId="0" applyFont="1" applyFill="1" applyBorder="1" applyAlignment="1" applyProtection="1">
      <alignment horizontal="center" vertical="center" wrapText="1"/>
    </xf>
    <xf numFmtId="0" fontId="3" fillId="2" borderId="30" xfId="0" applyFont="1" applyFill="1" applyBorder="1" applyAlignment="1" applyProtection="1">
      <alignment horizontal="center"/>
    </xf>
    <xf numFmtId="0" fontId="3" fillId="2" borderId="3" xfId="0" applyFont="1" applyFill="1" applyBorder="1" applyAlignment="1" applyProtection="1">
      <alignment horizontal="center"/>
    </xf>
    <xf numFmtId="0" fontId="3" fillId="2" borderId="4" xfId="0" applyFont="1" applyFill="1" applyBorder="1" applyAlignment="1" applyProtection="1">
      <alignment horizontal="center"/>
    </xf>
    <xf numFmtId="0" fontId="3" fillId="2" borderId="31" xfId="0" applyFont="1" applyFill="1" applyBorder="1" applyAlignment="1" applyProtection="1">
      <alignment horizontal="center"/>
    </xf>
    <xf numFmtId="0" fontId="3" fillId="2" borderId="0" xfId="0" applyFont="1" applyFill="1" applyBorder="1" applyAlignment="1" applyProtection="1">
      <alignment horizontal="center"/>
    </xf>
    <xf numFmtId="0" fontId="3" fillId="2" borderId="27" xfId="0" applyFont="1" applyFill="1" applyBorder="1" applyAlignment="1" applyProtection="1">
      <alignment horizontal="center"/>
    </xf>
    <xf numFmtId="0" fontId="3" fillId="2" borderId="19" xfId="0" applyFont="1" applyFill="1" applyBorder="1" applyAlignment="1" applyProtection="1">
      <alignment horizontal="center"/>
    </xf>
    <xf numFmtId="0" fontId="3" fillId="2" borderId="17" xfId="0" applyFont="1" applyFill="1" applyBorder="1" applyAlignment="1" applyProtection="1">
      <alignment horizontal="center"/>
    </xf>
    <xf numFmtId="0" fontId="3" fillId="2" borderId="20" xfId="0" applyFont="1" applyFill="1" applyBorder="1" applyAlignment="1" applyProtection="1">
      <alignment horizontal="center"/>
    </xf>
    <xf numFmtId="0" fontId="2" fillId="4" borderId="2" xfId="3" applyFont="1" applyFill="1" applyBorder="1" applyAlignment="1" applyProtection="1">
      <alignment horizontal="center" vertical="center"/>
    </xf>
    <xf numFmtId="0" fontId="2" fillId="4" borderId="3" xfId="3" applyFont="1" applyFill="1" applyBorder="1" applyAlignment="1" applyProtection="1">
      <alignment horizontal="center" vertical="center"/>
    </xf>
    <xf numFmtId="0" fontId="2" fillId="4" borderId="24" xfId="3" applyFont="1" applyFill="1" applyBorder="1" applyAlignment="1" applyProtection="1">
      <alignment horizontal="center" vertical="center"/>
    </xf>
    <xf numFmtId="0" fontId="2" fillId="4" borderId="0" xfId="3" applyFont="1" applyFill="1" applyBorder="1" applyAlignment="1" applyProtection="1">
      <alignment horizontal="center" vertical="center"/>
    </xf>
    <xf numFmtId="0" fontId="2" fillId="4" borderId="5" xfId="3" applyFont="1" applyFill="1" applyBorder="1" applyAlignment="1" applyProtection="1">
      <alignment horizontal="center" vertical="center"/>
    </xf>
    <xf numFmtId="0" fontId="2" fillId="4" borderId="6" xfId="3" applyFont="1" applyFill="1" applyBorder="1" applyAlignment="1" applyProtection="1">
      <alignment horizontal="center" vertical="center"/>
    </xf>
    <xf numFmtId="0" fontId="3" fillId="2" borderId="3" xfId="3" applyFont="1" applyFill="1" applyBorder="1" applyAlignment="1" applyProtection="1">
      <alignment horizontal="center" vertical="center" textRotation="255"/>
    </xf>
    <xf numFmtId="0" fontId="3" fillId="2" borderId="4" xfId="3" applyFont="1" applyFill="1" applyBorder="1" applyAlignment="1" applyProtection="1">
      <alignment horizontal="center" vertical="center" textRotation="255"/>
    </xf>
    <xf numFmtId="0" fontId="3" fillId="2" borderId="0" xfId="3" applyFont="1" applyFill="1" applyBorder="1" applyAlignment="1" applyProtection="1">
      <alignment horizontal="center" vertical="center" textRotation="255"/>
    </xf>
    <xf numFmtId="0" fontId="3" fillId="2" borderId="27" xfId="3" applyFont="1" applyFill="1" applyBorder="1" applyAlignment="1" applyProtection="1">
      <alignment horizontal="center" vertical="center" textRotation="255"/>
    </xf>
    <xf numFmtId="0" fontId="3" fillId="2" borderId="6" xfId="3" applyFont="1" applyFill="1" applyBorder="1" applyAlignment="1" applyProtection="1">
      <alignment horizontal="center" vertical="center" textRotation="255"/>
    </xf>
    <xf numFmtId="0" fontId="3" fillId="2" borderId="7" xfId="3" applyFont="1" applyFill="1" applyBorder="1" applyAlignment="1" applyProtection="1">
      <alignment horizontal="center" vertical="center" textRotation="255"/>
    </xf>
    <xf numFmtId="0" fontId="3" fillId="4" borderId="11" xfId="0" applyFont="1" applyFill="1" applyBorder="1" applyAlignment="1" applyProtection="1">
      <alignment horizontal="center" vertical="center"/>
    </xf>
    <xf numFmtId="0" fontId="3" fillId="4" borderId="12" xfId="0" applyFont="1" applyFill="1" applyBorder="1" applyAlignment="1" applyProtection="1">
      <alignment horizontal="center" vertical="center"/>
    </xf>
    <xf numFmtId="0" fontId="3" fillId="4" borderId="13" xfId="0" applyFont="1" applyFill="1" applyBorder="1" applyAlignment="1" applyProtection="1">
      <alignment horizontal="center" vertical="center"/>
    </xf>
    <xf numFmtId="0" fontId="3" fillId="4" borderId="24" xfId="0" applyFont="1" applyFill="1" applyBorder="1" applyAlignment="1" applyProtection="1">
      <alignment horizontal="center" vertical="center"/>
    </xf>
    <xf numFmtId="0" fontId="3" fillId="4" borderId="25" xfId="0" applyFont="1" applyFill="1" applyBorder="1" applyAlignment="1" applyProtection="1">
      <alignment horizontal="center" vertical="center"/>
    </xf>
    <xf numFmtId="0" fontId="3" fillId="4" borderId="16" xfId="0" applyFont="1" applyFill="1" applyBorder="1" applyAlignment="1" applyProtection="1">
      <alignment horizontal="center" vertical="center"/>
    </xf>
    <xf numFmtId="0" fontId="3" fillId="4" borderId="18" xfId="0" applyFont="1" applyFill="1" applyBorder="1" applyAlignment="1" applyProtection="1">
      <alignment horizontal="center" vertical="center"/>
    </xf>
    <xf numFmtId="0" fontId="9" fillId="2" borderId="14" xfId="0" applyFont="1" applyFill="1" applyBorder="1" applyAlignment="1" applyProtection="1">
      <alignment horizontal="center" vertical="center"/>
    </xf>
    <xf numFmtId="0" fontId="9" fillId="2" borderId="12" xfId="0" applyFont="1" applyFill="1" applyBorder="1" applyAlignment="1" applyProtection="1">
      <alignment horizontal="center" vertical="center"/>
    </xf>
    <xf numFmtId="0" fontId="9" fillId="2" borderId="13" xfId="0" applyFont="1" applyFill="1" applyBorder="1" applyAlignment="1" applyProtection="1">
      <alignment horizontal="center" vertical="center"/>
    </xf>
    <xf numFmtId="0" fontId="9" fillId="2" borderId="31" xfId="0" applyFont="1" applyFill="1" applyBorder="1" applyAlignment="1" applyProtection="1">
      <alignment horizontal="center" vertical="center"/>
    </xf>
    <xf numFmtId="0" fontId="9" fillId="2" borderId="25" xfId="0" applyFont="1" applyFill="1" applyBorder="1" applyAlignment="1" applyProtection="1">
      <alignment horizontal="center" vertical="center"/>
    </xf>
    <xf numFmtId="0" fontId="9" fillId="2" borderId="19" xfId="0" applyFont="1" applyFill="1" applyBorder="1" applyAlignment="1" applyProtection="1">
      <alignment horizontal="center" vertical="center"/>
    </xf>
    <xf numFmtId="0" fontId="9" fillId="2" borderId="18" xfId="0" applyFont="1" applyFill="1" applyBorder="1" applyAlignment="1" applyProtection="1">
      <alignment horizontal="center" vertical="center"/>
    </xf>
    <xf numFmtId="49" fontId="3" fillId="4" borderId="14" xfId="0" applyNumberFormat="1" applyFont="1" applyFill="1" applyBorder="1" applyAlignment="1" applyProtection="1">
      <alignment horizontal="center" vertical="center" wrapText="1"/>
    </xf>
    <xf numFmtId="49" fontId="3" fillId="4" borderId="12" xfId="0" applyNumberFormat="1" applyFont="1" applyFill="1" applyBorder="1" applyAlignment="1" applyProtection="1">
      <alignment horizontal="center" vertical="center" wrapText="1"/>
    </xf>
    <xf numFmtId="49" fontId="3" fillId="4" borderId="13" xfId="0" applyNumberFormat="1" applyFont="1" applyFill="1" applyBorder="1" applyAlignment="1" applyProtection="1">
      <alignment horizontal="center" vertical="center" wrapText="1"/>
    </xf>
    <xf numFmtId="0" fontId="9" fillId="2" borderId="30" xfId="3" applyFont="1" applyFill="1" applyBorder="1" applyAlignment="1" applyProtection="1">
      <alignment horizontal="center" vertical="center"/>
    </xf>
    <xf numFmtId="0" fontId="9" fillId="2" borderId="3" xfId="3" applyFont="1" applyFill="1" applyBorder="1" applyAlignment="1" applyProtection="1">
      <alignment horizontal="center" vertical="center"/>
    </xf>
    <xf numFmtId="0" fontId="9" fillId="2" borderId="21" xfId="3" applyFont="1" applyFill="1" applyBorder="1" applyAlignment="1" applyProtection="1">
      <alignment horizontal="center" vertical="center"/>
    </xf>
    <xf numFmtId="0" fontId="9" fillId="2" borderId="31" xfId="3" applyFont="1" applyFill="1" applyBorder="1" applyAlignment="1" applyProtection="1">
      <alignment horizontal="center" vertical="center"/>
    </xf>
    <xf numFmtId="0" fontId="9" fillId="2" borderId="0" xfId="3" applyFont="1" applyFill="1" applyBorder="1" applyAlignment="1" applyProtection="1">
      <alignment horizontal="center" vertical="center"/>
    </xf>
    <xf numFmtId="0" fontId="9" fillId="2" borderId="25" xfId="3" applyFont="1" applyFill="1" applyBorder="1" applyAlignment="1" applyProtection="1">
      <alignment horizontal="center" vertical="center"/>
    </xf>
    <xf numFmtId="0" fontId="9" fillId="2" borderId="19" xfId="3" applyFont="1" applyFill="1" applyBorder="1" applyAlignment="1" applyProtection="1">
      <alignment horizontal="center" vertical="center"/>
    </xf>
    <xf numFmtId="0" fontId="9" fillId="2" borderId="17" xfId="3" applyFont="1" applyFill="1" applyBorder="1" applyAlignment="1" applyProtection="1">
      <alignment horizontal="center" vertical="center"/>
    </xf>
    <xf numFmtId="0" fontId="9" fillId="2" borderId="18" xfId="3" applyFont="1" applyFill="1" applyBorder="1" applyAlignment="1" applyProtection="1">
      <alignment horizontal="center" vertical="center"/>
    </xf>
    <xf numFmtId="0" fontId="2" fillId="4" borderId="6" xfId="3" applyFont="1" applyFill="1" applyBorder="1" applyAlignment="1" applyProtection="1">
      <alignment horizontal="center" vertical="center" textRotation="255" wrapText="1"/>
    </xf>
    <xf numFmtId="0" fontId="9" fillId="2" borderId="4" xfId="3" applyFont="1" applyFill="1" applyBorder="1" applyAlignment="1" applyProtection="1">
      <alignment horizontal="center" vertical="center"/>
    </xf>
    <xf numFmtId="0" fontId="9" fillId="2" borderId="27" xfId="3" applyFont="1" applyFill="1" applyBorder="1" applyAlignment="1" applyProtection="1">
      <alignment horizontal="center" vertical="center"/>
    </xf>
    <xf numFmtId="0" fontId="9" fillId="2" borderId="20" xfId="3" applyFont="1" applyFill="1" applyBorder="1" applyAlignment="1" applyProtection="1">
      <alignment horizontal="center" vertical="center"/>
    </xf>
    <xf numFmtId="0" fontId="22" fillId="4" borderId="5" xfId="0" applyFont="1" applyFill="1" applyBorder="1" applyAlignment="1" applyProtection="1">
      <alignment horizontal="center"/>
    </xf>
    <xf numFmtId="0" fontId="3" fillId="4" borderId="34" xfId="3" applyFont="1" applyFill="1" applyBorder="1" applyAlignment="1" applyProtection="1">
      <alignment horizontal="center" vertical="center"/>
    </xf>
    <xf numFmtId="0" fontId="3" fillId="4" borderId="6" xfId="3" applyFont="1" applyFill="1" applyBorder="1" applyAlignment="1" applyProtection="1">
      <alignment horizontal="center" vertical="center"/>
    </xf>
    <xf numFmtId="0" fontId="3" fillId="4" borderId="33" xfId="3" applyFont="1" applyFill="1" applyBorder="1" applyAlignment="1" applyProtection="1">
      <alignment horizontal="center" vertical="center"/>
    </xf>
    <xf numFmtId="0" fontId="3" fillId="2" borderId="34" xfId="3" applyFont="1" applyFill="1" applyBorder="1" applyAlignment="1" applyProtection="1">
      <alignment horizontal="center" vertical="center"/>
    </xf>
    <xf numFmtId="0" fontId="3" fillId="2" borderId="6" xfId="3" applyFont="1" applyFill="1" applyBorder="1" applyAlignment="1" applyProtection="1">
      <alignment horizontal="center" vertical="center"/>
    </xf>
    <xf numFmtId="0" fontId="3" fillId="2" borderId="33" xfId="3" applyFont="1" applyFill="1" applyBorder="1" applyAlignment="1" applyProtection="1">
      <alignment horizontal="center" vertical="center"/>
    </xf>
    <xf numFmtId="0" fontId="3" fillId="2" borderId="34" xfId="0" applyFont="1" applyFill="1" applyBorder="1" applyAlignment="1" applyProtection="1">
      <alignment horizontal="center"/>
    </xf>
    <xf numFmtId="0" fontId="3" fillId="2" borderId="6" xfId="0" applyFont="1" applyFill="1" applyBorder="1" applyAlignment="1" applyProtection="1">
      <alignment horizontal="center"/>
    </xf>
    <xf numFmtId="0" fontId="3" fillId="2" borderId="7" xfId="0" applyFont="1" applyFill="1" applyBorder="1" applyAlignment="1" applyProtection="1">
      <alignment horizontal="center"/>
    </xf>
    <xf numFmtId="49" fontId="17" fillId="2" borderId="3" xfId="0" applyNumberFormat="1" applyFont="1" applyFill="1" applyBorder="1" applyAlignment="1" applyProtection="1">
      <alignment horizontal="center" vertical="center" wrapText="1"/>
    </xf>
    <xf numFmtId="49" fontId="17" fillId="2" borderId="0" xfId="0" applyNumberFormat="1" applyFont="1" applyFill="1" applyBorder="1" applyAlignment="1" applyProtection="1">
      <alignment horizontal="center" vertical="center" wrapText="1"/>
    </xf>
    <xf numFmtId="49" fontId="17" fillId="2" borderId="17" xfId="0" applyNumberFormat="1" applyFont="1" applyFill="1" applyBorder="1" applyAlignment="1" applyProtection="1">
      <alignment horizontal="center" vertical="center" wrapText="1"/>
    </xf>
    <xf numFmtId="0" fontId="17" fillId="2" borderId="3" xfId="0" applyFont="1" applyFill="1" applyBorder="1" applyAlignment="1" applyProtection="1">
      <alignment horizontal="center" vertical="center"/>
    </xf>
    <xf numFmtId="0" fontId="17" fillId="2" borderId="0" xfId="0" applyFont="1" applyFill="1" applyBorder="1" applyAlignment="1" applyProtection="1">
      <alignment horizontal="center" vertical="center"/>
    </xf>
    <xf numFmtId="0" fontId="17" fillId="2" borderId="14" xfId="0" applyFont="1" applyFill="1" applyBorder="1" applyAlignment="1" applyProtection="1">
      <alignment horizontal="center"/>
    </xf>
    <xf numFmtId="0" fontId="17" fillId="2" borderId="12" xfId="0" applyFont="1" applyFill="1" applyBorder="1" applyAlignment="1" applyProtection="1">
      <alignment horizontal="center"/>
    </xf>
    <xf numFmtId="0" fontId="17" fillId="2" borderId="31" xfId="0" applyFont="1" applyFill="1" applyBorder="1" applyAlignment="1" applyProtection="1">
      <alignment horizontal="center"/>
    </xf>
    <xf numFmtId="0" fontId="17" fillId="2" borderId="0" xfId="0" applyFont="1" applyFill="1" applyBorder="1" applyAlignment="1" applyProtection="1">
      <alignment horizontal="center"/>
    </xf>
    <xf numFmtId="0" fontId="17" fillId="2" borderId="19" xfId="0" applyFont="1" applyFill="1" applyBorder="1" applyAlignment="1" applyProtection="1">
      <alignment horizontal="center"/>
    </xf>
    <xf numFmtId="0" fontId="17" fillId="2" borderId="17" xfId="0" applyFont="1" applyFill="1" applyBorder="1" applyAlignment="1" applyProtection="1">
      <alignment horizontal="center"/>
    </xf>
    <xf numFmtId="0" fontId="17" fillId="2" borderId="30" xfId="3" applyFont="1" applyFill="1" applyBorder="1" applyAlignment="1" applyProtection="1">
      <alignment horizontal="center" vertical="center"/>
    </xf>
    <xf numFmtId="0" fontId="17" fillId="2" borderId="3" xfId="3" applyFont="1" applyFill="1" applyBorder="1" applyAlignment="1" applyProtection="1">
      <alignment horizontal="center" vertical="center"/>
    </xf>
    <xf numFmtId="0" fontId="17" fillId="2" borderId="4" xfId="3" applyFont="1" applyFill="1" applyBorder="1" applyAlignment="1" applyProtection="1">
      <alignment horizontal="center" vertical="center"/>
    </xf>
    <xf numFmtId="0" fontId="17" fillId="2" borderId="31" xfId="3" applyFont="1" applyFill="1" applyBorder="1" applyAlignment="1" applyProtection="1">
      <alignment horizontal="center" vertical="center"/>
    </xf>
    <xf numFmtId="0" fontId="17" fillId="2" borderId="0" xfId="3" applyFont="1" applyFill="1" applyBorder="1" applyAlignment="1" applyProtection="1">
      <alignment horizontal="center" vertical="center"/>
    </xf>
    <xf numFmtId="0" fontId="17" fillId="2" borderId="27" xfId="3" applyFont="1" applyFill="1" applyBorder="1" applyAlignment="1" applyProtection="1">
      <alignment horizontal="center" vertical="center"/>
    </xf>
    <xf numFmtId="0" fontId="17" fillId="2" borderId="19" xfId="3" applyFont="1" applyFill="1" applyBorder="1" applyAlignment="1" applyProtection="1">
      <alignment horizontal="center" vertical="center"/>
    </xf>
    <xf numFmtId="0" fontId="17" fillId="2" borderId="17" xfId="3" applyFont="1" applyFill="1" applyBorder="1" applyAlignment="1" applyProtection="1">
      <alignment horizontal="center" vertical="center"/>
    </xf>
    <xf numFmtId="0" fontId="17" fillId="2" borderId="20" xfId="3" applyFont="1" applyFill="1" applyBorder="1" applyAlignment="1" applyProtection="1">
      <alignment horizontal="center" vertical="center"/>
    </xf>
    <xf numFmtId="0" fontId="18" fillId="2" borderId="3" xfId="0" applyFont="1" applyFill="1" applyBorder="1" applyAlignment="1" applyProtection="1">
      <alignment horizontal="center" vertical="center"/>
    </xf>
    <xf numFmtId="0" fontId="18" fillId="2" borderId="0" xfId="0" applyFont="1" applyFill="1" applyBorder="1" applyAlignment="1" applyProtection="1">
      <alignment horizontal="center" vertical="center"/>
    </xf>
    <xf numFmtId="0" fontId="6" fillId="4" borderId="30" xfId="3" applyFont="1" applyFill="1" applyBorder="1" applyAlignment="1" applyProtection="1">
      <alignment horizontal="center" vertical="center"/>
    </xf>
    <xf numFmtId="0" fontId="6" fillId="4" borderId="3" xfId="3" applyFont="1" applyFill="1" applyBorder="1" applyAlignment="1" applyProtection="1">
      <alignment horizontal="center" vertical="center"/>
    </xf>
    <xf numFmtId="0" fontId="6" fillId="4" borderId="21" xfId="3" applyFont="1" applyFill="1" applyBorder="1" applyAlignment="1" applyProtection="1">
      <alignment horizontal="center" vertical="center"/>
    </xf>
    <xf numFmtId="0" fontId="6" fillId="4" borderId="31" xfId="3" applyFont="1" applyFill="1" applyBorder="1" applyAlignment="1" applyProtection="1">
      <alignment horizontal="center" vertical="center"/>
    </xf>
    <xf numFmtId="0" fontId="6" fillId="4" borderId="0" xfId="3" applyFont="1" applyFill="1" applyBorder="1" applyAlignment="1" applyProtection="1">
      <alignment horizontal="center" vertical="center"/>
    </xf>
    <xf numFmtId="0" fontId="6" fillId="4" borderId="25" xfId="3" applyFont="1" applyFill="1" applyBorder="1" applyAlignment="1" applyProtection="1">
      <alignment horizontal="center" vertical="center"/>
    </xf>
    <xf numFmtId="0" fontId="6" fillId="4" borderId="19" xfId="3" applyFont="1" applyFill="1" applyBorder="1" applyAlignment="1" applyProtection="1">
      <alignment horizontal="center" vertical="center"/>
    </xf>
    <xf numFmtId="0" fontId="6" fillId="4" borderId="17" xfId="3" applyFont="1" applyFill="1" applyBorder="1" applyAlignment="1" applyProtection="1">
      <alignment horizontal="center" vertical="center"/>
    </xf>
    <xf numFmtId="0" fontId="6" fillId="4" borderId="18" xfId="3" applyFont="1" applyFill="1" applyBorder="1" applyAlignment="1" applyProtection="1">
      <alignment horizontal="center" vertical="center"/>
    </xf>
    <xf numFmtId="0" fontId="17" fillId="2" borderId="21" xfId="3" applyFont="1" applyFill="1" applyBorder="1" applyAlignment="1" applyProtection="1">
      <alignment horizontal="center" vertical="center"/>
    </xf>
    <xf numFmtId="0" fontId="17" fillId="2" borderId="25" xfId="3" applyFont="1" applyFill="1" applyBorder="1" applyAlignment="1" applyProtection="1">
      <alignment horizontal="center" vertical="center"/>
    </xf>
    <xf numFmtId="0" fontId="17" fillId="2" borderId="18" xfId="3" applyFont="1" applyFill="1" applyBorder="1" applyAlignment="1" applyProtection="1">
      <alignment horizontal="center" vertical="center"/>
    </xf>
    <xf numFmtId="0" fontId="3" fillId="4" borderId="11" xfId="0" applyFont="1" applyFill="1" applyBorder="1" applyAlignment="1" applyProtection="1">
      <alignment horizontal="center" vertical="center" wrapText="1"/>
    </xf>
    <xf numFmtId="0" fontId="3" fillId="4" borderId="12" xfId="0" applyFont="1" applyFill="1" applyBorder="1" applyAlignment="1" applyProtection="1">
      <alignment horizontal="center" vertical="center" wrapText="1"/>
    </xf>
    <xf numFmtId="0" fontId="3" fillId="4" borderId="13" xfId="0" applyFont="1" applyFill="1" applyBorder="1" applyAlignment="1" applyProtection="1">
      <alignment horizontal="center" vertical="center" wrapText="1"/>
    </xf>
    <xf numFmtId="0" fontId="3" fillId="4" borderId="5" xfId="0" applyFont="1" applyFill="1" applyBorder="1" applyAlignment="1" applyProtection="1">
      <alignment horizontal="center" vertical="center" wrapText="1"/>
    </xf>
    <xf numFmtId="0" fontId="3" fillId="4" borderId="6" xfId="0" applyFont="1" applyFill="1" applyBorder="1" applyAlignment="1" applyProtection="1">
      <alignment horizontal="center" vertical="center" wrapText="1"/>
    </xf>
    <xf numFmtId="0" fontId="3" fillId="4" borderId="33" xfId="0" applyFont="1" applyFill="1" applyBorder="1" applyAlignment="1" applyProtection="1">
      <alignment horizontal="center" vertical="center" wrapText="1"/>
    </xf>
    <xf numFmtId="0" fontId="19" fillId="2" borderId="14" xfId="0" applyFont="1" applyFill="1" applyBorder="1" applyAlignment="1" applyProtection="1">
      <alignment vertical="center" wrapText="1"/>
    </xf>
    <xf numFmtId="0" fontId="19" fillId="2" borderId="12" xfId="0" applyFont="1" applyFill="1" applyBorder="1" applyAlignment="1" applyProtection="1">
      <alignment vertical="center" wrapText="1"/>
    </xf>
    <xf numFmtId="0" fontId="19" fillId="2" borderId="15" xfId="0" applyFont="1" applyFill="1" applyBorder="1" applyAlignment="1" applyProtection="1">
      <alignment vertical="center" wrapText="1"/>
    </xf>
    <xf numFmtId="0" fontId="19" fillId="2" borderId="31" xfId="0" applyFont="1" applyFill="1" applyBorder="1" applyAlignment="1" applyProtection="1">
      <alignment vertical="center" wrapText="1"/>
    </xf>
    <xf numFmtId="0" fontId="19" fillId="2" borderId="0" xfId="0" applyFont="1" applyFill="1" applyBorder="1" applyAlignment="1" applyProtection="1">
      <alignment vertical="center" wrapText="1"/>
    </xf>
    <xf numFmtId="0" fontId="19" fillId="2" borderId="27" xfId="0" applyFont="1" applyFill="1" applyBorder="1" applyAlignment="1" applyProtection="1">
      <alignment vertical="center" wrapText="1"/>
    </xf>
    <xf numFmtId="0" fontId="19" fillId="2" borderId="34" xfId="0" applyFont="1" applyFill="1" applyBorder="1" applyAlignment="1" applyProtection="1">
      <alignment vertical="center" wrapText="1"/>
    </xf>
    <xf numFmtId="0" fontId="19" fillId="2" borderId="6" xfId="0" applyFont="1" applyFill="1" applyBorder="1" applyAlignment="1" applyProtection="1">
      <alignment vertical="center" wrapText="1"/>
    </xf>
    <xf numFmtId="0" fontId="19" fillId="2" borderId="7" xfId="0" applyFont="1" applyFill="1" applyBorder="1" applyAlignment="1" applyProtection="1">
      <alignment vertical="center" wrapText="1"/>
    </xf>
    <xf numFmtId="0" fontId="6" fillId="4" borderId="34" xfId="3" applyFont="1" applyFill="1" applyBorder="1" applyAlignment="1" applyProtection="1">
      <alignment horizontal="center" vertical="center"/>
    </xf>
    <xf numFmtId="0" fontId="6" fillId="4" borderId="6" xfId="3" applyFont="1" applyFill="1" applyBorder="1" applyAlignment="1" applyProtection="1">
      <alignment horizontal="center" vertical="center"/>
    </xf>
    <xf numFmtId="0" fontId="6" fillId="4" borderId="33" xfId="3" applyFont="1" applyFill="1" applyBorder="1" applyAlignment="1" applyProtection="1">
      <alignment horizontal="center" vertical="center"/>
    </xf>
    <xf numFmtId="0" fontId="9" fillId="2" borderId="27" xfId="0" applyFont="1" applyFill="1" applyBorder="1" applyAlignment="1" applyProtection="1">
      <alignment vertical="center" wrapText="1"/>
    </xf>
    <xf numFmtId="49" fontId="9" fillId="2" borderId="6" xfId="0" applyNumberFormat="1" applyFont="1" applyFill="1" applyBorder="1" applyAlignment="1" applyProtection="1">
      <alignment horizontal="center" vertical="center" wrapText="1"/>
    </xf>
    <xf numFmtId="49" fontId="9" fillId="2" borderId="0" xfId="0" applyNumberFormat="1" applyFont="1" applyFill="1" applyBorder="1" applyAlignment="1" applyProtection="1">
      <alignment horizontal="center" vertical="center"/>
    </xf>
    <xf numFmtId="49" fontId="9" fillId="2" borderId="27" xfId="0" applyNumberFormat="1" applyFont="1" applyFill="1" applyBorder="1" applyAlignment="1" applyProtection="1">
      <alignment horizontal="center" vertical="center"/>
    </xf>
    <xf numFmtId="49" fontId="9" fillId="2" borderId="6" xfId="0" applyNumberFormat="1" applyFont="1" applyFill="1" applyBorder="1" applyAlignment="1" applyProtection="1">
      <alignment horizontal="center" vertical="center"/>
    </xf>
    <xf numFmtId="49" fontId="9" fillId="2" borderId="7" xfId="0" applyNumberFormat="1" applyFont="1" applyFill="1" applyBorder="1" applyAlignment="1" applyProtection="1">
      <alignment horizontal="center" vertical="center"/>
    </xf>
    <xf numFmtId="0" fontId="6" fillId="0" borderId="0" xfId="0" applyFont="1" applyFill="1" applyBorder="1" applyAlignment="1">
      <alignment horizontal="left" vertical="center" wrapText="1"/>
    </xf>
    <xf numFmtId="0" fontId="6" fillId="0" borderId="0" xfId="0" applyNumberFormat="1" applyFont="1" applyFill="1" applyBorder="1" applyAlignment="1">
      <alignment horizontal="left" vertical="top" wrapText="1"/>
    </xf>
    <xf numFmtId="0" fontId="6" fillId="0" borderId="0" xfId="0" applyFont="1" applyFill="1" applyBorder="1" applyAlignment="1">
      <alignment horizontal="left" vertical="top" wrapText="1"/>
    </xf>
  </cellXfs>
  <cellStyles count="4">
    <cellStyle name="通貨" xfId="1" builtinId="7"/>
    <cellStyle name="標準" xfId="0" builtinId="0"/>
    <cellStyle name="標準_20080815別添様式２　自己負担額証明書（案）" xfId="2" xr:uid="{FFBE471A-7E9A-4D78-A35B-55A868FCB1D4}"/>
    <cellStyle name="標準_Sheet1" xfId="3" xr:uid="{1ADDE72E-A8E6-49C0-9F15-F2DF11ED7784}"/>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19050</xdr:colOff>
      <xdr:row>82</xdr:row>
      <xdr:rowOff>9525</xdr:rowOff>
    </xdr:from>
    <xdr:to>
      <xdr:col>6</xdr:col>
      <xdr:colOff>3252</xdr:colOff>
      <xdr:row>84</xdr:row>
      <xdr:rowOff>0</xdr:rowOff>
    </xdr:to>
    <xdr:sp macro="" textlink="">
      <xdr:nvSpPr>
        <xdr:cNvPr id="5" name="Rectangle 4">
          <a:extLst>
            <a:ext uri="{FF2B5EF4-FFF2-40B4-BE49-F238E27FC236}">
              <a16:creationId xmlns:a16="http://schemas.microsoft.com/office/drawing/2014/main" id="{1604CE65-83A5-47BC-AB8B-FA7E850CFCFC}"/>
            </a:ext>
          </a:extLst>
        </xdr:cNvPr>
        <xdr:cNvSpPr>
          <a:spLocks noChangeArrowheads="1"/>
        </xdr:cNvSpPr>
      </xdr:nvSpPr>
      <xdr:spPr bwMode="auto">
        <a:xfrm>
          <a:off x="304800" y="8229600"/>
          <a:ext cx="269952"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800" b="0" i="0" strike="noStrike">
              <a:solidFill>
                <a:srgbClr val="000000"/>
              </a:solidFill>
              <a:latin typeface="ＭＳ Ｐゴシック"/>
              <a:ea typeface="ＭＳ Ｐゴシック"/>
            </a:rPr>
            <a:t>※3</a:t>
          </a:r>
        </a:p>
      </xdr:txBody>
    </xdr:sp>
    <xdr:clientData/>
  </xdr:twoCellAnchor>
  <xdr:twoCellAnchor>
    <xdr:from>
      <xdr:col>3</xdr:col>
      <xdr:colOff>22225</xdr:colOff>
      <xdr:row>63</xdr:row>
      <xdr:rowOff>0</xdr:rowOff>
    </xdr:from>
    <xdr:to>
      <xdr:col>6</xdr:col>
      <xdr:colOff>19129</xdr:colOff>
      <xdr:row>64</xdr:row>
      <xdr:rowOff>60447</xdr:rowOff>
    </xdr:to>
    <xdr:sp macro="" textlink="">
      <xdr:nvSpPr>
        <xdr:cNvPr id="6" name="Rectangle 5">
          <a:extLst>
            <a:ext uri="{FF2B5EF4-FFF2-40B4-BE49-F238E27FC236}">
              <a16:creationId xmlns:a16="http://schemas.microsoft.com/office/drawing/2014/main" id="{D832EDAF-59B0-4DF8-B484-020D2F3BCCC5}"/>
            </a:ext>
          </a:extLst>
        </xdr:cNvPr>
        <xdr:cNvSpPr>
          <a:spLocks noChangeArrowheads="1"/>
        </xdr:cNvSpPr>
      </xdr:nvSpPr>
      <xdr:spPr bwMode="auto">
        <a:xfrm>
          <a:off x="307975" y="6410325"/>
          <a:ext cx="282654" cy="155697"/>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800" b="0" i="0" strike="noStrike">
              <a:solidFill>
                <a:srgbClr val="000000"/>
              </a:solidFill>
              <a:latin typeface="ＭＳ Ｐゴシック"/>
              <a:ea typeface="ＭＳ Ｐゴシック"/>
            </a:rPr>
            <a:t>※3</a:t>
          </a:r>
        </a:p>
      </xdr:txBody>
    </xdr:sp>
    <xdr:clientData/>
  </xdr:twoCellAnchor>
  <xdr:twoCellAnchor>
    <xdr:from>
      <xdr:col>3</xdr:col>
      <xdr:colOff>19050</xdr:colOff>
      <xdr:row>40</xdr:row>
      <xdr:rowOff>60325</xdr:rowOff>
    </xdr:from>
    <xdr:to>
      <xdr:col>6</xdr:col>
      <xdr:colOff>3252</xdr:colOff>
      <xdr:row>42</xdr:row>
      <xdr:rowOff>57263</xdr:rowOff>
    </xdr:to>
    <xdr:sp macro="" textlink="">
      <xdr:nvSpPr>
        <xdr:cNvPr id="7" name="Rectangle 6">
          <a:extLst>
            <a:ext uri="{FF2B5EF4-FFF2-40B4-BE49-F238E27FC236}">
              <a16:creationId xmlns:a16="http://schemas.microsoft.com/office/drawing/2014/main" id="{0AE4EED7-EAA6-48CE-9ED0-6992150982BC}"/>
            </a:ext>
          </a:extLst>
        </xdr:cNvPr>
        <xdr:cNvSpPr>
          <a:spLocks noChangeArrowheads="1"/>
        </xdr:cNvSpPr>
      </xdr:nvSpPr>
      <xdr:spPr bwMode="auto">
        <a:xfrm>
          <a:off x="304800" y="4308475"/>
          <a:ext cx="269952" cy="187438"/>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800" b="0" i="0" strike="noStrike">
              <a:solidFill>
                <a:srgbClr val="000000"/>
              </a:solidFill>
              <a:latin typeface="ＭＳ Ｐゴシック"/>
              <a:ea typeface="ＭＳ Ｐゴシック"/>
            </a:rPr>
            <a:t>※1</a:t>
          </a:r>
        </a:p>
        <a:p>
          <a:pPr algn="l" rtl="1">
            <a:lnSpc>
              <a:spcPts val="900"/>
            </a:lnSpc>
            <a:defRPr sz="1000"/>
          </a:pPr>
          <a:endParaRPr lang="en-US" altLang="ja-JP" sz="800" b="0" i="0" strike="noStrike">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19050</xdr:colOff>
      <xdr:row>82</xdr:row>
      <xdr:rowOff>9525</xdr:rowOff>
    </xdr:from>
    <xdr:to>
      <xdr:col>6</xdr:col>
      <xdr:colOff>3252</xdr:colOff>
      <xdr:row>84</xdr:row>
      <xdr:rowOff>0</xdr:rowOff>
    </xdr:to>
    <xdr:sp macro="" textlink="">
      <xdr:nvSpPr>
        <xdr:cNvPr id="5" name="Rectangle 4">
          <a:extLst>
            <a:ext uri="{FF2B5EF4-FFF2-40B4-BE49-F238E27FC236}">
              <a16:creationId xmlns:a16="http://schemas.microsoft.com/office/drawing/2014/main" id="{9ADFBA36-4DD3-40EB-B665-8F0E82E68128}"/>
            </a:ext>
          </a:extLst>
        </xdr:cNvPr>
        <xdr:cNvSpPr>
          <a:spLocks noChangeArrowheads="1"/>
        </xdr:cNvSpPr>
      </xdr:nvSpPr>
      <xdr:spPr bwMode="auto">
        <a:xfrm>
          <a:off x="304800" y="8229600"/>
          <a:ext cx="269952"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800" b="0" i="0" strike="noStrike">
              <a:solidFill>
                <a:srgbClr val="000000"/>
              </a:solidFill>
              <a:latin typeface="ＭＳ Ｐゴシック"/>
              <a:ea typeface="ＭＳ Ｐゴシック"/>
            </a:rPr>
            <a:t>※3</a:t>
          </a:r>
        </a:p>
      </xdr:txBody>
    </xdr:sp>
    <xdr:clientData/>
  </xdr:twoCellAnchor>
  <xdr:twoCellAnchor>
    <xdr:from>
      <xdr:col>3</xdr:col>
      <xdr:colOff>22225</xdr:colOff>
      <xdr:row>63</xdr:row>
      <xdr:rowOff>0</xdr:rowOff>
    </xdr:from>
    <xdr:to>
      <xdr:col>6</xdr:col>
      <xdr:colOff>19129</xdr:colOff>
      <xdr:row>64</xdr:row>
      <xdr:rowOff>60447</xdr:rowOff>
    </xdr:to>
    <xdr:sp macro="" textlink="">
      <xdr:nvSpPr>
        <xdr:cNvPr id="6" name="Rectangle 5">
          <a:extLst>
            <a:ext uri="{FF2B5EF4-FFF2-40B4-BE49-F238E27FC236}">
              <a16:creationId xmlns:a16="http://schemas.microsoft.com/office/drawing/2014/main" id="{3529F092-E3F0-4E32-B8B2-87D5454D737A}"/>
            </a:ext>
          </a:extLst>
        </xdr:cNvPr>
        <xdr:cNvSpPr>
          <a:spLocks noChangeArrowheads="1"/>
        </xdr:cNvSpPr>
      </xdr:nvSpPr>
      <xdr:spPr bwMode="auto">
        <a:xfrm>
          <a:off x="307975" y="6410325"/>
          <a:ext cx="282654" cy="155697"/>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800" b="0" i="0" strike="noStrike">
              <a:solidFill>
                <a:srgbClr val="000000"/>
              </a:solidFill>
              <a:latin typeface="ＭＳ Ｐゴシック"/>
              <a:ea typeface="ＭＳ Ｐゴシック"/>
            </a:rPr>
            <a:t>※3</a:t>
          </a:r>
        </a:p>
      </xdr:txBody>
    </xdr:sp>
    <xdr:clientData/>
  </xdr:twoCellAnchor>
  <xdr:twoCellAnchor>
    <xdr:from>
      <xdr:col>3</xdr:col>
      <xdr:colOff>19050</xdr:colOff>
      <xdr:row>40</xdr:row>
      <xdr:rowOff>60325</xdr:rowOff>
    </xdr:from>
    <xdr:to>
      <xdr:col>6</xdr:col>
      <xdr:colOff>3252</xdr:colOff>
      <xdr:row>42</xdr:row>
      <xdr:rowOff>57263</xdr:rowOff>
    </xdr:to>
    <xdr:sp macro="" textlink="">
      <xdr:nvSpPr>
        <xdr:cNvPr id="7" name="Rectangle 6">
          <a:extLst>
            <a:ext uri="{FF2B5EF4-FFF2-40B4-BE49-F238E27FC236}">
              <a16:creationId xmlns:a16="http://schemas.microsoft.com/office/drawing/2014/main" id="{F6C24A2D-0609-47B9-8199-288243E03813}"/>
            </a:ext>
          </a:extLst>
        </xdr:cNvPr>
        <xdr:cNvSpPr>
          <a:spLocks noChangeArrowheads="1"/>
        </xdr:cNvSpPr>
      </xdr:nvSpPr>
      <xdr:spPr bwMode="auto">
        <a:xfrm>
          <a:off x="304800" y="4308475"/>
          <a:ext cx="269952" cy="187438"/>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800" b="0" i="0" strike="noStrike">
              <a:solidFill>
                <a:srgbClr val="000000"/>
              </a:solidFill>
              <a:latin typeface="ＭＳ Ｐゴシック"/>
              <a:ea typeface="ＭＳ Ｐゴシック"/>
            </a:rPr>
            <a:t>※1</a:t>
          </a:r>
        </a:p>
        <a:p>
          <a:pPr algn="l" rtl="1">
            <a:lnSpc>
              <a:spcPts val="900"/>
            </a:lnSpc>
            <a:defRPr sz="1000"/>
          </a:pPr>
          <a:endParaRPr lang="en-US" altLang="ja-JP" sz="800" b="0" i="0" strike="noStrike">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96E799-B88D-4029-871D-ABC8444F93A8}">
  <sheetPr>
    <pageSetUpPr fitToPage="1"/>
  </sheetPr>
  <dimension ref="A1:IA117"/>
  <sheetViews>
    <sheetView tabSelected="1" view="pageBreakPreview" zoomScale="85" zoomScaleNormal="100" zoomScaleSheetLayoutView="85" workbookViewId="0">
      <selection activeCell="C11" sqref="C11:D11"/>
    </sheetView>
  </sheetViews>
  <sheetFormatPr defaultRowHeight="7.5" customHeight="1" x14ac:dyDescent="0.15"/>
  <cols>
    <col min="1" max="37" width="1.25" style="24" customWidth="1"/>
    <col min="38" max="49" width="1.5" style="24" customWidth="1"/>
    <col min="50" max="51" width="1.375" style="24" customWidth="1"/>
    <col min="52" max="54" width="1.25" style="24" customWidth="1"/>
    <col min="55" max="56" width="1.375" style="24" customWidth="1"/>
    <col min="57" max="63" width="1.25" style="24" customWidth="1"/>
    <col min="64" max="65" width="1.5" style="24" customWidth="1"/>
    <col min="66" max="85" width="1.25" style="24" customWidth="1"/>
    <col min="86" max="256" width="9" style="24"/>
    <col min="257" max="293" width="1.25" style="24" customWidth="1"/>
    <col min="294" max="305" width="1.5" style="24" customWidth="1"/>
    <col min="306" max="307" width="1.375" style="24" customWidth="1"/>
    <col min="308" max="310" width="1.25" style="24" customWidth="1"/>
    <col min="311" max="312" width="1.375" style="24" customWidth="1"/>
    <col min="313" max="319" width="1.25" style="24" customWidth="1"/>
    <col min="320" max="321" width="1.5" style="24" customWidth="1"/>
    <col min="322" max="341" width="1.25" style="24" customWidth="1"/>
    <col min="342" max="512" width="9" style="24"/>
    <col min="513" max="549" width="1.25" style="24" customWidth="1"/>
    <col min="550" max="561" width="1.5" style="24" customWidth="1"/>
    <col min="562" max="563" width="1.375" style="24" customWidth="1"/>
    <col min="564" max="566" width="1.25" style="24" customWidth="1"/>
    <col min="567" max="568" width="1.375" style="24" customWidth="1"/>
    <col min="569" max="575" width="1.25" style="24" customWidth="1"/>
    <col min="576" max="577" width="1.5" style="24" customWidth="1"/>
    <col min="578" max="597" width="1.25" style="24" customWidth="1"/>
    <col min="598" max="768" width="9" style="24"/>
    <col min="769" max="805" width="1.25" style="24" customWidth="1"/>
    <col min="806" max="817" width="1.5" style="24" customWidth="1"/>
    <col min="818" max="819" width="1.375" style="24" customWidth="1"/>
    <col min="820" max="822" width="1.25" style="24" customWidth="1"/>
    <col min="823" max="824" width="1.375" style="24" customWidth="1"/>
    <col min="825" max="831" width="1.25" style="24" customWidth="1"/>
    <col min="832" max="833" width="1.5" style="24" customWidth="1"/>
    <col min="834" max="853" width="1.25" style="24" customWidth="1"/>
    <col min="854" max="1024" width="9" style="24"/>
    <col min="1025" max="1061" width="1.25" style="24" customWidth="1"/>
    <col min="1062" max="1073" width="1.5" style="24" customWidth="1"/>
    <col min="1074" max="1075" width="1.375" style="24" customWidth="1"/>
    <col min="1076" max="1078" width="1.25" style="24" customWidth="1"/>
    <col min="1079" max="1080" width="1.375" style="24" customWidth="1"/>
    <col min="1081" max="1087" width="1.25" style="24" customWidth="1"/>
    <col min="1088" max="1089" width="1.5" style="24" customWidth="1"/>
    <col min="1090" max="1109" width="1.25" style="24" customWidth="1"/>
    <col min="1110" max="1280" width="9" style="24"/>
    <col min="1281" max="1317" width="1.25" style="24" customWidth="1"/>
    <col min="1318" max="1329" width="1.5" style="24" customWidth="1"/>
    <col min="1330" max="1331" width="1.375" style="24" customWidth="1"/>
    <col min="1332" max="1334" width="1.25" style="24" customWidth="1"/>
    <col min="1335" max="1336" width="1.375" style="24" customWidth="1"/>
    <col min="1337" max="1343" width="1.25" style="24" customWidth="1"/>
    <col min="1344" max="1345" width="1.5" style="24" customWidth="1"/>
    <col min="1346" max="1365" width="1.25" style="24" customWidth="1"/>
    <col min="1366" max="1536" width="9" style="24"/>
    <col min="1537" max="1573" width="1.25" style="24" customWidth="1"/>
    <col min="1574" max="1585" width="1.5" style="24" customWidth="1"/>
    <col min="1586" max="1587" width="1.375" style="24" customWidth="1"/>
    <col min="1588" max="1590" width="1.25" style="24" customWidth="1"/>
    <col min="1591" max="1592" width="1.375" style="24" customWidth="1"/>
    <col min="1593" max="1599" width="1.25" style="24" customWidth="1"/>
    <col min="1600" max="1601" width="1.5" style="24" customWidth="1"/>
    <col min="1602" max="1621" width="1.25" style="24" customWidth="1"/>
    <col min="1622" max="1792" width="9" style="24"/>
    <col min="1793" max="1829" width="1.25" style="24" customWidth="1"/>
    <col min="1830" max="1841" width="1.5" style="24" customWidth="1"/>
    <col min="1842" max="1843" width="1.375" style="24" customWidth="1"/>
    <col min="1844" max="1846" width="1.25" style="24" customWidth="1"/>
    <col min="1847" max="1848" width="1.375" style="24" customWidth="1"/>
    <col min="1849" max="1855" width="1.25" style="24" customWidth="1"/>
    <col min="1856" max="1857" width="1.5" style="24" customWidth="1"/>
    <col min="1858" max="1877" width="1.25" style="24" customWidth="1"/>
    <col min="1878" max="2048" width="9" style="24"/>
    <col min="2049" max="2085" width="1.25" style="24" customWidth="1"/>
    <col min="2086" max="2097" width="1.5" style="24" customWidth="1"/>
    <col min="2098" max="2099" width="1.375" style="24" customWidth="1"/>
    <col min="2100" max="2102" width="1.25" style="24" customWidth="1"/>
    <col min="2103" max="2104" width="1.375" style="24" customWidth="1"/>
    <col min="2105" max="2111" width="1.25" style="24" customWidth="1"/>
    <col min="2112" max="2113" width="1.5" style="24" customWidth="1"/>
    <col min="2114" max="2133" width="1.25" style="24" customWidth="1"/>
    <col min="2134" max="2304" width="9" style="24"/>
    <col min="2305" max="2341" width="1.25" style="24" customWidth="1"/>
    <col min="2342" max="2353" width="1.5" style="24" customWidth="1"/>
    <col min="2354" max="2355" width="1.375" style="24" customWidth="1"/>
    <col min="2356" max="2358" width="1.25" style="24" customWidth="1"/>
    <col min="2359" max="2360" width="1.375" style="24" customWidth="1"/>
    <col min="2361" max="2367" width="1.25" style="24" customWidth="1"/>
    <col min="2368" max="2369" width="1.5" style="24" customWidth="1"/>
    <col min="2370" max="2389" width="1.25" style="24" customWidth="1"/>
    <col min="2390" max="2560" width="9" style="24"/>
    <col min="2561" max="2597" width="1.25" style="24" customWidth="1"/>
    <col min="2598" max="2609" width="1.5" style="24" customWidth="1"/>
    <col min="2610" max="2611" width="1.375" style="24" customWidth="1"/>
    <col min="2612" max="2614" width="1.25" style="24" customWidth="1"/>
    <col min="2615" max="2616" width="1.375" style="24" customWidth="1"/>
    <col min="2617" max="2623" width="1.25" style="24" customWidth="1"/>
    <col min="2624" max="2625" width="1.5" style="24" customWidth="1"/>
    <col min="2626" max="2645" width="1.25" style="24" customWidth="1"/>
    <col min="2646" max="2816" width="9" style="24"/>
    <col min="2817" max="2853" width="1.25" style="24" customWidth="1"/>
    <col min="2854" max="2865" width="1.5" style="24" customWidth="1"/>
    <col min="2866" max="2867" width="1.375" style="24" customWidth="1"/>
    <col min="2868" max="2870" width="1.25" style="24" customWidth="1"/>
    <col min="2871" max="2872" width="1.375" style="24" customWidth="1"/>
    <col min="2873" max="2879" width="1.25" style="24" customWidth="1"/>
    <col min="2880" max="2881" width="1.5" style="24" customWidth="1"/>
    <col min="2882" max="2901" width="1.25" style="24" customWidth="1"/>
    <col min="2902" max="3072" width="9" style="24"/>
    <col min="3073" max="3109" width="1.25" style="24" customWidth="1"/>
    <col min="3110" max="3121" width="1.5" style="24" customWidth="1"/>
    <col min="3122" max="3123" width="1.375" style="24" customWidth="1"/>
    <col min="3124" max="3126" width="1.25" style="24" customWidth="1"/>
    <col min="3127" max="3128" width="1.375" style="24" customWidth="1"/>
    <col min="3129" max="3135" width="1.25" style="24" customWidth="1"/>
    <col min="3136" max="3137" width="1.5" style="24" customWidth="1"/>
    <col min="3138" max="3157" width="1.25" style="24" customWidth="1"/>
    <col min="3158" max="3328" width="9" style="24"/>
    <col min="3329" max="3365" width="1.25" style="24" customWidth="1"/>
    <col min="3366" max="3377" width="1.5" style="24" customWidth="1"/>
    <col min="3378" max="3379" width="1.375" style="24" customWidth="1"/>
    <col min="3380" max="3382" width="1.25" style="24" customWidth="1"/>
    <col min="3383" max="3384" width="1.375" style="24" customWidth="1"/>
    <col min="3385" max="3391" width="1.25" style="24" customWidth="1"/>
    <col min="3392" max="3393" width="1.5" style="24" customWidth="1"/>
    <col min="3394" max="3413" width="1.25" style="24" customWidth="1"/>
    <col min="3414" max="3584" width="9" style="24"/>
    <col min="3585" max="3621" width="1.25" style="24" customWidth="1"/>
    <col min="3622" max="3633" width="1.5" style="24" customWidth="1"/>
    <col min="3634" max="3635" width="1.375" style="24" customWidth="1"/>
    <col min="3636" max="3638" width="1.25" style="24" customWidth="1"/>
    <col min="3639" max="3640" width="1.375" style="24" customWidth="1"/>
    <col min="3641" max="3647" width="1.25" style="24" customWidth="1"/>
    <col min="3648" max="3649" width="1.5" style="24" customWidth="1"/>
    <col min="3650" max="3669" width="1.25" style="24" customWidth="1"/>
    <col min="3670" max="3840" width="9" style="24"/>
    <col min="3841" max="3877" width="1.25" style="24" customWidth="1"/>
    <col min="3878" max="3889" width="1.5" style="24" customWidth="1"/>
    <col min="3890" max="3891" width="1.375" style="24" customWidth="1"/>
    <col min="3892" max="3894" width="1.25" style="24" customWidth="1"/>
    <col min="3895" max="3896" width="1.375" style="24" customWidth="1"/>
    <col min="3897" max="3903" width="1.25" style="24" customWidth="1"/>
    <col min="3904" max="3905" width="1.5" style="24" customWidth="1"/>
    <col min="3906" max="3925" width="1.25" style="24" customWidth="1"/>
    <col min="3926" max="4096" width="9" style="24"/>
    <col min="4097" max="4133" width="1.25" style="24" customWidth="1"/>
    <col min="4134" max="4145" width="1.5" style="24" customWidth="1"/>
    <col min="4146" max="4147" width="1.375" style="24" customWidth="1"/>
    <col min="4148" max="4150" width="1.25" style="24" customWidth="1"/>
    <col min="4151" max="4152" width="1.375" style="24" customWidth="1"/>
    <col min="4153" max="4159" width="1.25" style="24" customWidth="1"/>
    <col min="4160" max="4161" width="1.5" style="24" customWidth="1"/>
    <col min="4162" max="4181" width="1.25" style="24" customWidth="1"/>
    <col min="4182" max="4352" width="9" style="24"/>
    <col min="4353" max="4389" width="1.25" style="24" customWidth="1"/>
    <col min="4390" max="4401" width="1.5" style="24" customWidth="1"/>
    <col min="4402" max="4403" width="1.375" style="24" customWidth="1"/>
    <col min="4404" max="4406" width="1.25" style="24" customWidth="1"/>
    <col min="4407" max="4408" width="1.375" style="24" customWidth="1"/>
    <col min="4409" max="4415" width="1.25" style="24" customWidth="1"/>
    <col min="4416" max="4417" width="1.5" style="24" customWidth="1"/>
    <col min="4418" max="4437" width="1.25" style="24" customWidth="1"/>
    <col min="4438" max="4608" width="9" style="24"/>
    <col min="4609" max="4645" width="1.25" style="24" customWidth="1"/>
    <col min="4646" max="4657" width="1.5" style="24" customWidth="1"/>
    <col min="4658" max="4659" width="1.375" style="24" customWidth="1"/>
    <col min="4660" max="4662" width="1.25" style="24" customWidth="1"/>
    <col min="4663" max="4664" width="1.375" style="24" customWidth="1"/>
    <col min="4665" max="4671" width="1.25" style="24" customWidth="1"/>
    <col min="4672" max="4673" width="1.5" style="24" customWidth="1"/>
    <col min="4674" max="4693" width="1.25" style="24" customWidth="1"/>
    <col min="4694" max="4864" width="9" style="24"/>
    <col min="4865" max="4901" width="1.25" style="24" customWidth="1"/>
    <col min="4902" max="4913" width="1.5" style="24" customWidth="1"/>
    <col min="4914" max="4915" width="1.375" style="24" customWidth="1"/>
    <col min="4916" max="4918" width="1.25" style="24" customWidth="1"/>
    <col min="4919" max="4920" width="1.375" style="24" customWidth="1"/>
    <col min="4921" max="4927" width="1.25" style="24" customWidth="1"/>
    <col min="4928" max="4929" width="1.5" style="24" customWidth="1"/>
    <col min="4930" max="4949" width="1.25" style="24" customWidth="1"/>
    <col min="4950" max="5120" width="9" style="24"/>
    <col min="5121" max="5157" width="1.25" style="24" customWidth="1"/>
    <col min="5158" max="5169" width="1.5" style="24" customWidth="1"/>
    <col min="5170" max="5171" width="1.375" style="24" customWidth="1"/>
    <col min="5172" max="5174" width="1.25" style="24" customWidth="1"/>
    <col min="5175" max="5176" width="1.375" style="24" customWidth="1"/>
    <col min="5177" max="5183" width="1.25" style="24" customWidth="1"/>
    <col min="5184" max="5185" width="1.5" style="24" customWidth="1"/>
    <col min="5186" max="5205" width="1.25" style="24" customWidth="1"/>
    <col min="5206" max="5376" width="9" style="24"/>
    <col min="5377" max="5413" width="1.25" style="24" customWidth="1"/>
    <col min="5414" max="5425" width="1.5" style="24" customWidth="1"/>
    <col min="5426" max="5427" width="1.375" style="24" customWidth="1"/>
    <col min="5428" max="5430" width="1.25" style="24" customWidth="1"/>
    <col min="5431" max="5432" width="1.375" style="24" customWidth="1"/>
    <col min="5433" max="5439" width="1.25" style="24" customWidth="1"/>
    <col min="5440" max="5441" width="1.5" style="24" customWidth="1"/>
    <col min="5442" max="5461" width="1.25" style="24" customWidth="1"/>
    <col min="5462" max="5632" width="9" style="24"/>
    <col min="5633" max="5669" width="1.25" style="24" customWidth="1"/>
    <col min="5670" max="5681" width="1.5" style="24" customWidth="1"/>
    <col min="5682" max="5683" width="1.375" style="24" customWidth="1"/>
    <col min="5684" max="5686" width="1.25" style="24" customWidth="1"/>
    <col min="5687" max="5688" width="1.375" style="24" customWidth="1"/>
    <col min="5689" max="5695" width="1.25" style="24" customWidth="1"/>
    <col min="5696" max="5697" width="1.5" style="24" customWidth="1"/>
    <col min="5698" max="5717" width="1.25" style="24" customWidth="1"/>
    <col min="5718" max="5888" width="9" style="24"/>
    <col min="5889" max="5925" width="1.25" style="24" customWidth="1"/>
    <col min="5926" max="5937" width="1.5" style="24" customWidth="1"/>
    <col min="5938" max="5939" width="1.375" style="24" customWidth="1"/>
    <col min="5940" max="5942" width="1.25" style="24" customWidth="1"/>
    <col min="5943" max="5944" width="1.375" style="24" customWidth="1"/>
    <col min="5945" max="5951" width="1.25" style="24" customWidth="1"/>
    <col min="5952" max="5953" width="1.5" style="24" customWidth="1"/>
    <col min="5954" max="5973" width="1.25" style="24" customWidth="1"/>
    <col min="5974" max="6144" width="9" style="24"/>
    <col min="6145" max="6181" width="1.25" style="24" customWidth="1"/>
    <col min="6182" max="6193" width="1.5" style="24" customWidth="1"/>
    <col min="6194" max="6195" width="1.375" style="24" customWidth="1"/>
    <col min="6196" max="6198" width="1.25" style="24" customWidth="1"/>
    <col min="6199" max="6200" width="1.375" style="24" customWidth="1"/>
    <col min="6201" max="6207" width="1.25" style="24" customWidth="1"/>
    <col min="6208" max="6209" width="1.5" style="24" customWidth="1"/>
    <col min="6210" max="6229" width="1.25" style="24" customWidth="1"/>
    <col min="6230" max="6400" width="9" style="24"/>
    <col min="6401" max="6437" width="1.25" style="24" customWidth="1"/>
    <col min="6438" max="6449" width="1.5" style="24" customWidth="1"/>
    <col min="6450" max="6451" width="1.375" style="24" customWidth="1"/>
    <col min="6452" max="6454" width="1.25" style="24" customWidth="1"/>
    <col min="6455" max="6456" width="1.375" style="24" customWidth="1"/>
    <col min="6457" max="6463" width="1.25" style="24" customWidth="1"/>
    <col min="6464" max="6465" width="1.5" style="24" customWidth="1"/>
    <col min="6466" max="6485" width="1.25" style="24" customWidth="1"/>
    <col min="6486" max="6656" width="9" style="24"/>
    <col min="6657" max="6693" width="1.25" style="24" customWidth="1"/>
    <col min="6694" max="6705" width="1.5" style="24" customWidth="1"/>
    <col min="6706" max="6707" width="1.375" style="24" customWidth="1"/>
    <col min="6708" max="6710" width="1.25" style="24" customWidth="1"/>
    <col min="6711" max="6712" width="1.375" style="24" customWidth="1"/>
    <col min="6713" max="6719" width="1.25" style="24" customWidth="1"/>
    <col min="6720" max="6721" width="1.5" style="24" customWidth="1"/>
    <col min="6722" max="6741" width="1.25" style="24" customWidth="1"/>
    <col min="6742" max="6912" width="9" style="24"/>
    <col min="6913" max="6949" width="1.25" style="24" customWidth="1"/>
    <col min="6950" max="6961" width="1.5" style="24" customWidth="1"/>
    <col min="6962" max="6963" width="1.375" style="24" customWidth="1"/>
    <col min="6964" max="6966" width="1.25" style="24" customWidth="1"/>
    <col min="6967" max="6968" width="1.375" style="24" customWidth="1"/>
    <col min="6969" max="6975" width="1.25" style="24" customWidth="1"/>
    <col min="6976" max="6977" width="1.5" style="24" customWidth="1"/>
    <col min="6978" max="6997" width="1.25" style="24" customWidth="1"/>
    <col min="6998" max="7168" width="9" style="24"/>
    <col min="7169" max="7205" width="1.25" style="24" customWidth="1"/>
    <col min="7206" max="7217" width="1.5" style="24" customWidth="1"/>
    <col min="7218" max="7219" width="1.375" style="24" customWidth="1"/>
    <col min="7220" max="7222" width="1.25" style="24" customWidth="1"/>
    <col min="7223" max="7224" width="1.375" style="24" customWidth="1"/>
    <col min="7225" max="7231" width="1.25" style="24" customWidth="1"/>
    <col min="7232" max="7233" width="1.5" style="24" customWidth="1"/>
    <col min="7234" max="7253" width="1.25" style="24" customWidth="1"/>
    <col min="7254" max="7424" width="9" style="24"/>
    <col min="7425" max="7461" width="1.25" style="24" customWidth="1"/>
    <col min="7462" max="7473" width="1.5" style="24" customWidth="1"/>
    <col min="7474" max="7475" width="1.375" style="24" customWidth="1"/>
    <col min="7476" max="7478" width="1.25" style="24" customWidth="1"/>
    <col min="7479" max="7480" width="1.375" style="24" customWidth="1"/>
    <col min="7481" max="7487" width="1.25" style="24" customWidth="1"/>
    <col min="7488" max="7489" width="1.5" style="24" customWidth="1"/>
    <col min="7490" max="7509" width="1.25" style="24" customWidth="1"/>
    <col min="7510" max="7680" width="9" style="24"/>
    <col min="7681" max="7717" width="1.25" style="24" customWidth="1"/>
    <col min="7718" max="7729" width="1.5" style="24" customWidth="1"/>
    <col min="7730" max="7731" width="1.375" style="24" customWidth="1"/>
    <col min="7732" max="7734" width="1.25" style="24" customWidth="1"/>
    <col min="7735" max="7736" width="1.375" style="24" customWidth="1"/>
    <col min="7737" max="7743" width="1.25" style="24" customWidth="1"/>
    <col min="7744" max="7745" width="1.5" style="24" customWidth="1"/>
    <col min="7746" max="7765" width="1.25" style="24" customWidth="1"/>
    <col min="7766" max="7936" width="9" style="24"/>
    <col min="7937" max="7973" width="1.25" style="24" customWidth="1"/>
    <col min="7974" max="7985" width="1.5" style="24" customWidth="1"/>
    <col min="7986" max="7987" width="1.375" style="24" customWidth="1"/>
    <col min="7988" max="7990" width="1.25" style="24" customWidth="1"/>
    <col min="7991" max="7992" width="1.375" style="24" customWidth="1"/>
    <col min="7993" max="7999" width="1.25" style="24" customWidth="1"/>
    <col min="8000" max="8001" width="1.5" style="24" customWidth="1"/>
    <col min="8002" max="8021" width="1.25" style="24" customWidth="1"/>
    <col min="8022" max="8192" width="9" style="24"/>
    <col min="8193" max="8229" width="1.25" style="24" customWidth="1"/>
    <col min="8230" max="8241" width="1.5" style="24" customWidth="1"/>
    <col min="8242" max="8243" width="1.375" style="24" customWidth="1"/>
    <col min="8244" max="8246" width="1.25" style="24" customWidth="1"/>
    <col min="8247" max="8248" width="1.375" style="24" customWidth="1"/>
    <col min="8249" max="8255" width="1.25" style="24" customWidth="1"/>
    <col min="8256" max="8257" width="1.5" style="24" customWidth="1"/>
    <col min="8258" max="8277" width="1.25" style="24" customWidth="1"/>
    <col min="8278" max="8448" width="9" style="24"/>
    <col min="8449" max="8485" width="1.25" style="24" customWidth="1"/>
    <col min="8486" max="8497" width="1.5" style="24" customWidth="1"/>
    <col min="8498" max="8499" width="1.375" style="24" customWidth="1"/>
    <col min="8500" max="8502" width="1.25" style="24" customWidth="1"/>
    <col min="8503" max="8504" width="1.375" style="24" customWidth="1"/>
    <col min="8505" max="8511" width="1.25" style="24" customWidth="1"/>
    <col min="8512" max="8513" width="1.5" style="24" customWidth="1"/>
    <col min="8514" max="8533" width="1.25" style="24" customWidth="1"/>
    <col min="8534" max="8704" width="9" style="24"/>
    <col min="8705" max="8741" width="1.25" style="24" customWidth="1"/>
    <col min="8742" max="8753" width="1.5" style="24" customWidth="1"/>
    <col min="8754" max="8755" width="1.375" style="24" customWidth="1"/>
    <col min="8756" max="8758" width="1.25" style="24" customWidth="1"/>
    <col min="8759" max="8760" width="1.375" style="24" customWidth="1"/>
    <col min="8761" max="8767" width="1.25" style="24" customWidth="1"/>
    <col min="8768" max="8769" width="1.5" style="24" customWidth="1"/>
    <col min="8770" max="8789" width="1.25" style="24" customWidth="1"/>
    <col min="8790" max="8960" width="9" style="24"/>
    <col min="8961" max="8997" width="1.25" style="24" customWidth="1"/>
    <col min="8998" max="9009" width="1.5" style="24" customWidth="1"/>
    <col min="9010" max="9011" width="1.375" style="24" customWidth="1"/>
    <col min="9012" max="9014" width="1.25" style="24" customWidth="1"/>
    <col min="9015" max="9016" width="1.375" style="24" customWidth="1"/>
    <col min="9017" max="9023" width="1.25" style="24" customWidth="1"/>
    <col min="9024" max="9025" width="1.5" style="24" customWidth="1"/>
    <col min="9026" max="9045" width="1.25" style="24" customWidth="1"/>
    <col min="9046" max="9216" width="9" style="24"/>
    <col min="9217" max="9253" width="1.25" style="24" customWidth="1"/>
    <col min="9254" max="9265" width="1.5" style="24" customWidth="1"/>
    <col min="9266" max="9267" width="1.375" style="24" customWidth="1"/>
    <col min="9268" max="9270" width="1.25" style="24" customWidth="1"/>
    <col min="9271" max="9272" width="1.375" style="24" customWidth="1"/>
    <col min="9273" max="9279" width="1.25" style="24" customWidth="1"/>
    <col min="9280" max="9281" width="1.5" style="24" customWidth="1"/>
    <col min="9282" max="9301" width="1.25" style="24" customWidth="1"/>
    <col min="9302" max="9472" width="9" style="24"/>
    <col min="9473" max="9509" width="1.25" style="24" customWidth="1"/>
    <col min="9510" max="9521" width="1.5" style="24" customWidth="1"/>
    <col min="9522" max="9523" width="1.375" style="24" customWidth="1"/>
    <col min="9524" max="9526" width="1.25" style="24" customWidth="1"/>
    <col min="9527" max="9528" width="1.375" style="24" customWidth="1"/>
    <col min="9529" max="9535" width="1.25" style="24" customWidth="1"/>
    <col min="9536" max="9537" width="1.5" style="24" customWidth="1"/>
    <col min="9538" max="9557" width="1.25" style="24" customWidth="1"/>
    <col min="9558" max="9728" width="9" style="24"/>
    <col min="9729" max="9765" width="1.25" style="24" customWidth="1"/>
    <col min="9766" max="9777" width="1.5" style="24" customWidth="1"/>
    <col min="9778" max="9779" width="1.375" style="24" customWidth="1"/>
    <col min="9780" max="9782" width="1.25" style="24" customWidth="1"/>
    <col min="9783" max="9784" width="1.375" style="24" customWidth="1"/>
    <col min="9785" max="9791" width="1.25" style="24" customWidth="1"/>
    <col min="9792" max="9793" width="1.5" style="24" customWidth="1"/>
    <col min="9794" max="9813" width="1.25" style="24" customWidth="1"/>
    <col min="9814" max="9984" width="9" style="24"/>
    <col min="9985" max="10021" width="1.25" style="24" customWidth="1"/>
    <col min="10022" max="10033" width="1.5" style="24" customWidth="1"/>
    <col min="10034" max="10035" width="1.375" style="24" customWidth="1"/>
    <col min="10036" max="10038" width="1.25" style="24" customWidth="1"/>
    <col min="10039" max="10040" width="1.375" style="24" customWidth="1"/>
    <col min="10041" max="10047" width="1.25" style="24" customWidth="1"/>
    <col min="10048" max="10049" width="1.5" style="24" customWidth="1"/>
    <col min="10050" max="10069" width="1.25" style="24" customWidth="1"/>
    <col min="10070" max="10240" width="9" style="24"/>
    <col min="10241" max="10277" width="1.25" style="24" customWidth="1"/>
    <col min="10278" max="10289" width="1.5" style="24" customWidth="1"/>
    <col min="10290" max="10291" width="1.375" style="24" customWidth="1"/>
    <col min="10292" max="10294" width="1.25" style="24" customWidth="1"/>
    <col min="10295" max="10296" width="1.375" style="24" customWidth="1"/>
    <col min="10297" max="10303" width="1.25" style="24" customWidth="1"/>
    <col min="10304" max="10305" width="1.5" style="24" customWidth="1"/>
    <col min="10306" max="10325" width="1.25" style="24" customWidth="1"/>
    <col min="10326" max="10496" width="9" style="24"/>
    <col min="10497" max="10533" width="1.25" style="24" customWidth="1"/>
    <col min="10534" max="10545" width="1.5" style="24" customWidth="1"/>
    <col min="10546" max="10547" width="1.375" style="24" customWidth="1"/>
    <col min="10548" max="10550" width="1.25" style="24" customWidth="1"/>
    <col min="10551" max="10552" width="1.375" style="24" customWidth="1"/>
    <col min="10553" max="10559" width="1.25" style="24" customWidth="1"/>
    <col min="10560" max="10561" width="1.5" style="24" customWidth="1"/>
    <col min="10562" max="10581" width="1.25" style="24" customWidth="1"/>
    <col min="10582" max="10752" width="9" style="24"/>
    <col min="10753" max="10789" width="1.25" style="24" customWidth="1"/>
    <col min="10790" max="10801" width="1.5" style="24" customWidth="1"/>
    <col min="10802" max="10803" width="1.375" style="24" customWidth="1"/>
    <col min="10804" max="10806" width="1.25" style="24" customWidth="1"/>
    <col min="10807" max="10808" width="1.375" style="24" customWidth="1"/>
    <col min="10809" max="10815" width="1.25" style="24" customWidth="1"/>
    <col min="10816" max="10817" width="1.5" style="24" customWidth="1"/>
    <col min="10818" max="10837" width="1.25" style="24" customWidth="1"/>
    <col min="10838" max="11008" width="9" style="24"/>
    <col min="11009" max="11045" width="1.25" style="24" customWidth="1"/>
    <col min="11046" max="11057" width="1.5" style="24" customWidth="1"/>
    <col min="11058" max="11059" width="1.375" style="24" customWidth="1"/>
    <col min="11060" max="11062" width="1.25" style="24" customWidth="1"/>
    <col min="11063" max="11064" width="1.375" style="24" customWidth="1"/>
    <col min="11065" max="11071" width="1.25" style="24" customWidth="1"/>
    <col min="11072" max="11073" width="1.5" style="24" customWidth="1"/>
    <col min="11074" max="11093" width="1.25" style="24" customWidth="1"/>
    <col min="11094" max="11264" width="9" style="24"/>
    <col min="11265" max="11301" width="1.25" style="24" customWidth="1"/>
    <col min="11302" max="11313" width="1.5" style="24" customWidth="1"/>
    <col min="11314" max="11315" width="1.375" style="24" customWidth="1"/>
    <col min="11316" max="11318" width="1.25" style="24" customWidth="1"/>
    <col min="11319" max="11320" width="1.375" style="24" customWidth="1"/>
    <col min="11321" max="11327" width="1.25" style="24" customWidth="1"/>
    <col min="11328" max="11329" width="1.5" style="24" customWidth="1"/>
    <col min="11330" max="11349" width="1.25" style="24" customWidth="1"/>
    <col min="11350" max="11520" width="9" style="24"/>
    <col min="11521" max="11557" width="1.25" style="24" customWidth="1"/>
    <col min="11558" max="11569" width="1.5" style="24" customWidth="1"/>
    <col min="11570" max="11571" width="1.375" style="24" customWidth="1"/>
    <col min="11572" max="11574" width="1.25" style="24" customWidth="1"/>
    <col min="11575" max="11576" width="1.375" style="24" customWidth="1"/>
    <col min="11577" max="11583" width="1.25" style="24" customWidth="1"/>
    <col min="11584" max="11585" width="1.5" style="24" customWidth="1"/>
    <col min="11586" max="11605" width="1.25" style="24" customWidth="1"/>
    <col min="11606" max="11776" width="9" style="24"/>
    <col min="11777" max="11813" width="1.25" style="24" customWidth="1"/>
    <col min="11814" max="11825" width="1.5" style="24" customWidth="1"/>
    <col min="11826" max="11827" width="1.375" style="24" customWidth="1"/>
    <col min="11828" max="11830" width="1.25" style="24" customWidth="1"/>
    <col min="11831" max="11832" width="1.375" style="24" customWidth="1"/>
    <col min="11833" max="11839" width="1.25" style="24" customWidth="1"/>
    <col min="11840" max="11841" width="1.5" style="24" customWidth="1"/>
    <col min="11842" max="11861" width="1.25" style="24" customWidth="1"/>
    <col min="11862" max="12032" width="9" style="24"/>
    <col min="12033" max="12069" width="1.25" style="24" customWidth="1"/>
    <col min="12070" max="12081" width="1.5" style="24" customWidth="1"/>
    <col min="12082" max="12083" width="1.375" style="24" customWidth="1"/>
    <col min="12084" max="12086" width="1.25" style="24" customWidth="1"/>
    <col min="12087" max="12088" width="1.375" style="24" customWidth="1"/>
    <col min="12089" max="12095" width="1.25" style="24" customWidth="1"/>
    <col min="12096" max="12097" width="1.5" style="24" customWidth="1"/>
    <col min="12098" max="12117" width="1.25" style="24" customWidth="1"/>
    <col min="12118" max="12288" width="9" style="24"/>
    <col min="12289" max="12325" width="1.25" style="24" customWidth="1"/>
    <col min="12326" max="12337" width="1.5" style="24" customWidth="1"/>
    <col min="12338" max="12339" width="1.375" style="24" customWidth="1"/>
    <col min="12340" max="12342" width="1.25" style="24" customWidth="1"/>
    <col min="12343" max="12344" width="1.375" style="24" customWidth="1"/>
    <col min="12345" max="12351" width="1.25" style="24" customWidth="1"/>
    <col min="12352" max="12353" width="1.5" style="24" customWidth="1"/>
    <col min="12354" max="12373" width="1.25" style="24" customWidth="1"/>
    <col min="12374" max="12544" width="9" style="24"/>
    <col min="12545" max="12581" width="1.25" style="24" customWidth="1"/>
    <col min="12582" max="12593" width="1.5" style="24" customWidth="1"/>
    <col min="12594" max="12595" width="1.375" style="24" customWidth="1"/>
    <col min="12596" max="12598" width="1.25" style="24" customWidth="1"/>
    <col min="12599" max="12600" width="1.375" style="24" customWidth="1"/>
    <col min="12601" max="12607" width="1.25" style="24" customWidth="1"/>
    <col min="12608" max="12609" width="1.5" style="24" customWidth="1"/>
    <col min="12610" max="12629" width="1.25" style="24" customWidth="1"/>
    <col min="12630" max="12800" width="9" style="24"/>
    <col min="12801" max="12837" width="1.25" style="24" customWidth="1"/>
    <col min="12838" max="12849" width="1.5" style="24" customWidth="1"/>
    <col min="12850" max="12851" width="1.375" style="24" customWidth="1"/>
    <col min="12852" max="12854" width="1.25" style="24" customWidth="1"/>
    <col min="12855" max="12856" width="1.375" style="24" customWidth="1"/>
    <col min="12857" max="12863" width="1.25" style="24" customWidth="1"/>
    <col min="12864" max="12865" width="1.5" style="24" customWidth="1"/>
    <col min="12866" max="12885" width="1.25" style="24" customWidth="1"/>
    <col min="12886" max="13056" width="9" style="24"/>
    <col min="13057" max="13093" width="1.25" style="24" customWidth="1"/>
    <col min="13094" max="13105" width="1.5" style="24" customWidth="1"/>
    <col min="13106" max="13107" width="1.375" style="24" customWidth="1"/>
    <col min="13108" max="13110" width="1.25" style="24" customWidth="1"/>
    <col min="13111" max="13112" width="1.375" style="24" customWidth="1"/>
    <col min="13113" max="13119" width="1.25" style="24" customWidth="1"/>
    <col min="13120" max="13121" width="1.5" style="24" customWidth="1"/>
    <col min="13122" max="13141" width="1.25" style="24" customWidth="1"/>
    <col min="13142" max="13312" width="9" style="24"/>
    <col min="13313" max="13349" width="1.25" style="24" customWidth="1"/>
    <col min="13350" max="13361" width="1.5" style="24" customWidth="1"/>
    <col min="13362" max="13363" width="1.375" style="24" customWidth="1"/>
    <col min="13364" max="13366" width="1.25" style="24" customWidth="1"/>
    <col min="13367" max="13368" width="1.375" style="24" customWidth="1"/>
    <col min="13369" max="13375" width="1.25" style="24" customWidth="1"/>
    <col min="13376" max="13377" width="1.5" style="24" customWidth="1"/>
    <col min="13378" max="13397" width="1.25" style="24" customWidth="1"/>
    <col min="13398" max="13568" width="9" style="24"/>
    <col min="13569" max="13605" width="1.25" style="24" customWidth="1"/>
    <col min="13606" max="13617" width="1.5" style="24" customWidth="1"/>
    <col min="13618" max="13619" width="1.375" style="24" customWidth="1"/>
    <col min="13620" max="13622" width="1.25" style="24" customWidth="1"/>
    <col min="13623" max="13624" width="1.375" style="24" customWidth="1"/>
    <col min="13625" max="13631" width="1.25" style="24" customWidth="1"/>
    <col min="13632" max="13633" width="1.5" style="24" customWidth="1"/>
    <col min="13634" max="13653" width="1.25" style="24" customWidth="1"/>
    <col min="13654" max="13824" width="9" style="24"/>
    <col min="13825" max="13861" width="1.25" style="24" customWidth="1"/>
    <col min="13862" max="13873" width="1.5" style="24" customWidth="1"/>
    <col min="13874" max="13875" width="1.375" style="24" customWidth="1"/>
    <col min="13876" max="13878" width="1.25" style="24" customWidth="1"/>
    <col min="13879" max="13880" width="1.375" style="24" customWidth="1"/>
    <col min="13881" max="13887" width="1.25" style="24" customWidth="1"/>
    <col min="13888" max="13889" width="1.5" style="24" customWidth="1"/>
    <col min="13890" max="13909" width="1.25" style="24" customWidth="1"/>
    <col min="13910" max="14080" width="9" style="24"/>
    <col min="14081" max="14117" width="1.25" style="24" customWidth="1"/>
    <col min="14118" max="14129" width="1.5" style="24" customWidth="1"/>
    <col min="14130" max="14131" width="1.375" style="24" customWidth="1"/>
    <col min="14132" max="14134" width="1.25" style="24" customWidth="1"/>
    <col min="14135" max="14136" width="1.375" style="24" customWidth="1"/>
    <col min="14137" max="14143" width="1.25" style="24" customWidth="1"/>
    <col min="14144" max="14145" width="1.5" style="24" customWidth="1"/>
    <col min="14146" max="14165" width="1.25" style="24" customWidth="1"/>
    <col min="14166" max="14336" width="9" style="24"/>
    <col min="14337" max="14373" width="1.25" style="24" customWidth="1"/>
    <col min="14374" max="14385" width="1.5" style="24" customWidth="1"/>
    <col min="14386" max="14387" width="1.375" style="24" customWidth="1"/>
    <col min="14388" max="14390" width="1.25" style="24" customWidth="1"/>
    <col min="14391" max="14392" width="1.375" style="24" customWidth="1"/>
    <col min="14393" max="14399" width="1.25" style="24" customWidth="1"/>
    <col min="14400" max="14401" width="1.5" style="24" customWidth="1"/>
    <col min="14402" max="14421" width="1.25" style="24" customWidth="1"/>
    <col min="14422" max="14592" width="9" style="24"/>
    <col min="14593" max="14629" width="1.25" style="24" customWidth="1"/>
    <col min="14630" max="14641" width="1.5" style="24" customWidth="1"/>
    <col min="14642" max="14643" width="1.375" style="24" customWidth="1"/>
    <col min="14644" max="14646" width="1.25" style="24" customWidth="1"/>
    <col min="14647" max="14648" width="1.375" style="24" customWidth="1"/>
    <col min="14649" max="14655" width="1.25" style="24" customWidth="1"/>
    <col min="14656" max="14657" width="1.5" style="24" customWidth="1"/>
    <col min="14658" max="14677" width="1.25" style="24" customWidth="1"/>
    <col min="14678" max="14848" width="9" style="24"/>
    <col min="14849" max="14885" width="1.25" style="24" customWidth="1"/>
    <col min="14886" max="14897" width="1.5" style="24" customWidth="1"/>
    <col min="14898" max="14899" width="1.375" style="24" customWidth="1"/>
    <col min="14900" max="14902" width="1.25" style="24" customWidth="1"/>
    <col min="14903" max="14904" width="1.375" style="24" customWidth="1"/>
    <col min="14905" max="14911" width="1.25" style="24" customWidth="1"/>
    <col min="14912" max="14913" width="1.5" style="24" customWidth="1"/>
    <col min="14914" max="14933" width="1.25" style="24" customWidth="1"/>
    <col min="14934" max="15104" width="9" style="24"/>
    <col min="15105" max="15141" width="1.25" style="24" customWidth="1"/>
    <col min="15142" max="15153" width="1.5" style="24" customWidth="1"/>
    <col min="15154" max="15155" width="1.375" style="24" customWidth="1"/>
    <col min="15156" max="15158" width="1.25" style="24" customWidth="1"/>
    <col min="15159" max="15160" width="1.375" style="24" customWidth="1"/>
    <col min="15161" max="15167" width="1.25" style="24" customWidth="1"/>
    <col min="15168" max="15169" width="1.5" style="24" customWidth="1"/>
    <col min="15170" max="15189" width="1.25" style="24" customWidth="1"/>
    <col min="15190" max="15360" width="9" style="24"/>
    <col min="15361" max="15397" width="1.25" style="24" customWidth="1"/>
    <col min="15398" max="15409" width="1.5" style="24" customWidth="1"/>
    <col min="15410" max="15411" width="1.375" style="24" customWidth="1"/>
    <col min="15412" max="15414" width="1.25" style="24" customWidth="1"/>
    <col min="15415" max="15416" width="1.375" style="24" customWidth="1"/>
    <col min="15417" max="15423" width="1.25" style="24" customWidth="1"/>
    <col min="15424" max="15425" width="1.5" style="24" customWidth="1"/>
    <col min="15426" max="15445" width="1.25" style="24" customWidth="1"/>
    <col min="15446" max="15616" width="9" style="24"/>
    <col min="15617" max="15653" width="1.25" style="24" customWidth="1"/>
    <col min="15654" max="15665" width="1.5" style="24" customWidth="1"/>
    <col min="15666" max="15667" width="1.375" style="24" customWidth="1"/>
    <col min="15668" max="15670" width="1.25" style="24" customWidth="1"/>
    <col min="15671" max="15672" width="1.375" style="24" customWidth="1"/>
    <col min="15673" max="15679" width="1.25" style="24" customWidth="1"/>
    <col min="15680" max="15681" width="1.5" style="24" customWidth="1"/>
    <col min="15682" max="15701" width="1.25" style="24" customWidth="1"/>
    <col min="15702" max="15872" width="9" style="24"/>
    <col min="15873" max="15909" width="1.25" style="24" customWidth="1"/>
    <col min="15910" max="15921" width="1.5" style="24" customWidth="1"/>
    <col min="15922" max="15923" width="1.375" style="24" customWidth="1"/>
    <col min="15924" max="15926" width="1.25" style="24" customWidth="1"/>
    <col min="15927" max="15928" width="1.375" style="24" customWidth="1"/>
    <col min="15929" max="15935" width="1.25" style="24" customWidth="1"/>
    <col min="15936" max="15937" width="1.5" style="24" customWidth="1"/>
    <col min="15938" max="15957" width="1.25" style="24" customWidth="1"/>
    <col min="15958" max="16128" width="9" style="24"/>
    <col min="16129" max="16165" width="1.25" style="24" customWidth="1"/>
    <col min="16166" max="16177" width="1.5" style="24" customWidth="1"/>
    <col min="16178" max="16179" width="1.375" style="24" customWidth="1"/>
    <col min="16180" max="16182" width="1.25" style="24" customWidth="1"/>
    <col min="16183" max="16184" width="1.375" style="24" customWidth="1"/>
    <col min="16185" max="16191" width="1.25" style="24" customWidth="1"/>
    <col min="16192" max="16193" width="1.5" style="24" customWidth="1"/>
    <col min="16194" max="16213" width="1.25" style="24" customWidth="1"/>
    <col min="16214" max="16384" width="9" style="24"/>
  </cols>
  <sheetData>
    <row r="1" spans="1:235" ht="7.5" customHeight="1" x14ac:dyDescent="0.15">
      <c r="A1" s="96"/>
      <c r="B1" s="96"/>
      <c r="C1" s="96"/>
      <c r="D1" s="96"/>
      <c r="E1" s="96"/>
      <c r="F1" s="96"/>
      <c r="G1" s="96"/>
      <c r="H1" s="96"/>
      <c r="I1" s="96"/>
      <c r="J1" s="96"/>
      <c r="K1" s="96"/>
      <c r="L1" s="96"/>
      <c r="M1" s="96"/>
      <c r="N1" s="96"/>
      <c r="O1" s="20"/>
      <c r="P1" s="20"/>
      <c r="Q1" s="20"/>
      <c r="R1" s="20"/>
      <c r="S1" s="20"/>
      <c r="T1" s="20"/>
      <c r="U1" s="20"/>
      <c r="V1" s="20"/>
      <c r="W1" s="20"/>
      <c r="X1" s="21"/>
      <c r="Y1" s="21"/>
      <c r="Z1" s="21"/>
      <c r="AA1" s="21"/>
      <c r="AB1" s="21"/>
      <c r="AC1" s="22"/>
      <c r="AD1" s="22"/>
      <c r="AE1" s="22"/>
      <c r="AF1" s="22"/>
      <c r="AG1" s="22"/>
      <c r="AH1" s="22"/>
      <c r="AI1" s="22"/>
      <c r="AJ1" s="22"/>
      <c r="AK1" s="22"/>
      <c r="AL1" s="22"/>
      <c r="AM1" s="22"/>
      <c r="AN1" s="22"/>
      <c r="AO1" s="22"/>
      <c r="AP1" s="22"/>
      <c r="AQ1" s="22"/>
      <c r="AR1" s="22"/>
      <c r="AS1" s="22"/>
      <c r="AT1" s="22"/>
      <c r="AU1" s="22"/>
      <c r="AV1" s="22"/>
      <c r="AW1" s="22"/>
      <c r="AX1" s="22"/>
      <c r="AY1" s="22"/>
      <c r="AZ1" s="22"/>
      <c r="BA1" s="21"/>
      <c r="BB1" s="21"/>
      <c r="BC1" s="97"/>
      <c r="BD1" s="97"/>
      <c r="BE1" s="97"/>
      <c r="BF1" s="97"/>
      <c r="BG1" s="97"/>
      <c r="BH1" s="97"/>
      <c r="BI1" s="97"/>
      <c r="BJ1" s="97"/>
      <c r="BK1" s="97"/>
      <c r="BL1" s="97"/>
      <c r="BM1" s="97"/>
      <c r="BN1" s="97"/>
      <c r="BO1" s="97"/>
      <c r="BP1" s="97"/>
      <c r="BQ1" s="97"/>
      <c r="BR1" s="97"/>
      <c r="BS1" s="97"/>
      <c r="BT1" s="97"/>
      <c r="BU1" s="23"/>
      <c r="BV1" s="23"/>
      <c r="BW1" s="23"/>
      <c r="BX1" s="23"/>
      <c r="BY1" s="23"/>
      <c r="BZ1" s="23"/>
      <c r="CA1" s="23"/>
      <c r="CB1" s="23"/>
      <c r="CC1" s="23"/>
      <c r="CD1" s="23"/>
      <c r="CE1" s="23"/>
      <c r="CF1" s="23"/>
      <c r="CG1" s="23"/>
      <c r="CH1" s="23"/>
      <c r="CI1" s="23"/>
      <c r="CJ1" s="23"/>
      <c r="CK1" s="23"/>
      <c r="CL1" s="23"/>
      <c r="CM1" s="23"/>
      <c r="CN1" s="23"/>
      <c r="CO1" s="23"/>
      <c r="CP1" s="23"/>
      <c r="CQ1" s="23"/>
      <c r="CR1" s="23"/>
      <c r="CS1" s="23"/>
      <c r="CT1" s="23"/>
      <c r="CU1" s="23"/>
      <c r="CV1" s="23"/>
      <c r="CW1" s="23"/>
      <c r="CX1" s="23"/>
      <c r="CY1" s="23"/>
      <c r="CZ1" s="23"/>
      <c r="DA1" s="23"/>
      <c r="DB1" s="23"/>
      <c r="DC1" s="23"/>
      <c r="DD1" s="23"/>
      <c r="DE1" s="23"/>
      <c r="DF1" s="23"/>
      <c r="DG1" s="23"/>
      <c r="DH1" s="23"/>
      <c r="DI1" s="23"/>
      <c r="DJ1" s="23"/>
      <c r="DK1" s="23"/>
      <c r="DL1" s="23"/>
      <c r="DM1" s="23"/>
      <c r="DN1" s="23"/>
      <c r="DO1" s="23"/>
      <c r="DP1" s="23"/>
      <c r="DQ1" s="23"/>
      <c r="DR1" s="23"/>
      <c r="DS1" s="23"/>
      <c r="DT1" s="23"/>
      <c r="DU1" s="23"/>
      <c r="DV1" s="23"/>
      <c r="DW1" s="23"/>
      <c r="DX1" s="23"/>
      <c r="DY1" s="23"/>
      <c r="DZ1" s="23"/>
      <c r="EA1" s="23"/>
      <c r="EB1" s="23"/>
      <c r="EC1" s="23"/>
      <c r="ED1" s="23"/>
      <c r="EE1" s="23"/>
      <c r="EF1" s="23"/>
      <c r="EG1" s="23"/>
      <c r="EH1" s="23"/>
      <c r="EI1" s="23"/>
      <c r="EJ1" s="23"/>
      <c r="EK1" s="23"/>
      <c r="EL1" s="23"/>
      <c r="EM1" s="23"/>
      <c r="EN1" s="23"/>
      <c r="EO1" s="23"/>
      <c r="EP1" s="23"/>
      <c r="EQ1" s="23"/>
      <c r="ER1" s="23"/>
      <c r="ES1" s="23"/>
      <c r="ET1" s="23"/>
      <c r="EU1" s="23"/>
      <c r="EV1" s="23"/>
      <c r="EW1" s="23"/>
      <c r="EX1" s="23"/>
      <c r="EY1" s="23"/>
      <c r="EZ1" s="23"/>
      <c r="FA1" s="23"/>
      <c r="FB1" s="23"/>
      <c r="FC1" s="23"/>
      <c r="FD1" s="23"/>
      <c r="FE1" s="23"/>
      <c r="FF1" s="23"/>
      <c r="FG1" s="23"/>
      <c r="FH1" s="23"/>
      <c r="FI1" s="23"/>
      <c r="FJ1" s="23"/>
      <c r="FK1" s="23"/>
      <c r="FL1" s="23"/>
      <c r="FM1" s="23"/>
      <c r="FN1" s="23"/>
      <c r="FO1" s="23"/>
      <c r="FP1" s="23"/>
      <c r="FQ1" s="23"/>
      <c r="FR1" s="23"/>
      <c r="FS1" s="23"/>
      <c r="FT1" s="23"/>
      <c r="FU1" s="23"/>
      <c r="FV1" s="23"/>
      <c r="FW1" s="23"/>
      <c r="FX1" s="23"/>
      <c r="FY1" s="23"/>
      <c r="FZ1" s="23"/>
      <c r="GA1" s="23"/>
      <c r="GB1" s="23"/>
      <c r="GC1" s="23"/>
      <c r="GD1" s="23"/>
      <c r="GE1" s="23"/>
      <c r="GF1" s="23"/>
      <c r="GG1" s="23"/>
      <c r="GH1" s="23"/>
      <c r="GI1" s="23"/>
      <c r="GJ1" s="23"/>
      <c r="GK1" s="23"/>
      <c r="GL1" s="23"/>
      <c r="GM1" s="23"/>
      <c r="GN1" s="23"/>
      <c r="GO1" s="23"/>
      <c r="GP1" s="23"/>
      <c r="GQ1" s="23"/>
      <c r="GR1" s="23"/>
      <c r="GS1" s="23"/>
      <c r="GT1" s="23"/>
      <c r="GU1" s="23"/>
      <c r="GV1" s="23"/>
      <c r="GW1" s="23"/>
      <c r="GX1" s="23"/>
      <c r="GY1" s="23"/>
      <c r="GZ1" s="23"/>
      <c r="HA1" s="23"/>
      <c r="HB1" s="23"/>
      <c r="HC1" s="23"/>
      <c r="HD1" s="23"/>
      <c r="HE1" s="23"/>
      <c r="HF1" s="23"/>
      <c r="HG1" s="23"/>
      <c r="HH1" s="23"/>
      <c r="HI1" s="23"/>
      <c r="HJ1" s="23"/>
      <c r="HK1" s="23"/>
      <c r="HL1" s="23"/>
      <c r="HM1" s="23"/>
      <c r="HN1" s="23"/>
      <c r="HO1" s="23"/>
      <c r="HP1" s="23"/>
      <c r="HQ1" s="23"/>
      <c r="HR1" s="23"/>
      <c r="HS1" s="23"/>
      <c r="HT1" s="23"/>
      <c r="HU1" s="23"/>
      <c r="HV1" s="23"/>
      <c r="HW1" s="23"/>
      <c r="HX1" s="23"/>
      <c r="HY1" s="23"/>
      <c r="HZ1" s="23"/>
      <c r="IA1" s="23"/>
    </row>
    <row r="2" spans="1:235" ht="7.5" customHeight="1" x14ac:dyDescent="0.15">
      <c r="A2" s="96"/>
      <c r="B2" s="96"/>
      <c r="C2" s="96"/>
      <c r="D2" s="96"/>
      <c r="E2" s="96"/>
      <c r="F2" s="96"/>
      <c r="G2" s="96"/>
      <c r="H2" s="96"/>
      <c r="I2" s="96"/>
      <c r="J2" s="96"/>
      <c r="K2" s="96"/>
      <c r="L2" s="96"/>
      <c r="M2" s="96"/>
      <c r="N2" s="96"/>
      <c r="O2" s="20"/>
      <c r="P2" s="20"/>
      <c r="Q2" s="20"/>
      <c r="R2" s="20"/>
      <c r="S2" s="20"/>
      <c r="T2" s="20"/>
      <c r="U2" s="20"/>
      <c r="V2" s="20"/>
      <c r="W2" s="20"/>
      <c r="X2" s="21"/>
      <c r="Y2" s="21"/>
      <c r="Z2" s="21"/>
      <c r="AA2" s="21"/>
      <c r="AB2" s="21"/>
      <c r="AC2" s="21"/>
      <c r="AD2" s="21"/>
      <c r="AE2" s="21"/>
      <c r="AF2" s="21"/>
      <c r="AG2" s="21"/>
      <c r="AH2" s="21"/>
      <c r="AI2" s="21"/>
      <c r="AJ2" s="21"/>
      <c r="AK2" s="21"/>
      <c r="AL2" s="22"/>
      <c r="AM2" s="22"/>
      <c r="AN2" s="22"/>
      <c r="AO2" s="22"/>
      <c r="AP2" s="22"/>
      <c r="AQ2" s="22"/>
      <c r="AR2" s="22"/>
      <c r="AS2" s="22"/>
      <c r="AT2" s="22"/>
      <c r="AU2" s="22"/>
      <c r="AV2" s="22"/>
      <c r="AW2" s="22"/>
      <c r="AX2" s="22"/>
      <c r="AY2" s="22"/>
      <c r="AZ2" s="22"/>
      <c r="BA2" s="25"/>
      <c r="BB2" s="21"/>
      <c r="BC2" s="97"/>
      <c r="BD2" s="97"/>
      <c r="BE2" s="97"/>
      <c r="BF2" s="97"/>
      <c r="BG2" s="97"/>
      <c r="BH2" s="97"/>
      <c r="BI2" s="97"/>
      <c r="BJ2" s="97"/>
      <c r="BK2" s="97"/>
      <c r="BL2" s="97"/>
      <c r="BM2" s="97"/>
      <c r="BN2" s="97"/>
      <c r="BO2" s="97"/>
      <c r="BP2" s="97"/>
      <c r="BQ2" s="97"/>
      <c r="BR2" s="97"/>
      <c r="BS2" s="97"/>
      <c r="BT2" s="97"/>
      <c r="BU2" s="23"/>
      <c r="BV2" s="23"/>
      <c r="BW2" s="23"/>
      <c r="BX2" s="23"/>
      <c r="BY2" s="23"/>
      <c r="BZ2" s="23"/>
      <c r="CA2" s="23"/>
      <c r="CB2" s="23"/>
      <c r="CC2" s="23"/>
      <c r="CD2" s="23"/>
      <c r="CE2" s="23"/>
      <c r="CF2" s="23"/>
      <c r="CG2" s="23"/>
      <c r="CH2" s="23"/>
      <c r="CI2" s="23"/>
      <c r="CJ2" s="23"/>
      <c r="CK2" s="23"/>
      <c r="CL2" s="23"/>
      <c r="CM2" s="23"/>
      <c r="CN2" s="23"/>
      <c r="CO2" s="23"/>
      <c r="CP2" s="23"/>
      <c r="CQ2" s="23"/>
      <c r="CR2" s="23"/>
      <c r="CS2" s="23"/>
      <c r="CT2" s="23"/>
      <c r="CU2" s="23"/>
      <c r="CV2" s="23"/>
      <c r="CW2" s="23"/>
      <c r="CX2" s="23"/>
      <c r="CY2" s="23"/>
      <c r="CZ2" s="23"/>
      <c r="DA2" s="23"/>
      <c r="DB2" s="23"/>
      <c r="DC2" s="23"/>
      <c r="DD2" s="23"/>
      <c r="DE2" s="23"/>
      <c r="DF2" s="23"/>
      <c r="DG2" s="23"/>
      <c r="DH2" s="23"/>
      <c r="DI2" s="23"/>
      <c r="DJ2" s="23"/>
      <c r="DK2" s="23"/>
      <c r="DL2" s="23"/>
      <c r="DM2" s="23"/>
      <c r="DN2" s="23"/>
      <c r="DO2" s="23"/>
      <c r="DP2" s="23"/>
      <c r="DQ2" s="23"/>
      <c r="DR2" s="23"/>
      <c r="DS2" s="23"/>
      <c r="DT2" s="23"/>
      <c r="DU2" s="23"/>
      <c r="DV2" s="23"/>
      <c r="DW2" s="23"/>
      <c r="DX2" s="23"/>
      <c r="DY2" s="23"/>
      <c r="DZ2" s="23"/>
      <c r="EA2" s="23"/>
      <c r="EB2" s="23"/>
      <c r="EC2" s="23"/>
      <c r="ED2" s="23"/>
      <c r="EE2" s="23"/>
      <c r="EF2" s="23"/>
      <c r="EG2" s="23"/>
      <c r="EH2" s="23"/>
      <c r="EI2" s="23"/>
      <c r="EJ2" s="23"/>
      <c r="EK2" s="23"/>
      <c r="EL2" s="23"/>
      <c r="EM2" s="23"/>
      <c r="EN2" s="23"/>
      <c r="EO2" s="23"/>
      <c r="EP2" s="23"/>
      <c r="EQ2" s="23"/>
      <c r="ER2" s="23"/>
      <c r="ES2" s="23"/>
      <c r="ET2" s="23"/>
      <c r="EU2" s="23"/>
      <c r="EV2" s="23"/>
      <c r="EW2" s="23"/>
      <c r="EX2" s="23"/>
      <c r="EY2" s="23"/>
      <c r="EZ2" s="23"/>
      <c r="FA2" s="23"/>
      <c r="FB2" s="23"/>
      <c r="FC2" s="23"/>
      <c r="FD2" s="23"/>
      <c r="FE2" s="23"/>
      <c r="FF2" s="23"/>
      <c r="FG2" s="23"/>
      <c r="FH2" s="23"/>
      <c r="FI2" s="23"/>
      <c r="FJ2" s="23"/>
      <c r="FK2" s="23"/>
      <c r="FL2" s="23"/>
      <c r="FM2" s="23"/>
      <c r="FN2" s="23"/>
      <c r="FO2" s="23"/>
      <c r="FP2" s="23"/>
      <c r="FQ2" s="23"/>
      <c r="FR2" s="23"/>
      <c r="FS2" s="23"/>
      <c r="FT2" s="23"/>
      <c r="FU2" s="23"/>
      <c r="FV2" s="23"/>
      <c r="FW2" s="23"/>
      <c r="FX2" s="23"/>
      <c r="FY2" s="23"/>
      <c r="FZ2" s="23"/>
      <c r="GA2" s="23"/>
      <c r="GB2" s="23"/>
      <c r="GC2" s="23"/>
      <c r="GD2" s="23"/>
      <c r="GE2" s="23"/>
      <c r="GF2" s="23"/>
      <c r="GG2" s="23"/>
      <c r="GH2" s="23"/>
      <c r="GI2" s="23"/>
      <c r="GJ2" s="23"/>
      <c r="GK2" s="23"/>
      <c r="GL2" s="23"/>
      <c r="GM2" s="23"/>
      <c r="GN2" s="23"/>
      <c r="GO2" s="23"/>
      <c r="GP2" s="23"/>
      <c r="GQ2" s="23"/>
      <c r="GR2" s="23"/>
      <c r="GS2" s="23"/>
      <c r="GT2" s="23"/>
      <c r="GU2" s="23"/>
      <c r="GV2" s="23"/>
      <c r="GW2" s="23"/>
      <c r="GX2" s="23"/>
      <c r="GY2" s="23"/>
      <c r="GZ2" s="23"/>
      <c r="HA2" s="23"/>
      <c r="HB2" s="23"/>
      <c r="HC2" s="23"/>
      <c r="HD2" s="23"/>
      <c r="HE2" s="23"/>
      <c r="HF2" s="23"/>
      <c r="HG2" s="23"/>
      <c r="HH2" s="23"/>
      <c r="HI2" s="23"/>
      <c r="HJ2" s="23"/>
      <c r="HK2" s="23"/>
      <c r="HL2" s="23"/>
      <c r="HM2" s="23"/>
      <c r="HN2" s="23"/>
      <c r="HO2" s="23"/>
      <c r="HP2" s="23"/>
      <c r="HQ2" s="23"/>
      <c r="HR2" s="23"/>
      <c r="HS2" s="23"/>
      <c r="HT2" s="23"/>
      <c r="HU2" s="23"/>
      <c r="HV2" s="23"/>
      <c r="HW2" s="23"/>
      <c r="HX2" s="23"/>
      <c r="HY2" s="23"/>
      <c r="HZ2" s="23"/>
      <c r="IA2" s="23"/>
    </row>
    <row r="3" spans="1:235" ht="7.5" customHeight="1" x14ac:dyDescent="0.15">
      <c r="A3" s="22"/>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6"/>
      <c r="BB3" s="21"/>
      <c r="BC3" s="98"/>
      <c r="BD3" s="98"/>
      <c r="BE3" s="98"/>
      <c r="BF3" s="98"/>
      <c r="BG3" s="99"/>
      <c r="BH3" s="99"/>
      <c r="BI3" s="99"/>
      <c r="BJ3" s="98"/>
      <c r="BK3" s="98"/>
      <c r="BL3" s="100"/>
      <c r="BM3" s="100"/>
      <c r="BN3" s="98"/>
      <c r="BO3" s="98"/>
      <c r="BP3" s="100"/>
      <c r="BQ3" s="100"/>
      <c r="BR3" s="100"/>
      <c r="BS3" s="98"/>
      <c r="BT3" s="98"/>
      <c r="BU3" s="23"/>
      <c r="BV3" s="23"/>
      <c r="BW3" s="23"/>
      <c r="BX3" s="23"/>
      <c r="BY3" s="23"/>
      <c r="BZ3" s="23"/>
      <c r="CA3" s="23"/>
      <c r="CB3" s="23"/>
      <c r="CC3" s="23"/>
      <c r="CD3" s="23"/>
      <c r="CE3" s="23"/>
      <c r="CF3" s="23"/>
      <c r="CG3" s="23"/>
      <c r="CH3" s="23"/>
      <c r="CI3" s="23"/>
      <c r="CJ3" s="23"/>
      <c r="CK3" s="23"/>
      <c r="CL3" s="23"/>
      <c r="CM3" s="23"/>
      <c r="CN3" s="23"/>
      <c r="CO3" s="23"/>
      <c r="CP3" s="23"/>
      <c r="CQ3" s="23"/>
      <c r="CR3" s="23"/>
      <c r="CS3" s="23"/>
      <c r="CT3" s="23"/>
      <c r="CU3" s="23"/>
      <c r="CV3" s="23"/>
      <c r="CW3" s="23"/>
      <c r="CX3" s="23"/>
      <c r="CY3" s="23"/>
      <c r="CZ3" s="23"/>
      <c r="DA3" s="23"/>
      <c r="DB3" s="23"/>
      <c r="DC3" s="23"/>
      <c r="DD3" s="23"/>
      <c r="DE3" s="23"/>
      <c r="DF3" s="23"/>
      <c r="DG3" s="23"/>
      <c r="DH3" s="23"/>
      <c r="DI3" s="23"/>
      <c r="DJ3" s="23"/>
      <c r="DK3" s="23"/>
      <c r="DL3" s="23"/>
      <c r="DM3" s="23"/>
      <c r="DN3" s="23"/>
      <c r="DO3" s="23"/>
      <c r="DP3" s="23"/>
      <c r="DQ3" s="23"/>
      <c r="DR3" s="23"/>
      <c r="DS3" s="23"/>
      <c r="DT3" s="23"/>
      <c r="DU3" s="23"/>
      <c r="DV3" s="23"/>
      <c r="DW3" s="23"/>
      <c r="DX3" s="23"/>
      <c r="DY3" s="23"/>
      <c r="DZ3" s="23"/>
      <c r="EA3" s="23"/>
      <c r="EB3" s="23"/>
      <c r="EC3" s="23"/>
      <c r="ED3" s="23"/>
      <c r="EE3" s="23"/>
      <c r="EF3" s="23"/>
      <c r="EG3" s="23"/>
      <c r="EH3" s="23"/>
      <c r="EI3" s="23"/>
      <c r="EJ3" s="23"/>
      <c r="EK3" s="23"/>
      <c r="EL3" s="23"/>
      <c r="EM3" s="23"/>
      <c r="EN3" s="23"/>
      <c r="EO3" s="23"/>
      <c r="EP3" s="23"/>
      <c r="EQ3" s="23"/>
      <c r="ER3" s="23"/>
      <c r="ES3" s="23"/>
      <c r="ET3" s="23"/>
      <c r="EU3" s="23"/>
      <c r="EV3" s="23"/>
      <c r="EW3" s="23"/>
      <c r="EX3" s="23"/>
      <c r="EY3" s="23"/>
      <c r="EZ3" s="23"/>
      <c r="FA3" s="23"/>
      <c r="FB3" s="23"/>
      <c r="FC3" s="23"/>
      <c r="FD3" s="23"/>
      <c r="FE3" s="23"/>
      <c r="FF3" s="23"/>
      <c r="FG3" s="23"/>
      <c r="FH3" s="23"/>
      <c r="FI3" s="23"/>
      <c r="FJ3" s="23"/>
      <c r="FK3" s="23"/>
      <c r="FL3" s="23"/>
      <c r="FM3" s="23"/>
      <c r="FN3" s="23"/>
      <c r="FO3" s="23"/>
      <c r="FP3" s="23"/>
      <c r="FQ3" s="23"/>
      <c r="FR3" s="23"/>
      <c r="FS3" s="23"/>
      <c r="FT3" s="23"/>
      <c r="FU3" s="23"/>
      <c r="FV3" s="23"/>
      <c r="FW3" s="23"/>
      <c r="FX3" s="23"/>
      <c r="FY3" s="23"/>
      <c r="FZ3" s="23"/>
      <c r="GA3" s="23"/>
      <c r="GB3" s="23"/>
      <c r="GC3" s="23"/>
      <c r="GD3" s="23"/>
      <c r="GE3" s="23"/>
      <c r="GF3" s="23"/>
      <c r="GG3" s="23"/>
      <c r="GH3" s="23"/>
      <c r="GI3" s="23"/>
      <c r="GJ3" s="23"/>
      <c r="GK3" s="23"/>
      <c r="GL3" s="23"/>
      <c r="GM3" s="23"/>
      <c r="GN3" s="23"/>
      <c r="GO3" s="23"/>
      <c r="GP3" s="23"/>
      <c r="GQ3" s="23"/>
      <c r="GR3" s="23"/>
      <c r="GS3" s="23"/>
      <c r="GT3" s="23"/>
      <c r="GU3" s="23"/>
      <c r="GV3" s="23"/>
      <c r="GW3" s="23"/>
      <c r="GX3" s="23"/>
      <c r="GY3" s="23"/>
      <c r="GZ3" s="23"/>
      <c r="HA3" s="23"/>
      <c r="HB3" s="23"/>
      <c r="HC3" s="23"/>
      <c r="HD3" s="23"/>
      <c r="HE3" s="23"/>
      <c r="HF3" s="23"/>
      <c r="HG3" s="23"/>
      <c r="HH3" s="23"/>
      <c r="HI3" s="23"/>
      <c r="HJ3" s="23"/>
      <c r="HK3" s="23"/>
      <c r="HL3" s="23"/>
      <c r="HM3" s="23"/>
      <c r="HN3" s="23"/>
      <c r="HO3" s="23"/>
      <c r="HP3" s="23"/>
      <c r="HQ3" s="23"/>
      <c r="HR3" s="23"/>
      <c r="HS3" s="23"/>
      <c r="HT3" s="23"/>
      <c r="HU3" s="23"/>
      <c r="HV3" s="23"/>
      <c r="HW3" s="23"/>
      <c r="HX3" s="23"/>
      <c r="HY3" s="23"/>
      <c r="HZ3" s="23"/>
      <c r="IA3" s="23"/>
    </row>
    <row r="4" spans="1:235" ht="7.5" customHeight="1" x14ac:dyDescent="0.15">
      <c r="A4" s="27"/>
      <c r="B4" s="27"/>
      <c r="C4" s="27"/>
      <c r="D4" s="21"/>
      <c r="E4" s="28"/>
      <c r="F4" s="28"/>
      <c r="G4" s="28"/>
      <c r="H4" s="28"/>
      <c r="I4" s="28"/>
      <c r="J4" s="26"/>
      <c r="K4" s="28"/>
      <c r="L4" s="28"/>
      <c r="M4" s="28"/>
      <c r="N4" s="28"/>
      <c r="O4" s="28"/>
      <c r="P4" s="28"/>
      <c r="Q4" s="28"/>
      <c r="R4" s="28"/>
      <c r="S4" s="28"/>
      <c r="T4" s="28"/>
      <c r="U4" s="28"/>
      <c r="V4" s="28"/>
      <c r="W4" s="28"/>
      <c r="X4" s="28"/>
      <c r="Y4" s="28"/>
      <c r="Z4" s="27"/>
      <c r="AA4" s="27"/>
      <c r="AB4" s="27"/>
      <c r="AC4" s="27"/>
      <c r="AD4" s="27"/>
      <c r="AE4" s="27"/>
      <c r="AF4" s="27"/>
      <c r="AG4" s="27"/>
      <c r="AH4" s="27"/>
      <c r="AI4" s="27"/>
      <c r="AJ4" s="27"/>
      <c r="AK4" s="27"/>
      <c r="AL4" s="27"/>
      <c r="AM4" s="27"/>
      <c r="AN4" s="27"/>
      <c r="AO4" s="27"/>
      <c r="AP4" s="27"/>
      <c r="AQ4" s="27"/>
      <c r="AR4" s="27"/>
      <c r="AS4" s="27"/>
      <c r="AT4" s="27"/>
      <c r="AU4" s="27"/>
      <c r="AV4" s="22"/>
      <c r="AW4" s="22"/>
      <c r="AX4" s="22"/>
      <c r="AY4" s="22"/>
      <c r="AZ4" s="22"/>
      <c r="BA4" s="22"/>
      <c r="BB4" s="21"/>
      <c r="BC4" s="98"/>
      <c r="BD4" s="98"/>
      <c r="BE4" s="98"/>
      <c r="BF4" s="98"/>
      <c r="BG4" s="99"/>
      <c r="BH4" s="99"/>
      <c r="BI4" s="99"/>
      <c r="BJ4" s="98"/>
      <c r="BK4" s="98"/>
      <c r="BL4" s="100"/>
      <c r="BM4" s="100"/>
      <c r="BN4" s="98"/>
      <c r="BO4" s="98"/>
      <c r="BP4" s="100"/>
      <c r="BQ4" s="100"/>
      <c r="BR4" s="100"/>
      <c r="BS4" s="98"/>
      <c r="BT4" s="98"/>
      <c r="BU4" s="23"/>
      <c r="BV4" s="23"/>
      <c r="BW4" s="23"/>
      <c r="BX4" s="23"/>
      <c r="BY4" s="23"/>
      <c r="BZ4" s="23"/>
      <c r="CA4" s="23"/>
      <c r="CB4" s="23"/>
      <c r="CC4" s="23"/>
      <c r="CD4" s="23"/>
      <c r="CE4" s="23"/>
      <c r="CF4" s="23"/>
      <c r="CG4" s="23"/>
      <c r="CH4" s="23"/>
      <c r="CI4" s="23"/>
      <c r="CJ4" s="23"/>
      <c r="CK4" s="23"/>
      <c r="CL4" s="23"/>
      <c r="CM4" s="23"/>
      <c r="CN4" s="23"/>
      <c r="CO4" s="23"/>
      <c r="CP4" s="23"/>
      <c r="CQ4" s="23"/>
      <c r="CR4" s="23"/>
      <c r="CS4" s="23"/>
      <c r="CT4" s="23"/>
      <c r="CU4" s="23"/>
      <c r="CV4" s="23"/>
      <c r="CW4" s="23"/>
      <c r="CX4" s="23"/>
      <c r="CY4" s="23"/>
      <c r="CZ4" s="23"/>
      <c r="DA4" s="23"/>
      <c r="DB4" s="23"/>
      <c r="DC4" s="23"/>
      <c r="DD4" s="23"/>
      <c r="DE4" s="23"/>
      <c r="DF4" s="23"/>
      <c r="DG4" s="23"/>
      <c r="DH4" s="23"/>
      <c r="DI4" s="23"/>
      <c r="DJ4" s="23"/>
      <c r="DK4" s="23"/>
      <c r="DL4" s="23"/>
      <c r="DM4" s="23"/>
      <c r="DN4" s="23"/>
      <c r="DO4" s="23"/>
      <c r="DP4" s="23"/>
      <c r="DQ4" s="23"/>
      <c r="DR4" s="23"/>
      <c r="DS4" s="23"/>
      <c r="DT4" s="23"/>
      <c r="DU4" s="23"/>
      <c r="DV4" s="23"/>
      <c r="DW4" s="23"/>
      <c r="DX4" s="23"/>
      <c r="DY4" s="23"/>
      <c r="DZ4" s="23"/>
      <c r="EA4" s="23"/>
      <c r="EB4" s="23"/>
      <c r="EC4" s="23"/>
      <c r="ED4" s="23"/>
      <c r="EE4" s="23"/>
      <c r="EF4" s="23"/>
      <c r="EG4" s="23"/>
      <c r="EH4" s="23"/>
      <c r="EI4" s="23"/>
      <c r="EJ4" s="23"/>
      <c r="EK4" s="23"/>
      <c r="EL4" s="23"/>
      <c r="EM4" s="23"/>
      <c r="EN4" s="23"/>
      <c r="EO4" s="23"/>
      <c r="EP4" s="23"/>
      <c r="EQ4" s="23"/>
      <c r="ER4" s="23"/>
      <c r="ES4" s="23"/>
      <c r="ET4" s="23"/>
      <c r="EU4" s="23"/>
      <c r="EV4" s="23"/>
      <c r="EW4" s="23"/>
      <c r="EX4" s="23"/>
      <c r="EY4" s="23"/>
      <c r="EZ4" s="23"/>
      <c r="FA4" s="23"/>
      <c r="FB4" s="23"/>
      <c r="FC4" s="23"/>
      <c r="FD4" s="23"/>
      <c r="FE4" s="23"/>
      <c r="FF4" s="23"/>
      <c r="FG4" s="23"/>
      <c r="FH4" s="23"/>
      <c r="FI4" s="23"/>
      <c r="FJ4" s="23"/>
      <c r="FK4" s="23"/>
      <c r="FL4" s="23"/>
      <c r="FM4" s="23"/>
      <c r="FN4" s="23"/>
      <c r="FO4" s="23"/>
      <c r="FP4" s="23"/>
      <c r="FQ4" s="23"/>
      <c r="FR4" s="23"/>
      <c r="FS4" s="23"/>
      <c r="FT4" s="23"/>
      <c r="FU4" s="23"/>
      <c r="FV4" s="23"/>
      <c r="FW4" s="23"/>
      <c r="FX4" s="23"/>
      <c r="FY4" s="23"/>
      <c r="FZ4" s="23"/>
      <c r="GA4" s="23"/>
      <c r="GB4" s="23"/>
      <c r="GC4" s="23"/>
      <c r="GD4" s="23"/>
      <c r="GE4" s="23"/>
      <c r="GF4" s="23"/>
      <c r="GG4" s="23"/>
      <c r="GH4" s="23"/>
      <c r="GI4" s="23"/>
      <c r="GJ4" s="23"/>
      <c r="GK4" s="23"/>
      <c r="GL4" s="23"/>
      <c r="GM4" s="23"/>
      <c r="GN4" s="23"/>
      <c r="GO4" s="23"/>
      <c r="GP4" s="23"/>
      <c r="GQ4" s="23"/>
      <c r="GR4" s="23"/>
      <c r="GS4" s="23"/>
      <c r="GT4" s="23"/>
      <c r="GU4" s="23"/>
      <c r="GV4" s="23"/>
      <c r="GW4" s="23"/>
      <c r="GX4" s="23"/>
      <c r="GY4" s="23"/>
      <c r="GZ4" s="23"/>
      <c r="HA4" s="23"/>
      <c r="HB4" s="23"/>
      <c r="HC4" s="23"/>
      <c r="HD4" s="23"/>
      <c r="HE4" s="23"/>
      <c r="HF4" s="23"/>
      <c r="HG4" s="23"/>
      <c r="HH4" s="23"/>
      <c r="HI4" s="23"/>
      <c r="HJ4" s="23"/>
      <c r="HK4" s="23"/>
      <c r="HL4" s="23"/>
      <c r="HM4" s="23"/>
      <c r="HN4" s="23"/>
      <c r="HO4" s="23"/>
      <c r="HP4" s="23"/>
      <c r="HQ4" s="23"/>
      <c r="HR4" s="23"/>
      <c r="HS4" s="23"/>
      <c r="HT4" s="23"/>
      <c r="HU4" s="23"/>
      <c r="HV4" s="23"/>
      <c r="HW4" s="23"/>
      <c r="HX4" s="23"/>
      <c r="HY4" s="23"/>
      <c r="HZ4" s="23"/>
      <c r="IA4" s="23"/>
    </row>
    <row r="5" spans="1:235" ht="7.5" customHeight="1" x14ac:dyDescent="0.15">
      <c r="A5" s="27"/>
      <c r="B5" s="27"/>
      <c r="C5" s="27"/>
      <c r="D5" s="21"/>
      <c r="E5" s="28"/>
      <c r="F5" s="28"/>
      <c r="G5" s="28"/>
      <c r="H5" s="28"/>
      <c r="I5" s="28"/>
      <c r="J5" s="26"/>
      <c r="K5" s="28"/>
      <c r="L5" s="28"/>
      <c r="M5" s="28"/>
      <c r="N5" s="28"/>
      <c r="O5" s="28"/>
      <c r="P5" s="28"/>
      <c r="Q5" s="28"/>
      <c r="R5" s="28"/>
      <c r="S5" s="28"/>
      <c r="T5" s="28"/>
      <c r="U5" s="28"/>
      <c r="V5" s="28"/>
      <c r="W5" s="28"/>
      <c r="X5" s="28"/>
      <c r="Y5" s="28"/>
      <c r="Z5" s="27"/>
      <c r="AA5" s="27"/>
      <c r="AB5" s="27"/>
      <c r="AC5" s="27"/>
      <c r="AD5" s="27"/>
      <c r="AE5" s="27"/>
      <c r="AF5" s="27"/>
      <c r="AG5" s="27"/>
      <c r="AH5" s="27"/>
      <c r="AI5" s="27"/>
      <c r="AJ5" s="27"/>
      <c r="AK5" s="27"/>
      <c r="AL5" s="27"/>
      <c r="AM5" s="27"/>
      <c r="AN5" s="27"/>
      <c r="AO5" s="27"/>
      <c r="AP5" s="27"/>
      <c r="AQ5" s="27"/>
      <c r="AR5" s="27"/>
      <c r="AS5" s="27"/>
      <c r="AT5" s="27"/>
      <c r="AU5" s="27"/>
      <c r="AV5" s="22"/>
      <c r="AW5" s="22"/>
      <c r="AX5" s="22"/>
      <c r="AY5" s="22"/>
      <c r="AZ5" s="22"/>
      <c r="BA5" s="22"/>
      <c r="BB5" s="21"/>
      <c r="BC5" s="29"/>
      <c r="BD5" s="29"/>
      <c r="BE5" s="29"/>
      <c r="BF5" s="29"/>
      <c r="BG5" s="30"/>
      <c r="BH5" s="30"/>
      <c r="BI5" s="30"/>
      <c r="BJ5" s="30"/>
      <c r="BK5" s="30"/>
      <c r="BL5" s="30"/>
      <c r="BM5" s="30"/>
      <c r="BN5" s="30"/>
      <c r="BO5" s="30"/>
      <c r="BP5" s="30"/>
      <c r="BQ5" s="31"/>
      <c r="BR5" s="31"/>
      <c r="BS5" s="31"/>
      <c r="BT5" s="31"/>
      <c r="BU5" s="23"/>
      <c r="BV5" s="23"/>
      <c r="BW5" s="23"/>
      <c r="BX5" s="23"/>
      <c r="BY5" s="23"/>
      <c r="BZ5" s="23"/>
      <c r="CA5" s="23"/>
      <c r="CB5" s="23"/>
      <c r="CC5" s="23"/>
      <c r="CD5" s="23"/>
      <c r="CE5" s="23"/>
      <c r="CF5" s="23"/>
      <c r="CG5" s="23"/>
      <c r="CH5" s="23"/>
      <c r="CI5" s="23"/>
      <c r="CJ5" s="23"/>
      <c r="CK5" s="23"/>
      <c r="CL5" s="23"/>
      <c r="CM5" s="23"/>
      <c r="CN5" s="23"/>
      <c r="CO5" s="23"/>
      <c r="CP5" s="23"/>
      <c r="CQ5" s="23"/>
      <c r="CR5" s="23"/>
      <c r="CS5" s="23"/>
      <c r="CT5" s="23"/>
      <c r="CU5" s="23"/>
      <c r="CV5" s="23"/>
      <c r="CW5" s="23"/>
      <c r="CX5" s="23"/>
      <c r="CY5" s="23"/>
      <c r="CZ5" s="23"/>
      <c r="DA5" s="23"/>
      <c r="DB5" s="23"/>
      <c r="DC5" s="23"/>
      <c r="DD5" s="23"/>
      <c r="DE5" s="23"/>
      <c r="DF5" s="23"/>
      <c r="DG5" s="23"/>
      <c r="DH5" s="23"/>
      <c r="DI5" s="23"/>
      <c r="DJ5" s="23"/>
      <c r="DK5" s="23"/>
      <c r="DL5" s="23"/>
      <c r="DM5" s="23"/>
      <c r="DN5" s="23"/>
      <c r="DO5" s="23"/>
      <c r="DP5" s="23"/>
      <c r="DQ5" s="23"/>
      <c r="DR5" s="23"/>
      <c r="DS5" s="23"/>
      <c r="DT5" s="23"/>
      <c r="DU5" s="23"/>
      <c r="DV5" s="23"/>
      <c r="DW5" s="23"/>
      <c r="DX5" s="23"/>
      <c r="DY5" s="23"/>
      <c r="DZ5" s="23"/>
      <c r="EA5" s="23"/>
      <c r="EB5" s="23"/>
      <c r="EC5" s="23"/>
      <c r="ED5" s="23"/>
      <c r="EE5" s="23"/>
      <c r="EF5" s="23"/>
      <c r="EG5" s="23"/>
      <c r="EH5" s="23"/>
      <c r="EI5" s="23"/>
      <c r="EJ5" s="23"/>
      <c r="EK5" s="23"/>
      <c r="EL5" s="23"/>
      <c r="EM5" s="23"/>
      <c r="EN5" s="23"/>
      <c r="EO5" s="23"/>
      <c r="EP5" s="23"/>
      <c r="EQ5" s="23"/>
      <c r="ER5" s="23"/>
      <c r="ES5" s="23"/>
      <c r="ET5" s="23"/>
      <c r="EU5" s="23"/>
      <c r="EV5" s="23"/>
      <c r="EW5" s="23"/>
      <c r="EX5" s="23"/>
      <c r="EY5" s="23"/>
      <c r="EZ5" s="23"/>
      <c r="FA5" s="23"/>
      <c r="FB5" s="23"/>
      <c r="FC5" s="23"/>
      <c r="FD5" s="23"/>
      <c r="FE5" s="23"/>
      <c r="FF5" s="23"/>
      <c r="FG5" s="23"/>
      <c r="FH5" s="23"/>
      <c r="FI5" s="23"/>
      <c r="FJ5" s="23"/>
      <c r="FK5" s="23"/>
      <c r="FL5" s="23"/>
      <c r="FM5" s="23"/>
      <c r="FN5" s="23"/>
      <c r="FO5" s="23"/>
      <c r="FP5" s="23"/>
      <c r="FQ5" s="23"/>
      <c r="FR5" s="23"/>
      <c r="FS5" s="23"/>
      <c r="FT5" s="23"/>
      <c r="FU5" s="23"/>
      <c r="FV5" s="23"/>
      <c r="FW5" s="23"/>
      <c r="FX5" s="23"/>
      <c r="FY5" s="23"/>
      <c r="FZ5" s="23"/>
      <c r="GA5" s="23"/>
      <c r="GB5" s="23"/>
      <c r="GC5" s="23"/>
      <c r="GD5" s="23"/>
      <c r="GE5" s="23"/>
      <c r="GF5" s="23"/>
      <c r="GG5" s="23"/>
      <c r="GH5" s="23"/>
      <c r="GI5" s="23"/>
      <c r="GJ5" s="23"/>
      <c r="GK5" s="23"/>
      <c r="GL5" s="23"/>
      <c r="GM5" s="23"/>
      <c r="GN5" s="23"/>
      <c r="GO5" s="23"/>
      <c r="GP5" s="23"/>
      <c r="GQ5" s="23"/>
      <c r="GR5" s="23"/>
      <c r="GS5" s="23"/>
      <c r="GT5" s="23"/>
      <c r="GU5" s="23"/>
      <c r="GV5" s="23"/>
      <c r="GW5" s="23"/>
      <c r="GX5" s="23"/>
      <c r="GY5" s="23"/>
      <c r="GZ5" s="23"/>
      <c r="HA5" s="23"/>
      <c r="HB5" s="23"/>
      <c r="HC5" s="23"/>
      <c r="HD5" s="23"/>
      <c r="HE5" s="23"/>
      <c r="HF5" s="23"/>
      <c r="HG5" s="23"/>
      <c r="HH5" s="23"/>
      <c r="HI5" s="23"/>
      <c r="HJ5" s="23"/>
      <c r="HK5" s="23"/>
      <c r="HL5" s="23"/>
      <c r="HM5" s="23"/>
      <c r="HN5" s="23"/>
      <c r="HO5" s="23"/>
      <c r="HP5" s="23"/>
      <c r="HQ5" s="23"/>
      <c r="HR5" s="23"/>
      <c r="HS5" s="23"/>
      <c r="HT5" s="23"/>
      <c r="HU5" s="23"/>
      <c r="HV5" s="23"/>
      <c r="HW5" s="23"/>
      <c r="HX5" s="23"/>
      <c r="HY5" s="23"/>
      <c r="HZ5" s="23"/>
      <c r="IA5" s="23"/>
    </row>
    <row r="6" spans="1:235" ht="7.5" customHeight="1" x14ac:dyDescent="0.15">
      <c r="A6" s="27"/>
      <c r="B6" s="27"/>
      <c r="C6" s="27"/>
      <c r="D6" s="21"/>
      <c r="E6" s="28"/>
      <c r="F6" s="28"/>
      <c r="G6" s="28"/>
      <c r="H6" s="28"/>
      <c r="I6" s="28"/>
      <c r="J6" s="26"/>
      <c r="K6" s="28"/>
      <c r="L6" s="28"/>
      <c r="M6" s="28"/>
      <c r="N6" s="28"/>
      <c r="O6" s="28"/>
      <c r="P6" s="28"/>
      <c r="Q6" s="28"/>
      <c r="R6" s="28"/>
      <c r="S6" s="28"/>
      <c r="T6" s="28"/>
      <c r="U6" s="28"/>
      <c r="V6" s="28"/>
      <c r="W6" s="28"/>
      <c r="X6" s="28"/>
      <c r="Y6" s="28"/>
      <c r="Z6" s="27"/>
      <c r="AA6" s="27"/>
      <c r="AB6" s="27"/>
      <c r="AC6" s="27"/>
      <c r="AD6" s="27"/>
      <c r="AE6" s="27"/>
      <c r="AF6" s="27"/>
      <c r="AG6" s="27"/>
      <c r="AH6" s="27"/>
      <c r="AI6" s="27"/>
      <c r="AJ6" s="27"/>
      <c r="AK6" s="27"/>
      <c r="AL6" s="27"/>
      <c r="AM6" s="27"/>
      <c r="AN6" s="27"/>
      <c r="AO6" s="27"/>
      <c r="AP6" s="27"/>
      <c r="AQ6" s="27"/>
      <c r="AR6" s="27"/>
      <c r="AS6" s="27"/>
      <c r="AT6" s="27"/>
      <c r="AU6" s="27"/>
      <c r="AV6" s="22"/>
      <c r="AW6" s="22"/>
      <c r="AX6" s="22"/>
      <c r="AY6" s="22"/>
      <c r="AZ6" s="22"/>
      <c r="BA6" s="22"/>
      <c r="BB6" s="21"/>
      <c r="BC6" s="29"/>
      <c r="BD6" s="29"/>
      <c r="BE6" s="29"/>
      <c r="BF6" s="29"/>
      <c r="BG6" s="30"/>
      <c r="BH6" s="30"/>
      <c r="BI6" s="30"/>
      <c r="BJ6" s="30"/>
      <c r="BK6" s="30"/>
      <c r="BL6" s="30"/>
      <c r="BM6" s="30"/>
      <c r="BN6" s="30"/>
      <c r="BO6" s="30"/>
      <c r="BP6" s="30"/>
      <c r="BQ6" s="31"/>
      <c r="BR6" s="31"/>
      <c r="BS6" s="31"/>
      <c r="BT6" s="31"/>
      <c r="BU6" s="23"/>
      <c r="BV6" s="23"/>
      <c r="BW6" s="23"/>
      <c r="BX6" s="23"/>
      <c r="BY6" s="23"/>
      <c r="BZ6" s="23"/>
      <c r="CA6" s="23"/>
      <c r="CB6" s="23"/>
      <c r="CC6" s="23"/>
      <c r="CD6" s="23"/>
      <c r="CE6" s="23"/>
      <c r="CF6" s="23"/>
      <c r="CG6" s="23"/>
      <c r="CH6" s="23"/>
      <c r="CI6" s="23"/>
      <c r="CJ6" s="23"/>
      <c r="CK6" s="23"/>
      <c r="CL6" s="23"/>
      <c r="CM6" s="23"/>
      <c r="CN6" s="23"/>
      <c r="CO6" s="23"/>
      <c r="CP6" s="23"/>
      <c r="CQ6" s="23"/>
      <c r="CR6" s="23"/>
      <c r="CS6" s="23"/>
      <c r="CT6" s="23"/>
      <c r="CU6" s="23"/>
      <c r="CV6" s="23"/>
      <c r="CW6" s="23"/>
      <c r="CX6" s="23"/>
      <c r="CY6" s="23"/>
      <c r="CZ6" s="23"/>
      <c r="DA6" s="23"/>
      <c r="DB6" s="23"/>
      <c r="DC6" s="23"/>
      <c r="DD6" s="23"/>
      <c r="DE6" s="23"/>
      <c r="DF6" s="23"/>
      <c r="DG6" s="23"/>
      <c r="DH6" s="23"/>
      <c r="DI6" s="23"/>
      <c r="DJ6" s="23"/>
      <c r="DK6" s="23"/>
      <c r="DL6" s="23"/>
      <c r="DM6" s="23"/>
      <c r="DN6" s="23"/>
      <c r="DO6" s="23"/>
      <c r="DP6" s="23"/>
      <c r="DQ6" s="23"/>
      <c r="DR6" s="23"/>
      <c r="DS6" s="23"/>
      <c r="DT6" s="23"/>
      <c r="DU6" s="23"/>
      <c r="DV6" s="23"/>
      <c r="DW6" s="23"/>
      <c r="DX6" s="23"/>
      <c r="DY6" s="23"/>
      <c r="DZ6" s="23"/>
      <c r="EA6" s="23"/>
      <c r="EB6" s="23"/>
      <c r="EC6" s="23"/>
      <c r="ED6" s="23"/>
      <c r="EE6" s="23"/>
      <c r="EF6" s="23"/>
      <c r="EG6" s="23"/>
      <c r="EH6" s="23"/>
      <c r="EI6" s="23"/>
      <c r="EJ6" s="23"/>
      <c r="EK6" s="23"/>
      <c r="EL6" s="23"/>
      <c r="EM6" s="23"/>
      <c r="EN6" s="23"/>
      <c r="EO6" s="23"/>
      <c r="EP6" s="23"/>
      <c r="EQ6" s="23"/>
      <c r="ER6" s="23"/>
      <c r="ES6" s="23"/>
      <c r="ET6" s="23"/>
      <c r="EU6" s="23"/>
      <c r="EV6" s="23"/>
      <c r="EW6" s="23"/>
      <c r="EX6" s="23"/>
      <c r="EY6" s="23"/>
      <c r="EZ6" s="23"/>
      <c r="FA6" s="23"/>
      <c r="FB6" s="23"/>
      <c r="FC6" s="23"/>
      <c r="FD6" s="23"/>
      <c r="FE6" s="23"/>
      <c r="FF6" s="23"/>
      <c r="FG6" s="23"/>
      <c r="FH6" s="23"/>
      <c r="FI6" s="23"/>
      <c r="FJ6" s="23"/>
      <c r="FK6" s="23"/>
      <c r="FL6" s="23"/>
      <c r="FM6" s="23"/>
      <c r="FN6" s="23"/>
      <c r="FO6" s="23"/>
      <c r="FP6" s="23"/>
      <c r="FQ6" s="23"/>
      <c r="FR6" s="23"/>
      <c r="FS6" s="23"/>
      <c r="FT6" s="23"/>
      <c r="FU6" s="23"/>
      <c r="FV6" s="23"/>
      <c r="FW6" s="23"/>
      <c r="FX6" s="23"/>
      <c r="FY6" s="23"/>
      <c r="FZ6" s="23"/>
      <c r="GA6" s="23"/>
      <c r="GB6" s="23"/>
      <c r="GC6" s="23"/>
      <c r="GD6" s="23"/>
      <c r="GE6" s="23"/>
      <c r="GF6" s="23"/>
      <c r="GG6" s="23"/>
      <c r="GH6" s="23"/>
      <c r="GI6" s="23"/>
      <c r="GJ6" s="23"/>
      <c r="GK6" s="23"/>
      <c r="GL6" s="23"/>
      <c r="GM6" s="23"/>
      <c r="GN6" s="23"/>
      <c r="GO6" s="23"/>
      <c r="GP6" s="23"/>
      <c r="GQ6" s="23"/>
      <c r="GR6" s="23"/>
      <c r="GS6" s="23"/>
      <c r="GT6" s="23"/>
      <c r="GU6" s="23"/>
      <c r="GV6" s="23"/>
      <c r="GW6" s="23"/>
      <c r="GX6" s="23"/>
      <c r="GY6" s="23"/>
      <c r="GZ6" s="23"/>
      <c r="HA6" s="23"/>
      <c r="HB6" s="23"/>
      <c r="HC6" s="23"/>
      <c r="HD6" s="23"/>
      <c r="HE6" s="23"/>
      <c r="HF6" s="23"/>
      <c r="HG6" s="23"/>
      <c r="HH6" s="23"/>
      <c r="HI6" s="23"/>
      <c r="HJ6" s="23"/>
      <c r="HK6" s="23"/>
      <c r="HL6" s="23"/>
      <c r="HM6" s="23"/>
      <c r="HN6" s="23"/>
      <c r="HO6" s="23"/>
      <c r="HP6" s="23"/>
      <c r="HQ6" s="23"/>
      <c r="HR6" s="23"/>
      <c r="HS6" s="23"/>
      <c r="HT6" s="23"/>
      <c r="HU6" s="23"/>
      <c r="HV6" s="23"/>
      <c r="HW6" s="23"/>
      <c r="HX6" s="23"/>
      <c r="HY6" s="23"/>
      <c r="HZ6" s="23"/>
      <c r="IA6" s="23"/>
    </row>
    <row r="7" spans="1:235" ht="7.5" customHeight="1" x14ac:dyDescent="0.15">
      <c r="A7" s="27"/>
      <c r="B7" s="88" t="s">
        <v>23</v>
      </c>
      <c r="C7" s="88"/>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8"/>
      <c r="AR7" s="88"/>
      <c r="AS7" s="88"/>
      <c r="AT7" s="88"/>
      <c r="AU7" s="88"/>
      <c r="AV7" s="88"/>
      <c r="AW7" s="88"/>
      <c r="AX7" s="88"/>
      <c r="AY7" s="88"/>
      <c r="AZ7" s="88"/>
      <c r="BA7" s="88"/>
      <c r="BB7" s="88"/>
      <c r="BC7" s="88"/>
      <c r="BD7" s="88"/>
      <c r="BE7" s="88"/>
      <c r="BF7" s="88"/>
      <c r="BG7" s="88"/>
      <c r="BH7" s="88"/>
      <c r="BI7" s="88"/>
      <c r="BJ7" s="88"/>
      <c r="BK7" s="88"/>
      <c r="BL7" s="88"/>
      <c r="BM7" s="88"/>
      <c r="BN7" s="88"/>
      <c r="BO7" s="88"/>
      <c r="BP7" s="88"/>
      <c r="BQ7" s="88"/>
      <c r="BR7" s="32"/>
      <c r="BS7" s="32"/>
      <c r="BT7" s="32"/>
      <c r="BU7" s="23"/>
      <c r="BV7" s="23"/>
      <c r="BW7" s="23"/>
      <c r="BX7" s="23"/>
      <c r="BY7" s="23"/>
      <c r="BZ7" s="23"/>
      <c r="CA7" s="23"/>
      <c r="CB7" s="23"/>
      <c r="CC7" s="23"/>
      <c r="CD7" s="23"/>
      <c r="CE7" s="23"/>
      <c r="CF7" s="23"/>
      <c r="CG7" s="23"/>
      <c r="CH7" s="23"/>
      <c r="CI7" s="23"/>
      <c r="CJ7" s="23"/>
      <c r="CK7" s="23"/>
      <c r="CL7" s="23"/>
      <c r="CM7" s="23"/>
      <c r="CN7" s="23"/>
      <c r="CO7" s="23"/>
      <c r="CP7" s="23"/>
      <c r="CQ7" s="23"/>
      <c r="CR7" s="23"/>
      <c r="CS7" s="23"/>
      <c r="CT7" s="23"/>
      <c r="CU7" s="23"/>
      <c r="CV7" s="23"/>
      <c r="CW7" s="23"/>
      <c r="CX7" s="23"/>
      <c r="CY7" s="23"/>
      <c r="CZ7" s="23"/>
      <c r="DA7" s="23"/>
      <c r="DB7" s="23"/>
      <c r="DC7" s="23"/>
      <c r="DD7" s="23"/>
      <c r="DE7" s="23"/>
      <c r="DF7" s="23"/>
      <c r="DG7" s="23"/>
      <c r="DH7" s="23"/>
      <c r="DI7" s="23"/>
      <c r="DJ7" s="23"/>
      <c r="DK7" s="23"/>
      <c r="DL7" s="23"/>
      <c r="DM7" s="23"/>
      <c r="DN7" s="23"/>
      <c r="DO7" s="23"/>
      <c r="DP7" s="23"/>
      <c r="DQ7" s="23"/>
      <c r="DR7" s="23"/>
      <c r="DS7" s="23"/>
      <c r="DT7" s="23"/>
      <c r="DU7" s="23"/>
      <c r="DV7" s="23"/>
      <c r="DW7" s="23"/>
      <c r="DX7" s="23"/>
      <c r="DY7" s="23"/>
      <c r="DZ7" s="23"/>
      <c r="EA7" s="23"/>
      <c r="EB7" s="23"/>
      <c r="EC7" s="23"/>
      <c r="ED7" s="23"/>
      <c r="EE7" s="23"/>
      <c r="EF7" s="23"/>
      <c r="EG7" s="23"/>
      <c r="EH7" s="23"/>
      <c r="EI7" s="23"/>
      <c r="EJ7" s="23"/>
      <c r="EK7" s="23"/>
      <c r="EL7" s="23"/>
      <c r="EM7" s="23"/>
      <c r="EN7" s="23"/>
      <c r="EO7" s="23"/>
      <c r="EP7" s="23"/>
      <c r="EQ7" s="23"/>
      <c r="ER7" s="23"/>
      <c r="ES7" s="23"/>
      <c r="ET7" s="23"/>
      <c r="EU7" s="23"/>
      <c r="EV7" s="23"/>
      <c r="EW7" s="23"/>
      <c r="EX7" s="23"/>
      <c r="EY7" s="23"/>
      <c r="EZ7" s="23"/>
      <c r="FA7" s="23"/>
      <c r="FB7" s="23"/>
      <c r="FC7" s="23"/>
      <c r="FD7" s="23"/>
      <c r="FE7" s="23"/>
      <c r="FF7" s="23"/>
      <c r="FG7" s="23"/>
      <c r="FH7" s="23"/>
      <c r="FI7" s="23"/>
      <c r="FJ7" s="23"/>
      <c r="FK7" s="23"/>
      <c r="FL7" s="23"/>
      <c r="FM7" s="23"/>
      <c r="FN7" s="23"/>
      <c r="FO7" s="23"/>
      <c r="FP7" s="23"/>
      <c r="FQ7" s="23"/>
      <c r="FR7" s="23"/>
      <c r="FS7" s="23"/>
      <c r="FT7" s="23"/>
      <c r="FU7" s="23"/>
      <c r="FV7" s="23"/>
      <c r="FW7" s="23"/>
      <c r="FX7" s="23"/>
      <c r="FY7" s="23"/>
      <c r="FZ7" s="23"/>
      <c r="GA7" s="23"/>
      <c r="GB7" s="23"/>
      <c r="GC7" s="23"/>
      <c r="GD7" s="23"/>
      <c r="GE7" s="23"/>
      <c r="GF7" s="23"/>
      <c r="GG7" s="23"/>
      <c r="GH7" s="23"/>
      <c r="GI7" s="23"/>
      <c r="GJ7" s="23"/>
      <c r="GK7" s="23"/>
      <c r="GL7" s="23"/>
      <c r="GM7" s="23"/>
      <c r="GN7" s="23"/>
      <c r="GO7" s="23"/>
      <c r="GP7" s="23"/>
      <c r="GQ7" s="23"/>
      <c r="GR7" s="23"/>
      <c r="GS7" s="23"/>
      <c r="GT7" s="23"/>
      <c r="GU7" s="23"/>
      <c r="GV7" s="23"/>
      <c r="GW7" s="23"/>
      <c r="GX7" s="23"/>
      <c r="GY7" s="23"/>
      <c r="GZ7" s="23"/>
      <c r="HA7" s="23"/>
      <c r="HB7" s="23"/>
      <c r="HC7" s="23"/>
      <c r="HD7" s="23"/>
      <c r="HE7" s="23"/>
      <c r="HF7" s="23"/>
      <c r="HG7" s="23"/>
      <c r="HH7" s="23"/>
      <c r="HI7" s="23"/>
      <c r="HJ7" s="23"/>
      <c r="HK7" s="23"/>
      <c r="HL7" s="23"/>
      <c r="HM7" s="23"/>
      <c r="HN7" s="23"/>
      <c r="HO7" s="23"/>
      <c r="HP7" s="23"/>
      <c r="HQ7" s="23"/>
      <c r="HR7" s="23"/>
      <c r="HS7" s="23"/>
      <c r="HT7" s="23"/>
      <c r="HU7" s="23"/>
      <c r="HV7" s="23"/>
      <c r="HW7" s="23"/>
      <c r="HX7" s="23"/>
      <c r="HY7" s="23"/>
      <c r="HZ7" s="23"/>
      <c r="IA7" s="23"/>
    </row>
    <row r="8" spans="1:235" ht="7.5" customHeight="1" x14ac:dyDescent="0.15">
      <c r="A8" s="27"/>
      <c r="B8" s="88"/>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8"/>
      <c r="AY8" s="88"/>
      <c r="AZ8" s="88"/>
      <c r="BA8" s="88"/>
      <c r="BB8" s="88"/>
      <c r="BC8" s="88"/>
      <c r="BD8" s="88"/>
      <c r="BE8" s="88"/>
      <c r="BF8" s="88"/>
      <c r="BG8" s="88"/>
      <c r="BH8" s="88"/>
      <c r="BI8" s="88"/>
      <c r="BJ8" s="88"/>
      <c r="BK8" s="88"/>
      <c r="BL8" s="88"/>
      <c r="BM8" s="88"/>
      <c r="BN8" s="88"/>
      <c r="BO8" s="88"/>
      <c r="BP8" s="88"/>
      <c r="BQ8" s="88"/>
      <c r="BR8" s="22"/>
      <c r="BS8" s="22"/>
      <c r="BT8" s="22"/>
      <c r="BU8" s="23"/>
      <c r="BV8" s="23"/>
      <c r="BW8" s="23"/>
      <c r="BX8" s="23"/>
      <c r="BY8" s="23"/>
      <c r="BZ8" s="23"/>
      <c r="CA8" s="23"/>
      <c r="CB8" s="23"/>
      <c r="CC8" s="23"/>
      <c r="CD8" s="23"/>
      <c r="CE8" s="23"/>
      <c r="CF8" s="23"/>
      <c r="CG8" s="23"/>
      <c r="CH8" s="23"/>
      <c r="CI8" s="23"/>
      <c r="CJ8" s="23"/>
      <c r="CK8" s="23"/>
      <c r="CL8" s="23"/>
      <c r="CM8" s="23"/>
      <c r="CN8" s="23"/>
      <c r="CO8" s="23"/>
      <c r="CP8" s="23"/>
      <c r="CQ8" s="23"/>
      <c r="CR8" s="23"/>
      <c r="CS8" s="23"/>
      <c r="CT8" s="23"/>
      <c r="CU8" s="23"/>
      <c r="CV8" s="23"/>
      <c r="CW8" s="23"/>
      <c r="CX8" s="23"/>
      <c r="CY8" s="23"/>
      <c r="CZ8" s="23"/>
      <c r="DA8" s="23"/>
      <c r="DB8" s="23"/>
      <c r="DC8" s="23"/>
      <c r="DD8" s="23"/>
      <c r="DE8" s="23"/>
      <c r="DF8" s="23"/>
      <c r="DG8" s="23"/>
      <c r="DH8" s="23"/>
      <c r="DI8" s="23"/>
      <c r="DJ8" s="23"/>
      <c r="DK8" s="23"/>
      <c r="DL8" s="23"/>
      <c r="DM8" s="23"/>
      <c r="DN8" s="23"/>
      <c r="DO8" s="23"/>
      <c r="DP8" s="23"/>
      <c r="DQ8" s="23"/>
      <c r="DR8" s="23"/>
      <c r="DS8" s="23"/>
      <c r="DT8" s="23"/>
      <c r="DU8" s="23"/>
      <c r="DV8" s="23"/>
      <c r="DW8" s="23"/>
      <c r="DX8" s="23"/>
      <c r="DY8" s="23"/>
      <c r="DZ8" s="23"/>
      <c r="EA8" s="23"/>
      <c r="EB8" s="23"/>
      <c r="EC8" s="23"/>
      <c r="ED8" s="23"/>
      <c r="EE8" s="23"/>
      <c r="EF8" s="23"/>
      <c r="EG8" s="23"/>
      <c r="EH8" s="23"/>
      <c r="EI8" s="23"/>
      <c r="EJ8" s="23"/>
      <c r="EK8" s="23"/>
      <c r="EL8" s="23"/>
      <c r="EM8" s="23"/>
      <c r="EN8" s="23"/>
      <c r="EO8" s="23"/>
      <c r="EP8" s="23"/>
      <c r="EQ8" s="23"/>
      <c r="ER8" s="23"/>
      <c r="ES8" s="23"/>
      <c r="ET8" s="23"/>
      <c r="EU8" s="23"/>
      <c r="EV8" s="23"/>
      <c r="EW8" s="23"/>
      <c r="EX8" s="23"/>
      <c r="EY8" s="23"/>
      <c r="EZ8" s="23"/>
      <c r="FA8" s="23"/>
      <c r="FB8" s="23"/>
      <c r="FC8" s="23"/>
      <c r="FD8" s="23"/>
      <c r="FE8" s="23"/>
      <c r="FF8" s="23"/>
      <c r="FG8" s="23"/>
      <c r="FH8" s="23"/>
      <c r="FI8" s="23"/>
      <c r="FJ8" s="23"/>
      <c r="FK8" s="23"/>
      <c r="FL8" s="23"/>
      <c r="FM8" s="23"/>
      <c r="FN8" s="23"/>
      <c r="FO8" s="23"/>
      <c r="FP8" s="23"/>
      <c r="FQ8" s="23"/>
      <c r="FR8" s="23"/>
      <c r="FS8" s="23"/>
      <c r="FT8" s="23"/>
      <c r="FU8" s="23"/>
      <c r="FV8" s="23"/>
      <c r="FW8" s="23"/>
      <c r="FX8" s="23"/>
      <c r="FY8" s="23"/>
      <c r="FZ8" s="23"/>
      <c r="GA8" s="23"/>
      <c r="GB8" s="23"/>
      <c r="GC8" s="23"/>
      <c r="GD8" s="23"/>
      <c r="GE8" s="23"/>
      <c r="GF8" s="23"/>
      <c r="GG8" s="23"/>
      <c r="GH8" s="23"/>
      <c r="GI8" s="23"/>
      <c r="GJ8" s="23"/>
      <c r="GK8" s="23"/>
      <c r="GL8" s="23"/>
      <c r="GM8" s="23"/>
      <c r="GN8" s="23"/>
      <c r="GO8" s="23"/>
      <c r="GP8" s="23"/>
      <c r="GQ8" s="23"/>
      <c r="GR8" s="23"/>
      <c r="GS8" s="23"/>
      <c r="GT8" s="23"/>
      <c r="GU8" s="23"/>
      <c r="GV8" s="23"/>
      <c r="GW8" s="23"/>
      <c r="GX8" s="23"/>
      <c r="GY8" s="23"/>
      <c r="GZ8" s="23"/>
      <c r="HA8" s="23"/>
      <c r="HB8" s="23"/>
      <c r="HC8" s="23"/>
      <c r="HD8" s="23"/>
      <c r="HE8" s="23"/>
      <c r="HF8" s="23"/>
      <c r="HG8" s="23"/>
      <c r="HH8" s="23"/>
      <c r="HI8" s="23"/>
      <c r="HJ8" s="23"/>
      <c r="HK8" s="23"/>
      <c r="HL8" s="23"/>
      <c r="HM8" s="23"/>
      <c r="HN8" s="23"/>
      <c r="HO8" s="23"/>
      <c r="HP8" s="23"/>
      <c r="HQ8" s="23"/>
      <c r="HR8" s="23"/>
      <c r="HS8" s="23"/>
      <c r="HT8" s="23"/>
      <c r="HU8" s="23"/>
      <c r="HV8" s="23"/>
      <c r="HW8" s="23"/>
      <c r="HX8" s="23"/>
      <c r="HY8" s="23"/>
      <c r="HZ8" s="23"/>
      <c r="IA8" s="23"/>
    </row>
    <row r="9" spans="1:235" ht="7.5" customHeight="1" x14ac:dyDescent="0.15">
      <c r="A9" s="27"/>
      <c r="B9" s="88"/>
      <c r="C9" s="88"/>
      <c r="D9" s="88"/>
      <c r="E9" s="88"/>
      <c r="F9" s="88"/>
      <c r="G9" s="88"/>
      <c r="H9" s="88"/>
      <c r="I9" s="88"/>
      <c r="J9" s="88"/>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c r="AR9" s="88"/>
      <c r="AS9" s="88"/>
      <c r="AT9" s="88"/>
      <c r="AU9" s="88"/>
      <c r="AV9" s="88"/>
      <c r="AW9" s="88"/>
      <c r="AX9" s="88"/>
      <c r="AY9" s="88"/>
      <c r="AZ9" s="88"/>
      <c r="BA9" s="88"/>
      <c r="BB9" s="88"/>
      <c r="BC9" s="88"/>
      <c r="BD9" s="88"/>
      <c r="BE9" s="88"/>
      <c r="BF9" s="88"/>
      <c r="BG9" s="88"/>
      <c r="BH9" s="88"/>
      <c r="BI9" s="88"/>
      <c r="BJ9" s="88"/>
      <c r="BK9" s="88"/>
      <c r="BL9" s="88"/>
      <c r="BM9" s="88"/>
      <c r="BN9" s="88"/>
      <c r="BO9" s="88"/>
      <c r="BP9" s="88"/>
      <c r="BQ9" s="88"/>
      <c r="BR9" s="22"/>
      <c r="BS9" s="22"/>
      <c r="BT9" s="22"/>
      <c r="BU9" s="23"/>
      <c r="BV9" s="23"/>
      <c r="BW9" s="23"/>
      <c r="BX9" s="23"/>
      <c r="BY9" s="23"/>
      <c r="CQ9" s="23"/>
      <c r="CR9" s="23"/>
      <c r="CS9" s="23"/>
      <c r="CT9" s="23"/>
      <c r="CU9" s="23"/>
      <c r="CV9" s="23"/>
      <c r="CW9" s="23"/>
      <c r="CX9" s="23"/>
      <c r="CY9" s="23"/>
      <c r="CZ9" s="23"/>
      <c r="DA9" s="23"/>
      <c r="DB9" s="23"/>
      <c r="DC9" s="23"/>
      <c r="DD9" s="23"/>
      <c r="DE9" s="23"/>
      <c r="DF9" s="23"/>
      <c r="DG9" s="23"/>
      <c r="DH9" s="23"/>
      <c r="DI9" s="23"/>
      <c r="DJ9" s="23"/>
      <c r="DK9" s="23"/>
      <c r="DL9" s="23"/>
      <c r="DM9" s="23"/>
      <c r="DN9" s="23"/>
      <c r="DO9" s="23"/>
      <c r="DP9" s="23"/>
      <c r="DQ9" s="23"/>
      <c r="DR9" s="23"/>
      <c r="DS9" s="23"/>
      <c r="DT9" s="23"/>
      <c r="DU9" s="23"/>
      <c r="DV9" s="23"/>
      <c r="DW9" s="23"/>
      <c r="DX9" s="23"/>
      <c r="DY9" s="23"/>
      <c r="DZ9" s="23"/>
      <c r="EA9" s="23"/>
      <c r="EB9" s="23"/>
      <c r="EC9" s="23"/>
      <c r="ED9" s="23"/>
      <c r="EE9" s="23"/>
      <c r="EF9" s="23"/>
      <c r="EG9" s="23"/>
      <c r="EH9" s="23"/>
      <c r="EI9" s="23"/>
      <c r="EJ9" s="23"/>
      <c r="EK9" s="23"/>
      <c r="EL9" s="23"/>
      <c r="EM9" s="23"/>
      <c r="EN9" s="23"/>
      <c r="EO9" s="23"/>
      <c r="EP9" s="23"/>
      <c r="EQ9" s="23"/>
      <c r="ER9" s="23"/>
      <c r="ES9" s="23"/>
      <c r="ET9" s="23"/>
      <c r="EU9" s="23"/>
      <c r="EV9" s="23"/>
      <c r="EW9" s="23"/>
      <c r="EX9" s="23"/>
      <c r="EY9" s="23"/>
      <c r="EZ9" s="23"/>
      <c r="FA9" s="23"/>
      <c r="FB9" s="23"/>
      <c r="FC9" s="23"/>
      <c r="FD9" s="23"/>
      <c r="FE9" s="23"/>
      <c r="FF9" s="23"/>
      <c r="FG9" s="23"/>
      <c r="FH9" s="23"/>
      <c r="FI9" s="23"/>
      <c r="FJ9" s="23"/>
      <c r="FK9" s="23"/>
      <c r="FL9" s="23"/>
      <c r="FM9" s="23"/>
      <c r="FN9" s="23"/>
      <c r="FO9" s="23"/>
      <c r="FP9" s="23"/>
      <c r="FQ9" s="23"/>
      <c r="FR9" s="23"/>
      <c r="FS9" s="23"/>
      <c r="FT9" s="23"/>
      <c r="FU9" s="23"/>
      <c r="FV9" s="23"/>
      <c r="FW9" s="23"/>
      <c r="FX9" s="23"/>
      <c r="FY9" s="23"/>
      <c r="FZ9" s="23"/>
      <c r="GA9" s="23"/>
      <c r="GB9" s="23"/>
      <c r="GC9" s="23"/>
      <c r="GD9" s="23"/>
      <c r="GE9" s="23"/>
      <c r="GF9" s="23"/>
      <c r="GG9" s="23"/>
      <c r="GH9" s="23"/>
      <c r="GI9" s="23"/>
      <c r="GJ9" s="23"/>
      <c r="GK9" s="23"/>
      <c r="GL9" s="23"/>
      <c r="GM9" s="23"/>
      <c r="GN9" s="23"/>
      <c r="GO9" s="23"/>
      <c r="GP9" s="23"/>
      <c r="GQ9" s="23"/>
      <c r="GR9" s="23"/>
      <c r="GS9" s="23"/>
      <c r="GT9" s="23"/>
      <c r="GU9" s="23"/>
      <c r="GV9" s="23"/>
      <c r="GW9" s="23"/>
      <c r="GX9" s="23"/>
      <c r="GY9" s="23"/>
      <c r="GZ9" s="23"/>
      <c r="HA9" s="23"/>
      <c r="HB9" s="23"/>
      <c r="HC9" s="23"/>
      <c r="HD9" s="23"/>
      <c r="HE9" s="23"/>
      <c r="HF9" s="23"/>
      <c r="HG9" s="23"/>
      <c r="HH9" s="23"/>
      <c r="HI9" s="23"/>
      <c r="HJ9" s="23"/>
      <c r="HK9" s="23"/>
      <c r="HL9" s="23"/>
      <c r="HM9" s="23"/>
      <c r="HN9" s="23"/>
      <c r="HO9" s="23"/>
      <c r="HP9" s="23"/>
      <c r="HQ9" s="23"/>
      <c r="HR9" s="23"/>
      <c r="HS9" s="23"/>
      <c r="HT9" s="23"/>
      <c r="HU9" s="23"/>
      <c r="HV9" s="23"/>
      <c r="HW9" s="23"/>
      <c r="HX9" s="23"/>
      <c r="HY9" s="23"/>
      <c r="HZ9" s="23"/>
      <c r="IA9" s="23"/>
    </row>
    <row r="10" spans="1:235" ht="12" customHeight="1" x14ac:dyDescent="0.15">
      <c r="A10" s="27"/>
      <c r="B10" s="33"/>
      <c r="C10" s="33"/>
      <c r="D10" s="33"/>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22"/>
      <c r="BS10" s="22"/>
      <c r="BT10" s="22"/>
      <c r="BU10" s="23"/>
      <c r="BV10" s="23"/>
      <c r="BW10" s="23"/>
      <c r="BX10" s="23"/>
      <c r="BY10" s="23"/>
      <c r="CQ10" s="23"/>
      <c r="CR10" s="23"/>
      <c r="CS10" s="23"/>
      <c r="CT10" s="23"/>
      <c r="CU10" s="23"/>
      <c r="CV10" s="23"/>
      <c r="CW10" s="23"/>
      <c r="CX10" s="23"/>
      <c r="CY10" s="23"/>
      <c r="CZ10" s="23"/>
      <c r="DA10" s="23"/>
      <c r="DB10" s="23"/>
      <c r="DC10" s="23"/>
      <c r="DD10" s="23"/>
      <c r="DE10" s="23"/>
      <c r="DF10" s="23"/>
      <c r="DG10" s="23"/>
      <c r="DH10" s="23"/>
      <c r="DI10" s="23"/>
      <c r="DJ10" s="23"/>
      <c r="DK10" s="23"/>
      <c r="DL10" s="23"/>
      <c r="DM10" s="23"/>
      <c r="DN10" s="23"/>
      <c r="DO10" s="23"/>
      <c r="DP10" s="23"/>
      <c r="DQ10" s="23"/>
      <c r="DR10" s="23"/>
      <c r="DS10" s="23"/>
      <c r="DT10" s="23"/>
      <c r="DU10" s="23"/>
      <c r="DV10" s="23"/>
      <c r="DW10" s="23"/>
      <c r="DX10" s="23"/>
      <c r="DY10" s="23"/>
      <c r="DZ10" s="23"/>
      <c r="EA10" s="23"/>
      <c r="EB10" s="23"/>
      <c r="EC10" s="23"/>
      <c r="ED10" s="23"/>
      <c r="EE10" s="23"/>
      <c r="EF10" s="23"/>
      <c r="EG10" s="23"/>
      <c r="EH10" s="23"/>
      <c r="EI10" s="23"/>
      <c r="EJ10" s="23"/>
      <c r="EK10" s="23"/>
      <c r="EL10" s="23"/>
      <c r="EM10" s="23"/>
      <c r="EN10" s="23"/>
      <c r="EO10" s="23"/>
      <c r="EP10" s="23"/>
      <c r="EQ10" s="23"/>
      <c r="ER10" s="23"/>
      <c r="ES10" s="23"/>
      <c r="ET10" s="23"/>
      <c r="EU10" s="23"/>
      <c r="EV10" s="23"/>
      <c r="EW10" s="23"/>
      <c r="EX10" s="23"/>
      <c r="EY10" s="23"/>
      <c r="EZ10" s="23"/>
      <c r="FA10" s="23"/>
      <c r="FB10" s="23"/>
      <c r="FC10" s="23"/>
      <c r="FD10" s="23"/>
      <c r="FE10" s="23"/>
      <c r="FF10" s="23"/>
      <c r="FG10" s="23"/>
      <c r="FH10" s="23"/>
      <c r="FI10" s="23"/>
      <c r="FJ10" s="23"/>
      <c r="FK10" s="23"/>
      <c r="FL10" s="23"/>
      <c r="FM10" s="23"/>
      <c r="FN10" s="23"/>
      <c r="FO10" s="23"/>
      <c r="FP10" s="23"/>
      <c r="FQ10" s="23"/>
      <c r="FR10" s="23"/>
      <c r="FS10" s="23"/>
      <c r="FT10" s="23"/>
      <c r="FU10" s="23"/>
      <c r="FV10" s="23"/>
      <c r="FW10" s="23"/>
      <c r="FX10" s="23"/>
      <c r="FY10" s="23"/>
      <c r="FZ10" s="23"/>
      <c r="GA10" s="23"/>
      <c r="GB10" s="23"/>
      <c r="GC10" s="23"/>
      <c r="GD10" s="23"/>
      <c r="GE10" s="23"/>
      <c r="GF10" s="23"/>
      <c r="GG10" s="23"/>
      <c r="GH10" s="23"/>
      <c r="GI10" s="23"/>
      <c r="GJ10" s="23"/>
      <c r="GK10" s="23"/>
      <c r="GL10" s="23"/>
      <c r="GM10" s="23"/>
      <c r="GN10" s="23"/>
      <c r="GO10" s="23"/>
      <c r="GP10" s="23"/>
      <c r="GQ10" s="23"/>
      <c r="GR10" s="23"/>
      <c r="GS10" s="23"/>
      <c r="GT10" s="23"/>
      <c r="GU10" s="23"/>
      <c r="GV10" s="23"/>
      <c r="GW10" s="23"/>
      <c r="GX10" s="23"/>
      <c r="GY10" s="23"/>
      <c r="GZ10" s="23"/>
      <c r="HA10" s="23"/>
      <c r="HB10" s="23"/>
      <c r="HC10" s="23"/>
      <c r="HD10" s="23"/>
      <c r="HE10" s="23"/>
      <c r="HF10" s="23"/>
      <c r="HG10" s="23"/>
      <c r="HH10" s="23"/>
      <c r="HI10" s="23"/>
      <c r="HJ10" s="23"/>
      <c r="HK10" s="23"/>
      <c r="HL10" s="23"/>
      <c r="HM10" s="23"/>
      <c r="HN10" s="23"/>
      <c r="HO10" s="23"/>
      <c r="HP10" s="23"/>
      <c r="HQ10" s="23"/>
      <c r="HR10" s="23"/>
      <c r="HS10" s="23"/>
      <c r="HT10" s="23"/>
      <c r="HU10" s="23"/>
      <c r="HV10" s="23"/>
      <c r="HW10" s="23"/>
      <c r="HX10" s="23"/>
      <c r="HY10" s="23"/>
      <c r="HZ10" s="23"/>
      <c r="IA10" s="23"/>
    </row>
    <row r="11" spans="1:235" ht="15" customHeight="1" x14ac:dyDescent="0.15">
      <c r="A11" s="27"/>
      <c r="B11" s="21"/>
      <c r="C11" s="89"/>
      <c r="D11" s="90"/>
      <c r="E11" s="21"/>
      <c r="F11" s="34" t="s">
        <v>25</v>
      </c>
      <c r="G11" s="27"/>
      <c r="H11" s="27"/>
      <c r="I11" s="27"/>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22"/>
      <c r="BK11" s="22"/>
      <c r="BL11" s="22"/>
      <c r="BM11" s="22"/>
      <c r="BN11" s="22"/>
      <c r="BO11" s="22"/>
      <c r="BP11" s="22"/>
      <c r="BQ11" s="22"/>
      <c r="BR11" s="22"/>
      <c r="BS11" s="22"/>
      <c r="BT11" s="22"/>
      <c r="BV11" s="23"/>
      <c r="BW11" s="23"/>
      <c r="BX11" s="23"/>
      <c r="BY11" s="23"/>
      <c r="CQ11" s="23"/>
      <c r="CR11" s="23"/>
      <c r="CS11" s="23"/>
      <c r="CT11" s="23"/>
      <c r="CU11" s="23"/>
      <c r="CV11" s="23"/>
      <c r="CW11" s="23"/>
      <c r="CX11" s="23"/>
      <c r="CY11" s="23"/>
      <c r="CZ11" s="23"/>
      <c r="DA11" s="23"/>
      <c r="DB11" s="23"/>
      <c r="DC11" s="23"/>
      <c r="DD11" s="23"/>
      <c r="DE11" s="23"/>
      <c r="DF11" s="23"/>
      <c r="DG11" s="23"/>
      <c r="DH11" s="23"/>
      <c r="DI11" s="23"/>
      <c r="DJ11" s="23"/>
      <c r="DK11" s="23"/>
      <c r="DL11" s="23"/>
      <c r="DM11" s="23"/>
      <c r="DN11" s="23"/>
      <c r="DO11" s="23"/>
      <c r="DP11" s="23"/>
      <c r="DQ11" s="23"/>
      <c r="DR11" s="23"/>
      <c r="DS11" s="23"/>
      <c r="DT11" s="23"/>
      <c r="DU11" s="23"/>
      <c r="DV11" s="23"/>
      <c r="DW11" s="23"/>
      <c r="DX11" s="23"/>
      <c r="DY11" s="23"/>
      <c r="DZ11" s="23"/>
      <c r="EA11" s="23"/>
      <c r="EB11" s="23"/>
      <c r="EC11" s="23"/>
      <c r="ED11" s="23"/>
      <c r="EE11" s="23"/>
      <c r="EF11" s="23"/>
      <c r="EG11" s="23"/>
      <c r="EH11" s="23"/>
      <c r="EI11" s="23"/>
      <c r="EJ11" s="23"/>
      <c r="EK11" s="23"/>
      <c r="EL11" s="23"/>
      <c r="EM11" s="23"/>
      <c r="EN11" s="23"/>
      <c r="EO11" s="23"/>
      <c r="EP11" s="23"/>
      <c r="EQ11" s="23"/>
      <c r="ER11" s="23"/>
      <c r="ES11" s="23"/>
      <c r="ET11" s="23"/>
      <c r="EU11" s="23"/>
      <c r="EV11" s="23"/>
      <c r="EW11" s="23"/>
      <c r="EX11" s="23"/>
      <c r="EY11" s="23"/>
      <c r="EZ11" s="23"/>
      <c r="FA11" s="23"/>
      <c r="FB11" s="23"/>
      <c r="FC11" s="23"/>
      <c r="FD11" s="23"/>
      <c r="FE11" s="23"/>
      <c r="FF11" s="23"/>
      <c r="FG11" s="23"/>
      <c r="FH11" s="23"/>
      <c r="FI11" s="23"/>
      <c r="FJ11" s="23"/>
      <c r="FK11" s="23"/>
      <c r="FL11" s="23"/>
      <c r="FM11" s="23"/>
      <c r="FN11" s="23"/>
      <c r="FO11" s="23"/>
      <c r="FP11" s="23"/>
      <c r="FQ11" s="23"/>
      <c r="FR11" s="23"/>
      <c r="FS11" s="23"/>
      <c r="FT11" s="23"/>
      <c r="FU11" s="23"/>
      <c r="FV11" s="23"/>
      <c r="FW11" s="23"/>
      <c r="FX11" s="23"/>
      <c r="FY11" s="23"/>
      <c r="FZ11" s="23"/>
      <c r="GA11" s="23"/>
      <c r="GB11" s="23"/>
      <c r="GC11" s="23"/>
      <c r="GD11" s="23"/>
      <c r="GE11" s="23"/>
      <c r="GF11" s="23"/>
      <c r="GG11" s="23"/>
      <c r="GH11" s="23"/>
      <c r="GI11" s="23"/>
      <c r="GJ11" s="23"/>
      <c r="GK11" s="23"/>
      <c r="GL11" s="23"/>
      <c r="GM11" s="23"/>
      <c r="GN11" s="23"/>
      <c r="GO11" s="23"/>
      <c r="GP11" s="23"/>
      <c r="GQ11" s="23"/>
      <c r="GR11" s="23"/>
      <c r="GS11" s="23"/>
      <c r="GT11" s="23"/>
      <c r="GU11" s="23"/>
      <c r="GV11" s="23"/>
      <c r="GW11" s="23"/>
      <c r="GX11" s="23"/>
      <c r="GY11" s="23"/>
      <c r="GZ11" s="23"/>
      <c r="HA11" s="23"/>
      <c r="HB11" s="23"/>
      <c r="HC11" s="23"/>
      <c r="HD11" s="23"/>
      <c r="HE11" s="23"/>
      <c r="HF11" s="23"/>
      <c r="HG11" s="23"/>
      <c r="HH11" s="23"/>
      <c r="HI11" s="23"/>
      <c r="HJ11" s="23"/>
      <c r="HK11" s="23"/>
      <c r="HL11" s="23"/>
      <c r="HM11" s="23"/>
      <c r="HN11" s="23"/>
      <c r="HO11" s="23"/>
      <c r="HP11" s="23"/>
      <c r="HQ11" s="23"/>
      <c r="HR11" s="23"/>
      <c r="HS11" s="23"/>
      <c r="HT11" s="23"/>
      <c r="HU11" s="23"/>
      <c r="HV11" s="23"/>
      <c r="HW11" s="23"/>
      <c r="HX11" s="23"/>
      <c r="HY11" s="23"/>
      <c r="HZ11" s="23"/>
      <c r="IA11" s="23"/>
    </row>
    <row r="12" spans="1:235" ht="7.5" customHeight="1" x14ac:dyDescent="0.15">
      <c r="A12" s="27"/>
      <c r="B12" s="21"/>
      <c r="C12" s="36"/>
      <c r="D12" s="36"/>
      <c r="E12" s="21"/>
      <c r="F12" s="27"/>
      <c r="G12" s="27"/>
      <c r="H12" s="27"/>
      <c r="I12" s="27"/>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22"/>
      <c r="BK12" s="22"/>
      <c r="BL12" s="22"/>
      <c r="BM12" s="22"/>
      <c r="BN12" s="22"/>
      <c r="BO12" s="22"/>
      <c r="BP12" s="22"/>
      <c r="BQ12" s="22"/>
      <c r="BR12" s="22"/>
      <c r="BS12" s="22"/>
      <c r="BT12" s="22"/>
      <c r="BU12" s="37"/>
      <c r="BV12" s="23"/>
      <c r="BW12" s="23"/>
      <c r="BX12" s="23"/>
      <c r="BY12" s="23"/>
      <c r="CQ12" s="23"/>
      <c r="CR12" s="23"/>
      <c r="CS12" s="23"/>
      <c r="CT12" s="23"/>
      <c r="CU12" s="23"/>
      <c r="CV12" s="23"/>
      <c r="CW12" s="23"/>
      <c r="CX12" s="23"/>
      <c r="CY12" s="23"/>
      <c r="CZ12" s="23"/>
      <c r="DA12" s="23"/>
      <c r="DB12" s="23"/>
      <c r="DC12" s="23"/>
      <c r="DD12" s="23"/>
      <c r="DE12" s="23"/>
      <c r="DF12" s="23"/>
      <c r="DG12" s="23"/>
      <c r="DH12" s="23"/>
      <c r="DI12" s="23"/>
      <c r="DJ12" s="23"/>
      <c r="DK12" s="23"/>
      <c r="DL12" s="23"/>
      <c r="DM12" s="23"/>
      <c r="DN12" s="23"/>
      <c r="DO12" s="23"/>
      <c r="DP12" s="23"/>
      <c r="DQ12" s="23"/>
      <c r="DR12" s="23"/>
      <c r="DS12" s="23"/>
      <c r="DT12" s="23"/>
      <c r="DU12" s="23"/>
      <c r="DV12" s="23"/>
      <c r="DW12" s="23"/>
      <c r="DX12" s="23"/>
      <c r="DY12" s="23"/>
      <c r="DZ12" s="23"/>
      <c r="EA12" s="23"/>
      <c r="EB12" s="23"/>
      <c r="EC12" s="23"/>
      <c r="ED12" s="23"/>
      <c r="EE12" s="23"/>
      <c r="EF12" s="23"/>
      <c r="EG12" s="23"/>
      <c r="EH12" s="23"/>
      <c r="EI12" s="23"/>
      <c r="EJ12" s="23"/>
      <c r="EK12" s="23"/>
      <c r="EL12" s="23"/>
      <c r="EM12" s="23"/>
      <c r="EN12" s="23"/>
      <c r="EO12" s="23"/>
      <c r="EP12" s="23"/>
      <c r="EQ12" s="23"/>
      <c r="ER12" s="23"/>
      <c r="ES12" s="23"/>
      <c r="ET12" s="23"/>
      <c r="EU12" s="23"/>
      <c r="EV12" s="23"/>
      <c r="EW12" s="23"/>
      <c r="EX12" s="23"/>
      <c r="EY12" s="23"/>
      <c r="EZ12" s="23"/>
      <c r="FA12" s="23"/>
      <c r="FB12" s="23"/>
      <c r="FC12" s="23"/>
      <c r="FD12" s="23"/>
      <c r="FE12" s="23"/>
      <c r="FF12" s="23"/>
      <c r="FG12" s="23"/>
      <c r="FH12" s="23"/>
      <c r="FI12" s="23"/>
      <c r="FJ12" s="23"/>
      <c r="FK12" s="23"/>
      <c r="FL12" s="23"/>
      <c r="FM12" s="23"/>
      <c r="FN12" s="23"/>
      <c r="FO12" s="23"/>
      <c r="FP12" s="23"/>
      <c r="FQ12" s="23"/>
      <c r="FR12" s="23"/>
      <c r="FS12" s="23"/>
      <c r="FT12" s="23"/>
      <c r="FU12" s="23"/>
      <c r="FV12" s="23"/>
      <c r="FW12" s="23"/>
      <c r="FX12" s="23"/>
      <c r="FY12" s="23"/>
      <c r="FZ12" s="23"/>
      <c r="GA12" s="23"/>
      <c r="GB12" s="23"/>
      <c r="GC12" s="23"/>
      <c r="GD12" s="23"/>
      <c r="GE12" s="23"/>
      <c r="GF12" s="23"/>
      <c r="GG12" s="23"/>
      <c r="GH12" s="23"/>
      <c r="GI12" s="23"/>
      <c r="GJ12" s="23"/>
      <c r="GK12" s="23"/>
      <c r="GL12" s="23"/>
      <c r="GM12" s="23"/>
      <c r="GN12" s="23"/>
      <c r="GO12" s="23"/>
      <c r="GP12" s="23"/>
      <c r="GQ12" s="23"/>
      <c r="GR12" s="23"/>
      <c r="GS12" s="23"/>
      <c r="GT12" s="23"/>
      <c r="GU12" s="23"/>
      <c r="GV12" s="23"/>
      <c r="GW12" s="23"/>
      <c r="GX12" s="23"/>
      <c r="GY12" s="23"/>
      <c r="GZ12" s="23"/>
      <c r="HA12" s="23"/>
      <c r="HB12" s="23"/>
      <c r="HC12" s="23"/>
      <c r="HD12" s="23"/>
      <c r="HE12" s="23"/>
      <c r="HF12" s="23"/>
      <c r="HG12" s="23"/>
      <c r="HH12" s="23"/>
      <c r="HI12" s="23"/>
      <c r="HJ12" s="23"/>
      <c r="HK12" s="23"/>
      <c r="HL12" s="23"/>
      <c r="HM12" s="23"/>
      <c r="HN12" s="23"/>
      <c r="HO12" s="23"/>
      <c r="HP12" s="23"/>
      <c r="HQ12" s="23"/>
      <c r="HR12" s="23"/>
      <c r="HS12" s="23"/>
      <c r="HT12" s="23"/>
      <c r="HU12" s="23"/>
      <c r="HV12" s="23"/>
      <c r="HW12" s="23"/>
      <c r="HX12" s="23"/>
      <c r="HY12" s="23"/>
      <c r="HZ12" s="23"/>
      <c r="IA12" s="23"/>
    </row>
    <row r="13" spans="1:235" ht="15" customHeight="1" x14ac:dyDescent="0.15">
      <c r="A13" s="27"/>
      <c r="B13" s="21"/>
      <c r="C13" s="91"/>
      <c r="D13" s="92"/>
      <c r="E13" s="21"/>
      <c r="F13" s="34" t="s">
        <v>26</v>
      </c>
      <c r="G13" s="27"/>
      <c r="H13" s="27"/>
      <c r="I13" s="27"/>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22"/>
      <c r="BK13" s="22"/>
      <c r="BL13" s="22"/>
      <c r="BM13" s="22"/>
      <c r="BN13" s="22"/>
      <c r="BO13" s="22"/>
      <c r="BP13" s="22"/>
      <c r="BQ13" s="22"/>
      <c r="BR13" s="22"/>
      <c r="BS13" s="22"/>
      <c r="BT13" s="22"/>
      <c r="BV13" s="23"/>
      <c r="BW13" s="23"/>
      <c r="BX13" s="23"/>
      <c r="BY13" s="23"/>
      <c r="CQ13" s="23"/>
      <c r="CR13" s="23"/>
      <c r="CS13" s="23"/>
      <c r="CT13" s="23"/>
      <c r="CU13" s="23"/>
      <c r="CV13" s="23"/>
      <c r="CW13" s="23"/>
      <c r="CX13" s="23"/>
      <c r="CY13" s="23"/>
      <c r="CZ13" s="23"/>
      <c r="DA13" s="23"/>
      <c r="DB13" s="23"/>
      <c r="DC13" s="23"/>
      <c r="DD13" s="23"/>
      <c r="DE13" s="23"/>
      <c r="DF13" s="23"/>
      <c r="DG13" s="23"/>
      <c r="DH13" s="23"/>
      <c r="DI13" s="23"/>
      <c r="DJ13" s="23"/>
      <c r="DK13" s="23"/>
      <c r="DL13" s="23"/>
      <c r="DM13" s="23"/>
      <c r="DN13" s="23"/>
      <c r="DO13" s="23"/>
      <c r="DP13" s="23"/>
      <c r="DQ13" s="23"/>
      <c r="DR13" s="23"/>
      <c r="DS13" s="23"/>
      <c r="DT13" s="23"/>
      <c r="DU13" s="23"/>
      <c r="DV13" s="23"/>
      <c r="DW13" s="23"/>
      <c r="DX13" s="23"/>
      <c r="DY13" s="23"/>
      <c r="DZ13" s="23"/>
      <c r="EA13" s="23"/>
      <c r="EB13" s="23"/>
      <c r="EC13" s="23"/>
      <c r="ED13" s="23"/>
      <c r="EE13" s="23"/>
      <c r="EF13" s="23"/>
      <c r="EG13" s="23"/>
      <c r="EH13" s="23"/>
      <c r="EI13" s="23"/>
      <c r="EJ13" s="23"/>
      <c r="EK13" s="23"/>
      <c r="EL13" s="23"/>
      <c r="EM13" s="23"/>
      <c r="EN13" s="23"/>
      <c r="EO13" s="23"/>
      <c r="EP13" s="23"/>
      <c r="EQ13" s="23"/>
      <c r="ER13" s="23"/>
      <c r="ES13" s="23"/>
      <c r="ET13" s="23"/>
      <c r="EU13" s="23"/>
      <c r="EV13" s="23"/>
      <c r="EW13" s="23"/>
      <c r="EX13" s="23"/>
      <c r="EY13" s="23"/>
      <c r="EZ13" s="23"/>
      <c r="FA13" s="23"/>
      <c r="FB13" s="23"/>
      <c r="FC13" s="23"/>
      <c r="FD13" s="23"/>
      <c r="FE13" s="23"/>
      <c r="FF13" s="23"/>
      <c r="FG13" s="23"/>
      <c r="FH13" s="23"/>
      <c r="FI13" s="23"/>
      <c r="FJ13" s="23"/>
      <c r="FK13" s="23"/>
      <c r="FL13" s="23"/>
      <c r="FM13" s="23"/>
      <c r="FN13" s="23"/>
      <c r="FO13" s="23"/>
      <c r="FP13" s="23"/>
      <c r="FQ13" s="23"/>
      <c r="FR13" s="23"/>
      <c r="FS13" s="23"/>
      <c r="FT13" s="23"/>
      <c r="FU13" s="23"/>
      <c r="FV13" s="23"/>
      <c r="FW13" s="23"/>
      <c r="FX13" s="23"/>
      <c r="FY13" s="23"/>
      <c r="FZ13" s="23"/>
      <c r="GA13" s="23"/>
      <c r="GB13" s="23"/>
      <c r="GC13" s="23"/>
      <c r="GD13" s="23"/>
      <c r="GE13" s="23"/>
      <c r="GF13" s="23"/>
      <c r="GG13" s="23"/>
      <c r="GH13" s="23"/>
      <c r="GI13" s="23"/>
      <c r="GJ13" s="23"/>
      <c r="GK13" s="23"/>
      <c r="GL13" s="23"/>
      <c r="GM13" s="23"/>
      <c r="GN13" s="23"/>
      <c r="GO13" s="23"/>
      <c r="GP13" s="23"/>
      <c r="GQ13" s="23"/>
      <c r="GR13" s="23"/>
      <c r="GS13" s="23"/>
      <c r="GT13" s="23"/>
      <c r="GU13" s="23"/>
      <c r="GV13" s="23"/>
      <c r="GW13" s="23"/>
      <c r="GX13" s="23"/>
      <c r="GY13" s="23"/>
      <c r="GZ13" s="23"/>
      <c r="HA13" s="23"/>
      <c r="HB13" s="23"/>
      <c r="HC13" s="23"/>
      <c r="HD13" s="23"/>
      <c r="HE13" s="23"/>
      <c r="HF13" s="23"/>
      <c r="HG13" s="23"/>
      <c r="HH13" s="23"/>
      <c r="HI13" s="23"/>
      <c r="HJ13" s="23"/>
      <c r="HK13" s="23"/>
      <c r="HL13" s="23"/>
      <c r="HM13" s="23"/>
      <c r="HN13" s="23"/>
      <c r="HO13" s="23"/>
      <c r="HP13" s="23"/>
      <c r="HQ13" s="23"/>
      <c r="HR13" s="23"/>
      <c r="HS13" s="23"/>
      <c r="HT13" s="23"/>
      <c r="HU13" s="23"/>
      <c r="HV13" s="23"/>
      <c r="HW13" s="23"/>
      <c r="HX13" s="23"/>
      <c r="HY13" s="23"/>
      <c r="HZ13" s="23"/>
      <c r="IA13" s="23"/>
    </row>
    <row r="14" spans="1:235" ht="15" customHeight="1" x14ac:dyDescent="0.15">
      <c r="A14" s="27"/>
      <c r="B14" s="22"/>
      <c r="C14" s="21"/>
      <c r="D14" s="27"/>
      <c r="E14" s="38" t="s">
        <v>27</v>
      </c>
      <c r="F14" s="27"/>
      <c r="G14" s="27"/>
      <c r="H14" s="27"/>
      <c r="I14" s="27"/>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22"/>
      <c r="BK14" s="22"/>
      <c r="BL14" s="22"/>
      <c r="BM14" s="22"/>
      <c r="BN14" s="22"/>
      <c r="BO14" s="22"/>
      <c r="BP14" s="22"/>
      <c r="BQ14" s="22"/>
      <c r="BR14" s="22"/>
      <c r="BS14" s="22"/>
      <c r="BT14" s="22"/>
      <c r="BU14" s="23"/>
      <c r="BV14" s="23"/>
      <c r="BW14" s="23"/>
      <c r="BX14" s="23"/>
      <c r="BY14" s="23"/>
      <c r="CQ14" s="23"/>
      <c r="CR14" s="23"/>
      <c r="CS14" s="23"/>
      <c r="CT14" s="23"/>
      <c r="CU14" s="23"/>
      <c r="CV14" s="23"/>
      <c r="CW14" s="23"/>
      <c r="CX14" s="23"/>
      <c r="CY14" s="23"/>
      <c r="CZ14" s="23"/>
      <c r="DA14" s="23"/>
      <c r="DB14" s="23"/>
      <c r="DC14" s="23"/>
      <c r="DD14" s="23"/>
      <c r="DE14" s="23"/>
      <c r="DF14" s="23"/>
      <c r="DG14" s="23"/>
      <c r="DH14" s="23"/>
      <c r="DI14" s="23"/>
      <c r="DJ14" s="23"/>
      <c r="DK14" s="23"/>
      <c r="DL14" s="23"/>
      <c r="DM14" s="23"/>
      <c r="DN14" s="23"/>
      <c r="DO14" s="23"/>
      <c r="DP14" s="23"/>
      <c r="DQ14" s="23"/>
      <c r="DR14" s="23"/>
      <c r="DS14" s="23"/>
      <c r="DT14" s="23"/>
      <c r="DU14" s="23"/>
      <c r="DV14" s="23"/>
      <c r="DW14" s="23"/>
      <c r="DX14" s="23"/>
      <c r="DY14" s="23"/>
      <c r="DZ14" s="23"/>
      <c r="EA14" s="23"/>
      <c r="EB14" s="23"/>
      <c r="EC14" s="23"/>
      <c r="ED14" s="23"/>
      <c r="EE14" s="23"/>
      <c r="EF14" s="23"/>
      <c r="EG14" s="23"/>
      <c r="EH14" s="23"/>
      <c r="EI14" s="23"/>
      <c r="EJ14" s="23"/>
      <c r="EK14" s="23"/>
      <c r="EL14" s="23"/>
      <c r="EM14" s="23"/>
      <c r="EN14" s="23"/>
      <c r="EO14" s="23"/>
      <c r="EP14" s="23"/>
      <c r="EQ14" s="23"/>
      <c r="ER14" s="23"/>
      <c r="ES14" s="23"/>
      <c r="ET14" s="23"/>
      <c r="EU14" s="23"/>
      <c r="EV14" s="23"/>
      <c r="EW14" s="23"/>
      <c r="EX14" s="23"/>
      <c r="EY14" s="23"/>
      <c r="EZ14" s="23"/>
      <c r="FA14" s="23"/>
      <c r="FB14" s="23"/>
      <c r="FC14" s="23"/>
      <c r="FD14" s="23"/>
      <c r="FE14" s="23"/>
      <c r="FF14" s="23"/>
      <c r="FG14" s="23"/>
      <c r="FH14" s="23"/>
      <c r="FI14" s="23"/>
      <c r="FJ14" s="23"/>
      <c r="FK14" s="23"/>
      <c r="FL14" s="23"/>
      <c r="FM14" s="23"/>
      <c r="FN14" s="23"/>
      <c r="FO14" s="23"/>
      <c r="FP14" s="23"/>
      <c r="FQ14" s="23"/>
      <c r="FR14" s="23"/>
      <c r="FS14" s="23"/>
      <c r="FT14" s="23"/>
      <c r="FU14" s="23"/>
      <c r="FV14" s="23"/>
      <c r="FW14" s="23"/>
      <c r="FX14" s="23"/>
      <c r="FY14" s="23"/>
      <c r="FZ14" s="23"/>
      <c r="GA14" s="23"/>
      <c r="GB14" s="23"/>
      <c r="GC14" s="23"/>
      <c r="GD14" s="23"/>
      <c r="GE14" s="23"/>
      <c r="GF14" s="23"/>
      <c r="GG14" s="23"/>
      <c r="GH14" s="23"/>
      <c r="GI14" s="23"/>
      <c r="GJ14" s="23"/>
      <c r="GK14" s="23"/>
      <c r="GL14" s="23"/>
      <c r="GM14" s="23"/>
      <c r="GN14" s="23"/>
      <c r="GO14" s="23"/>
      <c r="GP14" s="23"/>
      <c r="GQ14" s="23"/>
      <c r="GR14" s="23"/>
      <c r="GS14" s="23"/>
      <c r="GT14" s="23"/>
      <c r="GU14" s="23"/>
      <c r="GV14" s="23"/>
      <c r="GW14" s="23"/>
      <c r="GX14" s="23"/>
      <c r="GY14" s="23"/>
      <c r="GZ14" s="23"/>
      <c r="HA14" s="23"/>
      <c r="HB14" s="23"/>
      <c r="HC14" s="23"/>
      <c r="HD14" s="23"/>
      <c r="HE14" s="23"/>
      <c r="HF14" s="23"/>
      <c r="HG14" s="23"/>
      <c r="HH14" s="23"/>
      <c r="HI14" s="23"/>
      <c r="HJ14" s="23"/>
      <c r="HK14" s="23"/>
      <c r="HL14" s="23"/>
      <c r="HM14" s="23"/>
      <c r="HN14" s="23"/>
      <c r="HO14" s="23"/>
      <c r="HP14" s="23"/>
      <c r="HQ14" s="23"/>
      <c r="HR14" s="23"/>
      <c r="HS14" s="23"/>
      <c r="HT14" s="23"/>
      <c r="HU14" s="23"/>
      <c r="HV14" s="23"/>
      <c r="HW14" s="23"/>
      <c r="HX14" s="23"/>
      <c r="HY14" s="23"/>
      <c r="HZ14" s="23"/>
      <c r="IA14" s="23"/>
    </row>
    <row r="15" spans="1:235" ht="15" customHeight="1" x14ac:dyDescent="0.15">
      <c r="A15" s="27"/>
      <c r="B15" s="22" t="s">
        <v>28</v>
      </c>
      <c r="C15" s="21"/>
      <c r="D15" s="27"/>
      <c r="E15" s="21"/>
      <c r="F15" s="21"/>
      <c r="G15" s="27"/>
      <c r="H15" s="27"/>
      <c r="I15" s="27"/>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22"/>
      <c r="BK15" s="22"/>
      <c r="BL15" s="22"/>
      <c r="BM15" s="22"/>
      <c r="BN15" s="22"/>
      <c r="BO15" s="22"/>
      <c r="BP15" s="22"/>
      <c r="BQ15" s="22"/>
      <c r="BR15" s="22"/>
      <c r="BS15" s="22"/>
      <c r="BT15" s="22"/>
      <c r="BU15" s="23"/>
      <c r="BV15" s="23"/>
      <c r="BW15" s="23"/>
      <c r="BX15" s="23"/>
      <c r="BY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c r="FK15" s="23"/>
      <c r="FL15" s="23"/>
      <c r="FM15" s="23"/>
      <c r="FN15" s="23"/>
      <c r="FO15" s="23"/>
      <c r="FP15" s="23"/>
      <c r="FQ15" s="23"/>
      <c r="FR15" s="23"/>
      <c r="FS15" s="23"/>
      <c r="FT15" s="23"/>
      <c r="FU15" s="23"/>
      <c r="FV15" s="23"/>
      <c r="FW15" s="23"/>
      <c r="FX15" s="23"/>
      <c r="FY15" s="23"/>
      <c r="FZ15" s="23"/>
      <c r="GA15" s="23"/>
      <c r="GB15" s="23"/>
      <c r="GC15" s="23"/>
      <c r="GD15" s="23"/>
      <c r="GE15" s="23"/>
      <c r="GF15" s="23"/>
      <c r="GG15" s="23"/>
      <c r="GH15" s="23"/>
      <c r="GI15" s="23"/>
      <c r="GJ15" s="23"/>
      <c r="GK15" s="23"/>
      <c r="GL15" s="23"/>
      <c r="GM15" s="23"/>
      <c r="GN15" s="23"/>
      <c r="GO15" s="23"/>
      <c r="GP15" s="23"/>
      <c r="GQ15" s="23"/>
      <c r="GR15" s="23"/>
      <c r="GS15" s="23"/>
      <c r="GT15" s="23"/>
      <c r="GU15" s="23"/>
      <c r="GV15" s="23"/>
      <c r="GW15" s="23"/>
      <c r="GX15" s="23"/>
      <c r="GY15" s="23"/>
      <c r="GZ15" s="23"/>
      <c r="HA15" s="23"/>
      <c r="HB15" s="23"/>
      <c r="HC15" s="23"/>
      <c r="HD15" s="23"/>
      <c r="HE15" s="23"/>
      <c r="HF15" s="23"/>
      <c r="HG15" s="23"/>
      <c r="HH15" s="23"/>
      <c r="HI15" s="23"/>
      <c r="HJ15" s="23"/>
      <c r="HK15" s="23"/>
      <c r="HL15" s="23"/>
      <c r="HM15" s="23"/>
      <c r="HN15" s="23"/>
      <c r="HO15" s="23"/>
      <c r="HP15" s="23"/>
      <c r="HQ15" s="23"/>
      <c r="HR15" s="23"/>
      <c r="HS15" s="23"/>
      <c r="HT15" s="23"/>
      <c r="HU15" s="23"/>
      <c r="HV15" s="23"/>
      <c r="HW15" s="23"/>
      <c r="HX15" s="23"/>
      <c r="HY15" s="23"/>
      <c r="HZ15" s="23"/>
      <c r="IA15" s="23"/>
    </row>
    <row r="16" spans="1:235" ht="7.5" customHeight="1" x14ac:dyDescent="0.15">
      <c r="A16" s="27"/>
      <c r="B16" s="39"/>
      <c r="C16" s="21"/>
      <c r="D16" s="27"/>
      <c r="E16" s="21"/>
      <c r="F16" s="27"/>
      <c r="G16" s="27"/>
      <c r="H16" s="27"/>
      <c r="I16" s="27"/>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21"/>
      <c r="AS16" s="21"/>
      <c r="AT16" s="21"/>
      <c r="AU16" s="21"/>
      <c r="AV16" s="21"/>
      <c r="AW16" s="21"/>
      <c r="AX16" s="21"/>
      <c r="AY16" s="21"/>
      <c r="AZ16" s="21"/>
      <c r="BA16" s="93"/>
      <c r="BB16" s="93"/>
      <c r="BC16" s="93"/>
      <c r="BD16" s="93"/>
      <c r="BE16" s="93"/>
      <c r="BF16" s="93"/>
      <c r="BG16" s="94" t="s">
        <v>29</v>
      </c>
      <c r="BH16" s="94"/>
      <c r="BI16" s="94"/>
      <c r="BJ16" s="94"/>
      <c r="BK16" s="93"/>
      <c r="BL16" s="93"/>
      <c r="BM16" s="93"/>
      <c r="BN16" s="93"/>
      <c r="BO16" s="93"/>
      <c r="BP16" s="93"/>
      <c r="BQ16" s="95" t="s">
        <v>30</v>
      </c>
      <c r="BR16" s="95"/>
      <c r="BS16" s="95"/>
      <c r="BT16" s="95"/>
      <c r="BU16" s="23"/>
      <c r="BV16" s="23"/>
      <c r="BW16" s="23"/>
      <c r="BX16" s="23"/>
      <c r="BY16" s="23"/>
      <c r="CQ16" s="23"/>
      <c r="CR16" s="23"/>
      <c r="CS16" s="23"/>
      <c r="CT16" s="23"/>
      <c r="CU16" s="23"/>
      <c r="CV16" s="23"/>
      <c r="CW16" s="23"/>
      <c r="CX16" s="23"/>
      <c r="CY16" s="23"/>
      <c r="CZ16" s="23"/>
      <c r="DA16" s="23"/>
      <c r="DB16" s="23"/>
      <c r="DC16" s="23"/>
      <c r="DD16" s="23"/>
      <c r="DE16" s="23"/>
      <c r="DF16" s="23"/>
      <c r="DG16" s="23"/>
      <c r="DH16" s="23"/>
      <c r="DI16" s="23"/>
      <c r="DJ16" s="23"/>
      <c r="DK16" s="23"/>
      <c r="DL16" s="23"/>
      <c r="DM16" s="23"/>
      <c r="DN16" s="23"/>
      <c r="DO16" s="23"/>
      <c r="DP16" s="23"/>
      <c r="DQ16" s="23"/>
      <c r="DR16" s="23"/>
      <c r="DS16" s="23"/>
      <c r="DT16" s="23"/>
      <c r="DU16" s="23"/>
      <c r="DV16" s="23"/>
      <c r="DW16" s="23"/>
      <c r="DX16" s="23"/>
      <c r="DY16" s="23"/>
      <c r="DZ16" s="23"/>
      <c r="EA16" s="23"/>
      <c r="EB16" s="23"/>
      <c r="EC16" s="23"/>
      <c r="ED16" s="23"/>
      <c r="EE16" s="23"/>
      <c r="EF16" s="23"/>
      <c r="EG16" s="23"/>
      <c r="EH16" s="23"/>
      <c r="EI16" s="23"/>
      <c r="EJ16" s="23"/>
      <c r="EK16" s="23"/>
      <c r="EL16" s="23"/>
      <c r="EM16" s="23"/>
      <c r="EN16" s="23"/>
      <c r="EO16" s="23"/>
      <c r="EP16" s="23"/>
      <c r="EQ16" s="23"/>
      <c r="ER16" s="23"/>
      <c r="ES16" s="23"/>
      <c r="ET16" s="23"/>
      <c r="EU16" s="23"/>
      <c r="EV16" s="23"/>
      <c r="EW16" s="23"/>
      <c r="EX16" s="23"/>
      <c r="EY16" s="23"/>
      <c r="EZ16" s="23"/>
      <c r="FA16" s="23"/>
      <c r="FB16" s="23"/>
      <c r="FC16" s="23"/>
      <c r="FD16" s="23"/>
      <c r="FE16" s="23"/>
      <c r="FF16" s="23"/>
      <c r="FG16" s="23"/>
      <c r="FH16" s="23"/>
      <c r="FI16" s="23"/>
      <c r="FJ16" s="23"/>
      <c r="FK16" s="23"/>
      <c r="FL16" s="23"/>
      <c r="FM16" s="23"/>
      <c r="FN16" s="23"/>
      <c r="FO16" s="23"/>
      <c r="FP16" s="23"/>
      <c r="FQ16" s="23"/>
      <c r="FR16" s="23"/>
      <c r="FS16" s="23"/>
      <c r="FT16" s="23"/>
      <c r="FU16" s="23"/>
      <c r="FV16" s="23"/>
      <c r="FW16" s="23"/>
      <c r="FX16" s="23"/>
      <c r="FY16" s="23"/>
      <c r="FZ16" s="23"/>
      <c r="GA16" s="23"/>
      <c r="GB16" s="23"/>
      <c r="GC16" s="23"/>
      <c r="GD16" s="23"/>
      <c r="GE16" s="23"/>
      <c r="GF16" s="23"/>
      <c r="GG16" s="23"/>
      <c r="GH16" s="23"/>
      <c r="GI16" s="23"/>
      <c r="GJ16" s="23"/>
      <c r="GK16" s="23"/>
      <c r="GL16" s="23"/>
      <c r="GM16" s="23"/>
      <c r="GN16" s="23"/>
      <c r="GO16" s="23"/>
      <c r="GP16" s="23"/>
      <c r="GQ16" s="23"/>
      <c r="GR16" s="23"/>
      <c r="GS16" s="23"/>
      <c r="GT16" s="23"/>
      <c r="GU16" s="23"/>
      <c r="GV16" s="23"/>
      <c r="GW16" s="23"/>
      <c r="GX16" s="23"/>
      <c r="GY16" s="23"/>
      <c r="GZ16" s="23"/>
      <c r="HA16" s="23"/>
      <c r="HB16" s="23"/>
      <c r="HC16" s="23"/>
      <c r="HD16" s="23"/>
      <c r="HE16" s="23"/>
      <c r="HF16" s="23"/>
      <c r="HG16" s="23"/>
      <c r="HH16" s="23"/>
      <c r="HI16" s="23"/>
      <c r="HJ16" s="23"/>
      <c r="HK16" s="23"/>
      <c r="HL16" s="23"/>
      <c r="HM16" s="23"/>
      <c r="HN16" s="23"/>
      <c r="HO16" s="23"/>
      <c r="HP16" s="23"/>
      <c r="HQ16" s="23"/>
      <c r="HR16" s="23"/>
      <c r="HS16" s="23"/>
      <c r="HT16" s="23"/>
      <c r="HU16" s="23"/>
      <c r="HV16" s="23"/>
      <c r="HW16" s="23"/>
      <c r="HX16" s="23"/>
      <c r="HY16" s="23"/>
      <c r="HZ16" s="23"/>
      <c r="IA16" s="23"/>
    </row>
    <row r="17" spans="1:235" ht="7.5" customHeight="1" x14ac:dyDescent="0.15">
      <c r="A17" s="27"/>
      <c r="B17" s="39"/>
      <c r="C17" s="21"/>
      <c r="D17" s="27"/>
      <c r="E17" s="21"/>
      <c r="F17" s="27"/>
      <c r="G17" s="27"/>
      <c r="H17" s="27"/>
      <c r="I17" s="27"/>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21"/>
      <c r="AS17" s="21"/>
      <c r="AT17" s="21"/>
      <c r="AU17" s="21"/>
      <c r="AV17" s="21"/>
      <c r="AW17" s="21"/>
      <c r="AX17" s="21"/>
      <c r="AY17" s="21"/>
      <c r="AZ17" s="21"/>
      <c r="BA17" s="93"/>
      <c r="BB17" s="93"/>
      <c r="BC17" s="93"/>
      <c r="BD17" s="93"/>
      <c r="BE17" s="93"/>
      <c r="BF17" s="93"/>
      <c r="BG17" s="94"/>
      <c r="BH17" s="94"/>
      <c r="BI17" s="94"/>
      <c r="BJ17" s="94"/>
      <c r="BK17" s="93"/>
      <c r="BL17" s="93"/>
      <c r="BM17" s="93"/>
      <c r="BN17" s="93"/>
      <c r="BO17" s="93"/>
      <c r="BP17" s="93"/>
      <c r="BQ17" s="95"/>
      <c r="BR17" s="95"/>
      <c r="BS17" s="95"/>
      <c r="BT17" s="95"/>
      <c r="BU17" s="23"/>
      <c r="BV17" s="23"/>
      <c r="BW17" s="23"/>
      <c r="BX17" s="23"/>
      <c r="BY17" s="23"/>
      <c r="CQ17" s="23"/>
      <c r="CR17" s="23"/>
      <c r="CS17" s="23"/>
      <c r="CT17" s="23"/>
      <c r="CU17" s="23"/>
      <c r="CV17" s="23"/>
      <c r="CW17" s="23"/>
      <c r="CX17" s="23"/>
      <c r="CY17" s="23"/>
      <c r="CZ17" s="23"/>
      <c r="DA17" s="23"/>
      <c r="DB17" s="23"/>
      <c r="DC17" s="23"/>
      <c r="DD17" s="23"/>
      <c r="DE17" s="23"/>
      <c r="DF17" s="23"/>
      <c r="DG17" s="23"/>
      <c r="DH17" s="23"/>
      <c r="DI17" s="23"/>
      <c r="DJ17" s="23"/>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23"/>
      <c r="GQ17" s="23"/>
      <c r="GR17" s="23"/>
      <c r="GS17" s="23"/>
      <c r="GT17" s="23"/>
      <c r="GU17" s="23"/>
      <c r="GV17" s="23"/>
      <c r="GW17" s="23"/>
      <c r="GX17" s="23"/>
      <c r="GY17" s="23"/>
      <c r="GZ17" s="23"/>
      <c r="HA17" s="23"/>
      <c r="HB17" s="23"/>
      <c r="HC17" s="23"/>
      <c r="HD17" s="23"/>
      <c r="HE17" s="23"/>
      <c r="HF17" s="23"/>
      <c r="HG17" s="23"/>
      <c r="HH17" s="23"/>
      <c r="HI17" s="23"/>
      <c r="HJ17" s="23"/>
      <c r="HK17" s="23"/>
      <c r="HL17" s="23"/>
      <c r="HM17" s="23"/>
      <c r="HN17" s="23"/>
      <c r="HO17" s="23"/>
      <c r="HP17" s="23"/>
      <c r="HQ17" s="23"/>
      <c r="HR17" s="23"/>
      <c r="HS17" s="23"/>
      <c r="HT17" s="23"/>
      <c r="HU17" s="23"/>
      <c r="HV17" s="23"/>
      <c r="HW17" s="23"/>
      <c r="HX17" s="23"/>
      <c r="HY17" s="23"/>
      <c r="HZ17" s="23"/>
      <c r="IA17" s="23"/>
    </row>
    <row r="18" spans="1:235" ht="7.5" customHeight="1" x14ac:dyDescent="0.15">
      <c r="A18" s="131" t="s">
        <v>31</v>
      </c>
      <c r="B18" s="132"/>
      <c r="C18" s="132"/>
      <c r="D18" s="132"/>
      <c r="E18" s="132"/>
      <c r="F18" s="132"/>
      <c r="G18" s="132"/>
      <c r="H18" s="132"/>
      <c r="I18" s="132"/>
      <c r="J18" s="132"/>
      <c r="K18" s="132"/>
      <c r="L18" s="132"/>
      <c r="M18" s="133"/>
      <c r="N18" s="137" t="s">
        <v>32</v>
      </c>
      <c r="O18" s="138"/>
      <c r="P18" s="138"/>
      <c r="Q18" s="138"/>
      <c r="R18" s="138"/>
      <c r="S18" s="138"/>
      <c r="T18" s="138"/>
      <c r="U18" s="138"/>
      <c r="V18" s="138"/>
      <c r="W18" s="138"/>
      <c r="X18" s="138"/>
      <c r="Y18" s="138"/>
      <c r="Z18" s="138"/>
      <c r="AA18" s="138"/>
      <c r="AB18" s="138"/>
      <c r="AC18" s="138"/>
      <c r="AD18" s="138"/>
      <c r="AE18" s="138"/>
      <c r="AF18" s="138"/>
      <c r="AG18" s="138"/>
      <c r="AH18" s="138"/>
      <c r="AI18" s="138"/>
      <c r="AJ18" s="137" t="s">
        <v>94</v>
      </c>
      <c r="AK18" s="138"/>
      <c r="AL18" s="138"/>
      <c r="AM18" s="138"/>
      <c r="AN18" s="138"/>
      <c r="AO18" s="138"/>
      <c r="AP18" s="138"/>
      <c r="AQ18" s="138"/>
      <c r="AR18" s="138"/>
      <c r="AS18" s="138"/>
      <c r="AT18" s="138"/>
      <c r="AU18" s="138"/>
      <c r="AV18" s="141"/>
      <c r="AW18" s="138" t="s">
        <v>34</v>
      </c>
      <c r="AX18" s="138"/>
      <c r="AY18" s="138"/>
      <c r="AZ18" s="138"/>
      <c r="BA18" s="138"/>
      <c r="BB18" s="138"/>
      <c r="BC18" s="138"/>
      <c r="BD18" s="138"/>
      <c r="BE18" s="138"/>
      <c r="BF18" s="138"/>
      <c r="BG18" s="138"/>
      <c r="BH18" s="138"/>
      <c r="BI18" s="138"/>
      <c r="BJ18" s="138"/>
      <c r="BK18" s="138"/>
      <c r="BL18" s="138"/>
      <c r="BM18" s="138"/>
      <c r="BN18" s="138"/>
      <c r="BO18" s="138"/>
      <c r="BP18" s="138"/>
      <c r="BQ18" s="138"/>
      <c r="BR18" s="138"/>
      <c r="BS18" s="138"/>
      <c r="BT18" s="143"/>
      <c r="BU18" s="23"/>
      <c r="BV18" s="23"/>
      <c r="BW18" s="23"/>
      <c r="BX18" s="23"/>
      <c r="BY18" s="23"/>
      <c r="CQ18" s="23"/>
      <c r="CR18" s="23"/>
      <c r="CS18" s="23"/>
      <c r="CT18" s="23"/>
      <c r="CU18" s="23"/>
      <c r="CV18" s="23"/>
      <c r="CW18" s="23"/>
      <c r="CX18" s="23"/>
      <c r="CY18" s="23"/>
      <c r="CZ18" s="23"/>
      <c r="DA18" s="23"/>
      <c r="DB18" s="23"/>
      <c r="DC18" s="23"/>
      <c r="DD18" s="23"/>
      <c r="DE18" s="23"/>
      <c r="DF18" s="23"/>
      <c r="DG18" s="23"/>
      <c r="DH18" s="23"/>
      <c r="DI18" s="23"/>
      <c r="DJ18" s="23"/>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23"/>
      <c r="GQ18" s="23"/>
      <c r="GR18" s="23"/>
      <c r="GS18" s="23"/>
      <c r="GT18" s="23"/>
      <c r="GU18" s="23"/>
      <c r="GV18" s="23"/>
      <c r="GW18" s="23"/>
      <c r="GX18" s="23"/>
      <c r="GY18" s="23"/>
      <c r="GZ18" s="23"/>
      <c r="HA18" s="23"/>
      <c r="HB18" s="23"/>
      <c r="HC18" s="23"/>
      <c r="HD18" s="23"/>
      <c r="HE18" s="23"/>
      <c r="HF18" s="23"/>
      <c r="HG18" s="23"/>
      <c r="HH18" s="23"/>
      <c r="HI18" s="23"/>
      <c r="HJ18" s="23"/>
      <c r="HK18" s="23"/>
      <c r="HL18" s="23"/>
      <c r="HM18" s="23"/>
      <c r="HN18" s="23"/>
      <c r="HO18" s="23"/>
      <c r="HP18" s="23"/>
      <c r="HQ18" s="23"/>
      <c r="HR18" s="23"/>
      <c r="HS18" s="23"/>
      <c r="HT18" s="23"/>
      <c r="HU18" s="23"/>
      <c r="HV18" s="23"/>
      <c r="HW18" s="23"/>
      <c r="HX18" s="23"/>
      <c r="HY18" s="23"/>
      <c r="HZ18" s="23"/>
      <c r="IA18" s="23"/>
    </row>
    <row r="19" spans="1:235" ht="7.5" customHeight="1" x14ac:dyDescent="0.15">
      <c r="A19" s="134"/>
      <c r="B19" s="135"/>
      <c r="C19" s="135"/>
      <c r="D19" s="135"/>
      <c r="E19" s="135"/>
      <c r="F19" s="135"/>
      <c r="G19" s="135"/>
      <c r="H19" s="135"/>
      <c r="I19" s="135"/>
      <c r="J19" s="135"/>
      <c r="K19" s="135"/>
      <c r="L19" s="135"/>
      <c r="M19" s="136"/>
      <c r="N19" s="139"/>
      <c r="O19" s="140"/>
      <c r="P19" s="140"/>
      <c r="Q19" s="140"/>
      <c r="R19" s="140"/>
      <c r="S19" s="140"/>
      <c r="T19" s="140"/>
      <c r="U19" s="140"/>
      <c r="V19" s="140"/>
      <c r="W19" s="140"/>
      <c r="X19" s="140"/>
      <c r="Y19" s="140"/>
      <c r="Z19" s="140"/>
      <c r="AA19" s="140"/>
      <c r="AB19" s="140"/>
      <c r="AC19" s="140"/>
      <c r="AD19" s="140"/>
      <c r="AE19" s="140"/>
      <c r="AF19" s="140"/>
      <c r="AG19" s="140"/>
      <c r="AH19" s="140"/>
      <c r="AI19" s="140"/>
      <c r="AJ19" s="139"/>
      <c r="AK19" s="140"/>
      <c r="AL19" s="140"/>
      <c r="AM19" s="140"/>
      <c r="AN19" s="140"/>
      <c r="AO19" s="140"/>
      <c r="AP19" s="140"/>
      <c r="AQ19" s="140"/>
      <c r="AR19" s="140"/>
      <c r="AS19" s="140"/>
      <c r="AT19" s="140"/>
      <c r="AU19" s="140"/>
      <c r="AV19" s="142"/>
      <c r="AW19" s="140"/>
      <c r="AX19" s="140"/>
      <c r="AY19" s="140"/>
      <c r="AZ19" s="140"/>
      <c r="BA19" s="140"/>
      <c r="BB19" s="140"/>
      <c r="BC19" s="140"/>
      <c r="BD19" s="140"/>
      <c r="BE19" s="140"/>
      <c r="BF19" s="140"/>
      <c r="BG19" s="140"/>
      <c r="BH19" s="140"/>
      <c r="BI19" s="140"/>
      <c r="BJ19" s="140"/>
      <c r="BK19" s="140"/>
      <c r="BL19" s="140"/>
      <c r="BM19" s="140"/>
      <c r="BN19" s="140"/>
      <c r="BO19" s="140"/>
      <c r="BP19" s="140"/>
      <c r="BQ19" s="140"/>
      <c r="BR19" s="140"/>
      <c r="BS19" s="140"/>
      <c r="BT19" s="144"/>
      <c r="BU19" s="23"/>
      <c r="BV19" s="23"/>
      <c r="BW19" s="23"/>
      <c r="BX19" s="23"/>
      <c r="BY19" s="23"/>
      <c r="CQ19" s="23"/>
      <c r="CR19" s="23"/>
      <c r="CS19" s="23"/>
      <c r="CT19" s="23"/>
      <c r="CU19" s="23"/>
      <c r="CV19" s="23"/>
      <c r="CW19" s="23"/>
      <c r="CX19" s="23"/>
      <c r="CY19" s="23"/>
      <c r="CZ19" s="23"/>
      <c r="DA19" s="23"/>
      <c r="DB19" s="23"/>
      <c r="DC19" s="23"/>
      <c r="DD19" s="23"/>
      <c r="DE19" s="23"/>
      <c r="DF19" s="23"/>
      <c r="DG19" s="23"/>
      <c r="DH19" s="23"/>
      <c r="DI19" s="23"/>
      <c r="DJ19" s="23"/>
      <c r="DK19" s="23"/>
      <c r="DL19" s="23"/>
      <c r="DM19" s="23"/>
      <c r="DN19" s="23"/>
      <c r="DO19" s="23"/>
      <c r="DP19" s="23"/>
      <c r="DQ19" s="23"/>
      <c r="DR19" s="23"/>
      <c r="DS19" s="23"/>
      <c r="DT19" s="23"/>
      <c r="DU19" s="23"/>
      <c r="DV19" s="23"/>
      <c r="DW19" s="23"/>
      <c r="DX19" s="23"/>
      <c r="DY19" s="23"/>
      <c r="DZ19" s="23"/>
      <c r="EA19" s="23"/>
      <c r="EB19" s="23"/>
      <c r="EC19" s="23"/>
      <c r="ED19" s="23"/>
      <c r="EE19" s="23"/>
      <c r="EF19" s="23"/>
      <c r="EG19" s="23"/>
      <c r="EH19" s="23"/>
      <c r="EI19" s="23"/>
      <c r="EJ19" s="23"/>
      <c r="EK19" s="23"/>
      <c r="EL19" s="23"/>
      <c r="EM19" s="23"/>
      <c r="EN19" s="23"/>
      <c r="EO19" s="23"/>
      <c r="EP19" s="23"/>
      <c r="EQ19" s="23"/>
      <c r="ER19" s="23"/>
      <c r="ES19" s="23"/>
      <c r="ET19" s="23"/>
      <c r="EU19" s="23"/>
      <c r="EV19" s="23"/>
      <c r="EW19" s="23"/>
      <c r="EX19" s="23"/>
      <c r="EY19" s="23"/>
      <c r="EZ19" s="23"/>
      <c r="FA19" s="23"/>
      <c r="FB19" s="23"/>
      <c r="FC19" s="23"/>
      <c r="FD19" s="23"/>
      <c r="FE19" s="23"/>
      <c r="FF19" s="23"/>
      <c r="FG19" s="23"/>
      <c r="FH19" s="23"/>
      <c r="FI19" s="23"/>
      <c r="FJ19" s="23"/>
      <c r="FK19" s="23"/>
      <c r="FL19" s="23"/>
      <c r="FM19" s="23"/>
      <c r="FN19" s="23"/>
      <c r="FO19" s="23"/>
      <c r="FP19" s="23"/>
      <c r="FQ19" s="23"/>
      <c r="FR19" s="23"/>
      <c r="FS19" s="23"/>
      <c r="FT19" s="23"/>
      <c r="FU19" s="23"/>
      <c r="FV19" s="23"/>
      <c r="FW19" s="23"/>
      <c r="FX19" s="23"/>
      <c r="FY19" s="23"/>
      <c r="FZ19" s="23"/>
      <c r="GA19" s="23"/>
      <c r="GB19" s="23"/>
      <c r="GC19" s="23"/>
      <c r="GD19" s="23"/>
      <c r="GE19" s="23"/>
      <c r="GF19" s="23"/>
      <c r="GG19" s="23"/>
      <c r="GH19" s="23"/>
      <c r="GI19" s="23"/>
      <c r="GJ19" s="23"/>
      <c r="GK19" s="23"/>
      <c r="GL19" s="23"/>
      <c r="GM19" s="23"/>
      <c r="GN19" s="23"/>
      <c r="GO19" s="23"/>
      <c r="GP19" s="23"/>
      <c r="GQ19" s="23"/>
      <c r="GR19" s="23"/>
      <c r="GS19" s="23"/>
      <c r="GT19" s="23"/>
      <c r="GU19" s="23"/>
      <c r="GV19" s="23"/>
      <c r="GW19" s="23"/>
      <c r="GX19" s="23"/>
      <c r="GY19" s="23"/>
      <c r="GZ19" s="23"/>
      <c r="HA19" s="23"/>
      <c r="HB19" s="23"/>
      <c r="HC19" s="23"/>
      <c r="HD19" s="23"/>
      <c r="HE19" s="23"/>
      <c r="HF19" s="23"/>
      <c r="HG19" s="23"/>
      <c r="HH19" s="23"/>
      <c r="HI19" s="23"/>
      <c r="HJ19" s="23"/>
      <c r="HK19" s="23"/>
      <c r="HL19" s="23"/>
      <c r="HM19" s="23"/>
      <c r="HN19" s="23"/>
      <c r="HO19" s="23"/>
      <c r="HP19" s="23"/>
      <c r="HQ19" s="23"/>
      <c r="HR19" s="23"/>
      <c r="HS19" s="23"/>
      <c r="HT19" s="23"/>
      <c r="HU19" s="23"/>
      <c r="HV19" s="23"/>
      <c r="HW19" s="23"/>
      <c r="HX19" s="23"/>
      <c r="HY19" s="23"/>
      <c r="HZ19" s="23"/>
      <c r="IA19" s="23"/>
    </row>
    <row r="20" spans="1:235" ht="7.5" customHeight="1" x14ac:dyDescent="0.15">
      <c r="A20" s="145"/>
      <c r="B20" s="146"/>
      <c r="C20" s="146"/>
      <c r="D20" s="146"/>
      <c r="E20" s="146"/>
      <c r="F20" s="146"/>
      <c r="G20" s="146"/>
      <c r="H20" s="146"/>
      <c r="I20" s="146"/>
      <c r="J20" s="146"/>
      <c r="K20" s="146"/>
      <c r="L20" s="146"/>
      <c r="M20" s="146"/>
      <c r="N20" s="113"/>
      <c r="O20" s="113"/>
      <c r="P20" s="113"/>
      <c r="Q20" s="113"/>
      <c r="R20" s="113"/>
      <c r="S20" s="113"/>
      <c r="T20" s="113"/>
      <c r="U20" s="113"/>
      <c r="V20" s="113"/>
      <c r="W20" s="113"/>
      <c r="X20" s="113"/>
      <c r="Y20" s="113"/>
      <c r="Z20" s="113"/>
      <c r="AA20" s="113"/>
      <c r="AB20" s="113"/>
      <c r="AC20" s="113"/>
      <c r="AD20" s="113"/>
      <c r="AE20" s="113"/>
      <c r="AF20" s="113"/>
      <c r="AG20" s="113"/>
      <c r="AH20" s="113"/>
      <c r="AI20" s="151"/>
      <c r="AJ20" s="154"/>
      <c r="AK20" s="155"/>
      <c r="AL20" s="155"/>
      <c r="AM20" s="155"/>
      <c r="AN20" s="155"/>
      <c r="AO20" s="155"/>
      <c r="AP20" s="155"/>
      <c r="AQ20" s="155"/>
      <c r="AR20" s="155"/>
      <c r="AS20" s="155"/>
      <c r="AT20" s="155"/>
      <c r="AU20" s="155"/>
      <c r="AV20" s="156"/>
      <c r="AW20" s="163"/>
      <c r="AX20" s="163"/>
      <c r="AY20" s="163"/>
      <c r="AZ20" s="163"/>
      <c r="BA20" s="163"/>
      <c r="BB20" s="163"/>
      <c r="BC20" s="163"/>
      <c r="BD20" s="163"/>
      <c r="BE20" s="163"/>
      <c r="BF20" s="163"/>
      <c r="BG20" s="163"/>
      <c r="BH20" s="163"/>
      <c r="BI20" s="163"/>
      <c r="BJ20" s="163"/>
      <c r="BK20" s="163"/>
      <c r="BL20" s="163"/>
      <c r="BM20" s="163"/>
      <c r="BN20" s="163"/>
      <c r="BO20" s="163"/>
      <c r="BP20" s="163"/>
      <c r="BQ20" s="163"/>
      <c r="BR20" s="163"/>
      <c r="BS20" s="163"/>
      <c r="BT20" s="164"/>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c r="CW20" s="23"/>
      <c r="CX20" s="23"/>
      <c r="CY20" s="23"/>
      <c r="CZ20" s="23"/>
      <c r="DA20" s="23"/>
      <c r="DB20" s="23"/>
      <c r="DC20" s="23"/>
      <c r="DD20" s="23"/>
      <c r="DE20" s="23"/>
      <c r="DF20" s="23"/>
      <c r="DG20" s="23"/>
      <c r="DH20" s="23"/>
      <c r="DI20" s="23"/>
      <c r="DJ20" s="23"/>
      <c r="DK20" s="23"/>
      <c r="DL20" s="23"/>
      <c r="DM20" s="23"/>
      <c r="DN20" s="23"/>
      <c r="DO20" s="23"/>
      <c r="DP20" s="23"/>
      <c r="DQ20" s="23"/>
      <c r="DR20" s="23"/>
      <c r="DS20" s="23"/>
      <c r="DT20" s="23"/>
      <c r="DU20" s="23"/>
      <c r="DV20" s="23"/>
      <c r="DW20" s="23"/>
      <c r="DX20" s="23"/>
      <c r="DY20" s="23"/>
      <c r="DZ20" s="23"/>
      <c r="EA20" s="23"/>
      <c r="EB20" s="23"/>
      <c r="EC20" s="23"/>
      <c r="ED20" s="23"/>
      <c r="EE20" s="23"/>
      <c r="EF20" s="23"/>
      <c r="EG20" s="23"/>
      <c r="EH20" s="23"/>
      <c r="EI20" s="23"/>
      <c r="EJ20" s="23"/>
      <c r="EK20" s="23"/>
      <c r="EL20" s="23"/>
      <c r="EM20" s="23"/>
      <c r="EN20" s="23"/>
      <c r="EO20" s="23"/>
      <c r="EP20" s="23"/>
      <c r="EQ20" s="23"/>
      <c r="ER20" s="23"/>
      <c r="ES20" s="23"/>
      <c r="ET20" s="23"/>
      <c r="EU20" s="23"/>
      <c r="EV20" s="23"/>
      <c r="EW20" s="23"/>
      <c r="EX20" s="23"/>
      <c r="EY20" s="23"/>
      <c r="EZ20" s="23"/>
      <c r="FA20" s="23"/>
      <c r="FB20" s="23"/>
      <c r="FC20" s="23"/>
      <c r="FD20" s="23"/>
      <c r="FE20" s="23"/>
      <c r="FF20" s="23"/>
      <c r="FG20" s="23"/>
      <c r="FH20" s="23"/>
      <c r="FI20" s="23"/>
      <c r="FJ20" s="23"/>
      <c r="FK20" s="23"/>
      <c r="FL20" s="23"/>
      <c r="FM20" s="23"/>
      <c r="FN20" s="23"/>
      <c r="FO20" s="23"/>
      <c r="FP20" s="23"/>
      <c r="FQ20" s="23"/>
      <c r="FR20" s="23"/>
      <c r="FS20" s="23"/>
      <c r="FT20" s="23"/>
      <c r="FU20" s="23"/>
      <c r="FV20" s="23"/>
      <c r="FW20" s="23"/>
      <c r="FX20" s="23"/>
      <c r="FY20" s="23"/>
      <c r="FZ20" s="23"/>
      <c r="GA20" s="23"/>
      <c r="GB20" s="23"/>
      <c r="GC20" s="23"/>
      <c r="GD20" s="23"/>
      <c r="GE20" s="23"/>
      <c r="GF20" s="23"/>
      <c r="GG20" s="23"/>
      <c r="GH20" s="23"/>
      <c r="GI20" s="23"/>
      <c r="GJ20" s="23"/>
      <c r="GK20" s="23"/>
      <c r="GL20" s="23"/>
      <c r="GM20" s="23"/>
      <c r="GN20" s="23"/>
      <c r="GO20" s="23"/>
      <c r="GP20" s="23"/>
      <c r="GQ20" s="23"/>
      <c r="GR20" s="23"/>
      <c r="GS20" s="23"/>
      <c r="GT20" s="23"/>
      <c r="GU20" s="23"/>
      <c r="GV20" s="23"/>
      <c r="GW20" s="23"/>
      <c r="GX20" s="23"/>
      <c r="GY20" s="23"/>
      <c r="GZ20" s="23"/>
      <c r="HA20" s="23"/>
      <c r="HB20" s="23"/>
      <c r="HC20" s="23"/>
      <c r="HD20" s="23"/>
      <c r="HE20" s="23"/>
      <c r="HF20" s="23"/>
      <c r="HG20" s="23"/>
      <c r="HH20" s="23"/>
      <c r="HI20" s="23"/>
      <c r="HJ20" s="23"/>
      <c r="HK20" s="23"/>
      <c r="HL20" s="23"/>
      <c r="HM20" s="23"/>
      <c r="HN20" s="23"/>
      <c r="HO20" s="23"/>
      <c r="HP20" s="23"/>
      <c r="HQ20" s="23"/>
      <c r="HR20" s="23"/>
      <c r="HS20" s="23"/>
      <c r="HT20" s="23"/>
      <c r="HU20" s="23"/>
      <c r="HV20" s="23"/>
      <c r="HW20" s="23"/>
      <c r="HX20" s="23"/>
      <c r="HY20" s="23"/>
      <c r="HZ20" s="23"/>
      <c r="IA20" s="23"/>
    </row>
    <row r="21" spans="1:235" ht="7.5" customHeight="1" x14ac:dyDescent="0.15">
      <c r="A21" s="147"/>
      <c r="B21" s="148"/>
      <c r="C21" s="148"/>
      <c r="D21" s="148"/>
      <c r="E21" s="148"/>
      <c r="F21" s="148"/>
      <c r="G21" s="148"/>
      <c r="H21" s="148"/>
      <c r="I21" s="148"/>
      <c r="J21" s="148"/>
      <c r="K21" s="148"/>
      <c r="L21" s="148"/>
      <c r="M21" s="148"/>
      <c r="N21" s="114"/>
      <c r="O21" s="114"/>
      <c r="P21" s="114"/>
      <c r="Q21" s="114"/>
      <c r="R21" s="114"/>
      <c r="S21" s="114"/>
      <c r="T21" s="114"/>
      <c r="U21" s="114"/>
      <c r="V21" s="114"/>
      <c r="W21" s="114"/>
      <c r="X21" s="114"/>
      <c r="Y21" s="114"/>
      <c r="Z21" s="114"/>
      <c r="AA21" s="114"/>
      <c r="AB21" s="114"/>
      <c r="AC21" s="114"/>
      <c r="AD21" s="114"/>
      <c r="AE21" s="114"/>
      <c r="AF21" s="114"/>
      <c r="AG21" s="114"/>
      <c r="AH21" s="114"/>
      <c r="AI21" s="152"/>
      <c r="AJ21" s="157"/>
      <c r="AK21" s="158"/>
      <c r="AL21" s="158"/>
      <c r="AM21" s="158"/>
      <c r="AN21" s="158"/>
      <c r="AO21" s="158"/>
      <c r="AP21" s="158"/>
      <c r="AQ21" s="158"/>
      <c r="AR21" s="158"/>
      <c r="AS21" s="158"/>
      <c r="AT21" s="158"/>
      <c r="AU21" s="158"/>
      <c r="AV21" s="159"/>
      <c r="AW21" s="165"/>
      <c r="AX21" s="165"/>
      <c r="AY21" s="165"/>
      <c r="AZ21" s="165"/>
      <c r="BA21" s="165"/>
      <c r="BB21" s="165"/>
      <c r="BC21" s="165"/>
      <c r="BD21" s="165"/>
      <c r="BE21" s="165"/>
      <c r="BF21" s="165"/>
      <c r="BG21" s="165"/>
      <c r="BH21" s="165"/>
      <c r="BI21" s="165"/>
      <c r="BJ21" s="165"/>
      <c r="BK21" s="165"/>
      <c r="BL21" s="165"/>
      <c r="BM21" s="165"/>
      <c r="BN21" s="165"/>
      <c r="BO21" s="165"/>
      <c r="BP21" s="165"/>
      <c r="BQ21" s="165"/>
      <c r="BR21" s="165"/>
      <c r="BS21" s="165"/>
      <c r="BT21" s="166"/>
      <c r="BU21" s="23"/>
      <c r="BV21" s="23"/>
      <c r="BW21" s="23"/>
      <c r="BX21" s="23"/>
      <c r="BY21" s="23"/>
      <c r="BZ21" s="23"/>
      <c r="CA21" s="23"/>
      <c r="CB21" s="23"/>
      <c r="CC21" s="23"/>
      <c r="CD21" s="23"/>
      <c r="CE21" s="23"/>
      <c r="CF21" s="23"/>
      <c r="CG21" s="23"/>
      <c r="CH21" s="23"/>
      <c r="CI21" s="23"/>
      <c r="CJ21" s="23"/>
      <c r="CK21" s="23"/>
      <c r="CL21" s="23"/>
      <c r="CM21" s="23"/>
      <c r="CN21" s="23"/>
      <c r="CO21" s="23"/>
      <c r="CP21" s="23"/>
      <c r="CQ21" s="23"/>
      <c r="CR21" s="23"/>
      <c r="CS21" s="23"/>
      <c r="CT21" s="23"/>
      <c r="CU21" s="23"/>
      <c r="CV21" s="23"/>
      <c r="CW21" s="23"/>
      <c r="CX21" s="23"/>
      <c r="CY21" s="23"/>
      <c r="CZ21" s="23"/>
      <c r="DA21" s="23"/>
      <c r="DB21" s="23"/>
      <c r="DC21" s="23"/>
      <c r="DD21" s="23"/>
      <c r="DE21" s="23"/>
      <c r="DF21" s="23"/>
      <c r="DG21" s="23"/>
      <c r="DH21" s="23"/>
      <c r="DI21" s="23"/>
      <c r="DJ21" s="23"/>
      <c r="DK21" s="23"/>
      <c r="DL21" s="23"/>
      <c r="DM21" s="23"/>
      <c r="DN21" s="23"/>
      <c r="DO21" s="23"/>
      <c r="DP21" s="23"/>
      <c r="DQ21" s="23"/>
      <c r="DR21" s="23"/>
      <c r="DS21" s="23"/>
      <c r="DT21" s="23"/>
      <c r="DU21" s="23"/>
      <c r="DV21" s="23"/>
      <c r="DW21" s="23"/>
      <c r="DX21" s="23"/>
      <c r="DY21" s="23"/>
      <c r="DZ21" s="23"/>
      <c r="EA21" s="23"/>
      <c r="EB21" s="23"/>
      <c r="EC21" s="23"/>
      <c r="ED21" s="23"/>
      <c r="EE21" s="23"/>
      <c r="EF21" s="23"/>
      <c r="EG21" s="23"/>
      <c r="EH21" s="23"/>
      <c r="EI21" s="23"/>
      <c r="EJ21" s="23"/>
      <c r="EK21" s="23"/>
      <c r="EL21" s="23"/>
      <c r="EM21" s="23"/>
      <c r="EN21" s="23"/>
      <c r="EO21" s="23"/>
      <c r="EP21" s="23"/>
      <c r="EQ21" s="23"/>
      <c r="ER21" s="23"/>
      <c r="ES21" s="23"/>
      <c r="ET21" s="23"/>
      <c r="EU21" s="23"/>
      <c r="EV21" s="23"/>
      <c r="EW21" s="23"/>
      <c r="EX21" s="23"/>
      <c r="EY21" s="23"/>
      <c r="EZ21" s="23"/>
      <c r="FA21" s="23"/>
      <c r="FB21" s="23"/>
      <c r="FC21" s="23"/>
      <c r="FD21" s="23"/>
      <c r="FE21" s="23"/>
      <c r="FF21" s="23"/>
      <c r="FG21" s="23"/>
      <c r="FH21" s="23"/>
      <c r="FI21" s="23"/>
      <c r="FJ21" s="23"/>
      <c r="FK21" s="23"/>
      <c r="FL21" s="23"/>
      <c r="FM21" s="23"/>
      <c r="FN21" s="23"/>
      <c r="FO21" s="23"/>
      <c r="FP21" s="23"/>
      <c r="FQ21" s="23"/>
      <c r="FR21" s="23"/>
      <c r="FS21" s="23"/>
      <c r="FT21" s="23"/>
      <c r="FU21" s="23"/>
      <c r="FV21" s="23"/>
      <c r="FW21" s="23"/>
      <c r="FX21" s="23"/>
      <c r="FY21" s="23"/>
      <c r="FZ21" s="23"/>
      <c r="GA21" s="23"/>
      <c r="GB21" s="23"/>
      <c r="GC21" s="23"/>
      <c r="GD21" s="23"/>
      <c r="GE21" s="23"/>
      <c r="GF21" s="23"/>
      <c r="GG21" s="23"/>
      <c r="GH21" s="23"/>
      <c r="GI21" s="23"/>
      <c r="GJ21" s="23"/>
      <c r="GK21" s="23"/>
      <c r="GL21" s="23"/>
      <c r="GM21" s="23"/>
      <c r="GN21" s="23"/>
      <c r="GO21" s="23"/>
      <c r="GP21" s="23"/>
      <c r="GQ21" s="23"/>
      <c r="GR21" s="23"/>
      <c r="GS21" s="23"/>
      <c r="GT21" s="23"/>
      <c r="GU21" s="23"/>
      <c r="GV21" s="23"/>
      <c r="GW21" s="23"/>
      <c r="GX21" s="23"/>
      <c r="GY21" s="23"/>
      <c r="GZ21" s="23"/>
      <c r="HA21" s="23"/>
      <c r="HB21" s="23"/>
      <c r="HC21" s="23"/>
      <c r="HD21" s="23"/>
      <c r="HE21" s="23"/>
      <c r="HF21" s="23"/>
      <c r="HG21" s="23"/>
      <c r="HH21" s="23"/>
      <c r="HI21" s="23"/>
      <c r="HJ21" s="23"/>
      <c r="HK21" s="23"/>
      <c r="HL21" s="23"/>
      <c r="HM21" s="23"/>
      <c r="HN21" s="23"/>
      <c r="HO21" s="23"/>
      <c r="HP21" s="23"/>
      <c r="HQ21" s="23"/>
      <c r="HR21" s="23"/>
      <c r="HS21" s="23"/>
      <c r="HT21" s="23"/>
      <c r="HU21" s="23"/>
      <c r="HV21" s="23"/>
      <c r="HW21" s="23"/>
      <c r="HX21" s="23"/>
      <c r="HY21" s="23"/>
      <c r="HZ21" s="23"/>
      <c r="IA21" s="23"/>
    </row>
    <row r="22" spans="1:235" ht="7.5" customHeight="1" x14ac:dyDescent="0.15">
      <c r="A22" s="149"/>
      <c r="B22" s="150"/>
      <c r="C22" s="150"/>
      <c r="D22" s="150"/>
      <c r="E22" s="150"/>
      <c r="F22" s="150"/>
      <c r="G22" s="150"/>
      <c r="H22" s="150"/>
      <c r="I22" s="150"/>
      <c r="J22" s="150"/>
      <c r="K22" s="150"/>
      <c r="L22" s="150"/>
      <c r="M22" s="150"/>
      <c r="N22" s="115"/>
      <c r="O22" s="115"/>
      <c r="P22" s="115"/>
      <c r="Q22" s="115"/>
      <c r="R22" s="115"/>
      <c r="S22" s="115"/>
      <c r="T22" s="115"/>
      <c r="U22" s="115"/>
      <c r="V22" s="115"/>
      <c r="W22" s="115"/>
      <c r="X22" s="115"/>
      <c r="Y22" s="115"/>
      <c r="Z22" s="115"/>
      <c r="AA22" s="115"/>
      <c r="AB22" s="115"/>
      <c r="AC22" s="115"/>
      <c r="AD22" s="115"/>
      <c r="AE22" s="115"/>
      <c r="AF22" s="115"/>
      <c r="AG22" s="115"/>
      <c r="AH22" s="115"/>
      <c r="AI22" s="153"/>
      <c r="AJ22" s="160"/>
      <c r="AK22" s="161"/>
      <c r="AL22" s="161"/>
      <c r="AM22" s="161"/>
      <c r="AN22" s="161"/>
      <c r="AO22" s="161"/>
      <c r="AP22" s="161"/>
      <c r="AQ22" s="161"/>
      <c r="AR22" s="161"/>
      <c r="AS22" s="161"/>
      <c r="AT22" s="161"/>
      <c r="AU22" s="161"/>
      <c r="AV22" s="162"/>
      <c r="AW22" s="167"/>
      <c r="AX22" s="167"/>
      <c r="AY22" s="167"/>
      <c r="AZ22" s="167"/>
      <c r="BA22" s="167"/>
      <c r="BB22" s="167"/>
      <c r="BC22" s="167"/>
      <c r="BD22" s="167"/>
      <c r="BE22" s="167"/>
      <c r="BF22" s="167"/>
      <c r="BG22" s="167"/>
      <c r="BH22" s="167"/>
      <c r="BI22" s="167"/>
      <c r="BJ22" s="167"/>
      <c r="BK22" s="167"/>
      <c r="BL22" s="167"/>
      <c r="BM22" s="167"/>
      <c r="BN22" s="167"/>
      <c r="BO22" s="167"/>
      <c r="BP22" s="167"/>
      <c r="BQ22" s="167"/>
      <c r="BR22" s="167"/>
      <c r="BS22" s="167"/>
      <c r="BT22" s="168"/>
      <c r="BU22" s="23"/>
      <c r="BV22" s="23"/>
      <c r="BW22" s="23"/>
      <c r="BX22" s="23"/>
      <c r="BY22" s="23"/>
      <c r="BZ22" s="23"/>
      <c r="CA22" s="23"/>
      <c r="CB22" s="23"/>
      <c r="CC22" s="23"/>
      <c r="CD22" s="23"/>
      <c r="CE22" s="23"/>
      <c r="CF22" s="23"/>
      <c r="CG22" s="23"/>
      <c r="CH22" s="23"/>
      <c r="CI22" s="23"/>
      <c r="CJ22" s="23"/>
      <c r="CK22" s="23"/>
      <c r="CL22" s="23"/>
      <c r="CM22" s="23"/>
      <c r="CN22" s="23"/>
      <c r="CO22" s="23"/>
      <c r="CP22" s="23"/>
      <c r="CQ22" s="23"/>
      <c r="CR22" s="23"/>
      <c r="CS22" s="23"/>
      <c r="CT22" s="23"/>
      <c r="CU22" s="23"/>
      <c r="CV22" s="23"/>
      <c r="CW22" s="23"/>
      <c r="CX22" s="23"/>
      <c r="CY22" s="23"/>
      <c r="CZ22" s="23"/>
      <c r="DA22" s="23"/>
      <c r="DB22" s="23"/>
      <c r="DC22" s="23"/>
      <c r="DD22" s="23"/>
      <c r="DE22" s="23"/>
      <c r="DF22" s="23"/>
      <c r="DG22" s="23"/>
      <c r="DH22" s="23"/>
      <c r="DI22" s="23"/>
      <c r="DJ22" s="23"/>
      <c r="DK22" s="23"/>
      <c r="DL22" s="23"/>
      <c r="DM22" s="23"/>
      <c r="DN22" s="23"/>
      <c r="DO22" s="23"/>
      <c r="DP22" s="23"/>
      <c r="DQ22" s="23"/>
      <c r="DR22" s="23"/>
      <c r="DS22" s="23"/>
      <c r="DT22" s="23"/>
      <c r="DU22" s="23"/>
      <c r="DV22" s="23"/>
      <c r="DW22" s="23"/>
      <c r="DX22" s="23"/>
      <c r="DY22" s="23"/>
      <c r="DZ22" s="23"/>
      <c r="EA22" s="23"/>
      <c r="EB22" s="23"/>
      <c r="EC22" s="23"/>
      <c r="ED22" s="23"/>
      <c r="EE22" s="23"/>
      <c r="EF22" s="23"/>
      <c r="EG22" s="23"/>
      <c r="EH22" s="23"/>
      <c r="EI22" s="23"/>
      <c r="EJ22" s="23"/>
      <c r="EK22" s="23"/>
      <c r="EL22" s="23"/>
      <c r="EM22" s="23"/>
      <c r="EN22" s="23"/>
      <c r="EO22" s="23"/>
      <c r="EP22" s="23"/>
      <c r="EQ22" s="23"/>
      <c r="ER22" s="23"/>
      <c r="ES22" s="23"/>
      <c r="ET22" s="23"/>
      <c r="EU22" s="23"/>
      <c r="EV22" s="23"/>
      <c r="EW22" s="23"/>
      <c r="EX22" s="23"/>
      <c r="EY22" s="23"/>
      <c r="EZ22" s="23"/>
      <c r="FA22" s="23"/>
      <c r="FB22" s="23"/>
      <c r="FC22" s="23"/>
      <c r="FD22" s="23"/>
      <c r="FE22" s="23"/>
      <c r="FF22" s="23"/>
      <c r="FG22" s="23"/>
      <c r="FH22" s="23"/>
      <c r="FI22" s="23"/>
      <c r="FJ22" s="23"/>
      <c r="FK22" s="23"/>
      <c r="FL22" s="23"/>
      <c r="FM22" s="23"/>
      <c r="FN22" s="23"/>
      <c r="FO22" s="23"/>
      <c r="FP22" s="23"/>
      <c r="FQ22" s="23"/>
      <c r="FR22" s="23"/>
      <c r="FS22" s="23"/>
      <c r="FT22" s="23"/>
      <c r="FU22" s="23"/>
      <c r="FV22" s="23"/>
      <c r="FW22" s="23"/>
      <c r="FX22" s="23"/>
      <c r="FY22" s="23"/>
      <c r="FZ22" s="23"/>
      <c r="GA22" s="23"/>
      <c r="GB22" s="23"/>
      <c r="GC22" s="23"/>
      <c r="GD22" s="23"/>
      <c r="GE22" s="23"/>
      <c r="GF22" s="23"/>
      <c r="GG22" s="23"/>
      <c r="GH22" s="23"/>
      <c r="GI22" s="23"/>
      <c r="GJ22" s="23"/>
      <c r="GK22" s="23"/>
      <c r="GL22" s="23"/>
      <c r="GM22" s="23"/>
      <c r="GN22" s="23"/>
      <c r="GO22" s="23"/>
      <c r="GP22" s="23"/>
      <c r="GQ22" s="23"/>
      <c r="GR22" s="23"/>
      <c r="GS22" s="23"/>
      <c r="GT22" s="23"/>
      <c r="GU22" s="23"/>
      <c r="GV22" s="23"/>
      <c r="GW22" s="23"/>
      <c r="GX22" s="23"/>
      <c r="GY22" s="23"/>
      <c r="GZ22" s="23"/>
      <c r="HA22" s="23"/>
      <c r="HB22" s="23"/>
      <c r="HC22" s="23"/>
      <c r="HD22" s="23"/>
      <c r="HE22" s="23"/>
      <c r="HF22" s="23"/>
      <c r="HG22" s="23"/>
      <c r="HH22" s="23"/>
      <c r="HI22" s="23"/>
      <c r="HJ22" s="23"/>
      <c r="HK22" s="23"/>
      <c r="HL22" s="23"/>
      <c r="HM22" s="23"/>
      <c r="HN22" s="23"/>
      <c r="HO22" s="23"/>
      <c r="HP22" s="23"/>
      <c r="HQ22" s="23"/>
      <c r="HR22" s="23"/>
      <c r="HS22" s="23"/>
      <c r="HT22" s="23"/>
      <c r="HU22" s="23"/>
      <c r="HV22" s="23"/>
      <c r="HW22" s="23"/>
      <c r="HX22" s="23"/>
      <c r="HY22" s="23"/>
      <c r="HZ22" s="23"/>
      <c r="IA22" s="23"/>
    </row>
    <row r="23" spans="1:235" ht="7.5" customHeight="1" x14ac:dyDescent="0.15">
      <c r="A23" s="104" t="s">
        <v>36</v>
      </c>
      <c r="B23" s="105"/>
      <c r="C23" s="105"/>
      <c r="D23" s="105"/>
      <c r="E23" s="105"/>
      <c r="F23" s="105"/>
      <c r="G23" s="105"/>
      <c r="H23" s="105"/>
      <c r="I23" s="105"/>
      <c r="J23" s="105"/>
      <c r="K23" s="105"/>
      <c r="L23" s="105"/>
      <c r="M23" s="106"/>
      <c r="N23" s="40"/>
      <c r="O23" s="41"/>
      <c r="P23" s="41"/>
      <c r="Q23" s="101" t="s">
        <v>19</v>
      </c>
      <c r="R23" s="101"/>
      <c r="S23" s="101"/>
      <c r="T23" s="101"/>
      <c r="U23" s="101"/>
      <c r="V23" s="113"/>
      <c r="W23" s="113"/>
      <c r="X23" s="113"/>
      <c r="Y23" s="113"/>
      <c r="Z23" s="113"/>
      <c r="AA23" s="113"/>
      <c r="AB23" s="101" t="s">
        <v>37</v>
      </c>
      <c r="AC23" s="101"/>
      <c r="AD23" s="101"/>
      <c r="AE23" s="101"/>
      <c r="AF23" s="101"/>
      <c r="AG23" s="41"/>
      <c r="AH23" s="41"/>
      <c r="AI23" s="42"/>
      <c r="AJ23" s="116" t="s">
        <v>38</v>
      </c>
      <c r="AK23" s="117"/>
      <c r="AL23" s="117"/>
      <c r="AM23" s="117"/>
      <c r="AN23" s="117"/>
      <c r="AO23" s="117"/>
      <c r="AP23" s="117"/>
      <c r="AQ23" s="117"/>
      <c r="AR23" s="117"/>
      <c r="AS23" s="118"/>
      <c r="AT23" s="125"/>
      <c r="AU23" s="126"/>
      <c r="AV23" s="126"/>
      <c r="AW23" s="126"/>
      <c r="AX23" s="126"/>
      <c r="AY23" s="126"/>
      <c r="AZ23" s="126"/>
      <c r="BA23" s="126"/>
      <c r="BB23" s="126"/>
      <c r="BC23" s="113"/>
      <c r="BD23" s="113"/>
      <c r="BE23" s="113"/>
      <c r="BF23" s="101" t="s">
        <v>20</v>
      </c>
      <c r="BG23" s="101"/>
      <c r="BH23" s="101"/>
      <c r="BI23" s="113"/>
      <c r="BJ23" s="113"/>
      <c r="BK23" s="113"/>
      <c r="BL23" s="101" t="s">
        <v>41</v>
      </c>
      <c r="BM23" s="101"/>
      <c r="BN23" s="113"/>
      <c r="BO23" s="113"/>
      <c r="BP23" s="113"/>
      <c r="BQ23" s="101" t="s">
        <v>22</v>
      </c>
      <c r="BR23" s="101"/>
      <c r="BS23" s="101"/>
      <c r="BT23" s="43"/>
      <c r="BU23" s="23"/>
      <c r="BV23" s="23"/>
      <c r="BW23" s="23"/>
      <c r="BX23" s="23"/>
      <c r="BY23" s="23"/>
      <c r="BZ23" s="23"/>
      <c r="CA23" s="23"/>
      <c r="CB23" s="23"/>
      <c r="CC23" s="23"/>
      <c r="CD23" s="23"/>
      <c r="CE23" s="23"/>
      <c r="CF23" s="23"/>
      <c r="CG23" s="23"/>
      <c r="CH23" s="23"/>
      <c r="CI23" s="23"/>
      <c r="CJ23" s="23"/>
      <c r="CK23" s="23"/>
      <c r="CL23" s="23"/>
      <c r="CM23" s="23"/>
      <c r="CN23" s="23"/>
      <c r="CO23" s="23"/>
      <c r="CP23" s="23"/>
      <c r="CQ23" s="23"/>
      <c r="CR23" s="23"/>
      <c r="CS23" s="23"/>
      <c r="CT23" s="23"/>
      <c r="CU23" s="23"/>
      <c r="CV23" s="23"/>
      <c r="CW23" s="23"/>
      <c r="CX23" s="23"/>
      <c r="CY23" s="23"/>
      <c r="CZ23" s="23"/>
      <c r="DA23" s="23"/>
      <c r="DB23" s="23"/>
      <c r="DC23" s="23"/>
      <c r="DD23" s="23"/>
      <c r="DE23" s="23"/>
      <c r="DF23" s="23"/>
      <c r="DG23" s="23"/>
      <c r="DH23" s="23"/>
      <c r="DI23" s="23"/>
      <c r="DJ23" s="23"/>
      <c r="DK23" s="23"/>
      <c r="DL23" s="23"/>
      <c r="DM23" s="23"/>
      <c r="DN23" s="23"/>
      <c r="DO23" s="23"/>
      <c r="DP23" s="23"/>
      <c r="DQ23" s="23"/>
      <c r="DR23" s="23"/>
      <c r="DS23" s="23"/>
      <c r="DT23" s="23"/>
      <c r="DU23" s="23"/>
      <c r="DV23" s="23"/>
      <c r="DW23" s="23"/>
      <c r="DX23" s="23"/>
      <c r="DY23" s="23"/>
      <c r="DZ23" s="23"/>
      <c r="EA23" s="23"/>
      <c r="EB23" s="23"/>
      <c r="EC23" s="23"/>
      <c r="ED23" s="23"/>
      <c r="EE23" s="23"/>
      <c r="EF23" s="23"/>
      <c r="EG23" s="23"/>
      <c r="EH23" s="23"/>
      <c r="EI23" s="23"/>
      <c r="EJ23" s="23"/>
      <c r="EK23" s="23"/>
      <c r="EL23" s="23"/>
      <c r="EM23" s="23"/>
      <c r="EN23" s="23"/>
      <c r="EO23" s="23"/>
      <c r="EP23" s="23"/>
      <c r="EQ23" s="23"/>
      <c r="ER23" s="23"/>
      <c r="ES23" s="23"/>
      <c r="ET23" s="23"/>
      <c r="EU23" s="23"/>
      <c r="EV23" s="23"/>
      <c r="EW23" s="23"/>
      <c r="EX23" s="23"/>
      <c r="EY23" s="23"/>
      <c r="EZ23" s="23"/>
      <c r="FA23" s="23"/>
      <c r="FB23" s="23"/>
      <c r="FC23" s="23"/>
      <c r="FD23" s="23"/>
      <c r="FE23" s="23"/>
      <c r="FF23" s="23"/>
      <c r="FG23" s="23"/>
      <c r="FH23" s="23"/>
      <c r="FI23" s="23"/>
      <c r="FJ23" s="23"/>
      <c r="FK23" s="23"/>
      <c r="FL23" s="23"/>
      <c r="FM23" s="23"/>
      <c r="FN23" s="23"/>
      <c r="FO23" s="23"/>
      <c r="FP23" s="23"/>
      <c r="FQ23" s="23"/>
      <c r="FR23" s="23"/>
      <c r="FS23" s="23"/>
      <c r="FT23" s="23"/>
      <c r="FU23" s="23"/>
      <c r="FV23" s="23"/>
      <c r="FW23" s="23"/>
      <c r="FX23" s="23"/>
      <c r="FY23" s="23"/>
      <c r="FZ23" s="23"/>
      <c r="GA23" s="23"/>
      <c r="GB23" s="23"/>
      <c r="GC23" s="23"/>
      <c r="GD23" s="23"/>
      <c r="GE23" s="23"/>
      <c r="GF23" s="23"/>
      <c r="GG23" s="23"/>
      <c r="GH23" s="23"/>
      <c r="GI23" s="23"/>
      <c r="GJ23" s="23"/>
      <c r="GK23" s="23"/>
      <c r="GL23" s="23"/>
      <c r="GM23" s="23"/>
      <c r="GN23" s="23"/>
      <c r="GO23" s="23"/>
      <c r="GP23" s="23"/>
      <c r="GQ23" s="23"/>
      <c r="GR23" s="23"/>
      <c r="GS23" s="23"/>
      <c r="GT23" s="23"/>
      <c r="GU23" s="23"/>
      <c r="GV23" s="23"/>
      <c r="GW23" s="23"/>
      <c r="GX23" s="23"/>
      <c r="GY23" s="23"/>
      <c r="GZ23" s="23"/>
      <c r="HA23" s="23"/>
      <c r="HB23" s="23"/>
      <c r="HC23" s="23"/>
      <c r="HD23" s="23"/>
      <c r="HE23" s="23"/>
      <c r="HF23" s="23"/>
      <c r="HG23" s="23"/>
      <c r="HH23" s="23"/>
      <c r="HI23" s="23"/>
      <c r="HJ23" s="23"/>
      <c r="HK23" s="23"/>
      <c r="HL23" s="23"/>
      <c r="HM23" s="23"/>
      <c r="HN23" s="23"/>
      <c r="HO23" s="23"/>
      <c r="HP23" s="23"/>
      <c r="HQ23" s="23"/>
      <c r="HR23" s="23"/>
      <c r="HS23" s="23"/>
      <c r="HT23" s="23"/>
      <c r="HU23" s="23"/>
      <c r="HV23" s="23"/>
      <c r="HW23" s="23"/>
      <c r="HX23" s="23"/>
      <c r="HY23" s="23"/>
      <c r="HZ23" s="23"/>
      <c r="IA23" s="23"/>
    </row>
    <row r="24" spans="1:235" ht="7.5" customHeight="1" x14ac:dyDescent="0.15">
      <c r="A24" s="107"/>
      <c r="B24" s="108"/>
      <c r="C24" s="108"/>
      <c r="D24" s="108"/>
      <c r="E24" s="108"/>
      <c r="F24" s="108"/>
      <c r="G24" s="108"/>
      <c r="H24" s="108"/>
      <c r="I24" s="108"/>
      <c r="J24" s="108"/>
      <c r="K24" s="108"/>
      <c r="L24" s="108"/>
      <c r="M24" s="109"/>
      <c r="N24" s="44"/>
      <c r="O24" s="45"/>
      <c r="P24" s="45"/>
      <c r="Q24" s="102"/>
      <c r="R24" s="102"/>
      <c r="S24" s="102"/>
      <c r="T24" s="102"/>
      <c r="U24" s="102"/>
      <c r="V24" s="114"/>
      <c r="W24" s="114"/>
      <c r="X24" s="114"/>
      <c r="Y24" s="114"/>
      <c r="Z24" s="114"/>
      <c r="AA24" s="114"/>
      <c r="AB24" s="102"/>
      <c r="AC24" s="102"/>
      <c r="AD24" s="102"/>
      <c r="AE24" s="102"/>
      <c r="AF24" s="102"/>
      <c r="AG24" s="45"/>
      <c r="AH24" s="45"/>
      <c r="AI24" s="46"/>
      <c r="AJ24" s="119"/>
      <c r="AK24" s="120"/>
      <c r="AL24" s="120"/>
      <c r="AM24" s="120"/>
      <c r="AN24" s="120"/>
      <c r="AO24" s="120"/>
      <c r="AP24" s="120"/>
      <c r="AQ24" s="120"/>
      <c r="AR24" s="120"/>
      <c r="AS24" s="121"/>
      <c r="AT24" s="127"/>
      <c r="AU24" s="128"/>
      <c r="AV24" s="128"/>
      <c r="AW24" s="128"/>
      <c r="AX24" s="128"/>
      <c r="AY24" s="128"/>
      <c r="AZ24" s="128"/>
      <c r="BA24" s="128"/>
      <c r="BB24" s="128"/>
      <c r="BC24" s="114"/>
      <c r="BD24" s="114"/>
      <c r="BE24" s="114"/>
      <c r="BF24" s="102"/>
      <c r="BG24" s="102"/>
      <c r="BH24" s="102"/>
      <c r="BI24" s="114"/>
      <c r="BJ24" s="114"/>
      <c r="BK24" s="114"/>
      <c r="BL24" s="102"/>
      <c r="BM24" s="102"/>
      <c r="BN24" s="114"/>
      <c r="BO24" s="114"/>
      <c r="BP24" s="114"/>
      <c r="BQ24" s="102"/>
      <c r="BR24" s="102"/>
      <c r="BS24" s="102"/>
      <c r="BT24" s="47"/>
      <c r="BU24" s="23"/>
      <c r="BV24" s="23"/>
      <c r="BW24" s="23"/>
      <c r="BX24" s="23"/>
      <c r="BY24" s="23"/>
      <c r="BZ24" s="23"/>
      <c r="CA24" s="23"/>
      <c r="CB24" s="23"/>
      <c r="CC24" s="23"/>
      <c r="CD24" s="23"/>
      <c r="CE24" s="23"/>
      <c r="CF24" s="23"/>
      <c r="CG24" s="23"/>
      <c r="CH24" s="23"/>
      <c r="CI24" s="23"/>
      <c r="CJ24" s="23"/>
      <c r="CK24" s="23"/>
      <c r="CL24" s="23"/>
      <c r="CM24" s="23"/>
      <c r="CN24" s="23"/>
      <c r="CO24" s="23"/>
      <c r="CP24" s="23"/>
      <c r="CQ24" s="23"/>
      <c r="CR24" s="23"/>
      <c r="CS24" s="23"/>
      <c r="CT24" s="23"/>
      <c r="CU24" s="23"/>
      <c r="CV24" s="23"/>
      <c r="CW24" s="23"/>
      <c r="CX24" s="23"/>
      <c r="CY24" s="23"/>
      <c r="CZ24" s="23"/>
      <c r="DA24" s="23"/>
      <c r="DB24" s="23"/>
      <c r="DC24" s="23"/>
      <c r="DD24" s="23"/>
      <c r="DE24" s="23"/>
      <c r="DF24" s="23"/>
      <c r="DG24" s="23"/>
      <c r="DH24" s="23"/>
      <c r="DI24" s="23"/>
      <c r="DJ24" s="23"/>
      <c r="DK24" s="23"/>
      <c r="DL24" s="23"/>
      <c r="DM24" s="23"/>
      <c r="DN24" s="23"/>
      <c r="DO24" s="23"/>
      <c r="DP24" s="23"/>
      <c r="DQ24" s="23"/>
      <c r="DR24" s="23"/>
      <c r="DS24" s="23"/>
      <c r="DT24" s="23"/>
      <c r="DU24" s="23"/>
      <c r="DV24" s="23"/>
      <c r="DW24" s="23"/>
      <c r="DX24" s="23"/>
      <c r="DY24" s="23"/>
      <c r="DZ24" s="23"/>
      <c r="EA24" s="23"/>
      <c r="EB24" s="23"/>
      <c r="EC24" s="23"/>
      <c r="ED24" s="23"/>
      <c r="EE24" s="23"/>
      <c r="EF24" s="23"/>
      <c r="EG24" s="23"/>
      <c r="EH24" s="23"/>
      <c r="EI24" s="23"/>
      <c r="EJ24" s="23"/>
      <c r="EK24" s="23"/>
      <c r="EL24" s="23"/>
      <c r="EM24" s="23"/>
      <c r="EN24" s="23"/>
      <c r="EO24" s="23"/>
      <c r="EP24" s="23"/>
      <c r="EQ24" s="23"/>
      <c r="ER24" s="23"/>
      <c r="ES24" s="23"/>
      <c r="ET24" s="23"/>
      <c r="EU24" s="23"/>
      <c r="EV24" s="23"/>
      <c r="EW24" s="23"/>
      <c r="EX24" s="23"/>
      <c r="EY24" s="23"/>
      <c r="EZ24" s="23"/>
      <c r="FA24" s="23"/>
      <c r="FB24" s="23"/>
      <c r="FC24" s="23"/>
      <c r="FD24" s="23"/>
      <c r="FE24" s="23"/>
      <c r="FF24" s="23"/>
      <c r="FG24" s="23"/>
      <c r="FH24" s="23"/>
      <c r="FI24" s="23"/>
      <c r="FJ24" s="23"/>
      <c r="FK24" s="23"/>
      <c r="FL24" s="23"/>
      <c r="FM24" s="23"/>
      <c r="FN24" s="23"/>
      <c r="FO24" s="23"/>
      <c r="FP24" s="23"/>
      <c r="FQ24" s="23"/>
      <c r="FR24" s="23"/>
      <c r="FS24" s="23"/>
      <c r="FT24" s="23"/>
      <c r="FU24" s="23"/>
      <c r="FV24" s="23"/>
      <c r="FW24" s="23"/>
      <c r="FX24" s="23"/>
      <c r="FY24" s="23"/>
      <c r="FZ24" s="23"/>
      <c r="GA24" s="23"/>
      <c r="GB24" s="23"/>
      <c r="GC24" s="23"/>
      <c r="GD24" s="23"/>
      <c r="GE24" s="23"/>
      <c r="GF24" s="23"/>
      <c r="GG24" s="23"/>
      <c r="GH24" s="23"/>
      <c r="GI24" s="23"/>
      <c r="GJ24" s="23"/>
      <c r="GK24" s="23"/>
      <c r="GL24" s="23"/>
      <c r="GM24" s="23"/>
      <c r="GN24" s="23"/>
      <c r="GO24" s="23"/>
      <c r="GP24" s="23"/>
      <c r="GQ24" s="23"/>
      <c r="GR24" s="23"/>
      <c r="GS24" s="23"/>
      <c r="GT24" s="23"/>
      <c r="GU24" s="23"/>
      <c r="GV24" s="23"/>
      <c r="GW24" s="23"/>
      <c r="GX24" s="23"/>
      <c r="GY24" s="23"/>
      <c r="GZ24" s="23"/>
      <c r="HA24" s="23"/>
      <c r="HB24" s="23"/>
      <c r="HC24" s="23"/>
      <c r="HD24" s="23"/>
      <c r="HE24" s="23"/>
      <c r="HF24" s="23"/>
      <c r="HG24" s="23"/>
      <c r="HH24" s="23"/>
      <c r="HI24" s="23"/>
      <c r="HJ24" s="23"/>
      <c r="HK24" s="23"/>
      <c r="HL24" s="23"/>
      <c r="HM24" s="23"/>
      <c r="HN24" s="23"/>
      <c r="HO24" s="23"/>
      <c r="HP24" s="23"/>
      <c r="HQ24" s="23"/>
      <c r="HR24" s="23"/>
      <c r="HS24" s="23"/>
      <c r="HT24" s="23"/>
      <c r="HU24" s="23"/>
      <c r="HV24" s="23"/>
      <c r="HW24" s="23"/>
      <c r="HX24" s="23"/>
      <c r="HY24" s="23"/>
      <c r="HZ24" s="23"/>
      <c r="IA24" s="23"/>
    </row>
    <row r="25" spans="1:235" ht="7.5" customHeight="1" x14ac:dyDescent="0.15">
      <c r="A25" s="110"/>
      <c r="B25" s="111"/>
      <c r="C25" s="111"/>
      <c r="D25" s="111"/>
      <c r="E25" s="111"/>
      <c r="F25" s="111"/>
      <c r="G25" s="111"/>
      <c r="H25" s="111"/>
      <c r="I25" s="111"/>
      <c r="J25" s="111"/>
      <c r="K25" s="111"/>
      <c r="L25" s="111"/>
      <c r="M25" s="112"/>
      <c r="N25" s="48"/>
      <c r="O25" s="49"/>
      <c r="P25" s="49"/>
      <c r="Q25" s="103"/>
      <c r="R25" s="103"/>
      <c r="S25" s="103"/>
      <c r="T25" s="103"/>
      <c r="U25" s="103"/>
      <c r="V25" s="115"/>
      <c r="W25" s="115"/>
      <c r="X25" s="115"/>
      <c r="Y25" s="115"/>
      <c r="Z25" s="115"/>
      <c r="AA25" s="115"/>
      <c r="AB25" s="103"/>
      <c r="AC25" s="103"/>
      <c r="AD25" s="103"/>
      <c r="AE25" s="103"/>
      <c r="AF25" s="103"/>
      <c r="AG25" s="49"/>
      <c r="AH25" s="49"/>
      <c r="AI25" s="50"/>
      <c r="AJ25" s="122"/>
      <c r="AK25" s="123"/>
      <c r="AL25" s="123"/>
      <c r="AM25" s="123"/>
      <c r="AN25" s="123"/>
      <c r="AO25" s="123"/>
      <c r="AP25" s="123"/>
      <c r="AQ25" s="123"/>
      <c r="AR25" s="123"/>
      <c r="AS25" s="124"/>
      <c r="AT25" s="129"/>
      <c r="AU25" s="130"/>
      <c r="AV25" s="130"/>
      <c r="AW25" s="130"/>
      <c r="AX25" s="130"/>
      <c r="AY25" s="130"/>
      <c r="AZ25" s="130"/>
      <c r="BA25" s="130"/>
      <c r="BB25" s="130"/>
      <c r="BC25" s="115"/>
      <c r="BD25" s="115"/>
      <c r="BE25" s="115"/>
      <c r="BF25" s="103"/>
      <c r="BG25" s="103"/>
      <c r="BH25" s="103"/>
      <c r="BI25" s="115"/>
      <c r="BJ25" s="115"/>
      <c r="BK25" s="115"/>
      <c r="BL25" s="103"/>
      <c r="BM25" s="103"/>
      <c r="BN25" s="115"/>
      <c r="BO25" s="115"/>
      <c r="BP25" s="115"/>
      <c r="BQ25" s="103"/>
      <c r="BR25" s="103"/>
      <c r="BS25" s="103"/>
      <c r="BT25" s="51"/>
      <c r="BU25" s="23"/>
      <c r="BV25" s="23"/>
      <c r="BW25" s="23"/>
      <c r="BX25" s="23"/>
      <c r="BY25" s="23"/>
      <c r="BZ25" s="23"/>
      <c r="CA25" s="23"/>
      <c r="CB25" s="23"/>
      <c r="CC25" s="23"/>
      <c r="CD25" s="23"/>
      <c r="CE25" s="23"/>
      <c r="CF25" s="23"/>
      <c r="CG25" s="23"/>
      <c r="CH25" s="23"/>
      <c r="CI25" s="23"/>
      <c r="CJ25" s="23"/>
      <c r="CK25" s="23"/>
      <c r="CL25" s="23"/>
      <c r="CM25" s="23"/>
      <c r="CN25" s="23"/>
      <c r="CO25" s="23"/>
      <c r="CP25" s="23"/>
      <c r="CQ25" s="23"/>
      <c r="CR25" s="23"/>
      <c r="CS25" s="23"/>
      <c r="CT25" s="23"/>
      <c r="CU25" s="23"/>
      <c r="CV25" s="23"/>
      <c r="CW25" s="23"/>
      <c r="CX25" s="23"/>
      <c r="CY25" s="23"/>
      <c r="CZ25" s="23"/>
      <c r="DA25" s="23"/>
      <c r="DB25" s="23"/>
      <c r="DC25" s="23"/>
      <c r="DD25" s="23"/>
      <c r="DE25" s="23"/>
      <c r="DF25" s="23"/>
      <c r="DG25" s="23"/>
      <c r="DH25" s="23"/>
      <c r="DI25" s="23"/>
      <c r="DJ25" s="23"/>
      <c r="DK25" s="23"/>
      <c r="DL25" s="23"/>
      <c r="DM25" s="23"/>
      <c r="DN25" s="23"/>
      <c r="DO25" s="23"/>
      <c r="DP25" s="23"/>
      <c r="DQ25" s="23"/>
      <c r="DR25" s="23"/>
      <c r="DS25" s="23"/>
      <c r="DT25" s="23"/>
      <c r="DU25" s="23"/>
      <c r="DV25" s="23"/>
      <c r="DW25" s="23"/>
      <c r="DX25" s="23"/>
      <c r="DY25" s="23"/>
      <c r="DZ25" s="23"/>
      <c r="EA25" s="23"/>
      <c r="EB25" s="23"/>
      <c r="EC25" s="23"/>
      <c r="ED25" s="23"/>
      <c r="EE25" s="23"/>
      <c r="EF25" s="23"/>
      <c r="EG25" s="23"/>
      <c r="EH25" s="23"/>
      <c r="EI25" s="23"/>
      <c r="EJ25" s="23"/>
      <c r="EK25" s="23"/>
      <c r="EL25" s="23"/>
      <c r="EM25" s="23"/>
      <c r="EN25" s="23"/>
      <c r="EO25" s="23"/>
      <c r="EP25" s="23"/>
      <c r="EQ25" s="23"/>
      <c r="ER25" s="23"/>
      <c r="ES25" s="23"/>
      <c r="ET25" s="23"/>
      <c r="EU25" s="23"/>
      <c r="EV25" s="23"/>
      <c r="EW25" s="23"/>
      <c r="EX25" s="23"/>
      <c r="EY25" s="23"/>
      <c r="EZ25" s="23"/>
      <c r="FA25" s="23"/>
      <c r="FB25" s="23"/>
      <c r="FC25" s="23"/>
      <c r="FD25" s="23"/>
      <c r="FE25" s="23"/>
      <c r="FF25" s="23"/>
      <c r="FG25" s="23"/>
      <c r="FH25" s="23"/>
      <c r="FI25" s="23"/>
      <c r="FJ25" s="23"/>
      <c r="FK25" s="23"/>
      <c r="FL25" s="23"/>
      <c r="FM25" s="23"/>
      <c r="FN25" s="23"/>
      <c r="FO25" s="23"/>
      <c r="FP25" s="23"/>
      <c r="FQ25" s="23"/>
      <c r="FR25" s="23"/>
      <c r="FS25" s="23"/>
      <c r="FT25" s="23"/>
      <c r="FU25" s="23"/>
      <c r="FV25" s="23"/>
      <c r="FW25" s="23"/>
      <c r="FX25" s="23"/>
      <c r="FY25" s="23"/>
      <c r="FZ25" s="23"/>
      <c r="GA25" s="23"/>
      <c r="GB25" s="23"/>
      <c r="GC25" s="23"/>
      <c r="GD25" s="23"/>
      <c r="GE25" s="23"/>
      <c r="GF25" s="23"/>
      <c r="GG25" s="23"/>
      <c r="GH25" s="23"/>
      <c r="GI25" s="23"/>
      <c r="GJ25" s="23"/>
      <c r="GK25" s="23"/>
      <c r="GL25" s="23"/>
      <c r="GM25" s="23"/>
      <c r="GN25" s="23"/>
      <c r="GO25" s="23"/>
      <c r="GP25" s="23"/>
      <c r="GQ25" s="23"/>
      <c r="GR25" s="23"/>
      <c r="GS25" s="23"/>
      <c r="GT25" s="23"/>
      <c r="GU25" s="23"/>
      <c r="GV25" s="23"/>
      <c r="GW25" s="23"/>
      <c r="GX25" s="23"/>
      <c r="GY25" s="23"/>
      <c r="GZ25" s="23"/>
      <c r="HA25" s="23"/>
      <c r="HB25" s="23"/>
      <c r="HC25" s="23"/>
      <c r="HD25" s="23"/>
      <c r="HE25" s="23"/>
      <c r="HF25" s="23"/>
      <c r="HG25" s="23"/>
      <c r="HH25" s="23"/>
      <c r="HI25" s="23"/>
      <c r="HJ25" s="23"/>
      <c r="HK25" s="23"/>
      <c r="HL25" s="23"/>
      <c r="HM25" s="23"/>
      <c r="HN25" s="23"/>
      <c r="HO25" s="23"/>
      <c r="HP25" s="23"/>
      <c r="HQ25" s="23"/>
      <c r="HR25" s="23"/>
      <c r="HS25" s="23"/>
      <c r="HT25" s="23"/>
      <c r="HU25" s="23"/>
      <c r="HV25" s="23"/>
      <c r="HW25" s="23"/>
      <c r="HX25" s="23"/>
      <c r="HY25" s="23"/>
      <c r="HZ25" s="23"/>
      <c r="IA25" s="23"/>
    </row>
    <row r="26" spans="1:235" ht="7.5" customHeight="1" x14ac:dyDescent="0.15">
      <c r="A26" s="219" t="s">
        <v>43</v>
      </c>
      <c r="B26" s="220"/>
      <c r="C26" s="220"/>
      <c r="D26" s="220"/>
      <c r="E26" s="220"/>
      <c r="F26" s="220"/>
      <c r="G26" s="220"/>
      <c r="H26" s="220"/>
      <c r="I26" s="220"/>
      <c r="J26" s="220"/>
      <c r="K26" s="220"/>
      <c r="L26" s="220"/>
      <c r="M26" s="221"/>
      <c r="N26" s="228"/>
      <c r="O26" s="180"/>
      <c r="P26" s="180"/>
      <c r="Q26" s="169" t="s">
        <v>44</v>
      </c>
      <c r="R26" s="169"/>
      <c r="S26" s="169"/>
      <c r="T26" s="169"/>
      <c r="U26" s="172"/>
      <c r="V26" s="172"/>
      <c r="W26" s="172"/>
      <c r="X26" s="175" t="s">
        <v>20</v>
      </c>
      <c r="Y26" s="175"/>
      <c r="Z26" s="175"/>
      <c r="AA26" s="163"/>
      <c r="AB26" s="163"/>
      <c r="AC26" s="163"/>
      <c r="AD26" s="175" t="s">
        <v>21</v>
      </c>
      <c r="AE26" s="175"/>
      <c r="AF26" s="175"/>
      <c r="AG26" s="163"/>
      <c r="AH26" s="163"/>
      <c r="AI26" s="163"/>
      <c r="AJ26" s="175" t="s">
        <v>22</v>
      </c>
      <c r="AK26" s="175"/>
      <c r="AL26" s="175"/>
      <c r="AM26" s="169" t="s">
        <v>45</v>
      </c>
      <c r="AN26" s="169"/>
      <c r="AO26" s="169"/>
      <c r="AP26" s="169"/>
      <c r="AQ26" s="169" t="s">
        <v>19</v>
      </c>
      <c r="AR26" s="169"/>
      <c r="AS26" s="169"/>
      <c r="AT26" s="169"/>
      <c r="AU26" s="146"/>
      <c r="AV26" s="146"/>
      <c r="AW26" s="146"/>
      <c r="AX26" s="175" t="s">
        <v>20</v>
      </c>
      <c r="AY26" s="175"/>
      <c r="AZ26" s="175"/>
      <c r="BA26" s="163"/>
      <c r="BB26" s="163"/>
      <c r="BC26" s="163"/>
      <c r="BD26" s="175" t="s">
        <v>21</v>
      </c>
      <c r="BE26" s="175"/>
      <c r="BF26" s="175"/>
      <c r="BG26" s="163"/>
      <c r="BH26" s="163"/>
      <c r="BI26" s="163"/>
      <c r="BJ26" s="175" t="s">
        <v>22</v>
      </c>
      <c r="BK26" s="175"/>
      <c r="BL26" s="175"/>
      <c r="BM26" s="216" t="s">
        <v>46</v>
      </c>
      <c r="BN26" s="216"/>
      <c r="BO26" s="216"/>
      <c r="BP26" s="216"/>
      <c r="BQ26" s="178"/>
      <c r="BR26" s="178"/>
      <c r="BS26" s="178"/>
      <c r="BT26" s="179"/>
      <c r="BU26" s="23"/>
      <c r="BV26" s="23"/>
      <c r="BW26" s="23"/>
      <c r="BX26" s="23"/>
      <c r="BY26" s="23"/>
      <c r="BZ26" s="23"/>
      <c r="CA26" s="23"/>
      <c r="CB26" s="23"/>
      <c r="CC26" s="23"/>
      <c r="CD26" s="23"/>
      <c r="CE26" s="23"/>
      <c r="CF26" s="23"/>
      <c r="CG26" s="23"/>
      <c r="CH26" s="23"/>
      <c r="CI26" s="23"/>
      <c r="CJ26" s="23"/>
      <c r="CK26" s="23"/>
      <c r="CL26" s="23"/>
      <c r="CM26" s="23"/>
      <c r="CN26" s="23"/>
      <c r="CO26" s="23"/>
      <c r="CP26" s="23"/>
      <c r="CQ26" s="23"/>
      <c r="CR26" s="23"/>
      <c r="CS26" s="23"/>
      <c r="CT26" s="23"/>
      <c r="CU26" s="23"/>
      <c r="CV26" s="23"/>
      <c r="CW26" s="23"/>
      <c r="CX26" s="23"/>
      <c r="CY26" s="23"/>
      <c r="CZ26" s="23"/>
      <c r="DA26" s="23"/>
      <c r="DB26" s="23"/>
      <c r="DC26" s="23"/>
      <c r="DD26" s="23"/>
      <c r="DE26" s="23"/>
      <c r="DF26" s="23"/>
      <c r="DG26" s="23"/>
      <c r="DH26" s="23"/>
      <c r="DI26" s="23"/>
      <c r="DJ26" s="23"/>
      <c r="DK26" s="23"/>
      <c r="DL26" s="23"/>
      <c r="DM26" s="23"/>
      <c r="DN26" s="23"/>
      <c r="DO26" s="23"/>
      <c r="DP26" s="23"/>
      <c r="DQ26" s="23"/>
      <c r="DR26" s="23"/>
      <c r="DS26" s="23"/>
      <c r="DT26" s="23"/>
      <c r="DU26" s="23"/>
      <c r="DV26" s="23"/>
      <c r="DW26" s="23"/>
      <c r="DX26" s="23"/>
      <c r="DY26" s="23"/>
      <c r="DZ26" s="23"/>
      <c r="EA26" s="23"/>
      <c r="EB26" s="23"/>
      <c r="EC26" s="23"/>
      <c r="ED26" s="23"/>
      <c r="EE26" s="23"/>
      <c r="EF26" s="23"/>
      <c r="EG26" s="23"/>
      <c r="EH26" s="23"/>
      <c r="EI26" s="23"/>
      <c r="EJ26" s="23"/>
      <c r="EK26" s="23"/>
      <c r="EL26" s="23"/>
      <c r="EM26" s="23"/>
      <c r="EN26" s="23"/>
      <c r="EO26" s="23"/>
      <c r="EP26" s="23"/>
      <c r="EQ26" s="23"/>
      <c r="ER26" s="23"/>
      <c r="ES26" s="23"/>
      <c r="ET26" s="23"/>
      <c r="EU26" s="23"/>
      <c r="EV26" s="23"/>
      <c r="EW26" s="23"/>
      <c r="EX26" s="23"/>
      <c r="EY26" s="23"/>
      <c r="EZ26" s="23"/>
      <c r="FA26" s="23"/>
      <c r="FB26" s="23"/>
      <c r="FC26" s="23"/>
      <c r="FD26" s="23"/>
      <c r="FE26" s="23"/>
      <c r="FF26" s="23"/>
      <c r="FG26" s="23"/>
      <c r="FH26" s="23"/>
      <c r="FI26" s="23"/>
      <c r="FJ26" s="23"/>
      <c r="FK26" s="23"/>
      <c r="FL26" s="23"/>
      <c r="FM26" s="23"/>
      <c r="FN26" s="23"/>
      <c r="FO26" s="23"/>
      <c r="FP26" s="23"/>
      <c r="FQ26" s="23"/>
      <c r="FR26" s="23"/>
      <c r="FS26" s="23"/>
      <c r="FT26" s="23"/>
      <c r="FU26" s="23"/>
      <c r="FV26" s="23"/>
      <c r="FW26" s="23"/>
      <c r="FX26" s="23"/>
      <c r="FY26" s="23"/>
      <c r="FZ26" s="23"/>
      <c r="GA26" s="23"/>
      <c r="GB26" s="23"/>
      <c r="GC26" s="23"/>
      <c r="GD26" s="23"/>
      <c r="GE26" s="23"/>
      <c r="GF26" s="23"/>
      <c r="GG26" s="23"/>
      <c r="GH26" s="23"/>
      <c r="GI26" s="23"/>
      <c r="GJ26" s="23"/>
      <c r="GK26" s="23"/>
      <c r="GL26" s="23"/>
      <c r="GM26" s="23"/>
      <c r="GN26" s="23"/>
      <c r="GO26" s="23"/>
      <c r="GP26" s="23"/>
      <c r="GQ26" s="23"/>
      <c r="GR26" s="23"/>
      <c r="GS26" s="23"/>
      <c r="GT26" s="23"/>
      <c r="GU26" s="23"/>
      <c r="GV26" s="23"/>
      <c r="GW26" s="23"/>
      <c r="GX26" s="23"/>
      <c r="GY26" s="23"/>
      <c r="GZ26" s="23"/>
      <c r="HA26" s="23"/>
      <c r="HB26" s="23"/>
      <c r="HC26" s="23"/>
      <c r="HD26" s="23"/>
      <c r="HE26" s="23"/>
      <c r="HF26" s="23"/>
      <c r="HG26" s="23"/>
      <c r="HH26" s="23"/>
      <c r="HI26" s="23"/>
      <c r="HJ26" s="23"/>
      <c r="HK26" s="23"/>
      <c r="HL26" s="23"/>
      <c r="HM26" s="23"/>
      <c r="HN26" s="23"/>
      <c r="HO26" s="23"/>
      <c r="HP26" s="23"/>
      <c r="HQ26" s="23"/>
      <c r="HR26" s="23"/>
      <c r="HS26" s="23"/>
      <c r="HT26" s="23"/>
      <c r="HU26" s="23"/>
      <c r="HV26" s="23"/>
      <c r="HW26" s="23"/>
      <c r="HX26" s="23"/>
      <c r="HY26" s="23"/>
      <c r="HZ26" s="23"/>
      <c r="IA26" s="23"/>
    </row>
    <row r="27" spans="1:235" ht="7.5" customHeight="1" x14ac:dyDescent="0.15">
      <c r="A27" s="222"/>
      <c r="B27" s="223"/>
      <c r="C27" s="223"/>
      <c r="D27" s="223"/>
      <c r="E27" s="223"/>
      <c r="F27" s="223"/>
      <c r="G27" s="223"/>
      <c r="H27" s="223"/>
      <c r="I27" s="223"/>
      <c r="J27" s="223"/>
      <c r="K27" s="223"/>
      <c r="L27" s="223"/>
      <c r="M27" s="224"/>
      <c r="N27" s="228"/>
      <c r="O27" s="180"/>
      <c r="P27" s="180"/>
      <c r="Q27" s="170"/>
      <c r="R27" s="170"/>
      <c r="S27" s="170"/>
      <c r="T27" s="170"/>
      <c r="U27" s="173"/>
      <c r="V27" s="173"/>
      <c r="W27" s="173"/>
      <c r="X27" s="176"/>
      <c r="Y27" s="176"/>
      <c r="Z27" s="176"/>
      <c r="AA27" s="165"/>
      <c r="AB27" s="165"/>
      <c r="AC27" s="165"/>
      <c r="AD27" s="176"/>
      <c r="AE27" s="176"/>
      <c r="AF27" s="176"/>
      <c r="AG27" s="165"/>
      <c r="AH27" s="165"/>
      <c r="AI27" s="165"/>
      <c r="AJ27" s="176"/>
      <c r="AK27" s="176"/>
      <c r="AL27" s="176"/>
      <c r="AM27" s="170"/>
      <c r="AN27" s="170"/>
      <c r="AO27" s="170"/>
      <c r="AP27" s="170"/>
      <c r="AQ27" s="170"/>
      <c r="AR27" s="170"/>
      <c r="AS27" s="170"/>
      <c r="AT27" s="170"/>
      <c r="AU27" s="148"/>
      <c r="AV27" s="148"/>
      <c r="AW27" s="148"/>
      <c r="AX27" s="176"/>
      <c r="AY27" s="176"/>
      <c r="AZ27" s="176"/>
      <c r="BA27" s="165"/>
      <c r="BB27" s="165"/>
      <c r="BC27" s="165"/>
      <c r="BD27" s="176"/>
      <c r="BE27" s="176"/>
      <c r="BF27" s="176"/>
      <c r="BG27" s="165"/>
      <c r="BH27" s="165"/>
      <c r="BI27" s="165"/>
      <c r="BJ27" s="176"/>
      <c r="BK27" s="176"/>
      <c r="BL27" s="176"/>
      <c r="BM27" s="217"/>
      <c r="BN27" s="217"/>
      <c r="BO27" s="217"/>
      <c r="BP27" s="217"/>
      <c r="BQ27" s="180"/>
      <c r="BR27" s="180"/>
      <c r="BS27" s="180"/>
      <c r="BT27" s="181"/>
      <c r="BU27" s="23"/>
      <c r="BV27" s="23"/>
      <c r="BW27" s="23"/>
      <c r="BX27" s="23"/>
      <c r="BY27" s="23"/>
      <c r="BZ27" s="23"/>
      <c r="CA27" s="23"/>
      <c r="CB27" s="23"/>
      <c r="CC27" s="23"/>
      <c r="CD27" s="23"/>
      <c r="CE27" s="23"/>
      <c r="CF27" s="23"/>
      <c r="CG27" s="23"/>
      <c r="CH27" s="23"/>
      <c r="CI27" s="23"/>
      <c r="CJ27" s="23"/>
      <c r="CK27" s="23"/>
      <c r="CL27" s="23"/>
      <c r="CM27" s="23"/>
      <c r="CN27" s="23"/>
      <c r="CO27" s="23"/>
      <c r="CP27" s="23"/>
      <c r="CQ27" s="23"/>
      <c r="CR27" s="23"/>
      <c r="CS27" s="23"/>
      <c r="CT27" s="23"/>
      <c r="CU27" s="23"/>
      <c r="CV27" s="23"/>
      <c r="CW27" s="23"/>
      <c r="CX27" s="23"/>
      <c r="CY27" s="23"/>
      <c r="CZ27" s="23"/>
      <c r="DA27" s="23"/>
      <c r="DB27" s="23"/>
      <c r="DC27" s="23"/>
      <c r="DD27" s="23"/>
      <c r="DE27" s="23"/>
      <c r="DF27" s="23"/>
      <c r="DG27" s="23"/>
      <c r="DH27" s="23"/>
      <c r="DI27" s="23"/>
      <c r="DJ27" s="23"/>
      <c r="DK27" s="23"/>
      <c r="DL27" s="23"/>
      <c r="DM27" s="23"/>
      <c r="DN27" s="23"/>
      <c r="DO27" s="23"/>
      <c r="DP27" s="23"/>
      <c r="DQ27" s="23"/>
      <c r="DR27" s="23"/>
      <c r="DS27" s="23"/>
      <c r="DT27" s="23"/>
      <c r="DU27" s="23"/>
      <c r="DV27" s="23"/>
      <c r="DW27" s="23"/>
      <c r="DX27" s="23"/>
      <c r="DY27" s="23"/>
      <c r="DZ27" s="23"/>
      <c r="EA27" s="23"/>
      <c r="EB27" s="23"/>
      <c r="EC27" s="23"/>
      <c r="ED27" s="23"/>
      <c r="EE27" s="23"/>
      <c r="EF27" s="23"/>
      <c r="EG27" s="23"/>
      <c r="EH27" s="23"/>
      <c r="EI27" s="23"/>
      <c r="EJ27" s="23"/>
      <c r="EK27" s="23"/>
      <c r="EL27" s="23"/>
      <c r="EM27" s="23"/>
      <c r="EN27" s="23"/>
      <c r="EO27" s="23"/>
      <c r="EP27" s="23"/>
      <c r="EQ27" s="23"/>
      <c r="ER27" s="23"/>
      <c r="ES27" s="23"/>
      <c r="ET27" s="23"/>
      <c r="EU27" s="23"/>
      <c r="EV27" s="23"/>
      <c r="EW27" s="23"/>
      <c r="EX27" s="23"/>
      <c r="EY27" s="23"/>
      <c r="EZ27" s="23"/>
      <c r="FA27" s="23"/>
      <c r="FB27" s="23"/>
      <c r="FC27" s="23"/>
      <c r="FD27" s="23"/>
      <c r="FE27" s="23"/>
      <c r="FF27" s="23"/>
      <c r="FG27" s="23"/>
      <c r="FH27" s="23"/>
      <c r="FI27" s="23"/>
      <c r="FJ27" s="23"/>
      <c r="FK27" s="23"/>
      <c r="FL27" s="23"/>
      <c r="FM27" s="23"/>
      <c r="FN27" s="23"/>
      <c r="FO27" s="23"/>
      <c r="FP27" s="23"/>
      <c r="FQ27" s="23"/>
      <c r="FR27" s="23"/>
      <c r="FS27" s="23"/>
      <c r="FT27" s="23"/>
      <c r="FU27" s="23"/>
      <c r="FV27" s="23"/>
      <c r="FW27" s="23"/>
      <c r="FX27" s="23"/>
      <c r="FY27" s="23"/>
      <c r="FZ27" s="23"/>
      <c r="GA27" s="23"/>
      <c r="GB27" s="23"/>
      <c r="GC27" s="23"/>
      <c r="GD27" s="23"/>
      <c r="GE27" s="23"/>
      <c r="GF27" s="23"/>
      <c r="GG27" s="23"/>
      <c r="GH27" s="23"/>
      <c r="GI27" s="23"/>
      <c r="GJ27" s="23"/>
      <c r="GK27" s="23"/>
      <c r="GL27" s="23"/>
      <c r="GM27" s="23"/>
      <c r="GN27" s="23"/>
      <c r="GO27" s="23"/>
      <c r="GP27" s="23"/>
      <c r="GQ27" s="23"/>
      <c r="GR27" s="23"/>
      <c r="GS27" s="23"/>
      <c r="GT27" s="23"/>
      <c r="GU27" s="23"/>
      <c r="GV27" s="23"/>
      <c r="GW27" s="23"/>
      <c r="GX27" s="23"/>
      <c r="GY27" s="23"/>
      <c r="GZ27" s="23"/>
      <c r="HA27" s="23"/>
      <c r="HB27" s="23"/>
      <c r="HC27" s="23"/>
      <c r="HD27" s="23"/>
      <c r="HE27" s="23"/>
      <c r="HF27" s="23"/>
      <c r="HG27" s="23"/>
      <c r="HH27" s="23"/>
      <c r="HI27" s="23"/>
      <c r="HJ27" s="23"/>
      <c r="HK27" s="23"/>
      <c r="HL27" s="23"/>
      <c r="HM27" s="23"/>
      <c r="HN27" s="23"/>
      <c r="HO27" s="23"/>
      <c r="HP27" s="23"/>
      <c r="HQ27" s="23"/>
      <c r="HR27" s="23"/>
      <c r="HS27" s="23"/>
      <c r="HT27" s="23"/>
      <c r="HU27" s="23"/>
      <c r="HV27" s="23"/>
      <c r="HW27" s="23"/>
      <c r="HX27" s="23"/>
      <c r="HY27" s="23"/>
      <c r="HZ27" s="23"/>
      <c r="IA27" s="23"/>
    </row>
    <row r="28" spans="1:235" ht="7.5" customHeight="1" x14ac:dyDescent="0.15">
      <c r="A28" s="225"/>
      <c r="B28" s="226"/>
      <c r="C28" s="226"/>
      <c r="D28" s="226"/>
      <c r="E28" s="226"/>
      <c r="F28" s="226"/>
      <c r="G28" s="226"/>
      <c r="H28" s="226"/>
      <c r="I28" s="226"/>
      <c r="J28" s="226"/>
      <c r="K28" s="226"/>
      <c r="L28" s="226"/>
      <c r="M28" s="227"/>
      <c r="N28" s="228"/>
      <c r="O28" s="180"/>
      <c r="P28" s="180"/>
      <c r="Q28" s="171"/>
      <c r="R28" s="171"/>
      <c r="S28" s="171"/>
      <c r="T28" s="171"/>
      <c r="U28" s="174"/>
      <c r="V28" s="174"/>
      <c r="W28" s="174"/>
      <c r="X28" s="177"/>
      <c r="Y28" s="177"/>
      <c r="Z28" s="177"/>
      <c r="AA28" s="167"/>
      <c r="AB28" s="167"/>
      <c r="AC28" s="167"/>
      <c r="AD28" s="177"/>
      <c r="AE28" s="177"/>
      <c r="AF28" s="177"/>
      <c r="AG28" s="167"/>
      <c r="AH28" s="167"/>
      <c r="AI28" s="167"/>
      <c r="AJ28" s="177"/>
      <c r="AK28" s="177"/>
      <c r="AL28" s="177"/>
      <c r="AM28" s="171"/>
      <c r="AN28" s="171"/>
      <c r="AO28" s="171"/>
      <c r="AP28" s="171"/>
      <c r="AQ28" s="171"/>
      <c r="AR28" s="171"/>
      <c r="AS28" s="171"/>
      <c r="AT28" s="171"/>
      <c r="AU28" s="150"/>
      <c r="AV28" s="150"/>
      <c r="AW28" s="150"/>
      <c r="AX28" s="177"/>
      <c r="AY28" s="177"/>
      <c r="AZ28" s="177"/>
      <c r="BA28" s="167"/>
      <c r="BB28" s="167"/>
      <c r="BC28" s="167"/>
      <c r="BD28" s="177"/>
      <c r="BE28" s="177"/>
      <c r="BF28" s="177"/>
      <c r="BG28" s="167"/>
      <c r="BH28" s="167"/>
      <c r="BI28" s="167"/>
      <c r="BJ28" s="177"/>
      <c r="BK28" s="177"/>
      <c r="BL28" s="177"/>
      <c r="BM28" s="218"/>
      <c r="BN28" s="218"/>
      <c r="BO28" s="218"/>
      <c r="BP28" s="218"/>
      <c r="BQ28" s="182"/>
      <c r="BR28" s="182"/>
      <c r="BS28" s="182"/>
      <c r="BT28" s="183"/>
      <c r="BU28" s="23"/>
      <c r="BV28" s="23"/>
      <c r="BW28" s="23"/>
      <c r="BX28" s="23"/>
      <c r="BY28" s="23"/>
      <c r="BZ28" s="23"/>
      <c r="CA28" s="23"/>
      <c r="CB28" s="23"/>
      <c r="CC28" s="23"/>
      <c r="CD28" s="23"/>
      <c r="CE28" s="23"/>
      <c r="CF28" s="23"/>
      <c r="CG28" s="23"/>
      <c r="CH28" s="23"/>
      <c r="CI28" s="23"/>
      <c r="CJ28" s="23"/>
      <c r="CK28" s="23"/>
      <c r="CL28" s="23"/>
      <c r="CM28" s="23"/>
      <c r="CN28" s="23"/>
      <c r="CO28" s="23"/>
      <c r="CP28" s="23"/>
      <c r="CQ28" s="23"/>
      <c r="CR28" s="23"/>
      <c r="CS28" s="23"/>
      <c r="CT28" s="23"/>
      <c r="CU28" s="23"/>
      <c r="CV28" s="23"/>
      <c r="CW28" s="23"/>
      <c r="CX28" s="23"/>
      <c r="CY28" s="23"/>
      <c r="CZ28" s="23"/>
      <c r="DA28" s="23"/>
      <c r="DB28" s="23"/>
      <c r="DC28" s="23"/>
      <c r="DD28" s="23"/>
      <c r="DE28" s="23"/>
      <c r="DF28" s="23"/>
      <c r="DG28" s="23"/>
      <c r="DH28" s="23"/>
      <c r="DI28" s="23"/>
      <c r="DJ28" s="23"/>
      <c r="DK28" s="23"/>
      <c r="DL28" s="23"/>
      <c r="DM28" s="23"/>
      <c r="DN28" s="23"/>
      <c r="DO28" s="23"/>
      <c r="DP28" s="23"/>
      <c r="DQ28" s="23"/>
      <c r="DR28" s="23"/>
      <c r="DS28" s="23"/>
      <c r="DT28" s="23"/>
      <c r="DU28" s="23"/>
      <c r="DV28" s="23"/>
      <c r="DW28" s="23"/>
      <c r="DX28" s="23"/>
      <c r="DY28" s="23"/>
      <c r="DZ28" s="23"/>
      <c r="EA28" s="23"/>
      <c r="EB28" s="23"/>
      <c r="EC28" s="23"/>
      <c r="ED28" s="23"/>
      <c r="EE28" s="23"/>
      <c r="EF28" s="23"/>
      <c r="EG28" s="23"/>
      <c r="EH28" s="23"/>
      <c r="EI28" s="23"/>
      <c r="EJ28" s="23"/>
      <c r="EK28" s="23"/>
      <c r="EL28" s="23"/>
      <c r="EM28" s="23"/>
      <c r="EN28" s="23"/>
      <c r="EO28" s="23"/>
      <c r="EP28" s="23"/>
      <c r="EQ28" s="23"/>
      <c r="ER28" s="23"/>
      <c r="ES28" s="23"/>
      <c r="ET28" s="23"/>
      <c r="EU28" s="23"/>
      <c r="EV28" s="23"/>
      <c r="EW28" s="23"/>
      <c r="EX28" s="23"/>
      <c r="EY28" s="23"/>
      <c r="EZ28" s="23"/>
      <c r="FA28" s="23"/>
      <c r="FB28" s="23"/>
      <c r="FC28" s="23"/>
      <c r="FD28" s="23"/>
      <c r="FE28" s="23"/>
      <c r="FF28" s="23"/>
      <c r="FG28" s="23"/>
      <c r="FH28" s="23"/>
      <c r="FI28" s="23"/>
      <c r="FJ28" s="23"/>
      <c r="FK28" s="23"/>
      <c r="FL28" s="23"/>
      <c r="FM28" s="23"/>
      <c r="FN28" s="23"/>
      <c r="FO28" s="23"/>
      <c r="FP28" s="23"/>
      <c r="FQ28" s="23"/>
      <c r="FR28" s="23"/>
      <c r="FS28" s="23"/>
      <c r="FT28" s="23"/>
      <c r="FU28" s="23"/>
      <c r="FV28" s="23"/>
      <c r="FW28" s="23"/>
      <c r="FX28" s="23"/>
      <c r="FY28" s="23"/>
      <c r="FZ28" s="23"/>
      <c r="GA28" s="23"/>
      <c r="GB28" s="23"/>
      <c r="GC28" s="23"/>
      <c r="GD28" s="23"/>
      <c r="GE28" s="23"/>
      <c r="GF28" s="23"/>
      <c r="GG28" s="23"/>
      <c r="GH28" s="23"/>
      <c r="GI28" s="23"/>
      <c r="GJ28" s="23"/>
      <c r="GK28" s="23"/>
      <c r="GL28" s="23"/>
      <c r="GM28" s="23"/>
      <c r="GN28" s="23"/>
      <c r="GO28" s="23"/>
      <c r="GP28" s="23"/>
      <c r="GQ28" s="23"/>
      <c r="GR28" s="23"/>
      <c r="GS28" s="23"/>
      <c r="GT28" s="23"/>
      <c r="GU28" s="23"/>
      <c r="GV28" s="23"/>
      <c r="GW28" s="23"/>
      <c r="GX28" s="23"/>
      <c r="GY28" s="23"/>
      <c r="GZ28" s="23"/>
      <c r="HA28" s="23"/>
      <c r="HB28" s="23"/>
      <c r="HC28" s="23"/>
      <c r="HD28" s="23"/>
      <c r="HE28" s="23"/>
      <c r="HF28" s="23"/>
      <c r="HG28" s="23"/>
      <c r="HH28" s="23"/>
      <c r="HI28" s="23"/>
      <c r="HJ28" s="23"/>
      <c r="HK28" s="23"/>
      <c r="HL28" s="23"/>
      <c r="HM28" s="23"/>
      <c r="HN28" s="23"/>
      <c r="HO28" s="23"/>
      <c r="HP28" s="23"/>
      <c r="HQ28" s="23"/>
      <c r="HR28" s="23"/>
      <c r="HS28" s="23"/>
      <c r="HT28" s="23"/>
      <c r="HU28" s="23"/>
      <c r="HV28" s="23"/>
      <c r="HW28" s="23"/>
      <c r="HX28" s="23"/>
      <c r="HY28" s="23"/>
      <c r="HZ28" s="23"/>
      <c r="IA28" s="23"/>
    </row>
    <row r="29" spans="1:235" ht="7.5" customHeight="1" x14ac:dyDescent="0.15">
      <c r="A29" s="184"/>
      <c r="B29" s="185" t="s">
        <v>47</v>
      </c>
      <c r="C29" s="185"/>
      <c r="D29" s="185" t="s">
        <v>48</v>
      </c>
      <c r="E29" s="185"/>
      <c r="F29" s="52"/>
      <c r="G29" s="52"/>
      <c r="H29" s="52"/>
      <c r="I29" s="52"/>
      <c r="J29" s="188" t="s">
        <v>49</v>
      </c>
      <c r="K29" s="189"/>
      <c r="L29" s="189"/>
      <c r="M29" s="189"/>
      <c r="N29" s="190"/>
      <c r="O29" s="190"/>
      <c r="P29" s="190"/>
      <c r="Q29" s="189"/>
      <c r="R29" s="189"/>
      <c r="S29" s="189"/>
      <c r="T29" s="189"/>
      <c r="U29" s="189"/>
      <c r="V29" s="189"/>
      <c r="W29" s="189"/>
      <c r="X29" s="189"/>
      <c r="Y29" s="189"/>
      <c r="Z29" s="189"/>
      <c r="AA29" s="189"/>
      <c r="AB29" s="189"/>
      <c r="AC29" s="189"/>
      <c r="AD29" s="191"/>
      <c r="AE29" s="192" t="s">
        <v>50</v>
      </c>
      <c r="AF29" s="193"/>
      <c r="AG29" s="193"/>
      <c r="AH29" s="193"/>
      <c r="AI29" s="193"/>
      <c r="AJ29" s="193"/>
      <c r="AK29" s="193"/>
      <c r="AL29" s="193"/>
      <c r="AM29" s="193"/>
      <c r="AN29" s="193"/>
      <c r="AO29" s="193"/>
      <c r="AP29" s="193"/>
      <c r="AQ29" s="193"/>
      <c r="AR29" s="193"/>
      <c r="AS29" s="193"/>
      <c r="AT29" s="193"/>
      <c r="AU29" s="193"/>
      <c r="AV29" s="193"/>
      <c r="AW29" s="193"/>
      <c r="AX29" s="193"/>
      <c r="AY29" s="193"/>
      <c r="AZ29" s="196" t="s">
        <v>51</v>
      </c>
      <c r="BA29" s="197"/>
      <c r="BB29" s="197"/>
      <c r="BC29" s="197"/>
      <c r="BD29" s="197"/>
      <c r="BE29" s="197"/>
      <c r="BF29" s="197"/>
      <c r="BG29" s="197"/>
      <c r="BH29" s="197"/>
      <c r="BI29" s="197"/>
      <c r="BJ29" s="197"/>
      <c r="BK29" s="197"/>
      <c r="BL29" s="197"/>
      <c r="BM29" s="197"/>
      <c r="BN29" s="197"/>
      <c r="BO29" s="197"/>
      <c r="BP29" s="197"/>
      <c r="BQ29" s="197"/>
      <c r="BR29" s="197"/>
      <c r="BS29" s="197"/>
      <c r="BT29" s="198"/>
      <c r="BU29" s="23"/>
      <c r="BV29" s="23"/>
      <c r="BW29" s="23"/>
      <c r="BX29" s="23"/>
      <c r="BY29" s="23"/>
      <c r="BZ29" s="23"/>
      <c r="CA29" s="23"/>
      <c r="CB29" s="23"/>
      <c r="CC29" s="23"/>
      <c r="CD29" s="23"/>
      <c r="CE29" s="23"/>
      <c r="CF29" s="23"/>
      <c r="CG29" s="23"/>
      <c r="CH29" s="23"/>
      <c r="CI29" s="23"/>
      <c r="CJ29" s="23"/>
      <c r="CK29" s="23"/>
      <c r="CL29" s="23"/>
      <c r="CM29" s="23"/>
      <c r="CN29" s="23"/>
      <c r="CO29" s="23"/>
      <c r="CP29" s="23"/>
      <c r="CQ29" s="23"/>
      <c r="CR29" s="23"/>
      <c r="CS29" s="23"/>
      <c r="CT29" s="23"/>
      <c r="CU29" s="23"/>
      <c r="CV29" s="23"/>
      <c r="CW29" s="23"/>
      <c r="CX29" s="23"/>
      <c r="CY29" s="23"/>
      <c r="CZ29" s="23"/>
      <c r="DA29" s="23"/>
      <c r="DB29" s="23"/>
      <c r="DC29" s="23"/>
      <c r="DD29" s="23"/>
      <c r="DE29" s="23"/>
      <c r="DF29" s="23"/>
      <c r="DG29" s="23"/>
      <c r="DH29" s="23"/>
      <c r="DI29" s="23"/>
      <c r="DJ29" s="23"/>
      <c r="DK29" s="23"/>
      <c r="DL29" s="23"/>
      <c r="DM29" s="23"/>
      <c r="DN29" s="23"/>
      <c r="DO29" s="23"/>
      <c r="DP29" s="23"/>
      <c r="DQ29" s="23"/>
      <c r="DR29" s="23"/>
      <c r="DS29" s="23"/>
      <c r="DT29" s="23"/>
      <c r="DU29" s="23"/>
      <c r="DV29" s="23"/>
      <c r="DW29" s="23"/>
      <c r="DX29" s="23"/>
      <c r="DY29" s="23"/>
      <c r="DZ29" s="23"/>
      <c r="EA29" s="23"/>
      <c r="EB29" s="23"/>
      <c r="EC29" s="23"/>
      <c r="ED29" s="23"/>
      <c r="EE29" s="23"/>
      <c r="EF29" s="23"/>
      <c r="EG29" s="23"/>
      <c r="EH29" s="23"/>
      <c r="EI29" s="23"/>
      <c r="EJ29" s="23"/>
      <c r="EK29" s="23"/>
      <c r="EL29" s="23"/>
      <c r="EM29" s="23"/>
      <c r="EN29" s="23"/>
      <c r="EO29" s="23"/>
      <c r="EP29" s="23"/>
      <c r="EQ29" s="23"/>
      <c r="ER29" s="23"/>
      <c r="ES29" s="23"/>
      <c r="ET29" s="23"/>
      <c r="EU29" s="23"/>
      <c r="EV29" s="23"/>
      <c r="EW29" s="23"/>
      <c r="EX29" s="23"/>
      <c r="EY29" s="23"/>
      <c r="EZ29" s="23"/>
      <c r="FA29" s="23"/>
      <c r="FB29" s="23"/>
      <c r="FC29" s="23"/>
      <c r="FD29" s="23"/>
      <c r="FE29" s="23"/>
      <c r="FF29" s="23"/>
      <c r="FG29" s="23"/>
      <c r="FH29" s="23"/>
      <c r="FI29" s="23"/>
      <c r="FJ29" s="23"/>
      <c r="FK29" s="23"/>
      <c r="FL29" s="23"/>
      <c r="FM29" s="23"/>
      <c r="FN29" s="23"/>
      <c r="FO29" s="23"/>
      <c r="FP29" s="23"/>
      <c r="FQ29" s="23"/>
      <c r="FR29" s="23"/>
      <c r="FS29" s="23"/>
      <c r="FT29" s="23"/>
      <c r="FU29" s="23"/>
      <c r="FV29" s="23"/>
      <c r="FW29" s="23"/>
      <c r="FX29" s="23"/>
      <c r="FY29" s="23"/>
      <c r="FZ29" s="23"/>
      <c r="GA29" s="23"/>
      <c r="GB29" s="23"/>
      <c r="GC29" s="23"/>
      <c r="GD29" s="23"/>
      <c r="GE29" s="23"/>
      <c r="GF29" s="23"/>
      <c r="GG29" s="23"/>
      <c r="GH29" s="23"/>
      <c r="GI29" s="23"/>
      <c r="GJ29" s="23"/>
      <c r="GK29" s="23"/>
      <c r="GL29" s="23"/>
      <c r="GM29" s="23"/>
      <c r="GN29" s="23"/>
      <c r="GO29" s="23"/>
      <c r="GP29" s="23"/>
      <c r="GQ29" s="23"/>
      <c r="GR29" s="23"/>
      <c r="GS29" s="23"/>
      <c r="GT29" s="23"/>
      <c r="GU29" s="23"/>
      <c r="GV29" s="23"/>
      <c r="GW29" s="23"/>
      <c r="GX29" s="23"/>
      <c r="GY29" s="23"/>
      <c r="GZ29" s="23"/>
      <c r="HA29" s="23"/>
      <c r="HB29" s="23"/>
      <c r="HC29" s="23"/>
      <c r="HD29" s="23"/>
      <c r="HE29" s="23"/>
      <c r="HF29" s="23"/>
      <c r="HG29" s="23"/>
      <c r="HH29" s="23"/>
      <c r="HI29" s="23"/>
      <c r="HJ29" s="23"/>
      <c r="HK29" s="23"/>
      <c r="HL29" s="23"/>
      <c r="HM29" s="23"/>
      <c r="HN29" s="23"/>
      <c r="HO29" s="23"/>
      <c r="HP29" s="23"/>
      <c r="HQ29" s="23"/>
      <c r="HR29" s="23"/>
      <c r="HS29" s="23"/>
      <c r="HT29" s="23"/>
      <c r="HU29" s="23"/>
      <c r="HV29" s="23"/>
      <c r="HW29" s="23"/>
      <c r="HX29" s="23"/>
      <c r="HY29" s="23"/>
      <c r="HZ29" s="23"/>
      <c r="IA29" s="23"/>
    </row>
    <row r="30" spans="1:235" ht="7.5" customHeight="1" x14ac:dyDescent="0.15">
      <c r="A30" s="184"/>
      <c r="B30" s="186"/>
      <c r="C30" s="186"/>
      <c r="D30" s="186"/>
      <c r="E30" s="186"/>
      <c r="F30" s="52"/>
      <c r="G30" s="52"/>
      <c r="H30" s="52"/>
      <c r="I30" s="52"/>
      <c r="J30" s="188"/>
      <c r="K30" s="189"/>
      <c r="L30" s="189"/>
      <c r="M30" s="189"/>
      <c r="N30" s="189"/>
      <c r="O30" s="189"/>
      <c r="P30" s="189"/>
      <c r="Q30" s="189"/>
      <c r="R30" s="189"/>
      <c r="S30" s="189"/>
      <c r="T30" s="189"/>
      <c r="U30" s="189"/>
      <c r="V30" s="189"/>
      <c r="W30" s="189"/>
      <c r="X30" s="189"/>
      <c r="Y30" s="189"/>
      <c r="Z30" s="189"/>
      <c r="AA30" s="189"/>
      <c r="AB30" s="189"/>
      <c r="AC30" s="189"/>
      <c r="AD30" s="191"/>
      <c r="AE30" s="192"/>
      <c r="AF30" s="193"/>
      <c r="AG30" s="193"/>
      <c r="AH30" s="193"/>
      <c r="AI30" s="193"/>
      <c r="AJ30" s="193"/>
      <c r="AK30" s="193"/>
      <c r="AL30" s="193"/>
      <c r="AM30" s="193"/>
      <c r="AN30" s="193"/>
      <c r="AO30" s="193"/>
      <c r="AP30" s="193"/>
      <c r="AQ30" s="193"/>
      <c r="AR30" s="193"/>
      <c r="AS30" s="193"/>
      <c r="AT30" s="193"/>
      <c r="AU30" s="193"/>
      <c r="AV30" s="193"/>
      <c r="AW30" s="193"/>
      <c r="AX30" s="193"/>
      <c r="AY30" s="193"/>
      <c r="AZ30" s="199"/>
      <c r="BA30" s="200"/>
      <c r="BB30" s="200"/>
      <c r="BC30" s="200"/>
      <c r="BD30" s="200"/>
      <c r="BE30" s="200"/>
      <c r="BF30" s="200"/>
      <c r="BG30" s="200"/>
      <c r="BH30" s="200"/>
      <c r="BI30" s="200"/>
      <c r="BJ30" s="200"/>
      <c r="BK30" s="200"/>
      <c r="BL30" s="200"/>
      <c r="BM30" s="200"/>
      <c r="BN30" s="200"/>
      <c r="BO30" s="200"/>
      <c r="BP30" s="200"/>
      <c r="BQ30" s="200"/>
      <c r="BR30" s="200"/>
      <c r="BS30" s="200"/>
      <c r="BT30" s="201"/>
      <c r="BU30" s="23"/>
      <c r="BV30" s="23"/>
      <c r="BW30" s="23"/>
      <c r="BX30" s="23"/>
      <c r="BY30" s="23"/>
      <c r="BZ30" s="23"/>
      <c r="CA30" s="23"/>
      <c r="CB30" s="23"/>
      <c r="CC30" s="23"/>
      <c r="CD30" s="23"/>
      <c r="CE30" s="23"/>
      <c r="CF30" s="23"/>
      <c r="CG30" s="23"/>
      <c r="CH30" s="23"/>
      <c r="CI30" s="23"/>
      <c r="CJ30" s="23"/>
      <c r="CK30" s="23"/>
      <c r="CL30" s="23"/>
      <c r="CM30" s="23"/>
      <c r="CN30" s="23"/>
      <c r="CO30" s="23"/>
      <c r="CP30" s="23"/>
      <c r="CQ30" s="23"/>
      <c r="CR30" s="23"/>
      <c r="CS30" s="23"/>
      <c r="CT30" s="23"/>
      <c r="CU30" s="23"/>
      <c r="CV30" s="23"/>
      <c r="CW30" s="23"/>
      <c r="CX30" s="23"/>
      <c r="CY30" s="23"/>
      <c r="CZ30" s="23"/>
      <c r="DA30" s="23"/>
      <c r="DB30" s="23"/>
      <c r="DC30" s="23"/>
      <c r="DD30" s="23"/>
      <c r="DE30" s="23"/>
      <c r="DF30" s="23"/>
      <c r="DG30" s="23"/>
      <c r="DH30" s="23"/>
      <c r="DI30" s="23"/>
      <c r="DJ30" s="23"/>
      <c r="DK30" s="23"/>
      <c r="DL30" s="23"/>
      <c r="DM30" s="23"/>
      <c r="DN30" s="23"/>
      <c r="DO30" s="23"/>
      <c r="DP30" s="23"/>
      <c r="DQ30" s="23"/>
      <c r="DR30" s="23"/>
      <c r="DS30" s="23"/>
      <c r="DT30" s="23"/>
      <c r="DU30" s="23"/>
      <c r="DV30" s="23"/>
      <c r="DW30" s="23"/>
      <c r="DX30" s="23"/>
      <c r="DY30" s="23"/>
      <c r="DZ30" s="23"/>
      <c r="EA30" s="23"/>
      <c r="EB30" s="23"/>
      <c r="EC30" s="23"/>
      <c r="ED30" s="23"/>
      <c r="EE30" s="23"/>
      <c r="EF30" s="23"/>
      <c r="EG30" s="23"/>
      <c r="EH30" s="23"/>
      <c r="EI30" s="23"/>
      <c r="EJ30" s="23"/>
      <c r="EK30" s="23"/>
      <c r="EL30" s="23"/>
      <c r="EM30" s="23"/>
      <c r="EN30" s="23"/>
      <c r="EO30" s="23"/>
      <c r="EP30" s="23"/>
      <c r="EQ30" s="23"/>
      <c r="ER30" s="23"/>
      <c r="ES30" s="23"/>
      <c r="ET30" s="23"/>
      <c r="EU30" s="23"/>
      <c r="EV30" s="23"/>
      <c r="EW30" s="23"/>
      <c r="EX30" s="23"/>
      <c r="EY30" s="23"/>
      <c r="EZ30" s="23"/>
      <c r="FA30" s="23"/>
      <c r="FB30" s="23"/>
      <c r="FC30" s="23"/>
      <c r="FD30" s="23"/>
      <c r="FE30" s="23"/>
      <c r="FF30" s="23"/>
      <c r="FG30" s="23"/>
      <c r="FH30" s="23"/>
      <c r="FI30" s="23"/>
      <c r="FJ30" s="23"/>
      <c r="FK30" s="23"/>
      <c r="FL30" s="23"/>
      <c r="FM30" s="23"/>
      <c r="FN30" s="23"/>
      <c r="FO30" s="23"/>
      <c r="FP30" s="23"/>
      <c r="FQ30" s="23"/>
      <c r="FR30" s="23"/>
      <c r="FS30" s="23"/>
      <c r="FT30" s="23"/>
      <c r="FU30" s="23"/>
      <c r="FV30" s="23"/>
      <c r="FW30" s="23"/>
      <c r="FX30" s="23"/>
      <c r="FY30" s="23"/>
      <c r="FZ30" s="23"/>
      <c r="GA30" s="23"/>
      <c r="GB30" s="23"/>
      <c r="GC30" s="23"/>
      <c r="GD30" s="23"/>
      <c r="GE30" s="23"/>
      <c r="GF30" s="23"/>
      <c r="GG30" s="23"/>
      <c r="GH30" s="23"/>
      <c r="GI30" s="23"/>
      <c r="GJ30" s="23"/>
      <c r="GK30" s="23"/>
      <c r="GL30" s="23"/>
      <c r="GM30" s="23"/>
      <c r="GN30" s="23"/>
      <c r="GO30" s="23"/>
      <c r="GP30" s="23"/>
      <c r="GQ30" s="23"/>
      <c r="GR30" s="23"/>
      <c r="GS30" s="23"/>
      <c r="GT30" s="23"/>
      <c r="GU30" s="23"/>
      <c r="GV30" s="23"/>
      <c r="GW30" s="23"/>
      <c r="GX30" s="23"/>
      <c r="GY30" s="23"/>
      <c r="GZ30" s="23"/>
      <c r="HA30" s="23"/>
      <c r="HB30" s="23"/>
      <c r="HC30" s="23"/>
      <c r="HD30" s="23"/>
      <c r="HE30" s="23"/>
      <c r="HF30" s="23"/>
      <c r="HG30" s="23"/>
      <c r="HH30" s="23"/>
      <c r="HI30" s="23"/>
      <c r="HJ30" s="23"/>
      <c r="HK30" s="23"/>
      <c r="HL30" s="23"/>
      <c r="HM30" s="23"/>
      <c r="HN30" s="23"/>
      <c r="HO30" s="23"/>
      <c r="HP30" s="23"/>
      <c r="HQ30" s="23"/>
      <c r="HR30" s="23"/>
      <c r="HS30" s="23"/>
      <c r="HT30" s="23"/>
      <c r="HU30" s="23"/>
      <c r="HV30" s="23"/>
      <c r="HW30" s="23"/>
      <c r="HX30" s="23"/>
      <c r="HY30" s="23"/>
      <c r="HZ30" s="23"/>
      <c r="IA30" s="23"/>
    </row>
    <row r="31" spans="1:235" ht="7.5" customHeight="1" x14ac:dyDescent="0.15">
      <c r="A31" s="184"/>
      <c r="B31" s="186"/>
      <c r="C31" s="186"/>
      <c r="D31" s="186"/>
      <c r="E31" s="186"/>
      <c r="F31" s="52"/>
      <c r="G31" s="53"/>
      <c r="H31" s="53"/>
      <c r="I31" s="53"/>
      <c r="J31" s="139"/>
      <c r="K31" s="140"/>
      <c r="L31" s="140"/>
      <c r="M31" s="140"/>
      <c r="N31" s="140"/>
      <c r="O31" s="140"/>
      <c r="P31" s="140"/>
      <c r="Q31" s="140"/>
      <c r="R31" s="140"/>
      <c r="S31" s="140"/>
      <c r="T31" s="140"/>
      <c r="U31" s="140"/>
      <c r="V31" s="140"/>
      <c r="W31" s="140"/>
      <c r="X31" s="140"/>
      <c r="Y31" s="140"/>
      <c r="Z31" s="140"/>
      <c r="AA31" s="140"/>
      <c r="AB31" s="140"/>
      <c r="AC31" s="140"/>
      <c r="AD31" s="142"/>
      <c r="AE31" s="194"/>
      <c r="AF31" s="195"/>
      <c r="AG31" s="195"/>
      <c r="AH31" s="195"/>
      <c r="AI31" s="195"/>
      <c r="AJ31" s="195"/>
      <c r="AK31" s="195"/>
      <c r="AL31" s="195"/>
      <c r="AM31" s="195"/>
      <c r="AN31" s="195"/>
      <c r="AO31" s="195"/>
      <c r="AP31" s="195"/>
      <c r="AQ31" s="195"/>
      <c r="AR31" s="195"/>
      <c r="AS31" s="195"/>
      <c r="AT31" s="195"/>
      <c r="AU31" s="195"/>
      <c r="AV31" s="195"/>
      <c r="AW31" s="195"/>
      <c r="AX31" s="195"/>
      <c r="AY31" s="195"/>
      <c r="AZ31" s="202"/>
      <c r="BA31" s="203"/>
      <c r="BB31" s="203"/>
      <c r="BC31" s="203"/>
      <c r="BD31" s="203"/>
      <c r="BE31" s="203"/>
      <c r="BF31" s="203"/>
      <c r="BG31" s="203"/>
      <c r="BH31" s="203"/>
      <c r="BI31" s="203"/>
      <c r="BJ31" s="203"/>
      <c r="BK31" s="203"/>
      <c r="BL31" s="203"/>
      <c r="BM31" s="203"/>
      <c r="BN31" s="203"/>
      <c r="BO31" s="203"/>
      <c r="BP31" s="203"/>
      <c r="BQ31" s="203"/>
      <c r="BR31" s="203"/>
      <c r="BS31" s="203"/>
      <c r="BT31" s="204"/>
      <c r="BU31" s="23"/>
      <c r="BV31" s="23"/>
      <c r="BW31" s="23"/>
      <c r="BX31" s="23"/>
      <c r="BY31" s="23"/>
      <c r="BZ31" s="23"/>
      <c r="CA31" s="23"/>
      <c r="CB31" s="23"/>
      <c r="CC31" s="23"/>
      <c r="CD31" s="23"/>
      <c r="CE31" s="23"/>
      <c r="CF31" s="23"/>
      <c r="CG31" s="23"/>
      <c r="CH31" s="23"/>
      <c r="CI31" s="23"/>
      <c r="CJ31" s="23"/>
      <c r="CK31" s="23"/>
      <c r="CL31" s="23"/>
      <c r="CM31" s="23"/>
      <c r="CN31" s="23"/>
      <c r="CO31" s="23"/>
      <c r="CP31" s="23"/>
      <c r="CQ31" s="23"/>
      <c r="CR31" s="23"/>
      <c r="CS31" s="23"/>
      <c r="CT31" s="23"/>
      <c r="CU31" s="23"/>
      <c r="CV31" s="23"/>
      <c r="CW31" s="23"/>
      <c r="CX31" s="23"/>
      <c r="CY31" s="23"/>
      <c r="CZ31" s="23"/>
      <c r="DA31" s="23"/>
      <c r="DB31" s="23"/>
      <c r="DC31" s="23"/>
      <c r="DD31" s="23"/>
      <c r="DE31" s="23"/>
      <c r="DF31" s="23"/>
      <c r="DG31" s="23"/>
      <c r="DH31" s="23"/>
      <c r="DI31" s="23"/>
      <c r="DJ31" s="23"/>
      <c r="DK31" s="23"/>
      <c r="DL31" s="23"/>
      <c r="DM31" s="23"/>
      <c r="DN31" s="23"/>
      <c r="DO31" s="23"/>
      <c r="DP31" s="23"/>
      <c r="DQ31" s="23"/>
      <c r="DR31" s="23"/>
      <c r="DS31" s="23"/>
      <c r="DT31" s="23"/>
      <c r="DU31" s="23"/>
      <c r="DV31" s="23"/>
      <c r="DW31" s="23"/>
      <c r="DX31" s="23"/>
      <c r="DY31" s="23"/>
      <c r="DZ31" s="23"/>
      <c r="EA31" s="23"/>
      <c r="EB31" s="23"/>
      <c r="EC31" s="23"/>
      <c r="ED31" s="23"/>
      <c r="EE31" s="23"/>
      <c r="EF31" s="23"/>
      <c r="EG31" s="23"/>
      <c r="EH31" s="23"/>
      <c r="EI31" s="23"/>
      <c r="EJ31" s="23"/>
      <c r="EK31" s="23"/>
      <c r="EL31" s="23"/>
      <c r="EM31" s="23"/>
      <c r="EN31" s="23"/>
      <c r="EO31" s="23"/>
      <c r="EP31" s="23"/>
      <c r="EQ31" s="23"/>
      <c r="ER31" s="23"/>
      <c r="ES31" s="23"/>
      <c r="ET31" s="23"/>
      <c r="EU31" s="23"/>
      <c r="EV31" s="23"/>
      <c r="EW31" s="23"/>
      <c r="EX31" s="23"/>
      <c r="EY31" s="23"/>
      <c r="EZ31" s="23"/>
      <c r="FA31" s="23"/>
      <c r="FB31" s="23"/>
      <c r="FC31" s="23"/>
      <c r="FD31" s="23"/>
      <c r="FE31" s="23"/>
      <c r="FF31" s="23"/>
      <c r="FG31" s="23"/>
      <c r="FH31" s="23"/>
      <c r="FI31" s="23"/>
      <c r="FJ31" s="23"/>
      <c r="FK31" s="23"/>
      <c r="FL31" s="23"/>
      <c r="FM31" s="23"/>
      <c r="FN31" s="23"/>
      <c r="FO31" s="23"/>
      <c r="FP31" s="23"/>
      <c r="FQ31" s="23"/>
      <c r="FR31" s="23"/>
      <c r="FS31" s="23"/>
      <c r="FT31" s="23"/>
      <c r="FU31" s="23"/>
      <c r="FV31" s="23"/>
      <c r="FW31" s="23"/>
      <c r="FX31" s="23"/>
      <c r="FY31" s="23"/>
      <c r="FZ31" s="23"/>
      <c r="GA31" s="23"/>
      <c r="GB31" s="23"/>
      <c r="GC31" s="23"/>
      <c r="GD31" s="23"/>
      <c r="GE31" s="23"/>
      <c r="GF31" s="23"/>
      <c r="GG31" s="23"/>
      <c r="GH31" s="23"/>
      <c r="GI31" s="23"/>
      <c r="GJ31" s="23"/>
      <c r="GK31" s="23"/>
      <c r="GL31" s="23"/>
      <c r="GM31" s="23"/>
      <c r="GN31" s="23"/>
      <c r="GO31" s="23"/>
      <c r="GP31" s="23"/>
      <c r="GQ31" s="23"/>
      <c r="GR31" s="23"/>
      <c r="GS31" s="23"/>
      <c r="GT31" s="23"/>
      <c r="GU31" s="23"/>
      <c r="GV31" s="23"/>
      <c r="GW31" s="23"/>
      <c r="GX31" s="23"/>
      <c r="GY31" s="23"/>
      <c r="GZ31" s="23"/>
      <c r="HA31" s="23"/>
      <c r="HB31" s="23"/>
      <c r="HC31" s="23"/>
      <c r="HD31" s="23"/>
      <c r="HE31" s="23"/>
      <c r="HF31" s="23"/>
      <c r="HG31" s="23"/>
      <c r="HH31" s="23"/>
      <c r="HI31" s="23"/>
      <c r="HJ31" s="23"/>
      <c r="HK31" s="23"/>
      <c r="HL31" s="23"/>
      <c r="HM31" s="23"/>
      <c r="HN31" s="23"/>
      <c r="HO31" s="23"/>
      <c r="HP31" s="23"/>
      <c r="HQ31" s="23"/>
      <c r="HR31" s="23"/>
      <c r="HS31" s="23"/>
      <c r="HT31" s="23"/>
      <c r="HU31" s="23"/>
      <c r="HV31" s="23"/>
      <c r="HW31" s="23"/>
      <c r="HX31" s="23"/>
      <c r="HY31" s="23"/>
      <c r="HZ31" s="23"/>
      <c r="IA31" s="23"/>
    </row>
    <row r="32" spans="1:235" ht="7.5" customHeight="1" x14ac:dyDescent="0.15">
      <c r="A32" s="184"/>
      <c r="B32" s="186"/>
      <c r="C32" s="186"/>
      <c r="D32" s="186"/>
      <c r="E32" s="186"/>
      <c r="F32" s="52"/>
      <c r="G32" s="205">
        <v>1</v>
      </c>
      <c r="H32" s="190"/>
      <c r="I32" s="206"/>
      <c r="J32" s="207"/>
      <c r="K32" s="208"/>
      <c r="L32" s="208"/>
      <c r="M32" s="208"/>
      <c r="N32" s="208"/>
      <c r="O32" s="208"/>
      <c r="P32" s="208"/>
      <c r="Q32" s="208"/>
      <c r="R32" s="208"/>
      <c r="S32" s="208"/>
      <c r="T32" s="208"/>
      <c r="U32" s="208"/>
      <c r="V32" s="208"/>
      <c r="W32" s="208"/>
      <c r="X32" s="208"/>
      <c r="Y32" s="208"/>
      <c r="Z32" s="208"/>
      <c r="AA32" s="208"/>
      <c r="AB32" s="208"/>
      <c r="AC32" s="208"/>
      <c r="AD32" s="209"/>
      <c r="AE32" s="236" t="s">
        <v>90</v>
      </c>
      <c r="AF32" s="229"/>
      <c r="AG32" s="229"/>
      <c r="AH32" s="229"/>
      <c r="AI32" s="238"/>
      <c r="AJ32" s="238"/>
      <c r="AK32" s="238"/>
      <c r="AL32" s="229" t="s">
        <v>20</v>
      </c>
      <c r="AM32" s="229"/>
      <c r="AN32" s="238"/>
      <c r="AO32" s="238"/>
      <c r="AP32" s="238"/>
      <c r="AQ32" s="229" t="s">
        <v>21</v>
      </c>
      <c r="AR32" s="229"/>
      <c r="AS32" s="238"/>
      <c r="AT32" s="238"/>
      <c r="AU32" s="238"/>
      <c r="AV32" s="229" t="s">
        <v>52</v>
      </c>
      <c r="AW32" s="229"/>
      <c r="AX32" s="229"/>
      <c r="AY32" s="230"/>
      <c r="AZ32" s="207"/>
      <c r="BA32" s="208"/>
      <c r="BB32" s="208"/>
      <c r="BC32" s="208"/>
      <c r="BD32" s="208"/>
      <c r="BE32" s="208"/>
      <c r="BF32" s="208"/>
      <c r="BG32" s="208"/>
      <c r="BH32" s="208"/>
      <c r="BI32" s="208"/>
      <c r="BJ32" s="208"/>
      <c r="BK32" s="208"/>
      <c r="BL32" s="208"/>
      <c r="BM32" s="208"/>
      <c r="BN32" s="208"/>
      <c r="BO32" s="208"/>
      <c r="BP32" s="208"/>
      <c r="BQ32" s="208"/>
      <c r="BR32" s="208"/>
      <c r="BS32" s="208"/>
      <c r="BT32" s="233"/>
      <c r="BU32" s="23"/>
      <c r="BV32" s="23"/>
      <c r="BW32" s="23"/>
      <c r="BX32" s="23"/>
      <c r="BY32" s="23"/>
      <c r="BZ32" s="23"/>
      <c r="CA32" s="23"/>
      <c r="CB32" s="23"/>
      <c r="CC32" s="23"/>
      <c r="CD32" s="23"/>
      <c r="CE32" s="23"/>
      <c r="CF32" s="23"/>
      <c r="CG32" s="23"/>
      <c r="CH32" s="23"/>
      <c r="CI32" s="23"/>
      <c r="CJ32" s="23"/>
      <c r="CK32" s="23"/>
      <c r="CL32" s="23"/>
      <c r="CM32" s="23"/>
      <c r="CN32" s="23"/>
      <c r="CO32" s="23"/>
      <c r="CP32" s="23"/>
      <c r="CQ32" s="23"/>
      <c r="CR32" s="23"/>
      <c r="CS32" s="23"/>
      <c r="CT32" s="23"/>
      <c r="CU32" s="23"/>
      <c r="CV32" s="23"/>
      <c r="CW32" s="23"/>
      <c r="CX32" s="23"/>
      <c r="CY32" s="23"/>
      <c r="CZ32" s="23"/>
      <c r="DA32" s="23"/>
      <c r="DB32" s="23"/>
      <c r="DC32" s="23"/>
      <c r="DD32" s="23"/>
      <c r="DE32" s="23"/>
      <c r="DF32" s="23"/>
      <c r="DG32" s="23"/>
      <c r="DH32" s="23"/>
      <c r="DI32" s="23"/>
      <c r="DJ32" s="23"/>
      <c r="DK32" s="23"/>
      <c r="DL32" s="23"/>
      <c r="DM32" s="23"/>
      <c r="DN32" s="23"/>
      <c r="DO32" s="23"/>
      <c r="DP32" s="23"/>
      <c r="DQ32" s="23"/>
      <c r="DR32" s="23"/>
      <c r="DS32" s="23"/>
      <c r="DT32" s="23"/>
      <c r="DU32" s="23"/>
      <c r="DV32" s="23"/>
      <c r="DW32" s="23"/>
      <c r="DX32" s="23"/>
      <c r="DY32" s="23"/>
      <c r="DZ32" s="23"/>
      <c r="EA32" s="23"/>
      <c r="EB32" s="23"/>
      <c r="EC32" s="23"/>
      <c r="ED32" s="23"/>
      <c r="EE32" s="23"/>
      <c r="EF32" s="23"/>
      <c r="EG32" s="23"/>
      <c r="EH32" s="23"/>
      <c r="EI32" s="23"/>
      <c r="EJ32" s="23"/>
      <c r="EK32" s="23"/>
      <c r="EL32" s="23"/>
      <c r="EM32" s="23"/>
      <c r="EN32" s="23"/>
      <c r="EO32" s="23"/>
      <c r="EP32" s="23"/>
      <c r="EQ32" s="23"/>
      <c r="ER32" s="23"/>
      <c r="ES32" s="23"/>
      <c r="ET32" s="23"/>
      <c r="EU32" s="23"/>
      <c r="EV32" s="23"/>
      <c r="EW32" s="23"/>
      <c r="EX32" s="23"/>
      <c r="EY32" s="23"/>
      <c r="EZ32" s="23"/>
      <c r="FA32" s="23"/>
      <c r="FB32" s="23"/>
      <c r="FC32" s="23"/>
      <c r="FD32" s="23"/>
      <c r="FE32" s="23"/>
      <c r="FF32" s="23"/>
      <c r="FG32" s="23"/>
      <c r="FH32" s="23"/>
      <c r="FI32" s="23"/>
      <c r="FJ32" s="23"/>
      <c r="FK32" s="23"/>
      <c r="FL32" s="23"/>
      <c r="FM32" s="23"/>
      <c r="FN32" s="23"/>
      <c r="FO32" s="23"/>
      <c r="FP32" s="23"/>
      <c r="FQ32" s="23"/>
      <c r="FR32" s="23"/>
      <c r="FS32" s="23"/>
      <c r="FT32" s="23"/>
      <c r="FU32" s="23"/>
      <c r="FV32" s="23"/>
      <c r="FW32" s="23"/>
      <c r="FX32" s="23"/>
      <c r="FY32" s="23"/>
      <c r="FZ32" s="23"/>
      <c r="GA32" s="23"/>
      <c r="GB32" s="23"/>
      <c r="GC32" s="23"/>
      <c r="GD32" s="23"/>
      <c r="GE32" s="23"/>
      <c r="GF32" s="23"/>
      <c r="GG32" s="23"/>
      <c r="GH32" s="23"/>
      <c r="GI32" s="23"/>
      <c r="GJ32" s="23"/>
      <c r="GK32" s="23"/>
      <c r="GL32" s="23"/>
      <c r="GM32" s="23"/>
      <c r="GN32" s="23"/>
      <c r="GO32" s="23"/>
      <c r="GP32" s="23"/>
      <c r="GQ32" s="23"/>
      <c r="GR32" s="23"/>
      <c r="GS32" s="23"/>
      <c r="GT32" s="23"/>
      <c r="GU32" s="23"/>
      <c r="GV32" s="23"/>
      <c r="GW32" s="23"/>
      <c r="GX32" s="23"/>
      <c r="GY32" s="23"/>
      <c r="GZ32" s="23"/>
      <c r="HA32" s="23"/>
      <c r="HB32" s="23"/>
      <c r="HC32" s="23"/>
      <c r="HD32" s="23"/>
      <c r="HE32" s="23"/>
      <c r="HF32" s="23"/>
      <c r="HG32" s="23"/>
      <c r="HH32" s="23"/>
      <c r="HI32" s="23"/>
      <c r="HJ32" s="23"/>
      <c r="HK32" s="23"/>
      <c r="HL32" s="23"/>
      <c r="HM32" s="23"/>
      <c r="HN32" s="23"/>
      <c r="HO32" s="23"/>
      <c r="HP32" s="23"/>
      <c r="HQ32" s="23"/>
      <c r="HR32" s="23"/>
      <c r="HS32" s="23"/>
      <c r="HT32" s="23"/>
      <c r="HU32" s="23"/>
      <c r="HV32" s="23"/>
      <c r="HW32" s="23"/>
      <c r="HX32" s="23"/>
      <c r="HY32" s="23"/>
      <c r="HZ32" s="23"/>
      <c r="IA32" s="23"/>
    </row>
    <row r="33" spans="1:235" ht="7.5" customHeight="1" x14ac:dyDescent="0.15">
      <c r="A33" s="184"/>
      <c r="B33" s="186"/>
      <c r="C33" s="186"/>
      <c r="D33" s="186"/>
      <c r="E33" s="186"/>
      <c r="F33" s="52"/>
      <c r="G33" s="188"/>
      <c r="H33" s="189"/>
      <c r="I33" s="191"/>
      <c r="J33" s="210"/>
      <c r="K33" s="211"/>
      <c r="L33" s="211"/>
      <c r="M33" s="211"/>
      <c r="N33" s="211"/>
      <c r="O33" s="211"/>
      <c r="P33" s="211"/>
      <c r="Q33" s="211"/>
      <c r="R33" s="211"/>
      <c r="S33" s="211"/>
      <c r="T33" s="211"/>
      <c r="U33" s="211"/>
      <c r="V33" s="211"/>
      <c r="W33" s="211"/>
      <c r="X33" s="211"/>
      <c r="Y33" s="211"/>
      <c r="Z33" s="211"/>
      <c r="AA33" s="211"/>
      <c r="AB33" s="211"/>
      <c r="AC33" s="211"/>
      <c r="AD33" s="212"/>
      <c r="AE33" s="237"/>
      <c r="AF33" s="231"/>
      <c r="AG33" s="231"/>
      <c r="AH33" s="231"/>
      <c r="AI33" s="239"/>
      <c r="AJ33" s="239"/>
      <c r="AK33" s="239"/>
      <c r="AL33" s="231"/>
      <c r="AM33" s="231"/>
      <c r="AN33" s="239"/>
      <c r="AO33" s="239"/>
      <c r="AP33" s="239"/>
      <c r="AQ33" s="231"/>
      <c r="AR33" s="231"/>
      <c r="AS33" s="239"/>
      <c r="AT33" s="239"/>
      <c r="AU33" s="239"/>
      <c r="AV33" s="231"/>
      <c r="AW33" s="231"/>
      <c r="AX33" s="231"/>
      <c r="AY33" s="232"/>
      <c r="AZ33" s="210"/>
      <c r="BA33" s="211"/>
      <c r="BB33" s="211"/>
      <c r="BC33" s="211"/>
      <c r="BD33" s="211"/>
      <c r="BE33" s="211"/>
      <c r="BF33" s="211"/>
      <c r="BG33" s="211"/>
      <c r="BH33" s="211"/>
      <c r="BI33" s="211"/>
      <c r="BJ33" s="211"/>
      <c r="BK33" s="211"/>
      <c r="BL33" s="211"/>
      <c r="BM33" s="211"/>
      <c r="BN33" s="211"/>
      <c r="BO33" s="211"/>
      <c r="BP33" s="211"/>
      <c r="BQ33" s="211"/>
      <c r="BR33" s="211"/>
      <c r="BS33" s="211"/>
      <c r="BT33" s="234"/>
      <c r="BU33" s="23"/>
      <c r="BV33" s="23"/>
      <c r="BW33" s="23"/>
      <c r="BX33" s="23"/>
      <c r="BY33" s="23"/>
      <c r="BZ33" s="23"/>
      <c r="CA33" s="23"/>
      <c r="CB33" s="23"/>
      <c r="CC33" s="23"/>
      <c r="CD33" s="23"/>
      <c r="CE33" s="23"/>
      <c r="CF33" s="23"/>
      <c r="CG33" s="23"/>
      <c r="CH33" s="23"/>
      <c r="CI33" s="23"/>
      <c r="CJ33" s="23"/>
      <c r="CK33" s="23"/>
      <c r="CL33" s="23"/>
      <c r="CM33" s="23"/>
      <c r="CN33" s="23"/>
      <c r="CO33" s="23"/>
      <c r="CP33" s="23"/>
      <c r="CQ33" s="23"/>
      <c r="CR33" s="23"/>
      <c r="CS33" s="23"/>
      <c r="CT33" s="23"/>
      <c r="CU33" s="23"/>
      <c r="CV33" s="23"/>
      <c r="CW33" s="23"/>
      <c r="CX33" s="23"/>
      <c r="CY33" s="23"/>
      <c r="CZ33" s="23"/>
      <c r="DA33" s="23"/>
      <c r="DB33" s="23"/>
      <c r="DC33" s="23"/>
      <c r="DD33" s="23"/>
      <c r="DE33" s="23"/>
      <c r="DF33" s="23"/>
      <c r="DG33" s="23"/>
      <c r="DH33" s="23"/>
      <c r="DI33" s="23"/>
      <c r="DJ33" s="23"/>
      <c r="DK33" s="23"/>
      <c r="DL33" s="23"/>
      <c r="DM33" s="23"/>
      <c r="DN33" s="23"/>
      <c r="DO33" s="23"/>
      <c r="DP33" s="23"/>
      <c r="DQ33" s="23"/>
      <c r="DR33" s="23"/>
      <c r="DS33" s="23"/>
      <c r="DT33" s="23"/>
      <c r="DU33" s="23"/>
      <c r="DV33" s="23"/>
      <c r="DW33" s="23"/>
      <c r="DX33" s="23"/>
      <c r="DY33" s="23"/>
      <c r="DZ33" s="23"/>
      <c r="EA33" s="23"/>
      <c r="EB33" s="23"/>
      <c r="EC33" s="23"/>
      <c r="ED33" s="23"/>
      <c r="EE33" s="23"/>
      <c r="EF33" s="23"/>
      <c r="EG33" s="23"/>
      <c r="EH33" s="23"/>
      <c r="EI33" s="23"/>
      <c r="EJ33" s="23"/>
      <c r="EK33" s="23"/>
      <c r="EL33" s="23"/>
      <c r="EM33" s="23"/>
      <c r="EN33" s="23"/>
      <c r="EO33" s="23"/>
      <c r="EP33" s="23"/>
      <c r="EQ33" s="23"/>
      <c r="ER33" s="23"/>
      <c r="ES33" s="23"/>
      <c r="ET33" s="23"/>
      <c r="EU33" s="23"/>
      <c r="EV33" s="23"/>
      <c r="EW33" s="23"/>
      <c r="EX33" s="23"/>
      <c r="EY33" s="23"/>
      <c r="EZ33" s="23"/>
      <c r="FA33" s="23"/>
      <c r="FB33" s="23"/>
      <c r="FC33" s="23"/>
      <c r="FD33" s="23"/>
      <c r="FE33" s="23"/>
      <c r="FF33" s="23"/>
      <c r="FG33" s="23"/>
      <c r="FH33" s="23"/>
      <c r="FI33" s="23"/>
      <c r="FJ33" s="23"/>
      <c r="FK33" s="23"/>
      <c r="FL33" s="23"/>
      <c r="FM33" s="23"/>
      <c r="FN33" s="23"/>
      <c r="FO33" s="23"/>
      <c r="FP33" s="23"/>
      <c r="FQ33" s="23"/>
      <c r="FR33" s="23"/>
      <c r="FS33" s="23"/>
      <c r="FT33" s="23"/>
      <c r="FU33" s="23"/>
      <c r="FV33" s="23"/>
      <c r="FW33" s="23"/>
      <c r="FX33" s="23"/>
      <c r="FY33" s="23"/>
      <c r="FZ33" s="23"/>
      <c r="GA33" s="23"/>
      <c r="GB33" s="23"/>
      <c r="GC33" s="23"/>
      <c r="GD33" s="23"/>
      <c r="GE33" s="23"/>
      <c r="GF33" s="23"/>
      <c r="GG33" s="23"/>
      <c r="GH33" s="23"/>
      <c r="GI33" s="23"/>
      <c r="GJ33" s="23"/>
      <c r="GK33" s="23"/>
      <c r="GL33" s="23"/>
      <c r="GM33" s="23"/>
      <c r="GN33" s="23"/>
      <c r="GO33" s="23"/>
      <c r="GP33" s="23"/>
      <c r="GQ33" s="23"/>
      <c r="GR33" s="23"/>
      <c r="GS33" s="23"/>
      <c r="GT33" s="23"/>
      <c r="GU33" s="23"/>
      <c r="GV33" s="23"/>
      <c r="GW33" s="23"/>
      <c r="GX33" s="23"/>
      <c r="GY33" s="23"/>
      <c r="GZ33" s="23"/>
      <c r="HA33" s="23"/>
      <c r="HB33" s="23"/>
      <c r="HC33" s="23"/>
      <c r="HD33" s="23"/>
      <c r="HE33" s="23"/>
      <c r="HF33" s="23"/>
      <c r="HG33" s="23"/>
      <c r="HH33" s="23"/>
      <c r="HI33" s="23"/>
      <c r="HJ33" s="23"/>
      <c r="HK33" s="23"/>
      <c r="HL33" s="23"/>
      <c r="HM33" s="23"/>
      <c r="HN33" s="23"/>
      <c r="HO33" s="23"/>
      <c r="HP33" s="23"/>
      <c r="HQ33" s="23"/>
      <c r="HR33" s="23"/>
      <c r="HS33" s="23"/>
      <c r="HT33" s="23"/>
      <c r="HU33" s="23"/>
      <c r="HV33" s="23"/>
      <c r="HW33" s="23"/>
      <c r="HX33" s="23"/>
      <c r="HY33" s="23"/>
      <c r="HZ33" s="23"/>
      <c r="IA33" s="23"/>
    </row>
    <row r="34" spans="1:235" ht="7.5" customHeight="1" x14ac:dyDescent="0.15">
      <c r="A34" s="184"/>
      <c r="B34" s="186"/>
      <c r="C34" s="186"/>
      <c r="D34" s="186"/>
      <c r="E34" s="186"/>
      <c r="F34" s="52"/>
      <c r="G34" s="188"/>
      <c r="H34" s="189"/>
      <c r="I34" s="191"/>
      <c r="J34" s="210"/>
      <c r="K34" s="211"/>
      <c r="L34" s="211"/>
      <c r="M34" s="211"/>
      <c r="N34" s="211"/>
      <c r="O34" s="211"/>
      <c r="P34" s="211"/>
      <c r="Q34" s="211"/>
      <c r="R34" s="211"/>
      <c r="S34" s="211"/>
      <c r="T34" s="211"/>
      <c r="U34" s="211"/>
      <c r="V34" s="211"/>
      <c r="W34" s="211"/>
      <c r="X34" s="211"/>
      <c r="Y34" s="211"/>
      <c r="Z34" s="211"/>
      <c r="AA34" s="211"/>
      <c r="AB34" s="211"/>
      <c r="AC34" s="211"/>
      <c r="AD34" s="212"/>
      <c r="AE34" s="236" t="s">
        <v>90</v>
      </c>
      <c r="AF34" s="229"/>
      <c r="AG34" s="229"/>
      <c r="AH34" s="229"/>
      <c r="AI34" s="238"/>
      <c r="AJ34" s="238"/>
      <c r="AK34" s="238"/>
      <c r="AL34" s="229" t="s">
        <v>20</v>
      </c>
      <c r="AM34" s="229"/>
      <c r="AN34" s="238"/>
      <c r="AO34" s="238"/>
      <c r="AP34" s="238"/>
      <c r="AQ34" s="229" t="s">
        <v>21</v>
      </c>
      <c r="AR34" s="229"/>
      <c r="AS34" s="238"/>
      <c r="AT34" s="238"/>
      <c r="AU34" s="238"/>
      <c r="AV34" s="229" t="s">
        <v>53</v>
      </c>
      <c r="AW34" s="229"/>
      <c r="AX34" s="229"/>
      <c r="AY34" s="230"/>
      <c r="AZ34" s="210"/>
      <c r="BA34" s="211"/>
      <c r="BB34" s="211"/>
      <c r="BC34" s="211"/>
      <c r="BD34" s="211"/>
      <c r="BE34" s="211"/>
      <c r="BF34" s="211"/>
      <c r="BG34" s="211"/>
      <c r="BH34" s="211"/>
      <c r="BI34" s="211"/>
      <c r="BJ34" s="211"/>
      <c r="BK34" s="211"/>
      <c r="BL34" s="211"/>
      <c r="BM34" s="211"/>
      <c r="BN34" s="211"/>
      <c r="BO34" s="211"/>
      <c r="BP34" s="211"/>
      <c r="BQ34" s="211"/>
      <c r="BR34" s="211"/>
      <c r="BS34" s="211"/>
      <c r="BT34" s="234"/>
      <c r="BU34" s="23"/>
      <c r="BV34" s="23"/>
      <c r="BW34" s="23"/>
      <c r="BX34" s="23"/>
      <c r="BY34" s="23"/>
      <c r="BZ34" s="23"/>
      <c r="CA34" s="23"/>
      <c r="CB34" s="23"/>
      <c r="CC34" s="23"/>
      <c r="CD34" s="23"/>
      <c r="CE34" s="23"/>
      <c r="CF34" s="23"/>
      <c r="CG34" s="23"/>
      <c r="CH34" s="23"/>
      <c r="CI34" s="23"/>
      <c r="CJ34" s="23"/>
      <c r="CK34" s="23"/>
      <c r="CL34" s="23"/>
      <c r="CM34" s="23"/>
      <c r="CN34" s="23"/>
      <c r="CO34" s="23"/>
      <c r="CP34" s="23"/>
      <c r="CQ34" s="23"/>
      <c r="CR34" s="23"/>
      <c r="CS34" s="23"/>
      <c r="CT34" s="23"/>
      <c r="CU34" s="23"/>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row>
    <row r="35" spans="1:235" ht="7.5" customHeight="1" x14ac:dyDescent="0.15">
      <c r="A35" s="184"/>
      <c r="B35" s="186"/>
      <c r="C35" s="186"/>
      <c r="D35" s="186"/>
      <c r="E35" s="186"/>
      <c r="F35" s="52"/>
      <c r="G35" s="139"/>
      <c r="H35" s="140"/>
      <c r="I35" s="142"/>
      <c r="J35" s="213"/>
      <c r="K35" s="214"/>
      <c r="L35" s="214"/>
      <c r="M35" s="214"/>
      <c r="N35" s="214"/>
      <c r="O35" s="214"/>
      <c r="P35" s="214"/>
      <c r="Q35" s="214"/>
      <c r="R35" s="214"/>
      <c r="S35" s="214"/>
      <c r="T35" s="214"/>
      <c r="U35" s="214"/>
      <c r="V35" s="214"/>
      <c r="W35" s="214"/>
      <c r="X35" s="214"/>
      <c r="Y35" s="214"/>
      <c r="Z35" s="214"/>
      <c r="AA35" s="214"/>
      <c r="AB35" s="214"/>
      <c r="AC35" s="214"/>
      <c r="AD35" s="215"/>
      <c r="AE35" s="237"/>
      <c r="AF35" s="231"/>
      <c r="AG35" s="231"/>
      <c r="AH35" s="231"/>
      <c r="AI35" s="239"/>
      <c r="AJ35" s="239"/>
      <c r="AK35" s="239"/>
      <c r="AL35" s="231"/>
      <c r="AM35" s="231"/>
      <c r="AN35" s="239"/>
      <c r="AO35" s="239"/>
      <c r="AP35" s="239"/>
      <c r="AQ35" s="231"/>
      <c r="AR35" s="231"/>
      <c r="AS35" s="239"/>
      <c r="AT35" s="239"/>
      <c r="AU35" s="239"/>
      <c r="AV35" s="231"/>
      <c r="AW35" s="231"/>
      <c r="AX35" s="231"/>
      <c r="AY35" s="232"/>
      <c r="AZ35" s="213"/>
      <c r="BA35" s="214"/>
      <c r="BB35" s="214"/>
      <c r="BC35" s="214"/>
      <c r="BD35" s="214"/>
      <c r="BE35" s="214"/>
      <c r="BF35" s="214"/>
      <c r="BG35" s="214"/>
      <c r="BH35" s="214"/>
      <c r="BI35" s="214"/>
      <c r="BJ35" s="214"/>
      <c r="BK35" s="214"/>
      <c r="BL35" s="214"/>
      <c r="BM35" s="214"/>
      <c r="BN35" s="214"/>
      <c r="BO35" s="214"/>
      <c r="BP35" s="214"/>
      <c r="BQ35" s="214"/>
      <c r="BR35" s="214"/>
      <c r="BS35" s="214"/>
      <c r="BT35" s="235"/>
      <c r="BU35" s="23"/>
      <c r="BV35" s="23"/>
      <c r="BW35" s="23"/>
      <c r="BX35" s="23"/>
      <c r="BY35" s="23"/>
      <c r="BZ35" s="23"/>
      <c r="CA35" s="23"/>
      <c r="CB35" s="23"/>
      <c r="CC35" s="23"/>
      <c r="CD35" s="23"/>
      <c r="CE35" s="23"/>
      <c r="CF35" s="23"/>
      <c r="CG35" s="23"/>
      <c r="CH35" s="23"/>
      <c r="CI35" s="23"/>
      <c r="CJ35" s="23"/>
      <c r="CK35" s="23"/>
      <c r="CL35" s="23"/>
      <c r="CM35" s="23"/>
      <c r="CN35" s="23"/>
      <c r="CO35" s="23"/>
      <c r="CP35" s="23"/>
      <c r="CQ35" s="23"/>
      <c r="CR35" s="23"/>
      <c r="CS35" s="23"/>
      <c r="CT35" s="23"/>
      <c r="CU35" s="23"/>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row>
    <row r="36" spans="1:235" ht="7.5" customHeight="1" x14ac:dyDescent="0.15">
      <c r="A36" s="184"/>
      <c r="B36" s="186"/>
      <c r="C36" s="186"/>
      <c r="D36" s="186"/>
      <c r="E36" s="186"/>
      <c r="F36" s="52"/>
      <c r="G36" s="205">
        <v>2</v>
      </c>
      <c r="H36" s="190"/>
      <c r="I36" s="206"/>
      <c r="J36" s="207"/>
      <c r="K36" s="208"/>
      <c r="L36" s="208"/>
      <c r="M36" s="208"/>
      <c r="N36" s="208"/>
      <c r="O36" s="208"/>
      <c r="P36" s="208"/>
      <c r="Q36" s="208"/>
      <c r="R36" s="208"/>
      <c r="S36" s="208"/>
      <c r="T36" s="208"/>
      <c r="U36" s="208"/>
      <c r="V36" s="208"/>
      <c r="W36" s="208"/>
      <c r="X36" s="208"/>
      <c r="Y36" s="208"/>
      <c r="Z36" s="208"/>
      <c r="AA36" s="208"/>
      <c r="AB36" s="208"/>
      <c r="AC36" s="208"/>
      <c r="AD36" s="209"/>
      <c r="AE36" s="236" t="s">
        <v>90</v>
      </c>
      <c r="AF36" s="229"/>
      <c r="AG36" s="229"/>
      <c r="AH36" s="229"/>
      <c r="AI36" s="238"/>
      <c r="AJ36" s="238"/>
      <c r="AK36" s="238"/>
      <c r="AL36" s="229" t="s">
        <v>20</v>
      </c>
      <c r="AM36" s="229"/>
      <c r="AN36" s="238"/>
      <c r="AO36" s="238"/>
      <c r="AP36" s="238"/>
      <c r="AQ36" s="229" t="s">
        <v>21</v>
      </c>
      <c r="AR36" s="229"/>
      <c r="AS36" s="238"/>
      <c r="AT36" s="238"/>
      <c r="AU36" s="238"/>
      <c r="AV36" s="229" t="s">
        <v>52</v>
      </c>
      <c r="AW36" s="229"/>
      <c r="AX36" s="229"/>
      <c r="AY36" s="230"/>
      <c r="AZ36" s="240"/>
      <c r="BA36" s="241"/>
      <c r="BB36" s="241"/>
      <c r="BC36" s="241"/>
      <c r="BD36" s="241"/>
      <c r="BE36" s="241"/>
      <c r="BF36" s="241"/>
      <c r="BG36" s="241"/>
      <c r="BH36" s="241"/>
      <c r="BI36" s="241"/>
      <c r="BJ36" s="241"/>
      <c r="BK36" s="241"/>
      <c r="BL36" s="241"/>
      <c r="BM36" s="241"/>
      <c r="BN36" s="241"/>
      <c r="BO36" s="241"/>
      <c r="BP36" s="241"/>
      <c r="BQ36" s="241"/>
      <c r="BR36" s="241"/>
      <c r="BS36" s="241"/>
      <c r="BT36" s="242"/>
      <c r="BU36" s="54"/>
      <c r="BV36" s="54"/>
      <c r="BW36" s="54"/>
      <c r="BX36" s="54"/>
      <c r="BY36" s="54"/>
      <c r="BZ36" s="54"/>
      <c r="CA36" s="54"/>
      <c r="CB36" s="54"/>
      <c r="CC36" s="54"/>
      <c r="CD36" s="23"/>
      <c r="CE36" s="23"/>
      <c r="CF36" s="23"/>
      <c r="CG36" s="23"/>
      <c r="CH36" s="23"/>
      <c r="CI36" s="23"/>
      <c r="CJ36" s="23"/>
      <c r="CK36" s="23"/>
      <c r="CL36" s="23"/>
      <c r="CM36" s="23"/>
      <c r="CN36" s="23"/>
      <c r="CO36" s="23"/>
      <c r="CP36" s="23"/>
      <c r="CQ36" s="23"/>
      <c r="CR36" s="23"/>
      <c r="CS36" s="23"/>
      <c r="CT36" s="23"/>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3"/>
      <c r="EZ36" s="23"/>
      <c r="FA36" s="23"/>
      <c r="FB36" s="23"/>
      <c r="FC36" s="23"/>
      <c r="FD36" s="23"/>
      <c r="FE36" s="23"/>
      <c r="FF36" s="23"/>
      <c r="FG36" s="23"/>
      <c r="FH36" s="23"/>
      <c r="FI36" s="23"/>
      <c r="FJ36" s="23"/>
      <c r="FK36" s="23"/>
      <c r="FL36" s="23"/>
      <c r="FM36" s="23"/>
      <c r="FN36" s="23"/>
      <c r="FO36" s="23"/>
      <c r="FP36" s="23"/>
      <c r="FQ36" s="23"/>
      <c r="FR36" s="23"/>
      <c r="FS36" s="23"/>
      <c r="FT36" s="23"/>
      <c r="FU36" s="23"/>
      <c r="FV36" s="23"/>
      <c r="FW36" s="23"/>
      <c r="FX36" s="23"/>
      <c r="FY36" s="23"/>
      <c r="FZ36" s="23"/>
      <c r="GA36" s="23"/>
      <c r="GB36" s="23"/>
      <c r="GC36" s="23"/>
      <c r="GD36" s="23"/>
      <c r="GE36" s="23"/>
      <c r="GF36" s="23"/>
      <c r="GG36" s="23"/>
      <c r="GH36" s="23"/>
      <c r="GI36" s="23"/>
      <c r="GJ36" s="23"/>
      <c r="GK36" s="23"/>
      <c r="GL36" s="23"/>
      <c r="GM36" s="23"/>
      <c r="GN36" s="23"/>
      <c r="GO36" s="23"/>
      <c r="GP36" s="23"/>
      <c r="GQ36" s="23"/>
      <c r="GR36" s="23"/>
      <c r="GS36" s="23"/>
      <c r="GT36" s="23"/>
      <c r="GU36" s="23"/>
      <c r="GV36" s="23"/>
      <c r="GW36" s="23"/>
      <c r="GX36" s="23"/>
      <c r="GY36" s="23"/>
      <c r="GZ36" s="23"/>
      <c r="HA36" s="23"/>
      <c r="HB36" s="23"/>
      <c r="HC36" s="23"/>
      <c r="HD36" s="23"/>
      <c r="HE36" s="23"/>
      <c r="HF36" s="23"/>
      <c r="HG36" s="23"/>
      <c r="HH36" s="23"/>
      <c r="HI36" s="23"/>
      <c r="HJ36" s="23"/>
      <c r="HK36" s="23"/>
      <c r="HL36" s="23"/>
      <c r="HM36" s="23"/>
      <c r="HN36" s="23"/>
      <c r="HO36" s="23"/>
      <c r="HP36" s="23"/>
      <c r="HQ36" s="23"/>
      <c r="HR36" s="23"/>
      <c r="HS36" s="23"/>
      <c r="HT36" s="23"/>
      <c r="HU36" s="23"/>
      <c r="HV36" s="23"/>
      <c r="HW36" s="23"/>
      <c r="HX36" s="23"/>
      <c r="HY36" s="23"/>
      <c r="HZ36" s="23"/>
      <c r="IA36" s="23"/>
    </row>
    <row r="37" spans="1:235" ht="7.5" customHeight="1" x14ac:dyDescent="0.15">
      <c r="A37" s="184"/>
      <c r="B37" s="186"/>
      <c r="C37" s="186"/>
      <c r="D37" s="186"/>
      <c r="E37" s="186"/>
      <c r="F37" s="52"/>
      <c r="G37" s="188"/>
      <c r="H37" s="189"/>
      <c r="I37" s="191"/>
      <c r="J37" s="210"/>
      <c r="K37" s="211"/>
      <c r="L37" s="211"/>
      <c r="M37" s="211"/>
      <c r="N37" s="211"/>
      <c r="O37" s="211"/>
      <c r="P37" s="211"/>
      <c r="Q37" s="211"/>
      <c r="R37" s="211"/>
      <c r="S37" s="211"/>
      <c r="T37" s="211"/>
      <c r="U37" s="211"/>
      <c r="V37" s="211"/>
      <c r="W37" s="211"/>
      <c r="X37" s="211"/>
      <c r="Y37" s="211"/>
      <c r="Z37" s="211"/>
      <c r="AA37" s="211"/>
      <c r="AB37" s="211"/>
      <c r="AC37" s="211"/>
      <c r="AD37" s="212"/>
      <c r="AE37" s="237"/>
      <c r="AF37" s="231"/>
      <c r="AG37" s="231"/>
      <c r="AH37" s="231"/>
      <c r="AI37" s="239"/>
      <c r="AJ37" s="239"/>
      <c r="AK37" s="239"/>
      <c r="AL37" s="231"/>
      <c r="AM37" s="231"/>
      <c r="AN37" s="239"/>
      <c r="AO37" s="239"/>
      <c r="AP37" s="239"/>
      <c r="AQ37" s="231"/>
      <c r="AR37" s="231"/>
      <c r="AS37" s="239"/>
      <c r="AT37" s="239"/>
      <c r="AU37" s="239"/>
      <c r="AV37" s="231"/>
      <c r="AW37" s="231"/>
      <c r="AX37" s="231"/>
      <c r="AY37" s="232"/>
      <c r="AZ37" s="243"/>
      <c r="BA37" s="244"/>
      <c r="BB37" s="244"/>
      <c r="BC37" s="244"/>
      <c r="BD37" s="244"/>
      <c r="BE37" s="244"/>
      <c r="BF37" s="244"/>
      <c r="BG37" s="244"/>
      <c r="BH37" s="244"/>
      <c r="BI37" s="244"/>
      <c r="BJ37" s="244"/>
      <c r="BK37" s="244"/>
      <c r="BL37" s="244"/>
      <c r="BM37" s="244"/>
      <c r="BN37" s="244"/>
      <c r="BO37" s="244"/>
      <c r="BP37" s="244"/>
      <c r="BQ37" s="244"/>
      <c r="BR37" s="244"/>
      <c r="BS37" s="244"/>
      <c r="BT37" s="245"/>
      <c r="BU37" s="54"/>
      <c r="BV37" s="54"/>
      <c r="BW37" s="54"/>
      <c r="BX37" s="54"/>
      <c r="BY37" s="54"/>
      <c r="BZ37" s="54"/>
      <c r="CA37" s="54"/>
      <c r="CB37" s="54"/>
      <c r="CC37" s="54"/>
      <c r="CD37" s="23"/>
      <c r="CE37" s="23"/>
      <c r="CF37" s="23"/>
      <c r="CG37" s="23"/>
      <c r="CH37" s="23"/>
      <c r="CI37" s="23"/>
      <c r="CJ37" s="23"/>
      <c r="CK37" s="23"/>
      <c r="CL37" s="23"/>
      <c r="CM37" s="23"/>
      <c r="CN37" s="23"/>
      <c r="CO37" s="23"/>
      <c r="CP37" s="23"/>
      <c r="CQ37" s="23"/>
      <c r="CR37" s="23"/>
      <c r="CS37" s="23"/>
      <c r="CT37" s="23"/>
      <c r="CU37" s="23"/>
      <c r="CV37" s="23"/>
      <c r="CW37" s="23"/>
      <c r="CX37" s="23"/>
      <c r="CY37" s="23"/>
      <c r="CZ37" s="23"/>
      <c r="DA37" s="23"/>
      <c r="DB37" s="23"/>
      <c r="DC37" s="23"/>
      <c r="DD37" s="23"/>
      <c r="DE37" s="23"/>
      <c r="DF37" s="23"/>
      <c r="DG37" s="23"/>
      <c r="DH37" s="23"/>
      <c r="DI37" s="23"/>
      <c r="DJ37" s="23"/>
      <c r="DK37" s="23"/>
      <c r="DL37" s="23"/>
      <c r="DM37" s="23"/>
      <c r="DN37" s="23"/>
      <c r="DO37" s="23"/>
      <c r="DP37" s="23"/>
      <c r="DQ37" s="23"/>
      <c r="DR37" s="23"/>
      <c r="DS37" s="23"/>
      <c r="DT37" s="23"/>
      <c r="DU37" s="23"/>
      <c r="DV37" s="23"/>
      <c r="DW37" s="23"/>
      <c r="DX37" s="23"/>
      <c r="DY37" s="23"/>
      <c r="DZ37" s="23"/>
      <c r="EA37" s="23"/>
      <c r="EB37" s="23"/>
      <c r="EC37" s="23"/>
      <c r="ED37" s="23"/>
      <c r="EE37" s="23"/>
      <c r="EF37" s="23"/>
      <c r="EG37" s="23"/>
      <c r="EH37" s="23"/>
      <c r="EI37" s="23"/>
      <c r="EJ37" s="23"/>
      <c r="EK37" s="23"/>
      <c r="EL37" s="23"/>
      <c r="EM37" s="23"/>
      <c r="EN37" s="23"/>
      <c r="EO37" s="23"/>
      <c r="EP37" s="23"/>
      <c r="EQ37" s="23"/>
      <c r="ER37" s="23"/>
      <c r="ES37" s="23"/>
      <c r="ET37" s="23"/>
      <c r="EU37" s="23"/>
      <c r="EV37" s="23"/>
      <c r="EW37" s="23"/>
      <c r="EX37" s="23"/>
      <c r="EY37" s="23"/>
      <c r="EZ37" s="23"/>
      <c r="FA37" s="23"/>
      <c r="FB37" s="23"/>
      <c r="FC37" s="23"/>
      <c r="FD37" s="23"/>
      <c r="FE37" s="23"/>
      <c r="FF37" s="23"/>
      <c r="FG37" s="23"/>
      <c r="FH37" s="23"/>
      <c r="FI37" s="23"/>
      <c r="FJ37" s="23"/>
      <c r="FK37" s="23"/>
      <c r="FL37" s="23"/>
      <c r="FM37" s="23"/>
      <c r="FN37" s="23"/>
      <c r="FO37" s="23"/>
      <c r="FP37" s="23"/>
      <c r="FQ37" s="23"/>
      <c r="FR37" s="23"/>
      <c r="FS37" s="23"/>
      <c r="FT37" s="23"/>
      <c r="FU37" s="23"/>
      <c r="FV37" s="23"/>
      <c r="FW37" s="23"/>
      <c r="FX37" s="23"/>
      <c r="FY37" s="23"/>
      <c r="FZ37" s="23"/>
      <c r="GA37" s="23"/>
      <c r="GB37" s="23"/>
      <c r="GC37" s="23"/>
      <c r="GD37" s="23"/>
      <c r="GE37" s="23"/>
      <c r="GF37" s="23"/>
      <c r="GG37" s="23"/>
      <c r="GH37" s="23"/>
      <c r="GI37" s="23"/>
      <c r="GJ37" s="23"/>
      <c r="GK37" s="23"/>
      <c r="GL37" s="23"/>
      <c r="GM37" s="23"/>
      <c r="GN37" s="23"/>
      <c r="GO37" s="23"/>
      <c r="GP37" s="23"/>
      <c r="GQ37" s="23"/>
      <c r="GR37" s="23"/>
      <c r="GS37" s="23"/>
      <c r="GT37" s="23"/>
      <c r="GU37" s="23"/>
      <c r="GV37" s="23"/>
      <c r="GW37" s="23"/>
      <c r="GX37" s="23"/>
      <c r="GY37" s="23"/>
      <c r="GZ37" s="23"/>
      <c r="HA37" s="23"/>
      <c r="HB37" s="23"/>
      <c r="HC37" s="23"/>
      <c r="HD37" s="23"/>
      <c r="HE37" s="23"/>
      <c r="HF37" s="23"/>
      <c r="HG37" s="23"/>
      <c r="HH37" s="23"/>
      <c r="HI37" s="23"/>
      <c r="HJ37" s="23"/>
      <c r="HK37" s="23"/>
      <c r="HL37" s="23"/>
      <c r="HM37" s="23"/>
      <c r="HN37" s="23"/>
      <c r="HO37" s="23"/>
      <c r="HP37" s="23"/>
      <c r="HQ37" s="23"/>
      <c r="HR37" s="23"/>
      <c r="HS37" s="23"/>
      <c r="HT37" s="23"/>
      <c r="HU37" s="23"/>
      <c r="HV37" s="23"/>
      <c r="HW37" s="23"/>
      <c r="HX37" s="23"/>
      <c r="HY37" s="23"/>
      <c r="HZ37" s="23"/>
      <c r="IA37" s="23"/>
    </row>
    <row r="38" spans="1:235" ht="7.5" customHeight="1" x14ac:dyDescent="0.15">
      <c r="A38" s="184"/>
      <c r="B38" s="186"/>
      <c r="C38" s="186"/>
      <c r="D38" s="186"/>
      <c r="E38" s="186"/>
      <c r="F38" s="52"/>
      <c r="G38" s="188"/>
      <c r="H38" s="189"/>
      <c r="I38" s="191"/>
      <c r="J38" s="210"/>
      <c r="K38" s="211"/>
      <c r="L38" s="211"/>
      <c r="M38" s="211"/>
      <c r="N38" s="211"/>
      <c r="O38" s="211"/>
      <c r="P38" s="211"/>
      <c r="Q38" s="211"/>
      <c r="R38" s="211"/>
      <c r="S38" s="211"/>
      <c r="T38" s="211"/>
      <c r="U38" s="211"/>
      <c r="V38" s="211"/>
      <c r="W38" s="211"/>
      <c r="X38" s="211"/>
      <c r="Y38" s="211"/>
      <c r="Z38" s="211"/>
      <c r="AA38" s="211"/>
      <c r="AB38" s="211"/>
      <c r="AC38" s="211"/>
      <c r="AD38" s="212"/>
      <c r="AE38" s="236" t="s">
        <v>90</v>
      </c>
      <c r="AF38" s="229"/>
      <c r="AG38" s="229"/>
      <c r="AH38" s="229"/>
      <c r="AI38" s="238"/>
      <c r="AJ38" s="238"/>
      <c r="AK38" s="238"/>
      <c r="AL38" s="229" t="s">
        <v>20</v>
      </c>
      <c r="AM38" s="229"/>
      <c r="AN38" s="238"/>
      <c r="AO38" s="238"/>
      <c r="AP38" s="238"/>
      <c r="AQ38" s="229" t="s">
        <v>21</v>
      </c>
      <c r="AR38" s="229"/>
      <c r="AS38" s="238"/>
      <c r="AT38" s="238"/>
      <c r="AU38" s="238"/>
      <c r="AV38" s="229" t="s">
        <v>53</v>
      </c>
      <c r="AW38" s="229"/>
      <c r="AX38" s="229"/>
      <c r="AY38" s="230"/>
      <c r="AZ38" s="243"/>
      <c r="BA38" s="244"/>
      <c r="BB38" s="244"/>
      <c r="BC38" s="244"/>
      <c r="BD38" s="244"/>
      <c r="BE38" s="244"/>
      <c r="BF38" s="244"/>
      <c r="BG38" s="244"/>
      <c r="BH38" s="244"/>
      <c r="BI38" s="244"/>
      <c r="BJ38" s="244"/>
      <c r="BK38" s="244"/>
      <c r="BL38" s="244"/>
      <c r="BM38" s="244"/>
      <c r="BN38" s="244"/>
      <c r="BO38" s="244"/>
      <c r="BP38" s="244"/>
      <c r="BQ38" s="244"/>
      <c r="BR38" s="244"/>
      <c r="BS38" s="244"/>
      <c r="BT38" s="245"/>
      <c r="BU38" s="54"/>
      <c r="BV38" s="54"/>
      <c r="BW38" s="54"/>
      <c r="BX38" s="54"/>
      <c r="BY38" s="54"/>
      <c r="BZ38" s="54"/>
      <c r="CA38" s="54"/>
      <c r="CB38" s="54"/>
      <c r="CC38" s="54"/>
      <c r="CD38" s="23"/>
      <c r="CE38" s="23"/>
      <c r="CF38" s="23"/>
      <c r="CG38" s="23"/>
      <c r="CH38" s="23"/>
      <c r="CI38" s="23"/>
      <c r="CJ38" s="23"/>
      <c r="CK38" s="23"/>
      <c r="CL38" s="23"/>
      <c r="CM38" s="23"/>
      <c r="CN38" s="23"/>
      <c r="CO38" s="23"/>
      <c r="CP38" s="23"/>
      <c r="CQ38" s="23"/>
      <c r="CR38" s="23"/>
      <c r="CS38" s="23"/>
      <c r="CT38" s="23"/>
      <c r="CU38" s="23"/>
      <c r="CV38" s="23"/>
      <c r="CW38" s="23"/>
      <c r="CX38" s="23"/>
      <c r="CY38" s="23"/>
      <c r="CZ38" s="23"/>
      <c r="DA38" s="23"/>
      <c r="DB38" s="23"/>
      <c r="DC38" s="23"/>
      <c r="DD38" s="23"/>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23"/>
      <c r="GQ38" s="23"/>
      <c r="GR38" s="23"/>
      <c r="GS38" s="23"/>
      <c r="GT38" s="23"/>
      <c r="GU38" s="23"/>
      <c r="GV38" s="23"/>
      <c r="GW38" s="23"/>
      <c r="GX38" s="23"/>
      <c r="GY38" s="23"/>
      <c r="GZ38" s="23"/>
      <c r="HA38" s="23"/>
      <c r="HB38" s="23"/>
      <c r="HC38" s="23"/>
      <c r="HD38" s="23"/>
      <c r="HE38" s="23"/>
      <c r="HF38" s="23"/>
      <c r="HG38" s="23"/>
      <c r="HH38" s="23"/>
      <c r="HI38" s="23"/>
      <c r="HJ38" s="23"/>
      <c r="HK38" s="23"/>
      <c r="HL38" s="23"/>
      <c r="HM38" s="23"/>
      <c r="HN38" s="23"/>
      <c r="HO38" s="23"/>
      <c r="HP38" s="23"/>
      <c r="HQ38" s="23"/>
      <c r="HR38" s="23"/>
      <c r="HS38" s="23"/>
      <c r="HT38" s="23"/>
      <c r="HU38" s="23"/>
      <c r="HV38" s="23"/>
      <c r="HW38" s="23"/>
      <c r="HX38" s="23"/>
      <c r="HY38" s="23"/>
      <c r="HZ38" s="23"/>
      <c r="IA38" s="23"/>
    </row>
    <row r="39" spans="1:235" ht="7.5" customHeight="1" x14ac:dyDescent="0.15">
      <c r="A39" s="184"/>
      <c r="B39" s="186"/>
      <c r="C39" s="186"/>
      <c r="D39" s="186"/>
      <c r="E39" s="186"/>
      <c r="F39" s="52"/>
      <c r="G39" s="139"/>
      <c r="H39" s="140"/>
      <c r="I39" s="142"/>
      <c r="J39" s="213"/>
      <c r="K39" s="214"/>
      <c r="L39" s="214"/>
      <c r="M39" s="214"/>
      <c r="N39" s="214"/>
      <c r="O39" s="214"/>
      <c r="P39" s="214"/>
      <c r="Q39" s="214"/>
      <c r="R39" s="214"/>
      <c r="S39" s="214"/>
      <c r="T39" s="214"/>
      <c r="U39" s="214"/>
      <c r="V39" s="214"/>
      <c r="W39" s="214"/>
      <c r="X39" s="214"/>
      <c r="Y39" s="214"/>
      <c r="Z39" s="214"/>
      <c r="AA39" s="214"/>
      <c r="AB39" s="214"/>
      <c r="AC39" s="214"/>
      <c r="AD39" s="215"/>
      <c r="AE39" s="237"/>
      <c r="AF39" s="231"/>
      <c r="AG39" s="231"/>
      <c r="AH39" s="231"/>
      <c r="AI39" s="239"/>
      <c r="AJ39" s="239"/>
      <c r="AK39" s="239"/>
      <c r="AL39" s="231"/>
      <c r="AM39" s="231"/>
      <c r="AN39" s="239"/>
      <c r="AO39" s="239"/>
      <c r="AP39" s="239"/>
      <c r="AQ39" s="231"/>
      <c r="AR39" s="231"/>
      <c r="AS39" s="239"/>
      <c r="AT39" s="239"/>
      <c r="AU39" s="239"/>
      <c r="AV39" s="231"/>
      <c r="AW39" s="231"/>
      <c r="AX39" s="231"/>
      <c r="AY39" s="232"/>
      <c r="AZ39" s="246"/>
      <c r="BA39" s="247"/>
      <c r="BB39" s="247"/>
      <c r="BC39" s="247"/>
      <c r="BD39" s="247"/>
      <c r="BE39" s="247"/>
      <c r="BF39" s="247"/>
      <c r="BG39" s="247"/>
      <c r="BH39" s="247"/>
      <c r="BI39" s="247"/>
      <c r="BJ39" s="247"/>
      <c r="BK39" s="247"/>
      <c r="BL39" s="247"/>
      <c r="BM39" s="247"/>
      <c r="BN39" s="247"/>
      <c r="BO39" s="247"/>
      <c r="BP39" s="247"/>
      <c r="BQ39" s="247"/>
      <c r="BR39" s="247"/>
      <c r="BS39" s="247"/>
      <c r="BT39" s="248"/>
      <c r="BU39" s="54"/>
      <c r="BV39" s="54"/>
      <c r="BW39" s="54"/>
      <c r="BX39" s="54"/>
      <c r="BY39" s="54"/>
      <c r="BZ39" s="54"/>
      <c r="CA39" s="54"/>
      <c r="CB39" s="54"/>
      <c r="CC39" s="54"/>
      <c r="CD39" s="23"/>
      <c r="CE39" s="23"/>
      <c r="CF39" s="23"/>
      <c r="CG39" s="23"/>
      <c r="CH39" s="23"/>
      <c r="CI39" s="23"/>
      <c r="CJ39" s="23"/>
      <c r="CK39" s="23"/>
      <c r="CL39" s="23"/>
      <c r="CM39" s="23"/>
      <c r="CN39" s="23"/>
      <c r="CO39" s="23"/>
      <c r="CP39" s="23"/>
      <c r="CQ39" s="23"/>
      <c r="CR39" s="23"/>
      <c r="CS39" s="23"/>
      <c r="CT39" s="23"/>
      <c r="CU39" s="23"/>
      <c r="CV39" s="23"/>
      <c r="CW39" s="23"/>
      <c r="CX39" s="23"/>
      <c r="CY39" s="23"/>
      <c r="CZ39" s="23"/>
      <c r="DA39" s="23"/>
      <c r="DB39" s="23"/>
      <c r="DC39" s="23"/>
      <c r="DD39" s="23"/>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23"/>
      <c r="GQ39" s="23"/>
      <c r="GR39" s="23"/>
      <c r="GS39" s="23"/>
      <c r="GT39" s="23"/>
      <c r="GU39" s="23"/>
      <c r="GV39" s="23"/>
      <c r="GW39" s="23"/>
      <c r="GX39" s="23"/>
      <c r="GY39" s="23"/>
      <c r="GZ39" s="23"/>
      <c r="HA39" s="23"/>
      <c r="HB39" s="23"/>
      <c r="HC39" s="23"/>
      <c r="HD39" s="23"/>
      <c r="HE39" s="23"/>
      <c r="HF39" s="23"/>
      <c r="HG39" s="23"/>
      <c r="HH39" s="23"/>
      <c r="HI39" s="23"/>
      <c r="HJ39" s="23"/>
      <c r="HK39" s="23"/>
      <c r="HL39" s="23"/>
      <c r="HM39" s="23"/>
      <c r="HN39" s="23"/>
      <c r="HO39" s="23"/>
      <c r="HP39" s="23"/>
      <c r="HQ39" s="23"/>
      <c r="HR39" s="23"/>
      <c r="HS39" s="23"/>
      <c r="HT39" s="23"/>
      <c r="HU39" s="23"/>
      <c r="HV39" s="23"/>
      <c r="HW39" s="23"/>
      <c r="HX39" s="23"/>
      <c r="HY39" s="23"/>
      <c r="HZ39" s="23"/>
      <c r="IA39" s="23"/>
    </row>
    <row r="40" spans="1:235" ht="7.5" customHeight="1" x14ac:dyDescent="0.15">
      <c r="A40" s="184"/>
      <c r="B40" s="186"/>
      <c r="C40" s="186"/>
      <c r="D40" s="186"/>
      <c r="E40" s="186"/>
      <c r="F40" s="52"/>
      <c r="G40" s="205">
        <v>3</v>
      </c>
      <c r="H40" s="190"/>
      <c r="I40" s="206"/>
      <c r="J40" s="207"/>
      <c r="K40" s="208"/>
      <c r="L40" s="208"/>
      <c r="M40" s="208"/>
      <c r="N40" s="208"/>
      <c r="O40" s="208"/>
      <c r="P40" s="208"/>
      <c r="Q40" s="208"/>
      <c r="R40" s="208"/>
      <c r="S40" s="208"/>
      <c r="T40" s="208"/>
      <c r="U40" s="208"/>
      <c r="V40" s="208"/>
      <c r="W40" s="208"/>
      <c r="X40" s="208"/>
      <c r="Y40" s="208"/>
      <c r="Z40" s="208"/>
      <c r="AA40" s="208"/>
      <c r="AB40" s="208"/>
      <c r="AC40" s="208"/>
      <c r="AD40" s="209"/>
      <c r="AE40" s="236" t="s">
        <v>90</v>
      </c>
      <c r="AF40" s="229"/>
      <c r="AG40" s="229"/>
      <c r="AH40" s="229"/>
      <c r="AI40" s="238"/>
      <c r="AJ40" s="238"/>
      <c r="AK40" s="238"/>
      <c r="AL40" s="229" t="s">
        <v>20</v>
      </c>
      <c r="AM40" s="229"/>
      <c r="AN40" s="238"/>
      <c r="AO40" s="238"/>
      <c r="AP40" s="238"/>
      <c r="AQ40" s="229" t="s">
        <v>21</v>
      </c>
      <c r="AR40" s="229"/>
      <c r="AS40" s="238"/>
      <c r="AT40" s="238"/>
      <c r="AU40" s="238"/>
      <c r="AV40" s="229" t="s">
        <v>52</v>
      </c>
      <c r="AW40" s="229"/>
      <c r="AX40" s="229"/>
      <c r="AY40" s="230"/>
      <c r="AZ40" s="249"/>
      <c r="BA40" s="250"/>
      <c r="BB40" s="250"/>
      <c r="BC40" s="250"/>
      <c r="BD40" s="250"/>
      <c r="BE40" s="250"/>
      <c r="BF40" s="250"/>
      <c r="BG40" s="250"/>
      <c r="BH40" s="250"/>
      <c r="BI40" s="250"/>
      <c r="BJ40" s="250"/>
      <c r="BK40" s="250"/>
      <c r="BL40" s="250"/>
      <c r="BM40" s="250"/>
      <c r="BN40" s="250"/>
      <c r="BO40" s="250"/>
      <c r="BP40" s="250"/>
      <c r="BQ40" s="250"/>
      <c r="BR40" s="250"/>
      <c r="BS40" s="250"/>
      <c r="BT40" s="251"/>
      <c r="BU40" s="54"/>
      <c r="BV40" s="54"/>
      <c r="BW40" s="54"/>
      <c r="BX40" s="54"/>
      <c r="BY40" s="54"/>
      <c r="BZ40" s="54"/>
      <c r="CA40" s="54"/>
      <c r="CB40" s="54"/>
      <c r="CC40" s="54"/>
      <c r="CD40" s="23"/>
      <c r="CE40" s="23"/>
      <c r="CF40" s="23"/>
      <c r="CG40" s="23"/>
      <c r="CH40" s="23"/>
      <c r="CI40" s="23"/>
      <c r="CJ40" s="23"/>
      <c r="CK40" s="23"/>
      <c r="CL40" s="23"/>
      <c r="CM40" s="23"/>
      <c r="CN40" s="23"/>
      <c r="CO40" s="23"/>
      <c r="CP40" s="23"/>
      <c r="CQ40" s="23"/>
      <c r="CR40" s="23"/>
      <c r="CS40" s="23"/>
      <c r="CT40" s="23"/>
      <c r="CU40" s="23"/>
      <c r="CV40" s="23"/>
      <c r="CW40" s="23"/>
      <c r="CX40" s="23"/>
      <c r="CY40" s="23"/>
      <c r="CZ40" s="23"/>
      <c r="DA40" s="23"/>
      <c r="DB40" s="23"/>
      <c r="DC40" s="23"/>
      <c r="DD40" s="23"/>
      <c r="DE40" s="23"/>
      <c r="DF40" s="23"/>
      <c r="DG40" s="23"/>
      <c r="DH40" s="23"/>
      <c r="DI40" s="23"/>
      <c r="DJ40" s="23"/>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23"/>
      <c r="GQ40" s="23"/>
      <c r="GR40" s="23"/>
      <c r="GS40" s="23"/>
      <c r="GT40" s="23"/>
      <c r="GU40" s="23"/>
      <c r="GV40" s="23"/>
      <c r="GW40" s="23"/>
      <c r="GX40" s="23"/>
      <c r="GY40" s="23"/>
      <c r="GZ40" s="23"/>
      <c r="HA40" s="23"/>
      <c r="HB40" s="23"/>
      <c r="HC40" s="23"/>
      <c r="HD40" s="23"/>
      <c r="HE40" s="23"/>
      <c r="HF40" s="23"/>
      <c r="HG40" s="23"/>
      <c r="HH40" s="23"/>
      <c r="HI40" s="23"/>
      <c r="HJ40" s="23"/>
      <c r="HK40" s="23"/>
      <c r="HL40" s="23"/>
      <c r="HM40" s="23"/>
      <c r="HN40" s="23"/>
      <c r="HO40" s="23"/>
      <c r="HP40" s="23"/>
      <c r="HQ40" s="23"/>
      <c r="HR40" s="23"/>
      <c r="HS40" s="23"/>
      <c r="HT40" s="23"/>
      <c r="HU40" s="23"/>
      <c r="HV40" s="23"/>
      <c r="HW40" s="23"/>
      <c r="HX40" s="23"/>
      <c r="HY40" s="23"/>
      <c r="HZ40" s="23"/>
      <c r="IA40" s="23"/>
    </row>
    <row r="41" spans="1:235" ht="7.5" customHeight="1" x14ac:dyDescent="0.15">
      <c r="A41" s="184"/>
      <c r="B41" s="186"/>
      <c r="C41" s="186"/>
      <c r="D41" s="186"/>
      <c r="E41" s="186"/>
      <c r="F41" s="52"/>
      <c r="G41" s="188"/>
      <c r="H41" s="189"/>
      <c r="I41" s="191"/>
      <c r="J41" s="210"/>
      <c r="K41" s="211"/>
      <c r="L41" s="211"/>
      <c r="M41" s="211"/>
      <c r="N41" s="211"/>
      <c r="O41" s="211"/>
      <c r="P41" s="211"/>
      <c r="Q41" s="211"/>
      <c r="R41" s="211"/>
      <c r="S41" s="211"/>
      <c r="T41" s="211"/>
      <c r="U41" s="211"/>
      <c r="V41" s="211"/>
      <c r="W41" s="211"/>
      <c r="X41" s="211"/>
      <c r="Y41" s="211"/>
      <c r="Z41" s="211"/>
      <c r="AA41" s="211"/>
      <c r="AB41" s="211"/>
      <c r="AC41" s="211"/>
      <c r="AD41" s="212"/>
      <c r="AE41" s="237"/>
      <c r="AF41" s="231"/>
      <c r="AG41" s="231"/>
      <c r="AH41" s="231"/>
      <c r="AI41" s="239"/>
      <c r="AJ41" s="239"/>
      <c r="AK41" s="239"/>
      <c r="AL41" s="231"/>
      <c r="AM41" s="231"/>
      <c r="AN41" s="239"/>
      <c r="AO41" s="239"/>
      <c r="AP41" s="239"/>
      <c r="AQ41" s="231"/>
      <c r="AR41" s="231"/>
      <c r="AS41" s="239"/>
      <c r="AT41" s="239"/>
      <c r="AU41" s="239"/>
      <c r="AV41" s="231"/>
      <c r="AW41" s="231"/>
      <c r="AX41" s="231"/>
      <c r="AY41" s="232"/>
      <c r="AZ41" s="252"/>
      <c r="BA41" s="253"/>
      <c r="BB41" s="253"/>
      <c r="BC41" s="253"/>
      <c r="BD41" s="253"/>
      <c r="BE41" s="253"/>
      <c r="BF41" s="253"/>
      <c r="BG41" s="253"/>
      <c r="BH41" s="253"/>
      <c r="BI41" s="253"/>
      <c r="BJ41" s="253"/>
      <c r="BK41" s="253"/>
      <c r="BL41" s="253"/>
      <c r="BM41" s="253"/>
      <c r="BN41" s="253"/>
      <c r="BO41" s="253"/>
      <c r="BP41" s="253"/>
      <c r="BQ41" s="253"/>
      <c r="BR41" s="253"/>
      <c r="BS41" s="253"/>
      <c r="BT41" s="254"/>
      <c r="BU41" s="54"/>
      <c r="BV41" s="54"/>
      <c r="BW41" s="54"/>
      <c r="BX41" s="54"/>
      <c r="BY41" s="54"/>
      <c r="BZ41" s="54"/>
      <c r="CA41" s="54"/>
      <c r="CB41" s="54"/>
      <c r="CC41" s="54"/>
      <c r="CD41" s="23"/>
      <c r="CE41" s="23"/>
      <c r="CF41" s="23"/>
      <c r="CG41" s="23"/>
      <c r="CH41" s="23"/>
      <c r="CI41" s="23"/>
      <c r="CJ41" s="23"/>
      <c r="CK41" s="23"/>
      <c r="CL41" s="23"/>
      <c r="CM41" s="23"/>
      <c r="CN41" s="23"/>
      <c r="CO41" s="23"/>
      <c r="CP41" s="23"/>
      <c r="CQ41" s="23"/>
      <c r="CR41" s="23"/>
      <c r="CS41" s="23"/>
      <c r="CT41" s="23"/>
      <c r="CU41" s="23"/>
      <c r="CV41" s="23"/>
      <c r="CW41" s="23"/>
      <c r="CX41" s="23"/>
      <c r="CY41" s="23"/>
      <c r="CZ41" s="23"/>
      <c r="DA41" s="23"/>
      <c r="DB41" s="23"/>
      <c r="DC41" s="23"/>
      <c r="DD41" s="23"/>
      <c r="DE41" s="23"/>
      <c r="DF41" s="23"/>
      <c r="DG41" s="23"/>
      <c r="DH41" s="23"/>
      <c r="DI41" s="23"/>
      <c r="DJ41" s="23"/>
      <c r="DK41" s="23"/>
      <c r="DL41" s="23"/>
      <c r="DM41" s="23"/>
      <c r="DN41" s="23"/>
      <c r="DO41" s="23"/>
      <c r="DP41" s="23"/>
      <c r="DQ41" s="23"/>
      <c r="DR41" s="23"/>
      <c r="DS41" s="23"/>
      <c r="DT41" s="23"/>
      <c r="DU41" s="23"/>
      <c r="DV41" s="23"/>
      <c r="DW41" s="23"/>
      <c r="DX41" s="23"/>
      <c r="DY41" s="23"/>
      <c r="DZ41" s="23"/>
      <c r="EA41" s="23"/>
      <c r="EB41" s="23"/>
      <c r="EC41" s="23"/>
      <c r="ED41" s="23"/>
      <c r="EE41" s="23"/>
      <c r="EF41" s="23"/>
      <c r="EG41" s="23"/>
      <c r="EH41" s="23"/>
      <c r="EI41" s="23"/>
      <c r="EJ41" s="23"/>
      <c r="EK41" s="23"/>
      <c r="EL41" s="23"/>
      <c r="EM41" s="23"/>
      <c r="EN41" s="23"/>
      <c r="EO41" s="23"/>
      <c r="EP41" s="23"/>
      <c r="EQ41" s="23"/>
      <c r="ER41" s="23"/>
      <c r="ES41" s="23"/>
      <c r="ET41" s="23"/>
      <c r="EU41" s="23"/>
      <c r="EV41" s="23"/>
      <c r="EW41" s="23"/>
      <c r="EX41" s="23"/>
      <c r="EY41" s="23"/>
      <c r="EZ41" s="23"/>
      <c r="FA41" s="23"/>
      <c r="FB41" s="23"/>
      <c r="FC41" s="23"/>
      <c r="FD41" s="23"/>
      <c r="FE41" s="23"/>
      <c r="FF41" s="23"/>
      <c r="FG41" s="23"/>
      <c r="FH41" s="23"/>
      <c r="FI41" s="23"/>
      <c r="FJ41" s="23"/>
      <c r="FK41" s="23"/>
      <c r="FL41" s="23"/>
      <c r="FM41" s="23"/>
      <c r="FN41" s="23"/>
      <c r="FO41" s="23"/>
      <c r="FP41" s="23"/>
      <c r="FQ41" s="23"/>
      <c r="FR41" s="23"/>
      <c r="FS41" s="23"/>
      <c r="FT41" s="23"/>
      <c r="FU41" s="23"/>
      <c r="FV41" s="23"/>
      <c r="FW41" s="23"/>
      <c r="FX41" s="23"/>
      <c r="FY41" s="23"/>
      <c r="FZ41" s="23"/>
      <c r="GA41" s="23"/>
      <c r="GB41" s="23"/>
      <c r="GC41" s="23"/>
      <c r="GD41" s="23"/>
      <c r="GE41" s="23"/>
      <c r="GF41" s="23"/>
      <c r="GG41" s="23"/>
      <c r="GH41" s="23"/>
      <c r="GI41" s="23"/>
      <c r="GJ41" s="23"/>
      <c r="GK41" s="23"/>
      <c r="GL41" s="23"/>
      <c r="GM41" s="23"/>
      <c r="GN41" s="23"/>
      <c r="GO41" s="23"/>
      <c r="GP41" s="23"/>
      <c r="GQ41" s="23"/>
      <c r="GR41" s="23"/>
      <c r="GS41" s="23"/>
      <c r="GT41" s="23"/>
      <c r="GU41" s="23"/>
      <c r="GV41" s="23"/>
      <c r="GW41" s="23"/>
      <c r="GX41" s="23"/>
      <c r="GY41" s="23"/>
      <c r="GZ41" s="23"/>
      <c r="HA41" s="23"/>
      <c r="HB41" s="23"/>
      <c r="HC41" s="23"/>
      <c r="HD41" s="23"/>
      <c r="HE41" s="23"/>
      <c r="HF41" s="23"/>
      <c r="HG41" s="23"/>
      <c r="HH41" s="23"/>
      <c r="HI41" s="23"/>
      <c r="HJ41" s="23"/>
      <c r="HK41" s="23"/>
      <c r="HL41" s="23"/>
      <c r="HM41" s="23"/>
      <c r="HN41" s="23"/>
      <c r="HO41" s="23"/>
      <c r="HP41" s="23"/>
      <c r="HQ41" s="23"/>
      <c r="HR41" s="23"/>
      <c r="HS41" s="23"/>
      <c r="HT41" s="23"/>
      <c r="HU41" s="23"/>
      <c r="HV41" s="23"/>
      <c r="HW41" s="23"/>
      <c r="HX41" s="23"/>
      <c r="HY41" s="23"/>
      <c r="HZ41" s="23"/>
      <c r="IA41" s="23"/>
    </row>
    <row r="42" spans="1:235" ht="7.5" customHeight="1" x14ac:dyDescent="0.15">
      <c r="A42" s="184"/>
      <c r="B42" s="186"/>
      <c r="C42" s="186"/>
      <c r="D42" s="186"/>
      <c r="E42" s="186"/>
      <c r="F42" s="55"/>
      <c r="G42" s="188"/>
      <c r="H42" s="189"/>
      <c r="I42" s="191"/>
      <c r="J42" s="210"/>
      <c r="K42" s="211"/>
      <c r="L42" s="211"/>
      <c r="M42" s="211"/>
      <c r="N42" s="211"/>
      <c r="O42" s="211"/>
      <c r="P42" s="211"/>
      <c r="Q42" s="211"/>
      <c r="R42" s="211"/>
      <c r="S42" s="211"/>
      <c r="T42" s="211"/>
      <c r="U42" s="211"/>
      <c r="V42" s="211"/>
      <c r="W42" s="211"/>
      <c r="X42" s="211"/>
      <c r="Y42" s="211"/>
      <c r="Z42" s="211"/>
      <c r="AA42" s="211"/>
      <c r="AB42" s="211"/>
      <c r="AC42" s="211"/>
      <c r="AD42" s="212"/>
      <c r="AE42" s="236" t="s">
        <v>90</v>
      </c>
      <c r="AF42" s="229"/>
      <c r="AG42" s="229"/>
      <c r="AH42" s="229"/>
      <c r="AI42" s="238"/>
      <c r="AJ42" s="238"/>
      <c r="AK42" s="238"/>
      <c r="AL42" s="229" t="s">
        <v>20</v>
      </c>
      <c r="AM42" s="229"/>
      <c r="AN42" s="238"/>
      <c r="AO42" s="238"/>
      <c r="AP42" s="238"/>
      <c r="AQ42" s="229" t="s">
        <v>21</v>
      </c>
      <c r="AR42" s="229"/>
      <c r="AS42" s="238"/>
      <c r="AT42" s="238"/>
      <c r="AU42" s="238"/>
      <c r="AV42" s="229" t="s">
        <v>53</v>
      </c>
      <c r="AW42" s="229"/>
      <c r="AX42" s="229"/>
      <c r="AY42" s="230"/>
      <c r="AZ42" s="252"/>
      <c r="BA42" s="253"/>
      <c r="BB42" s="253"/>
      <c r="BC42" s="253"/>
      <c r="BD42" s="253"/>
      <c r="BE42" s="253"/>
      <c r="BF42" s="253"/>
      <c r="BG42" s="253"/>
      <c r="BH42" s="253"/>
      <c r="BI42" s="253"/>
      <c r="BJ42" s="253"/>
      <c r="BK42" s="253"/>
      <c r="BL42" s="253"/>
      <c r="BM42" s="253"/>
      <c r="BN42" s="253"/>
      <c r="BO42" s="253"/>
      <c r="BP42" s="253"/>
      <c r="BQ42" s="253"/>
      <c r="BR42" s="253"/>
      <c r="BS42" s="253"/>
      <c r="BT42" s="254"/>
      <c r="BU42" s="54"/>
      <c r="BV42" s="54"/>
      <c r="BW42" s="54"/>
      <c r="BX42" s="54"/>
      <c r="BY42" s="54"/>
      <c r="BZ42" s="54"/>
      <c r="CA42" s="54"/>
      <c r="CB42" s="54"/>
      <c r="CC42" s="54"/>
      <c r="CD42" s="23"/>
      <c r="CE42" s="23"/>
      <c r="CF42" s="23"/>
      <c r="CG42" s="23"/>
      <c r="CH42" s="23"/>
      <c r="CI42" s="23"/>
      <c r="CJ42" s="23"/>
      <c r="CK42" s="23"/>
      <c r="CL42" s="23"/>
      <c r="CM42" s="23"/>
      <c r="CN42" s="23"/>
      <c r="CO42" s="23"/>
      <c r="CP42" s="23"/>
      <c r="CQ42" s="23"/>
      <c r="CR42" s="23"/>
      <c r="CS42" s="23"/>
      <c r="CT42" s="23"/>
      <c r="CU42" s="23"/>
      <c r="CV42" s="23"/>
      <c r="CW42" s="23"/>
      <c r="CX42" s="23"/>
      <c r="CY42" s="23"/>
      <c r="CZ42" s="23"/>
      <c r="DA42" s="23"/>
      <c r="DB42" s="23"/>
      <c r="DC42" s="23"/>
      <c r="DD42" s="23"/>
      <c r="DE42" s="23"/>
      <c r="DF42" s="23"/>
      <c r="DG42" s="23"/>
      <c r="DH42" s="23"/>
      <c r="DI42" s="23"/>
      <c r="DJ42" s="23"/>
      <c r="DK42" s="23"/>
      <c r="DL42" s="23"/>
      <c r="DM42" s="23"/>
      <c r="DN42" s="23"/>
      <c r="DO42" s="23"/>
      <c r="DP42" s="23"/>
      <c r="DQ42" s="23"/>
      <c r="DR42" s="23"/>
      <c r="DS42" s="23"/>
      <c r="DT42" s="23"/>
      <c r="DU42" s="23"/>
      <c r="DV42" s="23"/>
      <c r="DW42" s="23"/>
      <c r="DX42" s="23"/>
      <c r="DY42" s="23"/>
      <c r="DZ42" s="23"/>
      <c r="EA42" s="23"/>
      <c r="EB42" s="23"/>
      <c r="EC42" s="23"/>
      <c r="ED42" s="23"/>
      <c r="EE42" s="23"/>
      <c r="EF42" s="23"/>
      <c r="EG42" s="23"/>
      <c r="EH42" s="23"/>
      <c r="EI42" s="23"/>
      <c r="EJ42" s="23"/>
      <c r="EK42" s="23"/>
      <c r="EL42" s="23"/>
      <c r="EM42" s="23"/>
      <c r="EN42" s="23"/>
      <c r="EO42" s="23"/>
      <c r="EP42" s="23"/>
      <c r="EQ42" s="23"/>
      <c r="ER42" s="23"/>
      <c r="ES42" s="23"/>
      <c r="ET42" s="23"/>
      <c r="EU42" s="23"/>
      <c r="EV42" s="23"/>
      <c r="EW42" s="23"/>
      <c r="EX42" s="23"/>
      <c r="EY42" s="23"/>
      <c r="EZ42" s="23"/>
      <c r="FA42" s="23"/>
      <c r="FB42" s="23"/>
      <c r="FC42" s="23"/>
      <c r="FD42" s="23"/>
      <c r="FE42" s="23"/>
      <c r="FF42" s="23"/>
      <c r="FG42" s="23"/>
      <c r="FH42" s="23"/>
      <c r="FI42" s="23"/>
      <c r="FJ42" s="23"/>
      <c r="FK42" s="23"/>
      <c r="FL42" s="23"/>
      <c r="FM42" s="23"/>
      <c r="FN42" s="23"/>
      <c r="FO42" s="23"/>
      <c r="FP42" s="23"/>
      <c r="FQ42" s="23"/>
      <c r="FR42" s="23"/>
      <c r="FS42" s="23"/>
      <c r="FT42" s="23"/>
      <c r="FU42" s="23"/>
      <c r="FV42" s="23"/>
      <c r="FW42" s="23"/>
      <c r="FX42" s="23"/>
      <c r="FY42" s="23"/>
      <c r="FZ42" s="23"/>
      <c r="GA42" s="23"/>
      <c r="GB42" s="23"/>
      <c r="GC42" s="23"/>
      <c r="GD42" s="23"/>
      <c r="GE42" s="23"/>
      <c r="GF42" s="23"/>
      <c r="GG42" s="23"/>
      <c r="GH42" s="23"/>
      <c r="GI42" s="23"/>
      <c r="GJ42" s="23"/>
      <c r="GK42" s="23"/>
      <c r="GL42" s="23"/>
      <c r="GM42" s="23"/>
      <c r="GN42" s="23"/>
      <c r="GO42" s="23"/>
      <c r="GP42" s="23"/>
      <c r="GQ42" s="23"/>
      <c r="GR42" s="23"/>
      <c r="GS42" s="23"/>
      <c r="GT42" s="23"/>
      <c r="GU42" s="23"/>
      <c r="GV42" s="23"/>
      <c r="GW42" s="23"/>
      <c r="GX42" s="23"/>
      <c r="GY42" s="23"/>
      <c r="GZ42" s="23"/>
      <c r="HA42" s="23"/>
      <c r="HB42" s="23"/>
      <c r="HC42" s="23"/>
      <c r="HD42" s="23"/>
      <c r="HE42" s="23"/>
      <c r="HF42" s="23"/>
      <c r="HG42" s="23"/>
      <c r="HH42" s="23"/>
      <c r="HI42" s="23"/>
      <c r="HJ42" s="23"/>
      <c r="HK42" s="23"/>
      <c r="HL42" s="23"/>
      <c r="HM42" s="23"/>
      <c r="HN42" s="23"/>
      <c r="HO42" s="23"/>
      <c r="HP42" s="23"/>
      <c r="HQ42" s="23"/>
      <c r="HR42" s="23"/>
      <c r="HS42" s="23"/>
      <c r="HT42" s="23"/>
      <c r="HU42" s="23"/>
      <c r="HV42" s="23"/>
      <c r="HW42" s="23"/>
      <c r="HX42" s="23"/>
      <c r="HY42" s="23"/>
      <c r="HZ42" s="23"/>
      <c r="IA42" s="23"/>
    </row>
    <row r="43" spans="1:235" ht="7.5" customHeight="1" x14ac:dyDescent="0.15">
      <c r="A43" s="184"/>
      <c r="B43" s="187"/>
      <c r="C43" s="187"/>
      <c r="D43" s="187"/>
      <c r="E43" s="187"/>
      <c r="F43" s="56"/>
      <c r="G43" s="139"/>
      <c r="H43" s="140"/>
      <c r="I43" s="142"/>
      <c r="J43" s="213"/>
      <c r="K43" s="214"/>
      <c r="L43" s="214"/>
      <c r="M43" s="214"/>
      <c r="N43" s="214"/>
      <c r="O43" s="214"/>
      <c r="P43" s="214"/>
      <c r="Q43" s="214"/>
      <c r="R43" s="214"/>
      <c r="S43" s="214"/>
      <c r="T43" s="214"/>
      <c r="U43" s="214"/>
      <c r="V43" s="214"/>
      <c r="W43" s="214"/>
      <c r="X43" s="214"/>
      <c r="Y43" s="214"/>
      <c r="Z43" s="214"/>
      <c r="AA43" s="214"/>
      <c r="AB43" s="214"/>
      <c r="AC43" s="214"/>
      <c r="AD43" s="215"/>
      <c r="AE43" s="237"/>
      <c r="AF43" s="231"/>
      <c r="AG43" s="231"/>
      <c r="AH43" s="231"/>
      <c r="AI43" s="239"/>
      <c r="AJ43" s="239"/>
      <c r="AK43" s="239"/>
      <c r="AL43" s="231"/>
      <c r="AM43" s="231"/>
      <c r="AN43" s="239"/>
      <c r="AO43" s="239"/>
      <c r="AP43" s="239"/>
      <c r="AQ43" s="231"/>
      <c r="AR43" s="231"/>
      <c r="AS43" s="239"/>
      <c r="AT43" s="239"/>
      <c r="AU43" s="239"/>
      <c r="AV43" s="231"/>
      <c r="AW43" s="231"/>
      <c r="AX43" s="231"/>
      <c r="AY43" s="232"/>
      <c r="AZ43" s="255"/>
      <c r="BA43" s="256"/>
      <c r="BB43" s="256"/>
      <c r="BC43" s="256"/>
      <c r="BD43" s="256"/>
      <c r="BE43" s="256"/>
      <c r="BF43" s="256"/>
      <c r="BG43" s="256"/>
      <c r="BH43" s="256"/>
      <c r="BI43" s="256"/>
      <c r="BJ43" s="256"/>
      <c r="BK43" s="256"/>
      <c r="BL43" s="256"/>
      <c r="BM43" s="256"/>
      <c r="BN43" s="256"/>
      <c r="BO43" s="256"/>
      <c r="BP43" s="256"/>
      <c r="BQ43" s="256"/>
      <c r="BR43" s="256"/>
      <c r="BS43" s="256"/>
      <c r="BT43" s="257"/>
      <c r="BU43" s="54"/>
      <c r="BV43" s="54"/>
      <c r="BW43" s="54"/>
      <c r="BX43" s="54"/>
      <c r="BY43" s="54"/>
      <c r="BZ43" s="54"/>
      <c r="CA43" s="54"/>
      <c r="CB43" s="54"/>
      <c r="CC43" s="54"/>
      <c r="CD43" s="23"/>
      <c r="CE43" s="23"/>
      <c r="CF43" s="23"/>
      <c r="CG43" s="23"/>
      <c r="CH43" s="23"/>
      <c r="CI43" s="23"/>
      <c r="CJ43" s="23"/>
      <c r="CK43" s="23"/>
      <c r="CL43" s="23"/>
      <c r="CM43" s="23"/>
      <c r="CN43" s="23"/>
      <c r="CO43" s="23"/>
      <c r="CP43" s="23"/>
      <c r="CQ43" s="23"/>
      <c r="CR43" s="23"/>
      <c r="CS43" s="23"/>
      <c r="CT43" s="23"/>
      <c r="CU43" s="23"/>
      <c r="CV43" s="23"/>
      <c r="CW43" s="23"/>
      <c r="CX43" s="23"/>
      <c r="CY43" s="23"/>
      <c r="CZ43" s="23"/>
      <c r="DA43" s="23"/>
      <c r="DB43" s="23"/>
      <c r="DC43" s="23"/>
      <c r="DD43" s="23"/>
      <c r="DE43" s="23"/>
      <c r="DF43" s="23"/>
      <c r="DG43" s="23"/>
      <c r="DH43" s="23"/>
      <c r="DI43" s="23"/>
      <c r="DJ43" s="23"/>
      <c r="DK43" s="23"/>
      <c r="DL43" s="23"/>
      <c r="DM43" s="23"/>
      <c r="DN43" s="23"/>
      <c r="DO43" s="23"/>
      <c r="DP43" s="23"/>
      <c r="DQ43" s="23"/>
      <c r="DR43" s="23"/>
      <c r="DS43" s="23"/>
      <c r="DT43" s="23"/>
      <c r="DU43" s="23"/>
      <c r="DV43" s="23"/>
      <c r="DW43" s="23"/>
      <c r="DX43" s="23"/>
      <c r="DY43" s="23"/>
      <c r="DZ43" s="23"/>
      <c r="EA43" s="23"/>
      <c r="EB43" s="23"/>
      <c r="EC43" s="23"/>
      <c r="ED43" s="23"/>
      <c r="EE43" s="23"/>
      <c r="EF43" s="23"/>
      <c r="EG43" s="23"/>
      <c r="EH43" s="23"/>
      <c r="EI43" s="23"/>
      <c r="EJ43" s="23"/>
      <c r="EK43" s="23"/>
      <c r="EL43" s="23"/>
      <c r="EM43" s="23"/>
      <c r="EN43" s="23"/>
      <c r="EO43" s="23"/>
      <c r="EP43" s="23"/>
      <c r="EQ43" s="23"/>
      <c r="ER43" s="23"/>
      <c r="ES43" s="23"/>
      <c r="ET43" s="23"/>
      <c r="EU43" s="23"/>
      <c r="EV43" s="23"/>
      <c r="EW43" s="23"/>
      <c r="EX43" s="23"/>
      <c r="EY43" s="23"/>
      <c r="EZ43" s="23"/>
      <c r="FA43" s="23"/>
      <c r="FB43" s="23"/>
      <c r="FC43" s="23"/>
      <c r="FD43" s="23"/>
      <c r="FE43" s="23"/>
      <c r="FF43" s="23"/>
      <c r="FG43" s="23"/>
      <c r="FH43" s="23"/>
      <c r="FI43" s="23"/>
      <c r="FJ43" s="23"/>
      <c r="FK43" s="23"/>
      <c r="FL43" s="23"/>
      <c r="FM43" s="23"/>
      <c r="FN43" s="23"/>
      <c r="FO43" s="23"/>
      <c r="FP43" s="23"/>
      <c r="FQ43" s="23"/>
      <c r="FR43" s="23"/>
      <c r="FS43" s="23"/>
      <c r="FT43" s="23"/>
      <c r="FU43" s="23"/>
      <c r="FV43" s="23"/>
      <c r="FW43" s="23"/>
      <c r="FX43" s="23"/>
      <c r="FY43" s="23"/>
      <c r="FZ43" s="23"/>
      <c r="GA43" s="23"/>
      <c r="GB43" s="23"/>
      <c r="GC43" s="23"/>
      <c r="GD43" s="23"/>
      <c r="GE43" s="23"/>
      <c r="GF43" s="23"/>
      <c r="GG43" s="23"/>
      <c r="GH43" s="23"/>
      <c r="GI43" s="23"/>
      <c r="GJ43" s="23"/>
      <c r="GK43" s="23"/>
      <c r="GL43" s="23"/>
      <c r="GM43" s="23"/>
      <c r="GN43" s="23"/>
      <c r="GO43" s="23"/>
      <c r="GP43" s="23"/>
      <c r="GQ43" s="23"/>
      <c r="GR43" s="23"/>
      <c r="GS43" s="23"/>
      <c r="GT43" s="23"/>
      <c r="GU43" s="23"/>
      <c r="GV43" s="23"/>
      <c r="GW43" s="23"/>
      <c r="GX43" s="23"/>
      <c r="GY43" s="23"/>
      <c r="GZ43" s="23"/>
      <c r="HA43" s="23"/>
      <c r="HB43" s="23"/>
      <c r="HC43" s="23"/>
      <c r="HD43" s="23"/>
      <c r="HE43" s="23"/>
      <c r="HF43" s="23"/>
      <c r="HG43" s="23"/>
      <c r="HH43" s="23"/>
      <c r="HI43" s="23"/>
      <c r="HJ43" s="23"/>
      <c r="HK43" s="23"/>
      <c r="HL43" s="23"/>
      <c r="HM43" s="23"/>
      <c r="HN43" s="23"/>
      <c r="HO43" s="23"/>
      <c r="HP43" s="23"/>
      <c r="HQ43" s="23"/>
      <c r="HR43" s="23"/>
      <c r="HS43" s="23"/>
      <c r="HT43" s="23"/>
      <c r="HU43" s="23"/>
      <c r="HV43" s="23"/>
      <c r="HW43" s="23"/>
      <c r="HX43" s="23"/>
      <c r="HY43" s="23"/>
      <c r="HZ43" s="23"/>
      <c r="IA43" s="23"/>
    </row>
    <row r="44" spans="1:235" ht="6.75" customHeight="1" x14ac:dyDescent="0.15">
      <c r="A44" s="258" t="s">
        <v>54</v>
      </c>
      <c r="B44" s="259"/>
      <c r="C44" s="259"/>
      <c r="D44" s="259"/>
      <c r="E44" s="259"/>
      <c r="F44" s="259"/>
      <c r="G44" s="259"/>
      <c r="H44" s="259"/>
      <c r="I44" s="259"/>
      <c r="J44" s="259"/>
      <c r="K44" s="259"/>
      <c r="L44" s="259"/>
      <c r="M44" s="259"/>
      <c r="N44" s="259"/>
      <c r="O44" s="259"/>
      <c r="P44" s="259"/>
      <c r="Q44" s="259"/>
      <c r="R44" s="259"/>
      <c r="S44" s="259"/>
      <c r="T44" s="259"/>
      <c r="U44" s="259"/>
      <c r="V44" s="259"/>
      <c r="W44" s="259"/>
      <c r="X44" s="259"/>
      <c r="Y44" s="259"/>
      <c r="Z44" s="259"/>
      <c r="AA44" s="259"/>
      <c r="AB44" s="259"/>
      <c r="AC44" s="259"/>
      <c r="AD44" s="259"/>
      <c r="AE44" s="259"/>
      <c r="AF44" s="259"/>
      <c r="AG44" s="259"/>
      <c r="AH44" s="259"/>
      <c r="AI44" s="259"/>
      <c r="AJ44" s="259"/>
      <c r="AK44" s="259"/>
      <c r="AL44" s="259"/>
      <c r="AM44" s="259"/>
      <c r="AN44" s="259"/>
      <c r="AO44" s="259"/>
      <c r="AP44" s="259"/>
      <c r="AQ44" s="264"/>
      <c r="AR44" s="264"/>
      <c r="AS44" s="264"/>
      <c r="AT44" s="264"/>
      <c r="AU44" s="264"/>
      <c r="AV44" s="264"/>
      <c r="AW44" s="264"/>
      <c r="AX44" s="264"/>
      <c r="AY44" s="264"/>
      <c r="AZ44" s="264"/>
      <c r="BA44" s="264"/>
      <c r="BB44" s="264"/>
      <c r="BC44" s="264"/>
      <c r="BD44" s="264"/>
      <c r="BE44" s="264"/>
      <c r="BF44" s="264"/>
      <c r="BG44" s="264"/>
      <c r="BH44" s="264"/>
      <c r="BI44" s="264"/>
      <c r="BJ44" s="264"/>
      <c r="BK44" s="264"/>
      <c r="BL44" s="264"/>
      <c r="BM44" s="264"/>
      <c r="BN44" s="264"/>
      <c r="BO44" s="264"/>
      <c r="BP44" s="264"/>
      <c r="BQ44" s="264"/>
      <c r="BR44" s="264"/>
      <c r="BS44" s="264"/>
      <c r="BT44" s="265"/>
      <c r="BX44" s="54"/>
      <c r="BY44" s="54"/>
      <c r="BZ44" s="54"/>
      <c r="CA44" s="54"/>
      <c r="CB44" s="54"/>
      <c r="CC44" s="54"/>
      <c r="CD44" s="23"/>
      <c r="CE44" s="23"/>
      <c r="CF44" s="23"/>
      <c r="CG44" s="23"/>
      <c r="CH44" s="23"/>
      <c r="CI44" s="23"/>
      <c r="CJ44" s="23"/>
      <c r="CK44" s="23"/>
      <c r="CL44" s="23"/>
      <c r="CM44" s="23"/>
      <c r="CN44" s="23"/>
      <c r="CO44" s="23"/>
      <c r="CP44" s="23"/>
      <c r="CQ44" s="23"/>
      <c r="CR44" s="23"/>
      <c r="CS44" s="23"/>
      <c r="CT44" s="23"/>
      <c r="CU44" s="23"/>
      <c r="CV44" s="23"/>
      <c r="CW44" s="23"/>
      <c r="CX44" s="23"/>
      <c r="CY44" s="23"/>
      <c r="CZ44" s="23"/>
      <c r="DA44" s="23"/>
      <c r="DB44" s="23"/>
      <c r="DC44" s="23"/>
      <c r="DD44" s="23"/>
      <c r="DE44" s="23"/>
      <c r="DF44" s="23"/>
      <c r="DG44" s="23"/>
      <c r="DH44" s="23"/>
      <c r="DI44" s="23"/>
      <c r="DJ44" s="23"/>
      <c r="DK44" s="23"/>
      <c r="DL44" s="23"/>
      <c r="DM44" s="23"/>
      <c r="DN44" s="23"/>
      <c r="DO44" s="23"/>
      <c r="DP44" s="23"/>
      <c r="DQ44" s="23"/>
      <c r="DR44" s="23"/>
      <c r="DS44" s="23"/>
      <c r="DT44" s="23"/>
      <c r="DU44" s="23"/>
      <c r="DV44" s="23"/>
      <c r="DW44" s="23"/>
      <c r="DX44" s="23"/>
      <c r="DY44" s="23"/>
      <c r="DZ44" s="23"/>
      <c r="EA44" s="23"/>
      <c r="EB44" s="23"/>
      <c r="EC44" s="23"/>
      <c r="ED44" s="23"/>
      <c r="EE44" s="23"/>
      <c r="EF44" s="23"/>
      <c r="EG44" s="23"/>
      <c r="EH44" s="23"/>
      <c r="EI44" s="23"/>
      <c r="EJ44" s="23"/>
      <c r="EK44" s="23"/>
      <c r="EL44" s="23"/>
      <c r="EM44" s="23"/>
      <c r="EN44" s="23"/>
      <c r="EO44" s="23"/>
      <c r="EP44" s="23"/>
      <c r="EQ44" s="23"/>
      <c r="ER44" s="23"/>
      <c r="ES44" s="23"/>
      <c r="ET44" s="23"/>
      <c r="EU44" s="23"/>
      <c r="EV44" s="23"/>
      <c r="EW44" s="23"/>
      <c r="EX44" s="23"/>
      <c r="EY44" s="23"/>
      <c r="EZ44" s="23"/>
      <c r="FA44" s="23"/>
      <c r="FB44" s="23"/>
      <c r="FC44" s="23"/>
      <c r="FD44" s="23"/>
      <c r="FE44" s="23"/>
      <c r="FF44" s="23"/>
      <c r="FG44" s="23"/>
      <c r="FH44" s="23"/>
      <c r="FI44" s="23"/>
      <c r="FJ44" s="23"/>
      <c r="FK44" s="23"/>
      <c r="FL44" s="23"/>
      <c r="FM44" s="23"/>
      <c r="FN44" s="23"/>
      <c r="FO44" s="23"/>
      <c r="FP44" s="23"/>
      <c r="FQ44" s="23"/>
      <c r="FR44" s="23"/>
      <c r="FS44" s="23"/>
      <c r="FT44" s="23"/>
      <c r="FU44" s="23"/>
      <c r="FV44" s="23"/>
      <c r="FW44" s="23"/>
      <c r="FX44" s="23"/>
      <c r="FY44" s="23"/>
      <c r="FZ44" s="23"/>
      <c r="GA44" s="23"/>
      <c r="GB44" s="23"/>
      <c r="GC44" s="23"/>
      <c r="GD44" s="23"/>
      <c r="GE44" s="23"/>
      <c r="GF44" s="23"/>
      <c r="GG44" s="23"/>
      <c r="GH44" s="23"/>
      <c r="GI44" s="23"/>
      <c r="GJ44" s="23"/>
      <c r="GK44" s="23"/>
      <c r="GL44" s="23"/>
      <c r="GM44" s="23"/>
      <c r="GN44" s="23"/>
      <c r="GO44" s="23"/>
      <c r="GP44" s="23"/>
      <c r="GQ44" s="23"/>
      <c r="GR44" s="23"/>
      <c r="GS44" s="23"/>
      <c r="GT44" s="23"/>
      <c r="GU44" s="23"/>
      <c r="GV44" s="23"/>
      <c r="GW44" s="23"/>
      <c r="GX44" s="23"/>
      <c r="GY44" s="23"/>
      <c r="GZ44" s="23"/>
      <c r="HA44" s="23"/>
      <c r="HB44" s="23"/>
      <c r="HC44" s="23"/>
      <c r="HD44" s="23"/>
      <c r="HE44" s="23"/>
      <c r="HF44" s="23"/>
      <c r="HG44" s="23"/>
      <c r="HH44" s="23"/>
      <c r="HI44" s="23"/>
      <c r="HJ44" s="23"/>
      <c r="HK44" s="23"/>
      <c r="HL44" s="23"/>
      <c r="HM44" s="23"/>
      <c r="HN44" s="23"/>
      <c r="HO44" s="23"/>
      <c r="HP44" s="23"/>
      <c r="HQ44" s="23"/>
      <c r="HR44" s="23"/>
      <c r="HS44" s="23"/>
      <c r="HT44" s="23"/>
      <c r="HU44" s="23"/>
      <c r="HV44" s="23"/>
      <c r="HW44" s="23"/>
      <c r="HX44" s="23"/>
      <c r="HY44" s="23"/>
      <c r="HZ44" s="23"/>
      <c r="IA44" s="23"/>
    </row>
    <row r="45" spans="1:235" ht="6.75" customHeight="1" x14ac:dyDescent="0.15">
      <c r="A45" s="260"/>
      <c r="B45" s="261"/>
      <c r="C45" s="261"/>
      <c r="D45" s="261"/>
      <c r="E45" s="261"/>
      <c r="F45" s="261"/>
      <c r="G45" s="261"/>
      <c r="H45" s="261"/>
      <c r="I45" s="261"/>
      <c r="J45" s="261"/>
      <c r="K45" s="261"/>
      <c r="L45" s="261"/>
      <c r="M45" s="261"/>
      <c r="N45" s="261"/>
      <c r="O45" s="261"/>
      <c r="P45" s="261"/>
      <c r="Q45" s="261"/>
      <c r="R45" s="261"/>
      <c r="S45" s="261"/>
      <c r="T45" s="261"/>
      <c r="U45" s="261"/>
      <c r="V45" s="261"/>
      <c r="W45" s="261"/>
      <c r="X45" s="261"/>
      <c r="Y45" s="261"/>
      <c r="Z45" s="261"/>
      <c r="AA45" s="261"/>
      <c r="AB45" s="261"/>
      <c r="AC45" s="261"/>
      <c r="AD45" s="261"/>
      <c r="AE45" s="261"/>
      <c r="AF45" s="261"/>
      <c r="AG45" s="261"/>
      <c r="AH45" s="261"/>
      <c r="AI45" s="261"/>
      <c r="AJ45" s="261"/>
      <c r="AK45" s="261"/>
      <c r="AL45" s="261"/>
      <c r="AM45" s="261"/>
      <c r="AN45" s="261"/>
      <c r="AO45" s="261"/>
      <c r="AP45" s="261"/>
      <c r="AQ45" s="266"/>
      <c r="AR45" s="266"/>
      <c r="AS45" s="266"/>
      <c r="AT45" s="266"/>
      <c r="AU45" s="266"/>
      <c r="AV45" s="266"/>
      <c r="AW45" s="266"/>
      <c r="AX45" s="266"/>
      <c r="AY45" s="266"/>
      <c r="AZ45" s="266"/>
      <c r="BA45" s="266"/>
      <c r="BB45" s="266"/>
      <c r="BC45" s="266"/>
      <c r="BD45" s="266"/>
      <c r="BE45" s="266"/>
      <c r="BF45" s="266"/>
      <c r="BG45" s="266"/>
      <c r="BH45" s="266"/>
      <c r="BI45" s="266"/>
      <c r="BJ45" s="266"/>
      <c r="BK45" s="266"/>
      <c r="BL45" s="266"/>
      <c r="BM45" s="266"/>
      <c r="BN45" s="266"/>
      <c r="BO45" s="266"/>
      <c r="BP45" s="266"/>
      <c r="BQ45" s="266"/>
      <c r="BR45" s="266"/>
      <c r="BS45" s="266"/>
      <c r="BT45" s="267"/>
      <c r="BX45" s="54"/>
      <c r="BY45" s="54"/>
      <c r="BZ45" s="54"/>
      <c r="CA45" s="54"/>
      <c r="CB45" s="54"/>
      <c r="CC45" s="54"/>
      <c r="CD45" s="23"/>
      <c r="CE45" s="23"/>
      <c r="CF45" s="23"/>
      <c r="CG45" s="23"/>
      <c r="CH45" s="23"/>
      <c r="CI45" s="23"/>
      <c r="CJ45" s="23"/>
      <c r="CK45" s="23"/>
      <c r="CL45" s="23"/>
      <c r="CM45" s="23"/>
      <c r="CN45" s="23"/>
      <c r="CO45" s="23"/>
      <c r="CP45" s="23"/>
      <c r="CQ45" s="23"/>
      <c r="CR45" s="23"/>
      <c r="CS45" s="23"/>
      <c r="CT45" s="23"/>
      <c r="CU45" s="23"/>
      <c r="CV45" s="23"/>
      <c r="CW45" s="23"/>
      <c r="CX45" s="23"/>
      <c r="CY45" s="23"/>
      <c r="CZ45" s="23"/>
      <c r="DA45" s="23"/>
      <c r="DB45" s="23"/>
      <c r="DC45" s="23"/>
      <c r="DD45" s="23"/>
      <c r="DE45" s="23"/>
      <c r="DF45" s="23"/>
      <c r="DG45" s="23"/>
      <c r="DH45" s="23"/>
      <c r="DI45" s="23"/>
      <c r="DJ45" s="23"/>
      <c r="DK45" s="23"/>
      <c r="DL45" s="23"/>
      <c r="DM45" s="23"/>
      <c r="DN45" s="23"/>
      <c r="DO45" s="23"/>
      <c r="DP45" s="23"/>
      <c r="DQ45" s="23"/>
      <c r="DR45" s="23"/>
      <c r="DS45" s="23"/>
      <c r="DT45" s="23"/>
      <c r="DU45" s="23"/>
      <c r="DV45" s="23"/>
      <c r="DW45" s="23"/>
      <c r="DX45" s="23"/>
      <c r="DY45" s="23"/>
      <c r="DZ45" s="23"/>
      <c r="EA45" s="23"/>
      <c r="EB45" s="23"/>
      <c r="EC45" s="23"/>
      <c r="ED45" s="23"/>
      <c r="EE45" s="23"/>
      <c r="EF45" s="23"/>
      <c r="EG45" s="23"/>
      <c r="EH45" s="23"/>
      <c r="EI45" s="23"/>
      <c r="EJ45" s="23"/>
      <c r="EK45" s="23"/>
      <c r="EL45" s="23"/>
      <c r="EM45" s="23"/>
      <c r="EN45" s="23"/>
      <c r="EO45" s="23"/>
      <c r="EP45" s="23"/>
      <c r="EQ45" s="23"/>
      <c r="ER45" s="23"/>
      <c r="ES45" s="23"/>
      <c r="ET45" s="23"/>
      <c r="EU45" s="23"/>
      <c r="EV45" s="23"/>
      <c r="EW45" s="23"/>
      <c r="EX45" s="23"/>
      <c r="EY45" s="23"/>
      <c r="EZ45" s="23"/>
      <c r="FA45" s="23"/>
      <c r="FB45" s="23"/>
      <c r="FC45" s="23"/>
      <c r="FD45" s="23"/>
      <c r="FE45" s="23"/>
      <c r="FF45" s="23"/>
      <c r="FG45" s="23"/>
      <c r="FH45" s="23"/>
      <c r="FI45" s="23"/>
      <c r="FJ45" s="23"/>
      <c r="FK45" s="23"/>
      <c r="FL45" s="23"/>
      <c r="FM45" s="23"/>
      <c r="FN45" s="23"/>
      <c r="FO45" s="23"/>
      <c r="FP45" s="23"/>
      <c r="FQ45" s="23"/>
      <c r="FR45" s="23"/>
      <c r="FS45" s="23"/>
      <c r="FT45" s="23"/>
      <c r="FU45" s="23"/>
      <c r="FV45" s="23"/>
      <c r="FW45" s="23"/>
      <c r="FX45" s="23"/>
      <c r="FY45" s="23"/>
      <c r="FZ45" s="23"/>
      <c r="GA45" s="23"/>
      <c r="GB45" s="23"/>
      <c r="GC45" s="23"/>
      <c r="GD45" s="23"/>
      <c r="GE45" s="23"/>
      <c r="GF45" s="23"/>
      <c r="GG45" s="23"/>
      <c r="GH45" s="23"/>
      <c r="GI45" s="23"/>
      <c r="GJ45" s="23"/>
      <c r="GK45" s="23"/>
      <c r="GL45" s="23"/>
      <c r="GM45" s="23"/>
      <c r="GN45" s="23"/>
      <c r="GO45" s="23"/>
      <c r="GP45" s="23"/>
      <c r="GQ45" s="23"/>
      <c r="GR45" s="23"/>
      <c r="GS45" s="23"/>
      <c r="GT45" s="23"/>
      <c r="GU45" s="23"/>
      <c r="GV45" s="23"/>
      <c r="GW45" s="23"/>
      <c r="GX45" s="23"/>
      <c r="GY45" s="23"/>
      <c r="GZ45" s="23"/>
      <c r="HA45" s="23"/>
      <c r="HB45" s="23"/>
      <c r="HC45" s="23"/>
      <c r="HD45" s="23"/>
      <c r="HE45" s="23"/>
      <c r="HF45" s="23"/>
      <c r="HG45" s="23"/>
      <c r="HH45" s="23"/>
      <c r="HI45" s="23"/>
      <c r="HJ45" s="23"/>
      <c r="HK45" s="23"/>
      <c r="HL45" s="23"/>
      <c r="HM45" s="23"/>
      <c r="HN45" s="23"/>
      <c r="HO45" s="23"/>
      <c r="HP45" s="23"/>
      <c r="HQ45" s="23"/>
      <c r="HR45" s="23"/>
      <c r="HS45" s="23"/>
      <c r="HT45" s="23"/>
      <c r="HU45" s="23"/>
      <c r="HV45" s="23"/>
      <c r="HW45" s="23"/>
      <c r="HX45" s="23"/>
      <c r="HY45" s="23"/>
      <c r="HZ45" s="23"/>
      <c r="IA45" s="23"/>
    </row>
    <row r="46" spans="1:235" ht="6.75" customHeight="1" x14ac:dyDescent="0.15">
      <c r="A46" s="262"/>
      <c r="B46" s="263"/>
      <c r="C46" s="263"/>
      <c r="D46" s="263"/>
      <c r="E46" s="263"/>
      <c r="F46" s="263"/>
      <c r="G46" s="263"/>
      <c r="H46" s="263"/>
      <c r="I46" s="263"/>
      <c r="J46" s="263"/>
      <c r="K46" s="263"/>
      <c r="L46" s="263"/>
      <c r="M46" s="263"/>
      <c r="N46" s="263"/>
      <c r="O46" s="263"/>
      <c r="P46" s="263"/>
      <c r="Q46" s="263"/>
      <c r="R46" s="263"/>
      <c r="S46" s="263"/>
      <c r="T46" s="263"/>
      <c r="U46" s="263"/>
      <c r="V46" s="263"/>
      <c r="W46" s="263"/>
      <c r="X46" s="263"/>
      <c r="Y46" s="263"/>
      <c r="Z46" s="263"/>
      <c r="AA46" s="263"/>
      <c r="AB46" s="263"/>
      <c r="AC46" s="263"/>
      <c r="AD46" s="263"/>
      <c r="AE46" s="263"/>
      <c r="AF46" s="263"/>
      <c r="AG46" s="263"/>
      <c r="AH46" s="263"/>
      <c r="AI46" s="263"/>
      <c r="AJ46" s="263"/>
      <c r="AK46" s="263"/>
      <c r="AL46" s="263"/>
      <c r="AM46" s="263"/>
      <c r="AN46" s="263"/>
      <c r="AO46" s="263"/>
      <c r="AP46" s="263"/>
      <c r="AQ46" s="268"/>
      <c r="AR46" s="268"/>
      <c r="AS46" s="268"/>
      <c r="AT46" s="268"/>
      <c r="AU46" s="268"/>
      <c r="AV46" s="268"/>
      <c r="AW46" s="268"/>
      <c r="AX46" s="268"/>
      <c r="AY46" s="268"/>
      <c r="AZ46" s="268"/>
      <c r="BA46" s="268"/>
      <c r="BB46" s="268"/>
      <c r="BC46" s="268"/>
      <c r="BD46" s="268"/>
      <c r="BE46" s="268"/>
      <c r="BF46" s="268"/>
      <c r="BG46" s="268"/>
      <c r="BH46" s="268"/>
      <c r="BI46" s="268"/>
      <c r="BJ46" s="268"/>
      <c r="BK46" s="268"/>
      <c r="BL46" s="268"/>
      <c r="BM46" s="268"/>
      <c r="BN46" s="268"/>
      <c r="BO46" s="268"/>
      <c r="BP46" s="268"/>
      <c r="BQ46" s="268"/>
      <c r="BR46" s="268"/>
      <c r="BS46" s="268"/>
      <c r="BT46" s="269"/>
      <c r="BX46" s="54"/>
      <c r="BY46" s="54"/>
      <c r="BZ46" s="54"/>
      <c r="CA46" s="54"/>
      <c r="CB46" s="54"/>
      <c r="CC46" s="54"/>
      <c r="CD46" s="23"/>
      <c r="CE46" s="23"/>
      <c r="CF46" s="23"/>
      <c r="CG46" s="23"/>
      <c r="CH46" s="23"/>
      <c r="CI46" s="23"/>
      <c r="CJ46" s="23"/>
      <c r="CK46" s="23"/>
      <c r="CL46" s="23"/>
      <c r="CM46" s="23"/>
      <c r="CN46" s="23"/>
      <c r="CO46" s="23"/>
      <c r="CP46" s="23"/>
      <c r="CQ46" s="23"/>
      <c r="CR46" s="23"/>
      <c r="CS46" s="23"/>
      <c r="CT46" s="23"/>
      <c r="CU46" s="23"/>
      <c r="CV46" s="23"/>
      <c r="CW46" s="23"/>
      <c r="CX46" s="23"/>
      <c r="CY46" s="23"/>
      <c r="CZ46" s="23"/>
      <c r="DA46" s="23"/>
      <c r="DB46" s="23"/>
      <c r="DC46" s="23"/>
      <c r="DD46" s="23"/>
      <c r="DE46" s="23"/>
      <c r="DF46" s="23"/>
      <c r="DG46" s="23"/>
      <c r="DH46" s="23"/>
      <c r="DI46" s="23"/>
      <c r="DJ46" s="23"/>
      <c r="DK46" s="23"/>
      <c r="DL46" s="23"/>
      <c r="DM46" s="23"/>
      <c r="DN46" s="23"/>
      <c r="DO46" s="23"/>
      <c r="DP46" s="23"/>
      <c r="DQ46" s="23"/>
      <c r="DR46" s="23"/>
      <c r="DS46" s="23"/>
      <c r="DT46" s="23"/>
      <c r="DU46" s="23"/>
      <c r="DV46" s="23"/>
      <c r="DW46" s="23"/>
      <c r="DX46" s="23"/>
      <c r="DY46" s="23"/>
      <c r="DZ46" s="23"/>
      <c r="EA46" s="23"/>
      <c r="EB46" s="23"/>
      <c r="EC46" s="23"/>
      <c r="ED46" s="23"/>
      <c r="EE46" s="23"/>
      <c r="EF46" s="23"/>
      <c r="EG46" s="23"/>
      <c r="EH46" s="23"/>
      <c r="EI46" s="23"/>
      <c r="EJ46" s="23"/>
      <c r="EK46" s="23"/>
      <c r="EL46" s="23"/>
      <c r="EM46" s="23"/>
      <c r="EN46" s="23"/>
      <c r="EO46" s="23"/>
      <c r="EP46" s="23"/>
      <c r="EQ46" s="23"/>
      <c r="ER46" s="23"/>
      <c r="ES46" s="23"/>
      <c r="ET46" s="23"/>
      <c r="EU46" s="23"/>
      <c r="EV46" s="23"/>
      <c r="EW46" s="23"/>
      <c r="EX46" s="23"/>
      <c r="EY46" s="23"/>
      <c r="EZ46" s="23"/>
      <c r="FA46" s="23"/>
      <c r="FB46" s="23"/>
      <c r="FC46" s="23"/>
      <c r="FD46" s="23"/>
      <c r="FE46" s="23"/>
      <c r="FF46" s="23"/>
      <c r="FG46" s="23"/>
      <c r="FH46" s="23"/>
      <c r="FI46" s="23"/>
      <c r="FJ46" s="23"/>
      <c r="FK46" s="23"/>
      <c r="FL46" s="23"/>
      <c r="FM46" s="23"/>
      <c r="FN46" s="23"/>
      <c r="FO46" s="23"/>
      <c r="FP46" s="23"/>
      <c r="FQ46" s="23"/>
      <c r="FR46" s="23"/>
      <c r="FS46" s="23"/>
      <c r="FT46" s="23"/>
      <c r="FU46" s="23"/>
      <c r="FV46" s="23"/>
      <c r="FW46" s="23"/>
      <c r="FX46" s="23"/>
      <c r="FY46" s="23"/>
      <c r="FZ46" s="23"/>
      <c r="GA46" s="23"/>
      <c r="GB46" s="23"/>
      <c r="GC46" s="23"/>
      <c r="GD46" s="23"/>
      <c r="GE46" s="23"/>
      <c r="GF46" s="23"/>
      <c r="GG46" s="23"/>
      <c r="GH46" s="23"/>
      <c r="GI46" s="23"/>
      <c r="GJ46" s="23"/>
      <c r="GK46" s="23"/>
      <c r="GL46" s="23"/>
      <c r="GM46" s="23"/>
      <c r="GN46" s="23"/>
      <c r="GO46" s="23"/>
      <c r="GP46" s="23"/>
      <c r="GQ46" s="23"/>
      <c r="GR46" s="23"/>
      <c r="GS46" s="23"/>
      <c r="GT46" s="23"/>
      <c r="GU46" s="23"/>
      <c r="GV46" s="23"/>
      <c r="GW46" s="23"/>
      <c r="GX46" s="23"/>
      <c r="GY46" s="23"/>
      <c r="GZ46" s="23"/>
      <c r="HA46" s="23"/>
      <c r="HB46" s="23"/>
      <c r="HC46" s="23"/>
      <c r="HD46" s="23"/>
      <c r="HE46" s="23"/>
      <c r="HF46" s="23"/>
      <c r="HG46" s="23"/>
      <c r="HH46" s="23"/>
      <c r="HI46" s="23"/>
      <c r="HJ46" s="23"/>
      <c r="HK46" s="23"/>
      <c r="HL46" s="23"/>
      <c r="HM46" s="23"/>
      <c r="HN46" s="23"/>
      <c r="HO46" s="23"/>
      <c r="HP46" s="23"/>
      <c r="HQ46" s="23"/>
      <c r="HR46" s="23"/>
      <c r="HS46" s="23"/>
      <c r="HT46" s="23"/>
      <c r="HU46" s="23"/>
      <c r="HV46" s="23"/>
      <c r="HW46" s="23"/>
      <c r="HX46" s="23"/>
      <c r="HY46" s="23"/>
      <c r="HZ46" s="23"/>
      <c r="IA46" s="23"/>
    </row>
    <row r="47" spans="1:235" ht="7.5" customHeight="1" x14ac:dyDescent="0.15">
      <c r="A47" s="57"/>
      <c r="B47" s="57"/>
      <c r="C47" s="57"/>
      <c r="D47" s="57"/>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57"/>
      <c r="AI47" s="57"/>
      <c r="AJ47" s="57"/>
      <c r="AK47" s="57"/>
      <c r="AL47" s="57"/>
      <c r="AM47" s="57"/>
      <c r="AN47" s="57"/>
      <c r="AO47" s="57"/>
      <c r="AP47" s="57"/>
      <c r="AQ47" s="57"/>
      <c r="AR47" s="57"/>
      <c r="AS47" s="57"/>
      <c r="AT47" s="57"/>
      <c r="AU47" s="57"/>
      <c r="AV47" s="57"/>
      <c r="AW47" s="57"/>
      <c r="AX47" s="57"/>
      <c r="AY47" s="57"/>
      <c r="AZ47" s="57"/>
      <c r="BA47" s="57"/>
      <c r="BB47" s="57"/>
      <c r="BC47" s="57"/>
      <c r="BD47" s="57"/>
      <c r="BE47" s="57"/>
      <c r="BF47" s="57"/>
      <c r="BG47" s="57"/>
      <c r="BH47" s="57"/>
      <c r="BI47" s="57"/>
      <c r="BJ47" s="57"/>
      <c r="BK47" s="57"/>
      <c r="BL47" s="57"/>
      <c r="BM47" s="57"/>
      <c r="BN47" s="57"/>
      <c r="BO47" s="57"/>
      <c r="BP47" s="57"/>
      <c r="BQ47" s="57"/>
      <c r="BR47" s="57"/>
      <c r="BS47" s="57"/>
      <c r="BT47" s="57"/>
      <c r="BX47" s="54"/>
      <c r="BY47" s="54"/>
      <c r="BZ47" s="54"/>
      <c r="CA47" s="54"/>
      <c r="CB47" s="54"/>
      <c r="CC47" s="54"/>
      <c r="CD47" s="23"/>
      <c r="CE47" s="23"/>
      <c r="CF47" s="23"/>
      <c r="CG47" s="23"/>
      <c r="CH47" s="23"/>
      <c r="CI47" s="23"/>
      <c r="CJ47" s="23"/>
      <c r="CK47" s="23"/>
      <c r="CL47" s="23"/>
      <c r="CM47" s="23"/>
      <c r="CN47" s="23"/>
      <c r="CO47" s="23"/>
      <c r="CP47" s="23"/>
      <c r="CQ47" s="23"/>
      <c r="CR47" s="23"/>
      <c r="CS47" s="23"/>
      <c r="CT47" s="23"/>
      <c r="CU47" s="23"/>
      <c r="CV47" s="23"/>
      <c r="CW47" s="23"/>
      <c r="CX47" s="23"/>
      <c r="CY47" s="23"/>
      <c r="CZ47" s="23"/>
      <c r="DA47" s="23"/>
      <c r="DB47" s="23"/>
      <c r="DC47" s="23"/>
      <c r="DD47" s="23"/>
      <c r="DE47" s="23"/>
      <c r="DF47" s="23"/>
      <c r="DG47" s="23"/>
      <c r="DH47" s="23"/>
      <c r="DI47" s="23"/>
      <c r="DJ47" s="23"/>
      <c r="DK47" s="23"/>
      <c r="DL47" s="23"/>
      <c r="DM47" s="23"/>
      <c r="DN47" s="23"/>
      <c r="DO47" s="23"/>
      <c r="DP47" s="23"/>
      <c r="DQ47" s="23"/>
      <c r="DR47" s="23"/>
      <c r="DS47" s="23"/>
      <c r="DT47" s="23"/>
      <c r="DU47" s="23"/>
      <c r="DV47" s="23"/>
      <c r="DW47" s="23"/>
      <c r="DX47" s="23"/>
      <c r="DY47" s="23"/>
      <c r="DZ47" s="23"/>
      <c r="EA47" s="23"/>
      <c r="EB47" s="23"/>
      <c r="EC47" s="23"/>
      <c r="ED47" s="23"/>
      <c r="EE47" s="23"/>
      <c r="EF47" s="23"/>
      <c r="EG47" s="23"/>
      <c r="EH47" s="23"/>
      <c r="EI47" s="23"/>
      <c r="EJ47" s="23"/>
      <c r="EK47" s="23"/>
      <c r="EL47" s="23"/>
      <c r="EM47" s="23"/>
      <c r="EN47" s="23"/>
      <c r="EO47" s="23"/>
      <c r="EP47" s="23"/>
      <c r="EQ47" s="23"/>
      <c r="ER47" s="23"/>
      <c r="ES47" s="23"/>
      <c r="ET47" s="23"/>
      <c r="EU47" s="23"/>
      <c r="EV47" s="23"/>
      <c r="EW47" s="23"/>
      <c r="EX47" s="23"/>
      <c r="EY47" s="23"/>
      <c r="EZ47" s="23"/>
      <c r="FA47" s="23"/>
      <c r="FB47" s="23"/>
      <c r="FC47" s="23"/>
      <c r="FD47" s="23"/>
      <c r="FE47" s="23"/>
      <c r="FF47" s="23"/>
      <c r="FG47" s="23"/>
      <c r="FH47" s="23"/>
      <c r="FI47" s="23"/>
      <c r="FJ47" s="23"/>
      <c r="FK47" s="23"/>
      <c r="FL47" s="23"/>
      <c r="FM47" s="23"/>
      <c r="FN47" s="23"/>
      <c r="FO47" s="23"/>
      <c r="FP47" s="23"/>
      <c r="FQ47" s="23"/>
      <c r="FR47" s="23"/>
      <c r="FS47" s="23"/>
      <c r="FT47" s="23"/>
      <c r="FU47" s="23"/>
      <c r="FV47" s="23"/>
      <c r="FW47" s="23"/>
      <c r="FX47" s="23"/>
      <c r="FY47" s="23"/>
      <c r="FZ47" s="23"/>
      <c r="GA47" s="23"/>
      <c r="GB47" s="23"/>
      <c r="GC47" s="23"/>
      <c r="GD47" s="23"/>
      <c r="GE47" s="23"/>
      <c r="GF47" s="23"/>
      <c r="GG47" s="23"/>
      <c r="GH47" s="23"/>
      <c r="GI47" s="23"/>
      <c r="GJ47" s="23"/>
      <c r="GK47" s="23"/>
      <c r="GL47" s="23"/>
      <c r="GM47" s="23"/>
      <c r="GN47" s="23"/>
      <c r="GO47" s="23"/>
      <c r="GP47" s="23"/>
      <c r="GQ47" s="23"/>
      <c r="GR47" s="23"/>
      <c r="GS47" s="23"/>
      <c r="GT47" s="23"/>
      <c r="GU47" s="23"/>
      <c r="GV47" s="23"/>
      <c r="GW47" s="23"/>
      <c r="GX47" s="23"/>
      <c r="GY47" s="23"/>
      <c r="GZ47" s="23"/>
      <c r="HA47" s="23"/>
      <c r="HB47" s="23"/>
      <c r="HC47" s="23"/>
      <c r="HD47" s="23"/>
      <c r="HE47" s="23"/>
      <c r="HF47" s="23"/>
      <c r="HG47" s="23"/>
      <c r="HH47" s="23"/>
      <c r="HI47" s="23"/>
      <c r="HJ47" s="23"/>
      <c r="HK47" s="23"/>
      <c r="HL47" s="23"/>
      <c r="HM47" s="23"/>
      <c r="HN47" s="23"/>
      <c r="HO47" s="23"/>
      <c r="HP47" s="23"/>
      <c r="HQ47" s="23"/>
      <c r="HR47" s="23"/>
      <c r="HS47" s="23"/>
      <c r="HT47" s="23"/>
      <c r="HU47" s="23"/>
      <c r="HV47" s="23"/>
      <c r="HW47" s="23"/>
      <c r="HX47" s="23"/>
      <c r="HY47" s="23"/>
      <c r="HZ47" s="23"/>
      <c r="IA47" s="23"/>
    </row>
    <row r="48" spans="1:235" ht="7.5" customHeight="1" x14ac:dyDescent="0.15">
      <c r="A48" s="270" t="s">
        <v>55</v>
      </c>
      <c r="B48" s="271"/>
      <c r="C48" s="271"/>
      <c r="D48" s="271"/>
      <c r="E48" s="271"/>
      <c r="F48" s="271"/>
      <c r="G48" s="271"/>
      <c r="H48" s="271"/>
      <c r="I48" s="271"/>
      <c r="J48" s="271"/>
      <c r="K48" s="271"/>
      <c r="L48" s="271"/>
      <c r="M48" s="272"/>
      <c r="N48" s="277"/>
      <c r="O48" s="278"/>
      <c r="P48" s="278"/>
      <c r="Q48" s="278"/>
      <c r="R48" s="278"/>
      <c r="S48" s="278"/>
      <c r="T48" s="278"/>
      <c r="U48" s="278"/>
      <c r="V48" s="278"/>
      <c r="W48" s="278"/>
      <c r="X48" s="278"/>
      <c r="Y48" s="278"/>
      <c r="Z48" s="278"/>
      <c r="AA48" s="278"/>
      <c r="AB48" s="278"/>
      <c r="AC48" s="278"/>
      <c r="AD48" s="278"/>
      <c r="AE48" s="278"/>
      <c r="AF48" s="278"/>
      <c r="AG48" s="278"/>
      <c r="AH48" s="278"/>
      <c r="AI48" s="279"/>
      <c r="AJ48" s="284" t="s">
        <v>38</v>
      </c>
      <c r="AK48" s="285"/>
      <c r="AL48" s="285"/>
      <c r="AM48" s="285"/>
      <c r="AN48" s="285"/>
      <c r="AO48" s="285"/>
      <c r="AP48" s="285"/>
      <c r="AQ48" s="285"/>
      <c r="AR48" s="285"/>
      <c r="AS48" s="286"/>
      <c r="AT48" s="125"/>
      <c r="AU48" s="126"/>
      <c r="AV48" s="126"/>
      <c r="AW48" s="126"/>
      <c r="AX48" s="126"/>
      <c r="AY48" s="126"/>
      <c r="AZ48" s="126"/>
      <c r="BA48" s="126"/>
      <c r="BB48" s="126"/>
      <c r="BC48" s="113"/>
      <c r="BD48" s="113"/>
      <c r="BE48" s="113"/>
      <c r="BF48" s="101" t="s">
        <v>20</v>
      </c>
      <c r="BG48" s="101"/>
      <c r="BH48" s="101"/>
      <c r="BI48" s="113"/>
      <c r="BJ48" s="113"/>
      <c r="BK48" s="113"/>
      <c r="BL48" s="101" t="s">
        <v>41</v>
      </c>
      <c r="BM48" s="101"/>
      <c r="BN48" s="113"/>
      <c r="BO48" s="113"/>
      <c r="BP48" s="113"/>
      <c r="BQ48" s="101" t="s">
        <v>22</v>
      </c>
      <c r="BR48" s="101"/>
      <c r="BS48" s="101"/>
      <c r="BT48" s="43"/>
      <c r="BX48" s="54"/>
      <c r="BY48" s="54"/>
      <c r="BZ48" s="54"/>
      <c r="CA48" s="54"/>
      <c r="CB48" s="54"/>
      <c r="CC48" s="54"/>
      <c r="CD48" s="23"/>
      <c r="CE48" s="23"/>
      <c r="CF48" s="23"/>
      <c r="CG48" s="23"/>
      <c r="CH48" s="23"/>
      <c r="CI48" s="23"/>
      <c r="CJ48" s="23"/>
      <c r="CK48" s="23"/>
      <c r="CL48" s="23"/>
      <c r="CM48" s="23"/>
      <c r="CN48" s="23"/>
      <c r="CO48" s="23"/>
      <c r="CP48" s="23"/>
      <c r="CQ48" s="23"/>
      <c r="CR48" s="23"/>
      <c r="CS48" s="23"/>
      <c r="CT48" s="23"/>
      <c r="CU48" s="23"/>
      <c r="CV48" s="23"/>
      <c r="CW48" s="23"/>
      <c r="CX48" s="23"/>
      <c r="CY48" s="23"/>
      <c r="CZ48" s="23"/>
      <c r="DA48" s="23"/>
      <c r="DB48" s="23"/>
      <c r="DC48" s="23"/>
      <c r="DD48" s="23"/>
      <c r="DE48" s="23"/>
      <c r="DF48" s="23"/>
      <c r="DG48" s="23"/>
      <c r="DH48" s="23"/>
      <c r="DI48" s="23"/>
      <c r="DJ48" s="23"/>
      <c r="DK48" s="23"/>
      <c r="DL48" s="23"/>
      <c r="DM48" s="23"/>
      <c r="DN48" s="23"/>
      <c r="DO48" s="23"/>
      <c r="DP48" s="23"/>
      <c r="DQ48" s="23"/>
      <c r="DR48" s="23"/>
      <c r="DS48" s="23"/>
      <c r="DT48" s="23"/>
      <c r="DU48" s="23"/>
      <c r="DV48" s="23"/>
      <c r="DW48" s="23"/>
      <c r="DX48" s="23"/>
      <c r="DY48" s="23"/>
      <c r="DZ48" s="23"/>
      <c r="EA48" s="23"/>
      <c r="EB48" s="23"/>
      <c r="EC48" s="23"/>
      <c r="ED48" s="23"/>
      <c r="EE48" s="23"/>
      <c r="EF48" s="23"/>
      <c r="EG48" s="23"/>
      <c r="EH48" s="23"/>
      <c r="EI48" s="23"/>
      <c r="EJ48" s="23"/>
      <c r="EK48" s="23"/>
      <c r="EL48" s="23"/>
      <c r="EM48" s="23"/>
      <c r="EN48" s="23"/>
      <c r="EO48" s="23"/>
      <c r="EP48" s="23"/>
      <c r="EQ48" s="23"/>
      <c r="ER48" s="23"/>
      <c r="ES48" s="23"/>
      <c r="ET48" s="23"/>
      <c r="EU48" s="23"/>
      <c r="EV48" s="23"/>
      <c r="EW48" s="23"/>
      <c r="EX48" s="23"/>
      <c r="EY48" s="23"/>
      <c r="EZ48" s="23"/>
      <c r="FA48" s="23"/>
      <c r="FB48" s="23"/>
      <c r="FC48" s="23"/>
      <c r="FD48" s="23"/>
      <c r="FE48" s="23"/>
      <c r="FF48" s="23"/>
      <c r="FG48" s="23"/>
      <c r="FH48" s="23"/>
      <c r="FI48" s="23"/>
      <c r="FJ48" s="23"/>
      <c r="FK48" s="23"/>
      <c r="FL48" s="23"/>
      <c r="FM48" s="23"/>
      <c r="FN48" s="23"/>
      <c r="FO48" s="23"/>
      <c r="FP48" s="23"/>
      <c r="FQ48" s="23"/>
      <c r="FR48" s="23"/>
      <c r="FS48" s="23"/>
      <c r="FT48" s="23"/>
      <c r="FU48" s="23"/>
      <c r="FV48" s="23"/>
      <c r="FW48" s="23"/>
      <c r="FX48" s="23"/>
      <c r="FY48" s="23"/>
      <c r="FZ48" s="23"/>
      <c r="GA48" s="23"/>
      <c r="GB48" s="23"/>
      <c r="GC48" s="23"/>
      <c r="GD48" s="23"/>
      <c r="GE48" s="23"/>
      <c r="GF48" s="23"/>
      <c r="GG48" s="23"/>
      <c r="GH48" s="23"/>
      <c r="GI48" s="23"/>
      <c r="GJ48" s="23"/>
      <c r="GK48" s="23"/>
      <c r="GL48" s="23"/>
      <c r="GM48" s="23"/>
      <c r="GN48" s="23"/>
      <c r="GO48" s="23"/>
      <c r="GP48" s="23"/>
      <c r="GQ48" s="23"/>
      <c r="GR48" s="23"/>
      <c r="GS48" s="23"/>
      <c r="GT48" s="23"/>
      <c r="GU48" s="23"/>
      <c r="GV48" s="23"/>
      <c r="GW48" s="23"/>
      <c r="GX48" s="23"/>
      <c r="GY48" s="23"/>
      <c r="GZ48" s="23"/>
      <c r="HA48" s="23"/>
      <c r="HB48" s="23"/>
      <c r="HC48" s="23"/>
      <c r="HD48" s="23"/>
      <c r="HE48" s="23"/>
      <c r="HF48" s="23"/>
      <c r="HG48" s="23"/>
      <c r="HH48" s="23"/>
      <c r="HI48" s="23"/>
      <c r="HJ48" s="23"/>
      <c r="HK48" s="23"/>
      <c r="HL48" s="23"/>
      <c r="HM48" s="23"/>
      <c r="HN48" s="23"/>
      <c r="HO48" s="23"/>
      <c r="HP48" s="23"/>
      <c r="HQ48" s="23"/>
      <c r="HR48" s="23"/>
      <c r="HS48" s="23"/>
      <c r="HT48" s="23"/>
      <c r="HU48" s="23"/>
      <c r="HV48" s="23"/>
      <c r="HW48" s="23"/>
      <c r="HX48" s="23"/>
      <c r="HY48" s="23"/>
      <c r="HZ48" s="23"/>
      <c r="IA48" s="23"/>
    </row>
    <row r="49" spans="1:235" ht="7.5" customHeight="1" x14ac:dyDescent="0.15">
      <c r="A49" s="273"/>
      <c r="B49" s="193"/>
      <c r="C49" s="193"/>
      <c r="D49" s="193"/>
      <c r="E49" s="193"/>
      <c r="F49" s="193"/>
      <c r="G49" s="193"/>
      <c r="H49" s="193"/>
      <c r="I49" s="193"/>
      <c r="J49" s="193"/>
      <c r="K49" s="193"/>
      <c r="L49" s="193"/>
      <c r="M49" s="274"/>
      <c r="N49" s="280"/>
      <c r="O49" s="148"/>
      <c r="P49" s="148"/>
      <c r="Q49" s="148"/>
      <c r="R49" s="148"/>
      <c r="S49" s="148"/>
      <c r="T49" s="148"/>
      <c r="U49" s="148"/>
      <c r="V49" s="148"/>
      <c r="W49" s="148"/>
      <c r="X49" s="148"/>
      <c r="Y49" s="148"/>
      <c r="Z49" s="148"/>
      <c r="AA49" s="148"/>
      <c r="AB49" s="148"/>
      <c r="AC49" s="148"/>
      <c r="AD49" s="148"/>
      <c r="AE49" s="148"/>
      <c r="AF49" s="148"/>
      <c r="AG49" s="148"/>
      <c r="AH49" s="148"/>
      <c r="AI49" s="281"/>
      <c r="AJ49" s="119"/>
      <c r="AK49" s="120"/>
      <c r="AL49" s="120"/>
      <c r="AM49" s="120"/>
      <c r="AN49" s="120"/>
      <c r="AO49" s="120"/>
      <c r="AP49" s="120"/>
      <c r="AQ49" s="120"/>
      <c r="AR49" s="120"/>
      <c r="AS49" s="121"/>
      <c r="AT49" s="127"/>
      <c r="AU49" s="128"/>
      <c r="AV49" s="128"/>
      <c r="AW49" s="128"/>
      <c r="AX49" s="128"/>
      <c r="AY49" s="128"/>
      <c r="AZ49" s="128"/>
      <c r="BA49" s="128"/>
      <c r="BB49" s="128"/>
      <c r="BC49" s="114"/>
      <c r="BD49" s="114"/>
      <c r="BE49" s="114"/>
      <c r="BF49" s="102"/>
      <c r="BG49" s="102"/>
      <c r="BH49" s="102"/>
      <c r="BI49" s="114"/>
      <c r="BJ49" s="114"/>
      <c r="BK49" s="114"/>
      <c r="BL49" s="102"/>
      <c r="BM49" s="102"/>
      <c r="BN49" s="114"/>
      <c r="BO49" s="114"/>
      <c r="BP49" s="114"/>
      <c r="BQ49" s="102"/>
      <c r="BR49" s="102"/>
      <c r="BS49" s="102"/>
      <c r="BT49" s="47"/>
      <c r="BX49" s="54"/>
      <c r="BY49" s="54"/>
      <c r="BZ49" s="54"/>
      <c r="CA49" s="54"/>
      <c r="CB49" s="54"/>
      <c r="CC49" s="54"/>
      <c r="CD49" s="23"/>
      <c r="CE49" s="23"/>
      <c r="CF49" s="23"/>
      <c r="CG49" s="23"/>
      <c r="CH49" s="23"/>
      <c r="CI49" s="23"/>
      <c r="CJ49" s="23"/>
      <c r="CK49" s="23"/>
      <c r="CL49" s="23"/>
      <c r="CM49" s="23"/>
      <c r="CN49" s="23"/>
      <c r="CO49" s="23"/>
      <c r="CP49" s="23"/>
      <c r="CQ49" s="23"/>
      <c r="CR49" s="23"/>
      <c r="CS49" s="23"/>
      <c r="CT49" s="23"/>
      <c r="CU49" s="23"/>
      <c r="CV49" s="23"/>
      <c r="CW49" s="23"/>
      <c r="CX49" s="23"/>
      <c r="CY49" s="23"/>
      <c r="CZ49" s="23"/>
      <c r="DA49" s="23"/>
      <c r="DB49" s="23"/>
      <c r="DC49" s="23"/>
      <c r="DD49" s="23"/>
      <c r="DE49" s="23"/>
      <c r="DF49" s="23"/>
      <c r="DG49" s="23"/>
      <c r="DH49" s="23"/>
      <c r="DI49" s="23"/>
      <c r="DJ49" s="23"/>
      <c r="DK49" s="23"/>
      <c r="DL49" s="23"/>
      <c r="DM49" s="23"/>
      <c r="DN49" s="23"/>
      <c r="DO49" s="23"/>
      <c r="DP49" s="23"/>
      <c r="DQ49" s="23"/>
      <c r="DR49" s="23"/>
      <c r="DS49" s="23"/>
      <c r="DT49" s="23"/>
      <c r="DU49" s="23"/>
      <c r="DV49" s="23"/>
      <c r="DW49" s="23"/>
      <c r="DX49" s="23"/>
      <c r="DY49" s="23"/>
      <c r="DZ49" s="23"/>
      <c r="EA49" s="23"/>
      <c r="EB49" s="23"/>
      <c r="EC49" s="23"/>
      <c r="ED49" s="23"/>
      <c r="EE49" s="23"/>
      <c r="EF49" s="23"/>
      <c r="EG49" s="23"/>
      <c r="EH49" s="23"/>
      <c r="EI49" s="23"/>
      <c r="EJ49" s="23"/>
      <c r="EK49" s="23"/>
      <c r="EL49" s="23"/>
      <c r="EM49" s="23"/>
      <c r="EN49" s="23"/>
      <c r="EO49" s="23"/>
      <c r="EP49" s="23"/>
      <c r="EQ49" s="23"/>
      <c r="ER49" s="23"/>
      <c r="ES49" s="23"/>
      <c r="ET49" s="23"/>
      <c r="EU49" s="23"/>
      <c r="EV49" s="23"/>
      <c r="EW49" s="23"/>
      <c r="EX49" s="23"/>
      <c r="EY49" s="23"/>
      <c r="EZ49" s="23"/>
      <c r="FA49" s="23"/>
      <c r="FB49" s="23"/>
      <c r="FC49" s="23"/>
      <c r="FD49" s="23"/>
      <c r="FE49" s="23"/>
      <c r="FF49" s="23"/>
      <c r="FG49" s="23"/>
      <c r="FH49" s="23"/>
      <c r="FI49" s="23"/>
      <c r="FJ49" s="23"/>
      <c r="FK49" s="23"/>
      <c r="FL49" s="23"/>
      <c r="FM49" s="23"/>
      <c r="FN49" s="23"/>
      <c r="FO49" s="23"/>
      <c r="FP49" s="23"/>
      <c r="FQ49" s="23"/>
      <c r="FR49" s="23"/>
      <c r="FS49" s="23"/>
      <c r="FT49" s="23"/>
      <c r="FU49" s="23"/>
      <c r="FV49" s="23"/>
      <c r="FW49" s="23"/>
      <c r="FX49" s="23"/>
      <c r="FY49" s="23"/>
      <c r="FZ49" s="23"/>
      <c r="GA49" s="23"/>
      <c r="GB49" s="23"/>
      <c r="GC49" s="23"/>
      <c r="GD49" s="23"/>
      <c r="GE49" s="23"/>
      <c r="GF49" s="23"/>
      <c r="GG49" s="23"/>
      <c r="GH49" s="23"/>
      <c r="GI49" s="23"/>
      <c r="GJ49" s="23"/>
      <c r="GK49" s="23"/>
      <c r="GL49" s="23"/>
      <c r="GM49" s="23"/>
      <c r="GN49" s="23"/>
      <c r="GO49" s="23"/>
      <c r="GP49" s="23"/>
      <c r="GQ49" s="23"/>
      <c r="GR49" s="23"/>
      <c r="GS49" s="23"/>
      <c r="GT49" s="23"/>
      <c r="GU49" s="23"/>
      <c r="GV49" s="23"/>
      <c r="GW49" s="23"/>
      <c r="GX49" s="23"/>
      <c r="GY49" s="23"/>
      <c r="GZ49" s="23"/>
      <c r="HA49" s="23"/>
      <c r="HB49" s="23"/>
      <c r="HC49" s="23"/>
      <c r="HD49" s="23"/>
      <c r="HE49" s="23"/>
      <c r="HF49" s="23"/>
      <c r="HG49" s="23"/>
      <c r="HH49" s="23"/>
      <c r="HI49" s="23"/>
      <c r="HJ49" s="23"/>
      <c r="HK49" s="23"/>
      <c r="HL49" s="23"/>
      <c r="HM49" s="23"/>
      <c r="HN49" s="23"/>
      <c r="HO49" s="23"/>
      <c r="HP49" s="23"/>
      <c r="HQ49" s="23"/>
      <c r="HR49" s="23"/>
      <c r="HS49" s="23"/>
      <c r="HT49" s="23"/>
      <c r="HU49" s="23"/>
      <c r="HV49" s="23"/>
      <c r="HW49" s="23"/>
      <c r="HX49" s="23"/>
      <c r="HY49" s="23"/>
      <c r="HZ49" s="23"/>
      <c r="IA49" s="23"/>
    </row>
    <row r="50" spans="1:235" ht="7.5" customHeight="1" x14ac:dyDescent="0.15">
      <c r="A50" s="275"/>
      <c r="B50" s="195"/>
      <c r="C50" s="195"/>
      <c r="D50" s="195"/>
      <c r="E50" s="195"/>
      <c r="F50" s="195"/>
      <c r="G50" s="195"/>
      <c r="H50" s="195"/>
      <c r="I50" s="195"/>
      <c r="J50" s="195"/>
      <c r="K50" s="195"/>
      <c r="L50" s="195"/>
      <c r="M50" s="276"/>
      <c r="N50" s="282"/>
      <c r="O50" s="150"/>
      <c r="P50" s="150"/>
      <c r="Q50" s="150"/>
      <c r="R50" s="150"/>
      <c r="S50" s="150"/>
      <c r="T50" s="150"/>
      <c r="U50" s="150"/>
      <c r="V50" s="150"/>
      <c r="W50" s="150"/>
      <c r="X50" s="150"/>
      <c r="Y50" s="150"/>
      <c r="Z50" s="150"/>
      <c r="AA50" s="150"/>
      <c r="AB50" s="150"/>
      <c r="AC50" s="150"/>
      <c r="AD50" s="150"/>
      <c r="AE50" s="150"/>
      <c r="AF50" s="150"/>
      <c r="AG50" s="150"/>
      <c r="AH50" s="150"/>
      <c r="AI50" s="283"/>
      <c r="AJ50" s="122"/>
      <c r="AK50" s="123"/>
      <c r="AL50" s="123"/>
      <c r="AM50" s="123"/>
      <c r="AN50" s="123"/>
      <c r="AO50" s="123"/>
      <c r="AP50" s="123"/>
      <c r="AQ50" s="123"/>
      <c r="AR50" s="123"/>
      <c r="AS50" s="124"/>
      <c r="AT50" s="129"/>
      <c r="AU50" s="130"/>
      <c r="AV50" s="130"/>
      <c r="AW50" s="130"/>
      <c r="AX50" s="130"/>
      <c r="AY50" s="130"/>
      <c r="AZ50" s="130"/>
      <c r="BA50" s="130"/>
      <c r="BB50" s="130"/>
      <c r="BC50" s="115"/>
      <c r="BD50" s="115"/>
      <c r="BE50" s="115"/>
      <c r="BF50" s="103"/>
      <c r="BG50" s="103"/>
      <c r="BH50" s="103"/>
      <c r="BI50" s="115"/>
      <c r="BJ50" s="115"/>
      <c r="BK50" s="115"/>
      <c r="BL50" s="103"/>
      <c r="BM50" s="103"/>
      <c r="BN50" s="115"/>
      <c r="BO50" s="115"/>
      <c r="BP50" s="115"/>
      <c r="BQ50" s="103"/>
      <c r="BR50" s="103"/>
      <c r="BS50" s="103"/>
      <c r="BT50" s="51"/>
      <c r="BX50" s="54"/>
      <c r="BY50" s="54"/>
      <c r="BZ50" s="54"/>
      <c r="CA50" s="54"/>
      <c r="CB50" s="54"/>
      <c r="CC50" s="54"/>
      <c r="CD50" s="23"/>
      <c r="CE50" s="23"/>
      <c r="CF50" s="23"/>
      <c r="CG50" s="23"/>
      <c r="CH50" s="23"/>
      <c r="CI50" s="23"/>
      <c r="CJ50" s="23"/>
      <c r="CK50" s="23"/>
      <c r="CL50" s="23"/>
      <c r="CM50" s="23"/>
      <c r="CN50" s="23"/>
      <c r="CO50" s="23"/>
      <c r="CP50" s="23"/>
      <c r="CQ50" s="23"/>
      <c r="CR50" s="23"/>
      <c r="CS50" s="23"/>
      <c r="CT50" s="23"/>
      <c r="CU50" s="23"/>
      <c r="CV50" s="23"/>
      <c r="CW50" s="23"/>
      <c r="CX50" s="23"/>
      <c r="CY50" s="23"/>
      <c r="CZ50" s="23"/>
      <c r="DA50" s="23"/>
      <c r="DB50" s="23"/>
      <c r="DC50" s="23"/>
      <c r="DD50" s="23"/>
      <c r="DE50" s="23"/>
      <c r="DF50" s="23"/>
      <c r="DG50" s="23"/>
      <c r="DH50" s="23"/>
      <c r="DI50" s="23"/>
      <c r="DJ50" s="23"/>
      <c r="DK50" s="23"/>
      <c r="DL50" s="23"/>
      <c r="DM50" s="23"/>
      <c r="DN50" s="23"/>
      <c r="DO50" s="23"/>
      <c r="DP50" s="23"/>
      <c r="DQ50" s="23"/>
      <c r="DR50" s="23"/>
      <c r="DS50" s="23"/>
      <c r="DT50" s="23"/>
      <c r="DU50" s="23"/>
      <c r="DV50" s="23"/>
      <c r="DW50" s="23"/>
      <c r="DX50" s="23"/>
      <c r="DY50" s="23"/>
      <c r="DZ50" s="23"/>
      <c r="EA50" s="23"/>
      <c r="EB50" s="23"/>
      <c r="EC50" s="23"/>
      <c r="ED50" s="23"/>
      <c r="EE50" s="23"/>
      <c r="EF50" s="23"/>
      <c r="EG50" s="23"/>
      <c r="EH50" s="23"/>
      <c r="EI50" s="23"/>
      <c r="EJ50" s="23"/>
      <c r="EK50" s="23"/>
      <c r="EL50" s="23"/>
      <c r="EM50" s="23"/>
      <c r="EN50" s="23"/>
      <c r="EO50" s="23"/>
      <c r="EP50" s="23"/>
      <c r="EQ50" s="23"/>
      <c r="ER50" s="23"/>
      <c r="ES50" s="23"/>
      <c r="ET50" s="23"/>
      <c r="EU50" s="23"/>
      <c r="EV50" s="23"/>
      <c r="EW50" s="23"/>
      <c r="EX50" s="23"/>
      <c r="EY50" s="23"/>
      <c r="EZ50" s="23"/>
      <c r="FA50" s="23"/>
      <c r="FB50" s="23"/>
      <c r="FC50" s="23"/>
      <c r="FD50" s="23"/>
      <c r="FE50" s="23"/>
      <c r="FF50" s="23"/>
      <c r="FG50" s="23"/>
      <c r="FH50" s="23"/>
      <c r="FI50" s="23"/>
      <c r="FJ50" s="23"/>
      <c r="FK50" s="23"/>
      <c r="FL50" s="23"/>
      <c r="FM50" s="23"/>
      <c r="FN50" s="23"/>
      <c r="FO50" s="23"/>
      <c r="FP50" s="23"/>
      <c r="FQ50" s="23"/>
      <c r="FR50" s="23"/>
      <c r="FS50" s="23"/>
      <c r="FT50" s="23"/>
      <c r="FU50" s="23"/>
      <c r="FV50" s="23"/>
      <c r="FW50" s="23"/>
      <c r="FX50" s="23"/>
      <c r="FY50" s="23"/>
      <c r="FZ50" s="23"/>
      <c r="GA50" s="23"/>
      <c r="GB50" s="23"/>
      <c r="GC50" s="23"/>
      <c r="GD50" s="23"/>
      <c r="GE50" s="23"/>
      <c r="GF50" s="23"/>
      <c r="GG50" s="23"/>
      <c r="GH50" s="23"/>
      <c r="GI50" s="23"/>
      <c r="GJ50" s="23"/>
      <c r="GK50" s="23"/>
      <c r="GL50" s="23"/>
      <c r="GM50" s="23"/>
      <c r="GN50" s="23"/>
      <c r="GO50" s="23"/>
      <c r="GP50" s="23"/>
      <c r="GQ50" s="23"/>
      <c r="GR50" s="23"/>
      <c r="GS50" s="23"/>
      <c r="GT50" s="23"/>
      <c r="GU50" s="23"/>
      <c r="GV50" s="23"/>
      <c r="GW50" s="23"/>
      <c r="GX50" s="23"/>
      <c r="GY50" s="23"/>
      <c r="GZ50" s="23"/>
      <c r="HA50" s="23"/>
      <c r="HB50" s="23"/>
      <c r="HC50" s="23"/>
      <c r="HD50" s="23"/>
      <c r="HE50" s="23"/>
      <c r="HF50" s="23"/>
      <c r="HG50" s="23"/>
      <c r="HH50" s="23"/>
      <c r="HI50" s="23"/>
      <c r="HJ50" s="23"/>
      <c r="HK50" s="23"/>
      <c r="HL50" s="23"/>
      <c r="HM50" s="23"/>
      <c r="HN50" s="23"/>
      <c r="HO50" s="23"/>
      <c r="HP50" s="23"/>
      <c r="HQ50" s="23"/>
      <c r="HR50" s="23"/>
      <c r="HS50" s="23"/>
      <c r="HT50" s="23"/>
      <c r="HU50" s="23"/>
      <c r="HV50" s="23"/>
      <c r="HW50" s="23"/>
      <c r="HX50" s="23"/>
      <c r="HY50" s="23"/>
      <c r="HZ50" s="23"/>
      <c r="IA50" s="23"/>
    </row>
    <row r="51" spans="1:235" ht="7.5" customHeight="1" x14ac:dyDescent="0.15">
      <c r="A51" s="58"/>
      <c r="B51" s="185" t="s">
        <v>47</v>
      </c>
      <c r="C51" s="185"/>
      <c r="D51" s="185" t="s">
        <v>48</v>
      </c>
      <c r="E51" s="185"/>
      <c r="F51" s="52"/>
      <c r="G51" s="52"/>
      <c r="H51" s="52"/>
      <c r="I51" s="52"/>
      <c r="J51" s="188" t="s">
        <v>49</v>
      </c>
      <c r="K51" s="189"/>
      <c r="L51" s="189"/>
      <c r="M51" s="189"/>
      <c r="N51" s="190"/>
      <c r="O51" s="190"/>
      <c r="P51" s="190"/>
      <c r="Q51" s="189"/>
      <c r="R51" s="189"/>
      <c r="S51" s="189"/>
      <c r="T51" s="189"/>
      <c r="U51" s="189"/>
      <c r="V51" s="189"/>
      <c r="W51" s="189"/>
      <c r="X51" s="189"/>
      <c r="Y51" s="189"/>
      <c r="Z51" s="189"/>
      <c r="AA51" s="189"/>
      <c r="AB51" s="189"/>
      <c r="AC51" s="189"/>
      <c r="AD51" s="191"/>
      <c r="AE51" s="192" t="s">
        <v>50</v>
      </c>
      <c r="AF51" s="193"/>
      <c r="AG51" s="193"/>
      <c r="AH51" s="193"/>
      <c r="AI51" s="193"/>
      <c r="AJ51" s="193"/>
      <c r="AK51" s="193"/>
      <c r="AL51" s="193"/>
      <c r="AM51" s="193"/>
      <c r="AN51" s="193"/>
      <c r="AO51" s="193"/>
      <c r="AP51" s="193"/>
      <c r="AQ51" s="193"/>
      <c r="AR51" s="193"/>
      <c r="AS51" s="193"/>
      <c r="AT51" s="193"/>
      <c r="AU51" s="193"/>
      <c r="AV51" s="193"/>
      <c r="AW51" s="193"/>
      <c r="AX51" s="193"/>
      <c r="AY51" s="193"/>
      <c r="AZ51" s="196" t="s">
        <v>51</v>
      </c>
      <c r="BA51" s="197"/>
      <c r="BB51" s="197"/>
      <c r="BC51" s="197"/>
      <c r="BD51" s="197"/>
      <c r="BE51" s="197"/>
      <c r="BF51" s="197"/>
      <c r="BG51" s="197"/>
      <c r="BH51" s="197"/>
      <c r="BI51" s="197"/>
      <c r="BJ51" s="197"/>
      <c r="BK51" s="197"/>
      <c r="BL51" s="197"/>
      <c r="BM51" s="197"/>
      <c r="BN51" s="197"/>
      <c r="BO51" s="197"/>
      <c r="BP51" s="197"/>
      <c r="BQ51" s="197"/>
      <c r="BR51" s="197"/>
      <c r="BS51" s="197"/>
      <c r="BT51" s="198"/>
      <c r="BX51" s="54"/>
      <c r="BY51" s="54"/>
      <c r="BZ51" s="54"/>
      <c r="CA51" s="54"/>
      <c r="CB51" s="54"/>
      <c r="CC51" s="54"/>
      <c r="CD51" s="23"/>
      <c r="CE51" s="23"/>
      <c r="CF51" s="23"/>
      <c r="CG51" s="23"/>
      <c r="CH51" s="23"/>
      <c r="CI51" s="23"/>
      <c r="CJ51" s="23"/>
      <c r="CK51" s="23"/>
      <c r="CL51" s="23"/>
      <c r="CM51" s="23"/>
      <c r="CN51" s="23"/>
      <c r="CO51" s="23"/>
      <c r="CP51" s="23"/>
      <c r="CQ51" s="23"/>
      <c r="CR51" s="23"/>
      <c r="CS51" s="23"/>
      <c r="CT51" s="23"/>
      <c r="CU51" s="23"/>
      <c r="CV51" s="23"/>
      <c r="CW51" s="23"/>
      <c r="CX51" s="23"/>
      <c r="CY51" s="23"/>
      <c r="CZ51" s="23"/>
      <c r="DA51" s="23"/>
      <c r="DB51" s="23"/>
      <c r="DC51" s="23"/>
      <c r="DD51" s="23"/>
      <c r="DE51" s="23"/>
      <c r="DF51" s="23"/>
      <c r="DG51" s="23"/>
      <c r="DH51" s="23"/>
      <c r="DI51" s="23"/>
      <c r="DJ51" s="23"/>
      <c r="DK51" s="23"/>
      <c r="DL51" s="23"/>
      <c r="DM51" s="23"/>
      <c r="DN51" s="23"/>
      <c r="DO51" s="23"/>
      <c r="DP51" s="23"/>
      <c r="DQ51" s="23"/>
      <c r="DR51" s="23"/>
      <c r="DS51" s="23"/>
      <c r="DT51" s="23"/>
      <c r="DU51" s="23"/>
      <c r="DV51" s="23"/>
      <c r="DW51" s="23"/>
      <c r="DX51" s="23"/>
      <c r="DY51" s="23"/>
      <c r="DZ51" s="23"/>
      <c r="EA51" s="23"/>
      <c r="EB51" s="23"/>
      <c r="EC51" s="23"/>
      <c r="ED51" s="23"/>
      <c r="EE51" s="23"/>
      <c r="EF51" s="23"/>
      <c r="EG51" s="23"/>
      <c r="EH51" s="23"/>
      <c r="EI51" s="23"/>
      <c r="EJ51" s="23"/>
      <c r="EK51" s="23"/>
      <c r="EL51" s="23"/>
      <c r="EM51" s="23"/>
      <c r="EN51" s="23"/>
      <c r="EO51" s="23"/>
      <c r="EP51" s="23"/>
      <c r="EQ51" s="23"/>
      <c r="ER51" s="23"/>
      <c r="ES51" s="23"/>
      <c r="ET51" s="23"/>
      <c r="EU51" s="23"/>
      <c r="EV51" s="23"/>
      <c r="EW51" s="23"/>
      <c r="EX51" s="23"/>
      <c r="EY51" s="23"/>
      <c r="EZ51" s="23"/>
      <c r="FA51" s="23"/>
      <c r="FB51" s="23"/>
      <c r="FC51" s="23"/>
      <c r="FD51" s="23"/>
      <c r="FE51" s="23"/>
      <c r="FF51" s="23"/>
      <c r="FG51" s="23"/>
      <c r="FH51" s="23"/>
      <c r="FI51" s="23"/>
      <c r="FJ51" s="23"/>
      <c r="FK51" s="23"/>
      <c r="FL51" s="23"/>
      <c r="FM51" s="23"/>
      <c r="FN51" s="23"/>
      <c r="FO51" s="23"/>
      <c r="FP51" s="23"/>
      <c r="FQ51" s="23"/>
      <c r="FR51" s="23"/>
      <c r="FS51" s="23"/>
      <c r="FT51" s="23"/>
      <c r="FU51" s="23"/>
      <c r="FV51" s="23"/>
      <c r="FW51" s="23"/>
      <c r="FX51" s="23"/>
      <c r="FY51" s="23"/>
      <c r="FZ51" s="23"/>
      <c r="GA51" s="23"/>
      <c r="GB51" s="23"/>
      <c r="GC51" s="23"/>
      <c r="GD51" s="23"/>
      <c r="GE51" s="23"/>
      <c r="GF51" s="23"/>
      <c r="GG51" s="23"/>
      <c r="GH51" s="23"/>
      <c r="GI51" s="23"/>
      <c r="GJ51" s="23"/>
      <c r="GK51" s="23"/>
      <c r="GL51" s="23"/>
      <c r="GM51" s="23"/>
      <c r="GN51" s="23"/>
      <c r="GO51" s="23"/>
      <c r="GP51" s="23"/>
      <c r="GQ51" s="23"/>
      <c r="GR51" s="23"/>
      <c r="GS51" s="23"/>
      <c r="GT51" s="23"/>
      <c r="GU51" s="23"/>
      <c r="GV51" s="23"/>
      <c r="GW51" s="23"/>
      <c r="GX51" s="23"/>
      <c r="GY51" s="23"/>
      <c r="GZ51" s="23"/>
      <c r="HA51" s="23"/>
      <c r="HB51" s="23"/>
      <c r="HC51" s="23"/>
      <c r="HD51" s="23"/>
      <c r="HE51" s="23"/>
      <c r="HF51" s="23"/>
      <c r="HG51" s="23"/>
      <c r="HH51" s="23"/>
      <c r="HI51" s="23"/>
      <c r="HJ51" s="23"/>
      <c r="HK51" s="23"/>
      <c r="HL51" s="23"/>
      <c r="HM51" s="23"/>
      <c r="HN51" s="23"/>
      <c r="HO51" s="23"/>
      <c r="HP51" s="23"/>
      <c r="HQ51" s="23"/>
      <c r="HR51" s="23"/>
      <c r="HS51" s="23"/>
      <c r="HT51" s="23"/>
      <c r="HU51" s="23"/>
      <c r="HV51" s="23"/>
      <c r="HW51" s="23"/>
      <c r="HX51" s="23"/>
      <c r="HY51" s="23"/>
      <c r="HZ51" s="23"/>
      <c r="IA51" s="23"/>
    </row>
    <row r="52" spans="1:235" ht="7.5" customHeight="1" x14ac:dyDescent="0.15">
      <c r="A52" s="58"/>
      <c r="B52" s="186"/>
      <c r="C52" s="186"/>
      <c r="D52" s="186"/>
      <c r="E52" s="186"/>
      <c r="F52" s="52"/>
      <c r="G52" s="52"/>
      <c r="H52" s="52"/>
      <c r="I52" s="52"/>
      <c r="J52" s="188"/>
      <c r="K52" s="189"/>
      <c r="L52" s="189"/>
      <c r="M52" s="189"/>
      <c r="N52" s="189"/>
      <c r="O52" s="189"/>
      <c r="P52" s="189"/>
      <c r="Q52" s="189"/>
      <c r="R52" s="189"/>
      <c r="S52" s="189"/>
      <c r="T52" s="189"/>
      <c r="U52" s="189"/>
      <c r="V52" s="189"/>
      <c r="W52" s="189"/>
      <c r="X52" s="189"/>
      <c r="Y52" s="189"/>
      <c r="Z52" s="189"/>
      <c r="AA52" s="189"/>
      <c r="AB52" s="189"/>
      <c r="AC52" s="189"/>
      <c r="AD52" s="191"/>
      <c r="AE52" s="192"/>
      <c r="AF52" s="193"/>
      <c r="AG52" s="193"/>
      <c r="AH52" s="193"/>
      <c r="AI52" s="193"/>
      <c r="AJ52" s="193"/>
      <c r="AK52" s="193"/>
      <c r="AL52" s="193"/>
      <c r="AM52" s="193"/>
      <c r="AN52" s="193"/>
      <c r="AO52" s="193"/>
      <c r="AP52" s="193"/>
      <c r="AQ52" s="193"/>
      <c r="AR52" s="193"/>
      <c r="AS52" s="193"/>
      <c r="AT52" s="193"/>
      <c r="AU52" s="193"/>
      <c r="AV52" s="193"/>
      <c r="AW52" s="193"/>
      <c r="AX52" s="193"/>
      <c r="AY52" s="193"/>
      <c r="AZ52" s="199"/>
      <c r="BA52" s="200"/>
      <c r="BB52" s="200"/>
      <c r="BC52" s="200"/>
      <c r="BD52" s="200"/>
      <c r="BE52" s="200"/>
      <c r="BF52" s="200"/>
      <c r="BG52" s="200"/>
      <c r="BH52" s="200"/>
      <c r="BI52" s="200"/>
      <c r="BJ52" s="200"/>
      <c r="BK52" s="200"/>
      <c r="BL52" s="200"/>
      <c r="BM52" s="200"/>
      <c r="BN52" s="200"/>
      <c r="BO52" s="200"/>
      <c r="BP52" s="200"/>
      <c r="BQ52" s="200"/>
      <c r="BR52" s="200"/>
      <c r="BS52" s="200"/>
      <c r="BT52" s="201"/>
      <c r="BX52" s="54"/>
      <c r="BY52" s="54"/>
      <c r="BZ52" s="54"/>
      <c r="CA52" s="54"/>
      <c r="CB52" s="54"/>
      <c r="CC52" s="54"/>
      <c r="CD52" s="23"/>
      <c r="CE52" s="23"/>
      <c r="CF52" s="23"/>
      <c r="CG52" s="23"/>
      <c r="CH52" s="23"/>
      <c r="CI52" s="23"/>
      <c r="CJ52" s="23"/>
      <c r="CK52" s="23"/>
      <c r="CL52" s="23"/>
      <c r="CM52" s="23"/>
      <c r="CN52" s="23"/>
      <c r="CO52" s="23"/>
      <c r="CP52" s="23"/>
      <c r="CQ52" s="23"/>
      <c r="CR52" s="23"/>
      <c r="CS52" s="23"/>
      <c r="CT52" s="23"/>
      <c r="CU52" s="23"/>
      <c r="CV52" s="23"/>
      <c r="CW52" s="23"/>
      <c r="CX52" s="23"/>
      <c r="CY52" s="23"/>
      <c r="CZ52" s="23"/>
      <c r="DA52" s="23"/>
      <c r="DB52" s="23"/>
      <c r="DC52" s="23"/>
      <c r="DD52" s="23"/>
      <c r="DE52" s="23"/>
      <c r="DF52" s="23"/>
      <c r="DG52" s="23"/>
      <c r="DH52" s="23"/>
      <c r="DI52" s="23"/>
      <c r="DJ52" s="23"/>
      <c r="DK52" s="23"/>
      <c r="DL52" s="23"/>
      <c r="DM52" s="23"/>
      <c r="DN52" s="23"/>
      <c r="DO52" s="23"/>
      <c r="DP52" s="23"/>
      <c r="DQ52" s="23"/>
      <c r="DR52" s="23"/>
      <c r="DS52" s="23"/>
      <c r="DT52" s="23"/>
      <c r="DU52" s="23"/>
      <c r="DV52" s="23"/>
      <c r="DW52" s="23"/>
      <c r="DX52" s="23"/>
      <c r="DY52" s="23"/>
      <c r="DZ52" s="23"/>
      <c r="EA52" s="23"/>
      <c r="EB52" s="23"/>
      <c r="EC52" s="23"/>
      <c r="ED52" s="23"/>
      <c r="EE52" s="23"/>
      <c r="EF52" s="23"/>
      <c r="EG52" s="23"/>
      <c r="EH52" s="23"/>
      <c r="EI52" s="23"/>
      <c r="EJ52" s="23"/>
      <c r="EK52" s="23"/>
      <c r="EL52" s="23"/>
      <c r="EM52" s="23"/>
      <c r="EN52" s="23"/>
      <c r="EO52" s="23"/>
      <c r="EP52" s="23"/>
      <c r="EQ52" s="23"/>
      <c r="ER52" s="23"/>
      <c r="ES52" s="23"/>
      <c r="ET52" s="23"/>
      <c r="EU52" s="23"/>
      <c r="EV52" s="23"/>
      <c r="EW52" s="23"/>
      <c r="EX52" s="23"/>
      <c r="EY52" s="23"/>
      <c r="EZ52" s="23"/>
      <c r="FA52" s="23"/>
      <c r="FB52" s="23"/>
      <c r="FC52" s="23"/>
      <c r="FD52" s="23"/>
      <c r="FE52" s="23"/>
      <c r="FF52" s="23"/>
      <c r="FG52" s="23"/>
      <c r="FH52" s="23"/>
      <c r="FI52" s="23"/>
      <c r="FJ52" s="23"/>
      <c r="FK52" s="23"/>
      <c r="FL52" s="23"/>
      <c r="FM52" s="23"/>
      <c r="FN52" s="23"/>
      <c r="FO52" s="23"/>
      <c r="FP52" s="23"/>
      <c r="FQ52" s="23"/>
      <c r="FR52" s="23"/>
      <c r="FS52" s="23"/>
      <c r="FT52" s="23"/>
      <c r="FU52" s="23"/>
      <c r="FV52" s="23"/>
      <c r="FW52" s="23"/>
      <c r="FX52" s="23"/>
      <c r="FY52" s="23"/>
      <c r="FZ52" s="23"/>
      <c r="GA52" s="23"/>
      <c r="GB52" s="23"/>
      <c r="GC52" s="23"/>
      <c r="GD52" s="23"/>
      <c r="GE52" s="23"/>
      <c r="GF52" s="23"/>
      <c r="GG52" s="23"/>
      <c r="GH52" s="23"/>
      <c r="GI52" s="23"/>
      <c r="GJ52" s="23"/>
      <c r="GK52" s="23"/>
      <c r="GL52" s="23"/>
      <c r="GM52" s="23"/>
      <c r="GN52" s="23"/>
      <c r="GO52" s="23"/>
      <c r="GP52" s="23"/>
      <c r="GQ52" s="23"/>
      <c r="GR52" s="23"/>
      <c r="GS52" s="23"/>
      <c r="GT52" s="23"/>
      <c r="GU52" s="23"/>
      <c r="GV52" s="23"/>
      <c r="GW52" s="23"/>
      <c r="GX52" s="23"/>
      <c r="GY52" s="23"/>
      <c r="GZ52" s="23"/>
      <c r="HA52" s="23"/>
      <c r="HB52" s="23"/>
      <c r="HC52" s="23"/>
      <c r="HD52" s="23"/>
      <c r="HE52" s="23"/>
      <c r="HF52" s="23"/>
      <c r="HG52" s="23"/>
      <c r="HH52" s="23"/>
      <c r="HI52" s="23"/>
      <c r="HJ52" s="23"/>
      <c r="HK52" s="23"/>
      <c r="HL52" s="23"/>
      <c r="HM52" s="23"/>
      <c r="HN52" s="23"/>
      <c r="HO52" s="23"/>
      <c r="HP52" s="23"/>
      <c r="HQ52" s="23"/>
      <c r="HR52" s="23"/>
      <c r="HS52" s="23"/>
      <c r="HT52" s="23"/>
      <c r="HU52" s="23"/>
      <c r="HV52" s="23"/>
      <c r="HW52" s="23"/>
      <c r="HX52" s="23"/>
      <c r="HY52" s="23"/>
      <c r="HZ52" s="23"/>
      <c r="IA52" s="23"/>
    </row>
    <row r="53" spans="1:235" ht="7.5" customHeight="1" x14ac:dyDescent="0.15">
      <c r="A53" s="58"/>
      <c r="B53" s="186"/>
      <c r="C53" s="186"/>
      <c r="D53" s="186"/>
      <c r="E53" s="186"/>
      <c r="F53" s="52"/>
      <c r="G53" s="53"/>
      <c r="H53" s="53"/>
      <c r="I53" s="53"/>
      <c r="J53" s="139"/>
      <c r="K53" s="140"/>
      <c r="L53" s="140"/>
      <c r="M53" s="140"/>
      <c r="N53" s="140"/>
      <c r="O53" s="140"/>
      <c r="P53" s="140"/>
      <c r="Q53" s="140"/>
      <c r="R53" s="140"/>
      <c r="S53" s="140"/>
      <c r="T53" s="140"/>
      <c r="U53" s="140"/>
      <c r="V53" s="140"/>
      <c r="W53" s="140"/>
      <c r="X53" s="140"/>
      <c r="Y53" s="140"/>
      <c r="Z53" s="140"/>
      <c r="AA53" s="140"/>
      <c r="AB53" s="140"/>
      <c r="AC53" s="140"/>
      <c r="AD53" s="142"/>
      <c r="AE53" s="194"/>
      <c r="AF53" s="195"/>
      <c r="AG53" s="195"/>
      <c r="AH53" s="195"/>
      <c r="AI53" s="195"/>
      <c r="AJ53" s="195"/>
      <c r="AK53" s="195"/>
      <c r="AL53" s="195"/>
      <c r="AM53" s="195"/>
      <c r="AN53" s="195"/>
      <c r="AO53" s="195"/>
      <c r="AP53" s="195"/>
      <c r="AQ53" s="195"/>
      <c r="AR53" s="195"/>
      <c r="AS53" s="195"/>
      <c r="AT53" s="195"/>
      <c r="AU53" s="195"/>
      <c r="AV53" s="195"/>
      <c r="AW53" s="195"/>
      <c r="AX53" s="195"/>
      <c r="AY53" s="195"/>
      <c r="AZ53" s="202"/>
      <c r="BA53" s="203"/>
      <c r="BB53" s="203"/>
      <c r="BC53" s="203"/>
      <c r="BD53" s="203"/>
      <c r="BE53" s="203"/>
      <c r="BF53" s="203"/>
      <c r="BG53" s="203"/>
      <c r="BH53" s="203"/>
      <c r="BI53" s="203"/>
      <c r="BJ53" s="203"/>
      <c r="BK53" s="203"/>
      <c r="BL53" s="203"/>
      <c r="BM53" s="203"/>
      <c r="BN53" s="203"/>
      <c r="BO53" s="203"/>
      <c r="BP53" s="203"/>
      <c r="BQ53" s="203"/>
      <c r="BR53" s="203"/>
      <c r="BS53" s="203"/>
      <c r="BT53" s="204"/>
      <c r="BX53" s="54"/>
      <c r="BY53" s="54"/>
      <c r="BZ53" s="54"/>
      <c r="CA53" s="54"/>
      <c r="CB53" s="54"/>
      <c r="CC53" s="54"/>
      <c r="CD53" s="23"/>
      <c r="CE53" s="23"/>
      <c r="CF53" s="23"/>
      <c r="CG53" s="23"/>
      <c r="CH53" s="23"/>
      <c r="CI53" s="23"/>
      <c r="CJ53" s="23"/>
      <c r="CK53" s="23"/>
      <c r="CL53" s="23"/>
      <c r="CM53" s="23"/>
      <c r="CN53" s="23"/>
      <c r="CO53" s="23"/>
      <c r="CP53" s="23"/>
      <c r="CQ53" s="23"/>
      <c r="CR53" s="23"/>
      <c r="CS53" s="23"/>
      <c r="CT53" s="23"/>
      <c r="CU53" s="23"/>
      <c r="CV53" s="23"/>
      <c r="CW53" s="23"/>
      <c r="CX53" s="23"/>
      <c r="CY53" s="23"/>
      <c r="CZ53" s="23"/>
      <c r="DA53" s="23"/>
      <c r="DB53" s="23"/>
      <c r="DC53" s="23"/>
      <c r="DD53" s="23"/>
      <c r="DE53" s="23"/>
      <c r="DF53" s="23"/>
      <c r="DG53" s="23"/>
      <c r="DH53" s="23"/>
      <c r="DI53" s="23"/>
      <c r="DJ53" s="23"/>
      <c r="DK53" s="23"/>
      <c r="DL53" s="23"/>
      <c r="DM53" s="23"/>
      <c r="DN53" s="23"/>
      <c r="DO53" s="23"/>
      <c r="DP53" s="23"/>
      <c r="DQ53" s="23"/>
      <c r="DR53" s="23"/>
      <c r="DS53" s="23"/>
      <c r="DT53" s="23"/>
      <c r="DU53" s="23"/>
      <c r="DV53" s="23"/>
      <c r="DW53" s="23"/>
      <c r="DX53" s="23"/>
      <c r="DY53" s="23"/>
      <c r="DZ53" s="23"/>
      <c r="EA53" s="23"/>
      <c r="EB53" s="23"/>
      <c r="EC53" s="23"/>
      <c r="ED53" s="23"/>
      <c r="EE53" s="23"/>
      <c r="EF53" s="23"/>
      <c r="EG53" s="23"/>
      <c r="EH53" s="23"/>
      <c r="EI53" s="23"/>
      <c r="EJ53" s="23"/>
      <c r="EK53" s="23"/>
      <c r="EL53" s="23"/>
      <c r="EM53" s="23"/>
      <c r="EN53" s="23"/>
      <c r="EO53" s="23"/>
      <c r="EP53" s="23"/>
      <c r="EQ53" s="23"/>
      <c r="ER53" s="23"/>
      <c r="ES53" s="23"/>
      <c r="ET53" s="23"/>
      <c r="EU53" s="23"/>
      <c r="EV53" s="23"/>
      <c r="EW53" s="23"/>
      <c r="EX53" s="23"/>
      <c r="EY53" s="23"/>
      <c r="EZ53" s="23"/>
      <c r="FA53" s="23"/>
      <c r="FB53" s="23"/>
      <c r="FC53" s="23"/>
      <c r="FD53" s="23"/>
      <c r="FE53" s="23"/>
      <c r="FF53" s="23"/>
      <c r="FG53" s="23"/>
      <c r="FH53" s="23"/>
      <c r="FI53" s="23"/>
      <c r="FJ53" s="23"/>
      <c r="FK53" s="23"/>
      <c r="FL53" s="23"/>
      <c r="FM53" s="23"/>
      <c r="FN53" s="23"/>
      <c r="FO53" s="23"/>
      <c r="FP53" s="23"/>
      <c r="FQ53" s="23"/>
      <c r="FR53" s="23"/>
      <c r="FS53" s="23"/>
      <c r="FT53" s="23"/>
      <c r="FU53" s="23"/>
      <c r="FV53" s="23"/>
      <c r="FW53" s="23"/>
      <c r="FX53" s="23"/>
      <c r="FY53" s="23"/>
      <c r="FZ53" s="23"/>
      <c r="GA53" s="23"/>
      <c r="GB53" s="23"/>
      <c r="GC53" s="23"/>
      <c r="GD53" s="23"/>
      <c r="GE53" s="23"/>
      <c r="GF53" s="23"/>
      <c r="GG53" s="23"/>
      <c r="GH53" s="23"/>
      <c r="GI53" s="23"/>
      <c r="GJ53" s="23"/>
      <c r="GK53" s="23"/>
      <c r="GL53" s="23"/>
      <c r="GM53" s="23"/>
      <c r="GN53" s="23"/>
      <c r="GO53" s="23"/>
      <c r="GP53" s="23"/>
      <c r="GQ53" s="23"/>
      <c r="GR53" s="23"/>
      <c r="GS53" s="23"/>
      <c r="GT53" s="23"/>
      <c r="GU53" s="23"/>
      <c r="GV53" s="23"/>
      <c r="GW53" s="23"/>
      <c r="GX53" s="23"/>
      <c r="GY53" s="23"/>
      <c r="GZ53" s="23"/>
      <c r="HA53" s="23"/>
      <c r="HB53" s="23"/>
      <c r="HC53" s="23"/>
      <c r="HD53" s="23"/>
      <c r="HE53" s="23"/>
      <c r="HF53" s="23"/>
      <c r="HG53" s="23"/>
      <c r="HH53" s="23"/>
      <c r="HI53" s="23"/>
      <c r="HJ53" s="23"/>
      <c r="HK53" s="23"/>
      <c r="HL53" s="23"/>
      <c r="HM53" s="23"/>
      <c r="HN53" s="23"/>
      <c r="HO53" s="23"/>
      <c r="HP53" s="23"/>
      <c r="HQ53" s="23"/>
      <c r="HR53" s="23"/>
      <c r="HS53" s="23"/>
      <c r="HT53" s="23"/>
      <c r="HU53" s="23"/>
      <c r="HV53" s="23"/>
      <c r="HW53" s="23"/>
      <c r="HX53" s="23"/>
      <c r="HY53" s="23"/>
      <c r="HZ53" s="23"/>
      <c r="IA53" s="23"/>
    </row>
    <row r="54" spans="1:235" ht="7.5" customHeight="1" x14ac:dyDescent="0.15">
      <c r="A54" s="184"/>
      <c r="B54" s="186"/>
      <c r="C54" s="186"/>
      <c r="D54" s="186"/>
      <c r="E54" s="186"/>
      <c r="F54" s="52"/>
      <c r="G54" s="205">
        <v>1</v>
      </c>
      <c r="H54" s="190"/>
      <c r="I54" s="206"/>
      <c r="J54" s="290"/>
      <c r="K54" s="291"/>
      <c r="L54" s="291"/>
      <c r="M54" s="291"/>
      <c r="N54" s="291"/>
      <c r="O54" s="291"/>
      <c r="P54" s="291"/>
      <c r="Q54" s="291"/>
      <c r="R54" s="291"/>
      <c r="S54" s="291"/>
      <c r="T54" s="291"/>
      <c r="U54" s="291"/>
      <c r="V54" s="291"/>
      <c r="W54" s="291"/>
      <c r="X54" s="291"/>
      <c r="Y54" s="291"/>
      <c r="Z54" s="291"/>
      <c r="AA54" s="291"/>
      <c r="AB54" s="291"/>
      <c r="AC54" s="291"/>
      <c r="AD54" s="292"/>
      <c r="AE54" s="236" t="s">
        <v>90</v>
      </c>
      <c r="AF54" s="229"/>
      <c r="AG54" s="229"/>
      <c r="AH54" s="229"/>
      <c r="AI54" s="172"/>
      <c r="AJ54" s="172"/>
      <c r="AK54" s="172"/>
      <c r="AL54" s="229" t="s">
        <v>20</v>
      </c>
      <c r="AM54" s="229"/>
      <c r="AN54" s="146"/>
      <c r="AO54" s="146"/>
      <c r="AP54" s="146"/>
      <c r="AQ54" s="229" t="s">
        <v>21</v>
      </c>
      <c r="AR54" s="229"/>
      <c r="AS54" s="146"/>
      <c r="AT54" s="146"/>
      <c r="AU54" s="146"/>
      <c r="AV54" s="229" t="s">
        <v>52</v>
      </c>
      <c r="AW54" s="229"/>
      <c r="AX54" s="229"/>
      <c r="AY54" s="230"/>
      <c r="AZ54" s="290"/>
      <c r="BA54" s="291"/>
      <c r="BB54" s="291"/>
      <c r="BC54" s="291"/>
      <c r="BD54" s="291"/>
      <c r="BE54" s="291"/>
      <c r="BF54" s="291"/>
      <c r="BG54" s="291"/>
      <c r="BH54" s="291"/>
      <c r="BI54" s="291"/>
      <c r="BJ54" s="291"/>
      <c r="BK54" s="291"/>
      <c r="BL54" s="291"/>
      <c r="BM54" s="291"/>
      <c r="BN54" s="291"/>
      <c r="BO54" s="291"/>
      <c r="BP54" s="291"/>
      <c r="BQ54" s="291"/>
      <c r="BR54" s="291"/>
      <c r="BS54" s="291"/>
      <c r="BT54" s="300"/>
      <c r="BX54" s="54"/>
      <c r="BY54" s="54"/>
      <c r="BZ54" s="54"/>
      <c r="CA54" s="54"/>
      <c r="CB54" s="54"/>
      <c r="CC54" s="54"/>
      <c r="CD54" s="23"/>
      <c r="CE54" s="23"/>
      <c r="CF54" s="23"/>
      <c r="CG54" s="23"/>
      <c r="CH54" s="23"/>
      <c r="CI54" s="23"/>
      <c r="CJ54" s="23"/>
      <c r="CK54" s="23"/>
      <c r="CL54" s="23"/>
      <c r="CM54" s="23"/>
      <c r="CN54" s="23"/>
      <c r="CO54" s="23"/>
      <c r="CP54" s="23"/>
      <c r="CQ54" s="23"/>
      <c r="CR54" s="23"/>
      <c r="CS54" s="23"/>
      <c r="CT54" s="23"/>
      <c r="CU54" s="23"/>
      <c r="CV54" s="23"/>
      <c r="CW54" s="23"/>
      <c r="CX54" s="23"/>
      <c r="CY54" s="23"/>
      <c r="CZ54" s="23"/>
      <c r="DA54" s="23"/>
      <c r="DB54" s="23"/>
      <c r="DC54" s="23"/>
      <c r="DD54" s="23"/>
      <c r="DE54" s="23"/>
      <c r="DF54" s="23"/>
      <c r="DG54" s="23"/>
      <c r="DH54" s="23"/>
      <c r="DI54" s="23"/>
      <c r="DJ54" s="23"/>
      <c r="DK54" s="23"/>
      <c r="DL54" s="23"/>
      <c r="DM54" s="23"/>
      <c r="DN54" s="23"/>
      <c r="DO54" s="23"/>
      <c r="DP54" s="23"/>
      <c r="DQ54" s="23"/>
      <c r="DR54" s="23"/>
      <c r="DS54" s="23"/>
      <c r="DT54" s="23"/>
      <c r="DU54" s="23"/>
      <c r="DV54" s="23"/>
      <c r="DW54" s="23"/>
      <c r="DX54" s="23"/>
      <c r="DY54" s="23"/>
      <c r="DZ54" s="23"/>
      <c r="EA54" s="23"/>
      <c r="EB54" s="23"/>
      <c r="EC54" s="23"/>
      <c r="ED54" s="23"/>
      <c r="EE54" s="23"/>
      <c r="EF54" s="23"/>
      <c r="EG54" s="23"/>
      <c r="EH54" s="23"/>
      <c r="EI54" s="23"/>
      <c r="EJ54" s="23"/>
      <c r="EK54" s="23"/>
      <c r="EL54" s="23"/>
      <c r="EM54" s="23"/>
      <c r="EN54" s="23"/>
      <c r="EO54" s="23"/>
      <c r="EP54" s="23"/>
      <c r="EQ54" s="23"/>
      <c r="ER54" s="23"/>
      <c r="ES54" s="23"/>
      <c r="ET54" s="23"/>
      <c r="EU54" s="23"/>
      <c r="EV54" s="23"/>
      <c r="EW54" s="23"/>
      <c r="EX54" s="23"/>
      <c r="EY54" s="23"/>
      <c r="EZ54" s="23"/>
      <c r="FA54" s="23"/>
      <c r="FB54" s="23"/>
      <c r="FC54" s="23"/>
      <c r="FD54" s="23"/>
      <c r="FE54" s="23"/>
      <c r="FF54" s="23"/>
      <c r="FG54" s="23"/>
      <c r="FH54" s="23"/>
      <c r="FI54" s="23"/>
      <c r="FJ54" s="23"/>
      <c r="FK54" s="23"/>
      <c r="FL54" s="23"/>
      <c r="FM54" s="23"/>
      <c r="FN54" s="23"/>
      <c r="FO54" s="23"/>
      <c r="FP54" s="23"/>
      <c r="FQ54" s="23"/>
      <c r="FR54" s="23"/>
      <c r="FS54" s="23"/>
      <c r="FT54" s="23"/>
      <c r="FU54" s="23"/>
      <c r="FV54" s="23"/>
      <c r="FW54" s="23"/>
      <c r="FX54" s="23"/>
      <c r="FY54" s="23"/>
      <c r="FZ54" s="23"/>
      <c r="GA54" s="23"/>
      <c r="GB54" s="23"/>
      <c r="GC54" s="23"/>
      <c r="GD54" s="23"/>
      <c r="GE54" s="23"/>
      <c r="GF54" s="23"/>
      <c r="GG54" s="23"/>
      <c r="GH54" s="23"/>
      <c r="GI54" s="23"/>
      <c r="GJ54" s="23"/>
      <c r="GK54" s="23"/>
      <c r="GL54" s="23"/>
      <c r="GM54" s="23"/>
      <c r="GN54" s="23"/>
      <c r="GO54" s="23"/>
      <c r="GP54" s="23"/>
      <c r="GQ54" s="23"/>
      <c r="GR54" s="23"/>
      <c r="GS54" s="23"/>
      <c r="GT54" s="23"/>
      <c r="GU54" s="23"/>
      <c r="GV54" s="23"/>
      <c r="GW54" s="23"/>
      <c r="GX54" s="23"/>
      <c r="GY54" s="23"/>
      <c r="GZ54" s="23"/>
      <c r="HA54" s="23"/>
      <c r="HB54" s="23"/>
      <c r="HC54" s="23"/>
      <c r="HD54" s="23"/>
      <c r="HE54" s="23"/>
      <c r="HF54" s="23"/>
      <c r="HG54" s="23"/>
      <c r="HH54" s="23"/>
      <c r="HI54" s="23"/>
      <c r="HJ54" s="23"/>
      <c r="HK54" s="23"/>
      <c r="HL54" s="23"/>
      <c r="HM54" s="23"/>
      <c r="HN54" s="23"/>
      <c r="HO54" s="23"/>
      <c r="HP54" s="23"/>
      <c r="HQ54" s="23"/>
      <c r="HR54" s="23"/>
      <c r="HS54" s="23"/>
      <c r="HT54" s="23"/>
      <c r="HU54" s="23"/>
      <c r="HV54" s="23"/>
      <c r="HW54" s="23"/>
      <c r="HX54" s="23"/>
      <c r="HY54" s="23"/>
      <c r="HZ54" s="23"/>
      <c r="IA54" s="23"/>
    </row>
    <row r="55" spans="1:235" ht="7.5" customHeight="1" x14ac:dyDescent="0.15">
      <c r="A55" s="184"/>
      <c r="B55" s="186"/>
      <c r="C55" s="186"/>
      <c r="D55" s="186"/>
      <c r="E55" s="186"/>
      <c r="F55" s="52"/>
      <c r="G55" s="188"/>
      <c r="H55" s="189"/>
      <c r="I55" s="191"/>
      <c r="J55" s="293"/>
      <c r="K55" s="294"/>
      <c r="L55" s="294"/>
      <c r="M55" s="294"/>
      <c r="N55" s="294"/>
      <c r="O55" s="294"/>
      <c r="P55" s="294"/>
      <c r="Q55" s="294"/>
      <c r="R55" s="294"/>
      <c r="S55" s="294"/>
      <c r="T55" s="294"/>
      <c r="U55" s="294"/>
      <c r="V55" s="294"/>
      <c r="W55" s="294"/>
      <c r="X55" s="294"/>
      <c r="Y55" s="294"/>
      <c r="Z55" s="294"/>
      <c r="AA55" s="294"/>
      <c r="AB55" s="294"/>
      <c r="AC55" s="294"/>
      <c r="AD55" s="295"/>
      <c r="AE55" s="237"/>
      <c r="AF55" s="231"/>
      <c r="AG55" s="231"/>
      <c r="AH55" s="231"/>
      <c r="AI55" s="173"/>
      <c r="AJ55" s="173"/>
      <c r="AK55" s="173"/>
      <c r="AL55" s="231"/>
      <c r="AM55" s="231"/>
      <c r="AN55" s="148"/>
      <c r="AO55" s="148"/>
      <c r="AP55" s="148"/>
      <c r="AQ55" s="231"/>
      <c r="AR55" s="231"/>
      <c r="AS55" s="148"/>
      <c r="AT55" s="148"/>
      <c r="AU55" s="148"/>
      <c r="AV55" s="231"/>
      <c r="AW55" s="231"/>
      <c r="AX55" s="231"/>
      <c r="AY55" s="232"/>
      <c r="AZ55" s="293"/>
      <c r="BA55" s="294"/>
      <c r="BB55" s="294"/>
      <c r="BC55" s="294"/>
      <c r="BD55" s="294"/>
      <c r="BE55" s="294"/>
      <c r="BF55" s="294"/>
      <c r="BG55" s="294"/>
      <c r="BH55" s="294"/>
      <c r="BI55" s="294"/>
      <c r="BJ55" s="294"/>
      <c r="BK55" s="294"/>
      <c r="BL55" s="294"/>
      <c r="BM55" s="294"/>
      <c r="BN55" s="294"/>
      <c r="BO55" s="294"/>
      <c r="BP55" s="294"/>
      <c r="BQ55" s="294"/>
      <c r="BR55" s="294"/>
      <c r="BS55" s="294"/>
      <c r="BT55" s="301"/>
      <c r="BX55" s="54"/>
      <c r="BY55" s="54"/>
      <c r="BZ55" s="54"/>
      <c r="CA55" s="54"/>
      <c r="CB55" s="54"/>
      <c r="CC55" s="54"/>
      <c r="CD55" s="23"/>
      <c r="CE55" s="23"/>
      <c r="CF55" s="23"/>
      <c r="CG55" s="23"/>
      <c r="CH55" s="23"/>
      <c r="CI55" s="23"/>
      <c r="CJ55" s="23"/>
      <c r="CK55" s="23"/>
      <c r="CL55" s="23"/>
      <c r="CM55" s="23"/>
      <c r="CN55" s="23"/>
      <c r="CO55" s="23"/>
      <c r="CP55" s="23"/>
      <c r="CQ55" s="23"/>
      <c r="CR55" s="23"/>
      <c r="CS55" s="23"/>
      <c r="CT55" s="23"/>
      <c r="CU55" s="23"/>
      <c r="CV55" s="23"/>
      <c r="CW55" s="23"/>
      <c r="CX55" s="23"/>
      <c r="CY55" s="23"/>
      <c r="CZ55" s="23"/>
      <c r="DA55" s="23"/>
      <c r="DB55" s="23"/>
      <c r="DC55" s="23"/>
      <c r="DD55" s="23"/>
      <c r="DE55" s="23"/>
      <c r="DF55" s="23"/>
      <c r="DG55" s="23"/>
      <c r="DH55" s="23"/>
      <c r="DI55" s="23"/>
      <c r="DJ55" s="23"/>
      <c r="DK55" s="23"/>
      <c r="DL55" s="23"/>
      <c r="DM55" s="23"/>
      <c r="DN55" s="23"/>
      <c r="DO55" s="23"/>
      <c r="DP55" s="23"/>
      <c r="DQ55" s="23"/>
      <c r="DR55" s="23"/>
      <c r="DS55" s="23"/>
      <c r="DT55" s="23"/>
      <c r="DU55" s="23"/>
      <c r="DV55" s="23"/>
      <c r="DW55" s="23"/>
      <c r="DX55" s="23"/>
      <c r="DY55" s="23"/>
      <c r="DZ55" s="23"/>
      <c r="EA55" s="23"/>
      <c r="EB55" s="23"/>
      <c r="EC55" s="23"/>
      <c r="ED55" s="23"/>
      <c r="EE55" s="23"/>
      <c r="EF55" s="23"/>
      <c r="EG55" s="23"/>
      <c r="EH55" s="23"/>
      <c r="EI55" s="23"/>
      <c r="EJ55" s="23"/>
      <c r="EK55" s="23"/>
      <c r="EL55" s="23"/>
      <c r="EM55" s="23"/>
      <c r="EN55" s="23"/>
      <c r="EO55" s="23"/>
      <c r="EP55" s="23"/>
      <c r="EQ55" s="23"/>
      <c r="ER55" s="23"/>
      <c r="ES55" s="23"/>
      <c r="ET55" s="23"/>
      <c r="EU55" s="23"/>
      <c r="EV55" s="23"/>
      <c r="EW55" s="23"/>
      <c r="EX55" s="23"/>
      <c r="EY55" s="23"/>
      <c r="EZ55" s="23"/>
      <c r="FA55" s="23"/>
      <c r="FB55" s="23"/>
      <c r="FC55" s="23"/>
      <c r="FD55" s="23"/>
      <c r="FE55" s="23"/>
      <c r="FF55" s="23"/>
      <c r="FG55" s="23"/>
      <c r="FH55" s="23"/>
      <c r="FI55" s="23"/>
      <c r="FJ55" s="23"/>
      <c r="FK55" s="23"/>
      <c r="FL55" s="23"/>
      <c r="FM55" s="23"/>
      <c r="FN55" s="23"/>
      <c r="FO55" s="23"/>
      <c r="FP55" s="23"/>
      <c r="FQ55" s="23"/>
      <c r="FR55" s="23"/>
      <c r="FS55" s="23"/>
      <c r="FT55" s="23"/>
      <c r="FU55" s="23"/>
      <c r="FV55" s="23"/>
      <c r="FW55" s="23"/>
      <c r="FX55" s="23"/>
      <c r="FY55" s="23"/>
      <c r="FZ55" s="23"/>
      <c r="GA55" s="23"/>
      <c r="GB55" s="23"/>
      <c r="GC55" s="23"/>
      <c r="GD55" s="23"/>
      <c r="GE55" s="23"/>
      <c r="GF55" s="23"/>
      <c r="GG55" s="23"/>
      <c r="GH55" s="23"/>
      <c r="GI55" s="23"/>
      <c r="GJ55" s="23"/>
      <c r="GK55" s="23"/>
      <c r="GL55" s="23"/>
      <c r="GM55" s="23"/>
      <c r="GN55" s="23"/>
      <c r="GO55" s="23"/>
      <c r="GP55" s="23"/>
      <c r="GQ55" s="23"/>
      <c r="GR55" s="23"/>
      <c r="GS55" s="23"/>
      <c r="GT55" s="23"/>
      <c r="GU55" s="23"/>
      <c r="GV55" s="23"/>
      <c r="GW55" s="23"/>
      <c r="GX55" s="23"/>
      <c r="GY55" s="23"/>
      <c r="GZ55" s="23"/>
      <c r="HA55" s="23"/>
      <c r="HB55" s="23"/>
      <c r="HC55" s="23"/>
      <c r="HD55" s="23"/>
      <c r="HE55" s="23"/>
      <c r="HF55" s="23"/>
      <c r="HG55" s="23"/>
      <c r="HH55" s="23"/>
      <c r="HI55" s="23"/>
      <c r="HJ55" s="23"/>
      <c r="HK55" s="23"/>
      <c r="HL55" s="23"/>
      <c r="HM55" s="23"/>
      <c r="HN55" s="23"/>
      <c r="HO55" s="23"/>
      <c r="HP55" s="23"/>
      <c r="HQ55" s="23"/>
      <c r="HR55" s="23"/>
      <c r="HS55" s="23"/>
      <c r="HT55" s="23"/>
      <c r="HU55" s="23"/>
      <c r="HV55" s="23"/>
      <c r="HW55" s="23"/>
      <c r="HX55" s="23"/>
      <c r="HY55" s="23"/>
      <c r="HZ55" s="23"/>
      <c r="IA55" s="23"/>
    </row>
    <row r="56" spans="1:235" ht="7.5" customHeight="1" x14ac:dyDescent="0.15">
      <c r="A56" s="184"/>
      <c r="B56" s="186"/>
      <c r="C56" s="186"/>
      <c r="D56" s="186"/>
      <c r="E56" s="186"/>
      <c r="F56" s="52"/>
      <c r="G56" s="188"/>
      <c r="H56" s="189"/>
      <c r="I56" s="191"/>
      <c r="J56" s="293"/>
      <c r="K56" s="294"/>
      <c r="L56" s="294"/>
      <c r="M56" s="294"/>
      <c r="N56" s="294"/>
      <c r="O56" s="294"/>
      <c r="P56" s="294"/>
      <c r="Q56" s="294"/>
      <c r="R56" s="294"/>
      <c r="S56" s="294"/>
      <c r="T56" s="294"/>
      <c r="U56" s="294"/>
      <c r="V56" s="294"/>
      <c r="W56" s="294"/>
      <c r="X56" s="294"/>
      <c r="Y56" s="294"/>
      <c r="Z56" s="294"/>
      <c r="AA56" s="294"/>
      <c r="AB56" s="294"/>
      <c r="AC56" s="294"/>
      <c r="AD56" s="295"/>
      <c r="AE56" s="236" t="s">
        <v>90</v>
      </c>
      <c r="AF56" s="229"/>
      <c r="AG56" s="229"/>
      <c r="AH56" s="229"/>
      <c r="AI56" s="146"/>
      <c r="AJ56" s="146"/>
      <c r="AK56" s="146"/>
      <c r="AL56" s="229" t="s">
        <v>20</v>
      </c>
      <c r="AM56" s="229"/>
      <c r="AN56" s="146"/>
      <c r="AO56" s="146"/>
      <c r="AP56" s="146"/>
      <c r="AQ56" s="229" t="s">
        <v>21</v>
      </c>
      <c r="AR56" s="229"/>
      <c r="AS56" s="146"/>
      <c r="AT56" s="146"/>
      <c r="AU56" s="146"/>
      <c r="AV56" s="229" t="s">
        <v>53</v>
      </c>
      <c r="AW56" s="229"/>
      <c r="AX56" s="229"/>
      <c r="AY56" s="230"/>
      <c r="AZ56" s="293"/>
      <c r="BA56" s="294"/>
      <c r="BB56" s="294"/>
      <c r="BC56" s="294"/>
      <c r="BD56" s="294"/>
      <c r="BE56" s="294"/>
      <c r="BF56" s="294"/>
      <c r="BG56" s="294"/>
      <c r="BH56" s="294"/>
      <c r="BI56" s="294"/>
      <c r="BJ56" s="294"/>
      <c r="BK56" s="294"/>
      <c r="BL56" s="294"/>
      <c r="BM56" s="294"/>
      <c r="BN56" s="294"/>
      <c r="BO56" s="294"/>
      <c r="BP56" s="294"/>
      <c r="BQ56" s="294"/>
      <c r="BR56" s="294"/>
      <c r="BS56" s="294"/>
      <c r="BT56" s="301"/>
      <c r="BX56" s="54"/>
      <c r="BY56" s="54"/>
      <c r="BZ56" s="54"/>
      <c r="CA56" s="54"/>
      <c r="CB56" s="54"/>
      <c r="CC56" s="54"/>
      <c r="CD56" s="23"/>
      <c r="CE56" s="23"/>
      <c r="CF56" s="23"/>
      <c r="CG56" s="23"/>
      <c r="CH56" s="23"/>
      <c r="CI56" s="23"/>
      <c r="CJ56" s="23"/>
      <c r="CK56" s="23"/>
      <c r="CL56" s="23"/>
      <c r="CM56" s="23"/>
      <c r="CN56" s="23"/>
      <c r="CO56" s="23"/>
      <c r="CP56" s="23"/>
      <c r="CQ56" s="23"/>
      <c r="CR56" s="23"/>
      <c r="CS56" s="23"/>
      <c r="CT56" s="23"/>
      <c r="CU56" s="23"/>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row>
    <row r="57" spans="1:235" ht="7.5" customHeight="1" x14ac:dyDescent="0.15">
      <c r="A57" s="184"/>
      <c r="B57" s="186"/>
      <c r="C57" s="186"/>
      <c r="D57" s="186"/>
      <c r="E57" s="186"/>
      <c r="F57" s="52"/>
      <c r="G57" s="139"/>
      <c r="H57" s="140"/>
      <c r="I57" s="142"/>
      <c r="J57" s="296"/>
      <c r="K57" s="297"/>
      <c r="L57" s="297"/>
      <c r="M57" s="297"/>
      <c r="N57" s="297"/>
      <c r="O57" s="297"/>
      <c r="P57" s="297"/>
      <c r="Q57" s="297"/>
      <c r="R57" s="297"/>
      <c r="S57" s="297"/>
      <c r="T57" s="297"/>
      <c r="U57" s="297"/>
      <c r="V57" s="297"/>
      <c r="W57" s="297"/>
      <c r="X57" s="297"/>
      <c r="Y57" s="297"/>
      <c r="Z57" s="297"/>
      <c r="AA57" s="297"/>
      <c r="AB57" s="297"/>
      <c r="AC57" s="297"/>
      <c r="AD57" s="298"/>
      <c r="AE57" s="237"/>
      <c r="AF57" s="231"/>
      <c r="AG57" s="231"/>
      <c r="AH57" s="231"/>
      <c r="AI57" s="148"/>
      <c r="AJ57" s="148"/>
      <c r="AK57" s="148"/>
      <c r="AL57" s="231"/>
      <c r="AM57" s="231"/>
      <c r="AN57" s="148"/>
      <c r="AO57" s="148"/>
      <c r="AP57" s="148"/>
      <c r="AQ57" s="231"/>
      <c r="AR57" s="231"/>
      <c r="AS57" s="148"/>
      <c r="AT57" s="148"/>
      <c r="AU57" s="148"/>
      <c r="AV57" s="231"/>
      <c r="AW57" s="231"/>
      <c r="AX57" s="231"/>
      <c r="AY57" s="232"/>
      <c r="AZ57" s="296"/>
      <c r="BA57" s="297"/>
      <c r="BB57" s="297"/>
      <c r="BC57" s="297"/>
      <c r="BD57" s="297"/>
      <c r="BE57" s="297"/>
      <c r="BF57" s="297"/>
      <c r="BG57" s="297"/>
      <c r="BH57" s="297"/>
      <c r="BI57" s="297"/>
      <c r="BJ57" s="297"/>
      <c r="BK57" s="297"/>
      <c r="BL57" s="297"/>
      <c r="BM57" s="297"/>
      <c r="BN57" s="297"/>
      <c r="BO57" s="297"/>
      <c r="BP57" s="297"/>
      <c r="BQ57" s="297"/>
      <c r="BR57" s="297"/>
      <c r="BS57" s="297"/>
      <c r="BT57" s="302"/>
      <c r="BX57" s="54"/>
      <c r="BY57" s="54"/>
      <c r="BZ57" s="54"/>
      <c r="CA57" s="54"/>
      <c r="CB57" s="54"/>
      <c r="CC57" s="54"/>
      <c r="CD57" s="23"/>
      <c r="CE57" s="23"/>
      <c r="CF57" s="23"/>
      <c r="CG57" s="23"/>
      <c r="CH57" s="23"/>
      <c r="CI57" s="23"/>
      <c r="CJ57" s="23"/>
      <c r="CK57" s="23"/>
      <c r="CL57" s="23"/>
      <c r="CM57" s="23"/>
      <c r="CN57" s="23"/>
      <c r="CO57" s="23"/>
      <c r="CP57" s="23"/>
      <c r="CQ57" s="23"/>
      <c r="CR57" s="23"/>
      <c r="CS57" s="23"/>
      <c r="CT57" s="23"/>
      <c r="CU57" s="23"/>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row>
    <row r="58" spans="1:235" ht="7.5" customHeight="1" x14ac:dyDescent="0.15">
      <c r="A58" s="184"/>
      <c r="B58" s="186"/>
      <c r="C58" s="186"/>
      <c r="D58" s="186"/>
      <c r="E58" s="186"/>
      <c r="F58" s="52"/>
      <c r="G58" s="205">
        <v>2</v>
      </c>
      <c r="H58" s="190"/>
      <c r="I58" s="206"/>
      <c r="J58" s="207"/>
      <c r="K58" s="208"/>
      <c r="L58" s="208"/>
      <c r="M58" s="208"/>
      <c r="N58" s="208"/>
      <c r="O58" s="208"/>
      <c r="P58" s="208"/>
      <c r="Q58" s="208"/>
      <c r="R58" s="208"/>
      <c r="S58" s="208"/>
      <c r="T58" s="208"/>
      <c r="U58" s="208"/>
      <c r="V58" s="208"/>
      <c r="W58" s="208"/>
      <c r="X58" s="208"/>
      <c r="Y58" s="208"/>
      <c r="Z58" s="208"/>
      <c r="AA58" s="208"/>
      <c r="AB58" s="208"/>
      <c r="AC58" s="208"/>
      <c r="AD58" s="209"/>
      <c r="AE58" s="236" t="s">
        <v>90</v>
      </c>
      <c r="AF58" s="229"/>
      <c r="AG58" s="229"/>
      <c r="AH58" s="229"/>
      <c r="AI58" s="238"/>
      <c r="AJ58" s="238"/>
      <c r="AK58" s="238"/>
      <c r="AL58" s="229" t="s">
        <v>20</v>
      </c>
      <c r="AM58" s="229"/>
      <c r="AN58" s="238"/>
      <c r="AO58" s="238"/>
      <c r="AP58" s="238"/>
      <c r="AQ58" s="229" t="s">
        <v>21</v>
      </c>
      <c r="AR58" s="229"/>
      <c r="AS58" s="238"/>
      <c r="AT58" s="238"/>
      <c r="AU58" s="238"/>
      <c r="AV58" s="229" t="s">
        <v>52</v>
      </c>
      <c r="AW58" s="229"/>
      <c r="AX58" s="229"/>
      <c r="AY58" s="230"/>
      <c r="AZ58" s="240"/>
      <c r="BA58" s="241"/>
      <c r="BB58" s="241"/>
      <c r="BC58" s="241"/>
      <c r="BD58" s="241"/>
      <c r="BE58" s="241"/>
      <c r="BF58" s="241"/>
      <c r="BG58" s="241"/>
      <c r="BH58" s="241"/>
      <c r="BI58" s="241"/>
      <c r="BJ58" s="241"/>
      <c r="BK58" s="241"/>
      <c r="BL58" s="241"/>
      <c r="BM58" s="241"/>
      <c r="BN58" s="241"/>
      <c r="BO58" s="241"/>
      <c r="BP58" s="241"/>
      <c r="BQ58" s="241"/>
      <c r="BR58" s="241"/>
      <c r="BS58" s="241"/>
      <c r="BT58" s="242"/>
      <c r="BX58" s="54"/>
      <c r="BY58" s="54"/>
      <c r="BZ58" s="54"/>
      <c r="CA58" s="54"/>
      <c r="CB58" s="54"/>
      <c r="CC58" s="54"/>
      <c r="CD58" s="23"/>
      <c r="CE58" s="23"/>
      <c r="CF58" s="23"/>
      <c r="CG58" s="23"/>
      <c r="CH58" s="23"/>
      <c r="CI58" s="23"/>
      <c r="CJ58" s="23"/>
      <c r="CK58" s="23"/>
      <c r="CL58" s="23"/>
      <c r="CM58" s="23"/>
      <c r="CN58" s="23"/>
      <c r="CO58" s="23"/>
      <c r="CP58" s="23"/>
      <c r="CQ58" s="23"/>
      <c r="CR58" s="23"/>
      <c r="CS58" s="23"/>
      <c r="CT58" s="23"/>
      <c r="CU58" s="23"/>
      <c r="CV58" s="23"/>
      <c r="CW58" s="23"/>
      <c r="CX58" s="23"/>
      <c r="CY58" s="23"/>
      <c r="CZ58" s="23"/>
      <c r="DA58" s="23"/>
      <c r="DB58" s="23"/>
      <c r="DC58" s="23"/>
      <c r="DD58" s="23"/>
      <c r="DE58" s="23"/>
      <c r="DF58" s="23"/>
      <c r="DG58" s="23"/>
      <c r="DH58" s="23"/>
      <c r="DI58" s="23"/>
      <c r="DJ58" s="23"/>
      <c r="DK58" s="23"/>
      <c r="DL58" s="23"/>
      <c r="DM58" s="23"/>
      <c r="DN58" s="23"/>
      <c r="DO58" s="23"/>
      <c r="DP58" s="23"/>
      <c r="DQ58" s="23"/>
      <c r="DR58" s="23"/>
      <c r="DS58" s="23"/>
      <c r="DT58" s="23"/>
      <c r="DU58" s="23"/>
      <c r="DV58" s="23"/>
      <c r="DW58" s="23"/>
      <c r="DX58" s="23"/>
      <c r="DY58" s="23"/>
      <c r="DZ58" s="23"/>
      <c r="EA58" s="23"/>
      <c r="EB58" s="23"/>
      <c r="EC58" s="23"/>
      <c r="ED58" s="23"/>
      <c r="EE58" s="23"/>
      <c r="EF58" s="23"/>
      <c r="EG58" s="23"/>
      <c r="EH58" s="23"/>
      <c r="EI58" s="23"/>
      <c r="EJ58" s="23"/>
      <c r="EK58" s="23"/>
      <c r="EL58" s="23"/>
      <c r="EM58" s="23"/>
      <c r="EN58" s="23"/>
      <c r="EO58" s="23"/>
      <c r="EP58" s="23"/>
      <c r="EQ58" s="23"/>
      <c r="ER58" s="23"/>
      <c r="ES58" s="23"/>
      <c r="ET58" s="23"/>
      <c r="EU58" s="23"/>
      <c r="EV58" s="23"/>
      <c r="EW58" s="23"/>
      <c r="EX58" s="23"/>
      <c r="EY58" s="23"/>
      <c r="EZ58" s="23"/>
      <c r="FA58" s="23"/>
      <c r="FB58" s="23"/>
      <c r="FC58" s="23"/>
      <c r="FD58" s="23"/>
      <c r="FE58" s="23"/>
      <c r="FF58" s="23"/>
      <c r="FG58" s="23"/>
      <c r="FH58" s="23"/>
      <c r="FI58" s="23"/>
      <c r="FJ58" s="23"/>
      <c r="FK58" s="23"/>
      <c r="FL58" s="23"/>
      <c r="FM58" s="23"/>
      <c r="FN58" s="23"/>
      <c r="FO58" s="23"/>
      <c r="FP58" s="23"/>
      <c r="FQ58" s="23"/>
      <c r="FR58" s="23"/>
      <c r="FS58" s="23"/>
      <c r="FT58" s="23"/>
      <c r="FU58" s="23"/>
      <c r="FV58" s="23"/>
      <c r="FW58" s="23"/>
      <c r="FX58" s="23"/>
      <c r="FY58" s="23"/>
      <c r="FZ58" s="23"/>
      <c r="GA58" s="23"/>
      <c r="GB58" s="23"/>
      <c r="GC58" s="23"/>
      <c r="GD58" s="23"/>
      <c r="GE58" s="23"/>
      <c r="GF58" s="23"/>
      <c r="GG58" s="23"/>
      <c r="GH58" s="23"/>
      <c r="GI58" s="23"/>
      <c r="GJ58" s="23"/>
      <c r="GK58" s="23"/>
      <c r="GL58" s="23"/>
      <c r="GM58" s="23"/>
      <c r="GN58" s="23"/>
      <c r="GO58" s="23"/>
      <c r="GP58" s="23"/>
      <c r="GQ58" s="23"/>
      <c r="GR58" s="23"/>
      <c r="GS58" s="23"/>
      <c r="GT58" s="23"/>
      <c r="GU58" s="23"/>
      <c r="GV58" s="23"/>
      <c r="GW58" s="23"/>
      <c r="GX58" s="23"/>
      <c r="GY58" s="23"/>
      <c r="GZ58" s="23"/>
      <c r="HA58" s="23"/>
      <c r="HB58" s="23"/>
      <c r="HC58" s="23"/>
      <c r="HD58" s="23"/>
      <c r="HE58" s="23"/>
      <c r="HF58" s="23"/>
      <c r="HG58" s="23"/>
      <c r="HH58" s="23"/>
      <c r="HI58" s="23"/>
      <c r="HJ58" s="23"/>
      <c r="HK58" s="23"/>
      <c r="HL58" s="23"/>
      <c r="HM58" s="23"/>
      <c r="HN58" s="23"/>
      <c r="HO58" s="23"/>
      <c r="HP58" s="23"/>
      <c r="HQ58" s="23"/>
      <c r="HR58" s="23"/>
      <c r="HS58" s="23"/>
      <c r="HT58" s="23"/>
      <c r="HU58" s="23"/>
      <c r="HV58" s="23"/>
      <c r="HW58" s="23"/>
      <c r="HX58" s="23"/>
      <c r="HY58" s="23"/>
      <c r="HZ58" s="23"/>
      <c r="IA58" s="23"/>
    </row>
    <row r="59" spans="1:235" ht="7.5" customHeight="1" x14ac:dyDescent="0.15">
      <c r="A59" s="184"/>
      <c r="B59" s="186"/>
      <c r="C59" s="186"/>
      <c r="D59" s="186"/>
      <c r="E59" s="186"/>
      <c r="F59" s="52"/>
      <c r="G59" s="188"/>
      <c r="H59" s="189"/>
      <c r="I59" s="191"/>
      <c r="J59" s="210"/>
      <c r="K59" s="211"/>
      <c r="L59" s="211"/>
      <c r="M59" s="211"/>
      <c r="N59" s="211"/>
      <c r="O59" s="211"/>
      <c r="P59" s="211"/>
      <c r="Q59" s="211"/>
      <c r="R59" s="211"/>
      <c r="S59" s="211"/>
      <c r="T59" s="211"/>
      <c r="U59" s="211"/>
      <c r="V59" s="211"/>
      <c r="W59" s="211"/>
      <c r="X59" s="211"/>
      <c r="Y59" s="211"/>
      <c r="Z59" s="211"/>
      <c r="AA59" s="211"/>
      <c r="AB59" s="211"/>
      <c r="AC59" s="211"/>
      <c r="AD59" s="212"/>
      <c r="AE59" s="237"/>
      <c r="AF59" s="231"/>
      <c r="AG59" s="231"/>
      <c r="AH59" s="231"/>
      <c r="AI59" s="239"/>
      <c r="AJ59" s="239"/>
      <c r="AK59" s="239"/>
      <c r="AL59" s="231"/>
      <c r="AM59" s="231"/>
      <c r="AN59" s="239"/>
      <c r="AO59" s="239"/>
      <c r="AP59" s="239"/>
      <c r="AQ59" s="231"/>
      <c r="AR59" s="231"/>
      <c r="AS59" s="239"/>
      <c r="AT59" s="239"/>
      <c r="AU59" s="239"/>
      <c r="AV59" s="231"/>
      <c r="AW59" s="231"/>
      <c r="AX59" s="231"/>
      <c r="AY59" s="232"/>
      <c r="AZ59" s="243"/>
      <c r="BA59" s="244"/>
      <c r="BB59" s="244"/>
      <c r="BC59" s="244"/>
      <c r="BD59" s="244"/>
      <c r="BE59" s="244"/>
      <c r="BF59" s="244"/>
      <c r="BG59" s="244"/>
      <c r="BH59" s="244"/>
      <c r="BI59" s="244"/>
      <c r="BJ59" s="244"/>
      <c r="BK59" s="244"/>
      <c r="BL59" s="244"/>
      <c r="BM59" s="244"/>
      <c r="BN59" s="244"/>
      <c r="BO59" s="244"/>
      <c r="BP59" s="244"/>
      <c r="BQ59" s="244"/>
      <c r="BR59" s="244"/>
      <c r="BS59" s="244"/>
      <c r="BT59" s="245"/>
      <c r="BX59" s="54"/>
      <c r="BY59" s="54"/>
      <c r="BZ59" s="54"/>
      <c r="CA59" s="54"/>
      <c r="CB59" s="54"/>
      <c r="CC59" s="54"/>
      <c r="CD59" s="23"/>
      <c r="CE59" s="23"/>
      <c r="CF59" s="23"/>
      <c r="CG59" s="23"/>
      <c r="CH59" s="23"/>
      <c r="CI59" s="23"/>
      <c r="CJ59" s="23"/>
      <c r="CK59" s="23"/>
      <c r="CL59" s="23"/>
      <c r="CM59" s="23"/>
      <c r="CN59" s="23"/>
      <c r="CO59" s="23"/>
      <c r="CP59" s="23"/>
      <c r="CQ59" s="23"/>
      <c r="CR59" s="23"/>
      <c r="CS59" s="23"/>
      <c r="CT59" s="23"/>
      <c r="CU59" s="23"/>
      <c r="CV59" s="23"/>
      <c r="CW59" s="23"/>
      <c r="CX59" s="23"/>
      <c r="CY59" s="23"/>
      <c r="CZ59" s="23"/>
      <c r="DA59" s="23"/>
      <c r="DB59" s="23"/>
      <c r="DC59" s="23"/>
      <c r="DD59" s="23"/>
      <c r="DE59" s="23"/>
      <c r="DF59" s="23"/>
      <c r="DG59" s="23"/>
      <c r="DH59" s="23"/>
      <c r="DI59" s="23"/>
      <c r="DJ59" s="23"/>
      <c r="DK59" s="23"/>
      <c r="DL59" s="23"/>
      <c r="DM59" s="23"/>
      <c r="DN59" s="23"/>
      <c r="DO59" s="23"/>
      <c r="DP59" s="23"/>
      <c r="DQ59" s="23"/>
      <c r="DR59" s="23"/>
      <c r="DS59" s="23"/>
      <c r="DT59" s="23"/>
      <c r="DU59" s="23"/>
      <c r="DV59" s="23"/>
      <c r="DW59" s="23"/>
      <c r="DX59" s="23"/>
      <c r="DY59" s="23"/>
      <c r="DZ59" s="23"/>
      <c r="EA59" s="23"/>
      <c r="EB59" s="23"/>
      <c r="EC59" s="23"/>
      <c r="ED59" s="23"/>
      <c r="EE59" s="23"/>
      <c r="EF59" s="23"/>
      <c r="EG59" s="23"/>
      <c r="EH59" s="23"/>
      <c r="EI59" s="23"/>
      <c r="EJ59" s="23"/>
      <c r="EK59" s="23"/>
      <c r="EL59" s="23"/>
      <c r="EM59" s="23"/>
      <c r="EN59" s="23"/>
      <c r="EO59" s="23"/>
      <c r="EP59" s="23"/>
      <c r="EQ59" s="23"/>
      <c r="ER59" s="23"/>
      <c r="ES59" s="23"/>
      <c r="ET59" s="23"/>
      <c r="EU59" s="23"/>
      <c r="EV59" s="23"/>
      <c r="EW59" s="23"/>
      <c r="EX59" s="23"/>
      <c r="EY59" s="23"/>
      <c r="EZ59" s="23"/>
      <c r="FA59" s="23"/>
      <c r="FB59" s="23"/>
      <c r="FC59" s="23"/>
      <c r="FD59" s="23"/>
      <c r="FE59" s="23"/>
      <c r="FF59" s="23"/>
      <c r="FG59" s="23"/>
      <c r="FH59" s="23"/>
      <c r="FI59" s="23"/>
      <c r="FJ59" s="23"/>
      <c r="FK59" s="23"/>
      <c r="FL59" s="23"/>
      <c r="FM59" s="23"/>
      <c r="FN59" s="23"/>
      <c r="FO59" s="23"/>
      <c r="FP59" s="23"/>
      <c r="FQ59" s="23"/>
      <c r="FR59" s="23"/>
      <c r="FS59" s="23"/>
      <c r="FT59" s="23"/>
      <c r="FU59" s="23"/>
      <c r="FV59" s="23"/>
      <c r="FW59" s="23"/>
      <c r="FX59" s="23"/>
      <c r="FY59" s="23"/>
      <c r="FZ59" s="23"/>
      <c r="GA59" s="23"/>
      <c r="GB59" s="23"/>
      <c r="GC59" s="23"/>
      <c r="GD59" s="23"/>
      <c r="GE59" s="23"/>
      <c r="GF59" s="23"/>
      <c r="GG59" s="23"/>
      <c r="GH59" s="23"/>
      <c r="GI59" s="23"/>
      <c r="GJ59" s="23"/>
      <c r="GK59" s="23"/>
      <c r="GL59" s="23"/>
      <c r="GM59" s="23"/>
      <c r="GN59" s="23"/>
      <c r="GO59" s="23"/>
      <c r="GP59" s="23"/>
      <c r="GQ59" s="23"/>
      <c r="GR59" s="23"/>
      <c r="GS59" s="23"/>
      <c r="GT59" s="23"/>
      <c r="GU59" s="23"/>
      <c r="GV59" s="23"/>
      <c r="GW59" s="23"/>
      <c r="GX59" s="23"/>
      <c r="GY59" s="23"/>
      <c r="GZ59" s="23"/>
      <c r="HA59" s="23"/>
      <c r="HB59" s="23"/>
      <c r="HC59" s="23"/>
      <c r="HD59" s="23"/>
      <c r="HE59" s="23"/>
      <c r="HF59" s="23"/>
      <c r="HG59" s="23"/>
      <c r="HH59" s="23"/>
      <c r="HI59" s="23"/>
      <c r="HJ59" s="23"/>
      <c r="HK59" s="23"/>
      <c r="HL59" s="23"/>
      <c r="HM59" s="23"/>
      <c r="HN59" s="23"/>
      <c r="HO59" s="23"/>
      <c r="HP59" s="23"/>
      <c r="HQ59" s="23"/>
      <c r="HR59" s="23"/>
      <c r="HS59" s="23"/>
      <c r="HT59" s="23"/>
      <c r="HU59" s="23"/>
      <c r="HV59" s="23"/>
      <c r="HW59" s="23"/>
      <c r="HX59" s="23"/>
      <c r="HY59" s="23"/>
      <c r="HZ59" s="23"/>
      <c r="IA59" s="23"/>
    </row>
    <row r="60" spans="1:235" ht="7.5" customHeight="1" x14ac:dyDescent="0.15">
      <c r="A60" s="184"/>
      <c r="B60" s="186"/>
      <c r="C60" s="186"/>
      <c r="D60" s="186"/>
      <c r="E60" s="186"/>
      <c r="F60" s="52"/>
      <c r="G60" s="188"/>
      <c r="H60" s="189"/>
      <c r="I60" s="191"/>
      <c r="J60" s="210"/>
      <c r="K60" s="211"/>
      <c r="L60" s="211"/>
      <c r="M60" s="211"/>
      <c r="N60" s="211"/>
      <c r="O60" s="211"/>
      <c r="P60" s="211"/>
      <c r="Q60" s="211"/>
      <c r="R60" s="211"/>
      <c r="S60" s="211"/>
      <c r="T60" s="211"/>
      <c r="U60" s="211"/>
      <c r="V60" s="211"/>
      <c r="W60" s="211"/>
      <c r="X60" s="211"/>
      <c r="Y60" s="211"/>
      <c r="Z60" s="211"/>
      <c r="AA60" s="211"/>
      <c r="AB60" s="211"/>
      <c r="AC60" s="211"/>
      <c r="AD60" s="212"/>
      <c r="AE60" s="236" t="s">
        <v>90</v>
      </c>
      <c r="AF60" s="229"/>
      <c r="AG60" s="229"/>
      <c r="AH60" s="229"/>
      <c r="AI60" s="238"/>
      <c r="AJ60" s="238"/>
      <c r="AK60" s="238"/>
      <c r="AL60" s="229" t="s">
        <v>20</v>
      </c>
      <c r="AM60" s="229"/>
      <c r="AN60" s="238"/>
      <c r="AO60" s="238"/>
      <c r="AP60" s="238"/>
      <c r="AQ60" s="229" t="s">
        <v>21</v>
      </c>
      <c r="AR60" s="229"/>
      <c r="AS60" s="238"/>
      <c r="AT60" s="238"/>
      <c r="AU60" s="238"/>
      <c r="AV60" s="229" t="s">
        <v>53</v>
      </c>
      <c r="AW60" s="229"/>
      <c r="AX60" s="229"/>
      <c r="AY60" s="230"/>
      <c r="AZ60" s="243"/>
      <c r="BA60" s="244"/>
      <c r="BB60" s="244"/>
      <c r="BC60" s="244"/>
      <c r="BD60" s="244"/>
      <c r="BE60" s="244"/>
      <c r="BF60" s="244"/>
      <c r="BG60" s="244"/>
      <c r="BH60" s="244"/>
      <c r="BI60" s="244"/>
      <c r="BJ60" s="244"/>
      <c r="BK60" s="244"/>
      <c r="BL60" s="244"/>
      <c r="BM60" s="244"/>
      <c r="BN60" s="244"/>
      <c r="BO60" s="244"/>
      <c r="BP60" s="244"/>
      <c r="BQ60" s="244"/>
      <c r="BR60" s="244"/>
      <c r="BS60" s="244"/>
      <c r="BT60" s="245"/>
      <c r="BX60" s="54"/>
      <c r="BY60" s="54"/>
      <c r="BZ60" s="54"/>
      <c r="CA60" s="54"/>
      <c r="CB60" s="54"/>
      <c r="CC60" s="54"/>
      <c r="CD60" s="23"/>
      <c r="CE60" s="23"/>
      <c r="CF60" s="23"/>
      <c r="CG60" s="23"/>
      <c r="CH60" s="23"/>
      <c r="CI60" s="23"/>
      <c r="CJ60" s="23"/>
      <c r="CK60" s="23"/>
      <c r="CL60" s="23"/>
      <c r="CM60" s="23"/>
      <c r="CN60" s="23"/>
      <c r="CO60" s="23"/>
      <c r="CP60" s="23"/>
      <c r="CQ60" s="23"/>
      <c r="CR60" s="23"/>
      <c r="CS60" s="23"/>
      <c r="CT60" s="23"/>
      <c r="CU60" s="23"/>
      <c r="CV60" s="23"/>
      <c r="CW60" s="23"/>
      <c r="CX60" s="23"/>
      <c r="CY60" s="23"/>
      <c r="CZ60" s="23"/>
      <c r="DA60" s="23"/>
      <c r="DB60" s="23"/>
      <c r="DC60" s="23"/>
      <c r="DD60" s="23"/>
      <c r="DE60" s="23"/>
      <c r="DF60" s="23"/>
      <c r="DG60" s="23"/>
      <c r="DH60" s="23"/>
      <c r="DI60" s="23"/>
      <c r="DJ60" s="23"/>
      <c r="DK60" s="23"/>
      <c r="DL60" s="23"/>
      <c r="DM60" s="23"/>
      <c r="DN60" s="23"/>
      <c r="DO60" s="23"/>
      <c r="DP60" s="23"/>
      <c r="DQ60" s="23"/>
      <c r="DR60" s="23"/>
      <c r="DS60" s="23"/>
      <c r="DT60" s="23"/>
      <c r="DU60" s="23"/>
      <c r="DV60" s="23"/>
      <c r="DW60" s="23"/>
      <c r="DX60" s="23"/>
      <c r="DY60" s="23"/>
      <c r="DZ60" s="23"/>
      <c r="EA60" s="23"/>
      <c r="EB60" s="23"/>
      <c r="EC60" s="23"/>
      <c r="ED60" s="23"/>
      <c r="EE60" s="23"/>
      <c r="EF60" s="23"/>
      <c r="EG60" s="23"/>
      <c r="EH60" s="23"/>
      <c r="EI60" s="23"/>
      <c r="EJ60" s="23"/>
      <c r="EK60" s="23"/>
      <c r="EL60" s="23"/>
      <c r="EM60" s="23"/>
      <c r="EN60" s="23"/>
      <c r="EO60" s="23"/>
      <c r="EP60" s="23"/>
      <c r="EQ60" s="23"/>
      <c r="ER60" s="23"/>
      <c r="ES60" s="23"/>
      <c r="ET60" s="23"/>
      <c r="EU60" s="23"/>
      <c r="EV60" s="23"/>
      <c r="EW60" s="23"/>
      <c r="EX60" s="23"/>
      <c r="EY60" s="23"/>
      <c r="EZ60" s="23"/>
      <c r="FA60" s="23"/>
      <c r="FB60" s="23"/>
      <c r="FC60" s="23"/>
      <c r="FD60" s="23"/>
      <c r="FE60" s="23"/>
      <c r="FF60" s="23"/>
      <c r="FG60" s="23"/>
      <c r="FH60" s="23"/>
      <c r="FI60" s="23"/>
      <c r="FJ60" s="23"/>
      <c r="FK60" s="23"/>
      <c r="FL60" s="23"/>
      <c r="FM60" s="23"/>
      <c r="FN60" s="23"/>
      <c r="FO60" s="23"/>
      <c r="FP60" s="23"/>
      <c r="FQ60" s="23"/>
      <c r="FR60" s="23"/>
      <c r="FS60" s="23"/>
      <c r="FT60" s="23"/>
      <c r="FU60" s="23"/>
      <c r="FV60" s="23"/>
      <c r="FW60" s="23"/>
      <c r="FX60" s="23"/>
      <c r="FY60" s="23"/>
      <c r="FZ60" s="23"/>
      <c r="GA60" s="23"/>
      <c r="GB60" s="23"/>
      <c r="GC60" s="23"/>
      <c r="GD60" s="23"/>
      <c r="GE60" s="23"/>
      <c r="GF60" s="23"/>
      <c r="GG60" s="23"/>
      <c r="GH60" s="23"/>
      <c r="GI60" s="23"/>
      <c r="GJ60" s="23"/>
      <c r="GK60" s="23"/>
      <c r="GL60" s="23"/>
      <c r="GM60" s="23"/>
      <c r="GN60" s="23"/>
      <c r="GO60" s="23"/>
      <c r="GP60" s="23"/>
      <c r="GQ60" s="23"/>
      <c r="GR60" s="23"/>
      <c r="GS60" s="23"/>
      <c r="GT60" s="23"/>
      <c r="GU60" s="23"/>
      <c r="GV60" s="23"/>
      <c r="GW60" s="23"/>
      <c r="GX60" s="23"/>
      <c r="GY60" s="23"/>
      <c r="GZ60" s="23"/>
      <c r="HA60" s="23"/>
      <c r="HB60" s="23"/>
      <c r="HC60" s="23"/>
      <c r="HD60" s="23"/>
      <c r="HE60" s="23"/>
      <c r="HF60" s="23"/>
      <c r="HG60" s="23"/>
      <c r="HH60" s="23"/>
      <c r="HI60" s="23"/>
      <c r="HJ60" s="23"/>
      <c r="HK60" s="23"/>
      <c r="HL60" s="23"/>
      <c r="HM60" s="23"/>
      <c r="HN60" s="23"/>
      <c r="HO60" s="23"/>
      <c r="HP60" s="23"/>
      <c r="HQ60" s="23"/>
      <c r="HR60" s="23"/>
      <c r="HS60" s="23"/>
      <c r="HT60" s="23"/>
      <c r="HU60" s="23"/>
      <c r="HV60" s="23"/>
      <c r="HW60" s="23"/>
      <c r="HX60" s="23"/>
      <c r="HY60" s="23"/>
      <c r="HZ60" s="23"/>
      <c r="IA60" s="23"/>
    </row>
    <row r="61" spans="1:235" ht="7.5" customHeight="1" x14ac:dyDescent="0.15">
      <c r="A61" s="184"/>
      <c r="B61" s="186"/>
      <c r="C61" s="186"/>
      <c r="D61" s="186"/>
      <c r="E61" s="186"/>
      <c r="F61" s="52"/>
      <c r="G61" s="139"/>
      <c r="H61" s="140"/>
      <c r="I61" s="142"/>
      <c r="J61" s="213"/>
      <c r="K61" s="214"/>
      <c r="L61" s="214"/>
      <c r="M61" s="214"/>
      <c r="N61" s="214"/>
      <c r="O61" s="214"/>
      <c r="P61" s="214"/>
      <c r="Q61" s="214"/>
      <c r="R61" s="214"/>
      <c r="S61" s="214"/>
      <c r="T61" s="214"/>
      <c r="U61" s="214"/>
      <c r="V61" s="214"/>
      <c r="W61" s="214"/>
      <c r="X61" s="214"/>
      <c r="Y61" s="214"/>
      <c r="Z61" s="214"/>
      <c r="AA61" s="214"/>
      <c r="AB61" s="214"/>
      <c r="AC61" s="214"/>
      <c r="AD61" s="215"/>
      <c r="AE61" s="237"/>
      <c r="AF61" s="231"/>
      <c r="AG61" s="231"/>
      <c r="AH61" s="231"/>
      <c r="AI61" s="239"/>
      <c r="AJ61" s="239"/>
      <c r="AK61" s="239"/>
      <c r="AL61" s="231"/>
      <c r="AM61" s="231"/>
      <c r="AN61" s="239"/>
      <c r="AO61" s="239"/>
      <c r="AP61" s="239"/>
      <c r="AQ61" s="231"/>
      <c r="AR61" s="231"/>
      <c r="AS61" s="239"/>
      <c r="AT61" s="239"/>
      <c r="AU61" s="239"/>
      <c r="AV61" s="231"/>
      <c r="AW61" s="231"/>
      <c r="AX61" s="231"/>
      <c r="AY61" s="232"/>
      <c r="AZ61" s="246"/>
      <c r="BA61" s="247"/>
      <c r="BB61" s="247"/>
      <c r="BC61" s="247"/>
      <c r="BD61" s="247"/>
      <c r="BE61" s="247"/>
      <c r="BF61" s="247"/>
      <c r="BG61" s="247"/>
      <c r="BH61" s="247"/>
      <c r="BI61" s="247"/>
      <c r="BJ61" s="247"/>
      <c r="BK61" s="247"/>
      <c r="BL61" s="247"/>
      <c r="BM61" s="247"/>
      <c r="BN61" s="247"/>
      <c r="BO61" s="247"/>
      <c r="BP61" s="247"/>
      <c r="BQ61" s="247"/>
      <c r="BR61" s="247"/>
      <c r="BS61" s="247"/>
      <c r="BT61" s="248"/>
      <c r="BX61" s="54"/>
      <c r="BY61" s="54"/>
      <c r="BZ61" s="54"/>
      <c r="CA61" s="54"/>
      <c r="CB61" s="54"/>
      <c r="CC61" s="54"/>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row>
    <row r="62" spans="1:235" ht="7.5" customHeight="1" x14ac:dyDescent="0.15">
      <c r="A62" s="184"/>
      <c r="B62" s="186"/>
      <c r="C62" s="186"/>
      <c r="D62" s="186"/>
      <c r="E62" s="186"/>
      <c r="F62" s="52"/>
      <c r="G62" s="205">
        <v>3</v>
      </c>
      <c r="H62" s="190"/>
      <c r="I62" s="206"/>
      <c r="J62" s="207"/>
      <c r="K62" s="208"/>
      <c r="L62" s="208"/>
      <c r="M62" s="208"/>
      <c r="N62" s="208"/>
      <c r="O62" s="208"/>
      <c r="P62" s="208"/>
      <c r="Q62" s="208"/>
      <c r="R62" s="208"/>
      <c r="S62" s="208"/>
      <c r="T62" s="208"/>
      <c r="U62" s="208"/>
      <c r="V62" s="208"/>
      <c r="W62" s="208"/>
      <c r="X62" s="208"/>
      <c r="Y62" s="208"/>
      <c r="Z62" s="208"/>
      <c r="AA62" s="208"/>
      <c r="AB62" s="208"/>
      <c r="AC62" s="208"/>
      <c r="AD62" s="209"/>
      <c r="AE62" s="236" t="s">
        <v>90</v>
      </c>
      <c r="AF62" s="229"/>
      <c r="AG62" s="229"/>
      <c r="AH62" s="229"/>
      <c r="AI62" s="238"/>
      <c r="AJ62" s="238"/>
      <c r="AK62" s="238"/>
      <c r="AL62" s="229" t="s">
        <v>20</v>
      </c>
      <c r="AM62" s="229"/>
      <c r="AN62" s="238"/>
      <c r="AO62" s="238"/>
      <c r="AP62" s="238"/>
      <c r="AQ62" s="229" t="s">
        <v>21</v>
      </c>
      <c r="AR62" s="229"/>
      <c r="AS62" s="238"/>
      <c r="AT62" s="238"/>
      <c r="AU62" s="238"/>
      <c r="AV62" s="229" t="s">
        <v>52</v>
      </c>
      <c r="AW62" s="229"/>
      <c r="AX62" s="229"/>
      <c r="AY62" s="230"/>
      <c r="AZ62" s="249"/>
      <c r="BA62" s="250"/>
      <c r="BB62" s="250"/>
      <c r="BC62" s="250"/>
      <c r="BD62" s="250"/>
      <c r="BE62" s="250"/>
      <c r="BF62" s="250"/>
      <c r="BG62" s="250"/>
      <c r="BH62" s="250"/>
      <c r="BI62" s="250"/>
      <c r="BJ62" s="250"/>
      <c r="BK62" s="250"/>
      <c r="BL62" s="250"/>
      <c r="BM62" s="250"/>
      <c r="BN62" s="250"/>
      <c r="BO62" s="250"/>
      <c r="BP62" s="250"/>
      <c r="BQ62" s="250"/>
      <c r="BR62" s="250"/>
      <c r="BS62" s="250"/>
      <c r="BT62" s="251"/>
      <c r="BX62" s="54"/>
      <c r="BY62" s="54"/>
      <c r="BZ62" s="54"/>
      <c r="CA62" s="54"/>
      <c r="CB62" s="54"/>
      <c r="CC62" s="54"/>
      <c r="CD62" s="23"/>
      <c r="CE62" s="23"/>
      <c r="CF62" s="23"/>
      <c r="CG62" s="23"/>
      <c r="CH62" s="23"/>
      <c r="CI62" s="23"/>
      <c r="CJ62" s="23"/>
      <c r="CK62" s="23"/>
      <c r="CL62" s="23"/>
      <c r="CM62" s="23"/>
      <c r="CN62" s="23"/>
      <c r="CO62" s="23"/>
      <c r="CP62" s="23"/>
      <c r="CQ62" s="23"/>
      <c r="CR62" s="23"/>
      <c r="CS62" s="23"/>
      <c r="CT62" s="23"/>
      <c r="CU62" s="23"/>
      <c r="CV62" s="23"/>
      <c r="CW62" s="23"/>
      <c r="CX62" s="23"/>
      <c r="CY62" s="23"/>
      <c r="CZ62" s="23"/>
      <c r="DA62" s="23"/>
      <c r="DB62" s="23"/>
      <c r="DC62" s="23"/>
      <c r="DD62" s="23"/>
      <c r="DE62" s="23"/>
      <c r="DF62" s="23"/>
      <c r="DG62" s="23"/>
      <c r="DH62" s="23"/>
      <c r="DI62" s="23"/>
      <c r="DJ62" s="23"/>
      <c r="DK62" s="23"/>
      <c r="DL62" s="23"/>
      <c r="DM62" s="23"/>
      <c r="DN62" s="23"/>
      <c r="DO62" s="23"/>
      <c r="DP62" s="23"/>
      <c r="DQ62" s="23"/>
      <c r="DR62" s="23"/>
      <c r="DS62" s="23"/>
      <c r="DT62" s="23"/>
      <c r="DU62" s="23"/>
      <c r="DV62" s="23"/>
      <c r="DW62" s="23"/>
      <c r="DX62" s="23"/>
      <c r="DY62" s="23"/>
      <c r="DZ62" s="23"/>
      <c r="EA62" s="23"/>
      <c r="EB62" s="23"/>
      <c r="EC62" s="23"/>
      <c r="ED62" s="23"/>
      <c r="EE62" s="23"/>
      <c r="EF62" s="23"/>
      <c r="EG62" s="23"/>
      <c r="EH62" s="23"/>
      <c r="EI62" s="23"/>
      <c r="EJ62" s="23"/>
      <c r="EK62" s="23"/>
      <c r="EL62" s="23"/>
      <c r="EM62" s="23"/>
      <c r="EN62" s="23"/>
      <c r="EO62" s="23"/>
      <c r="EP62" s="23"/>
      <c r="EQ62" s="23"/>
      <c r="ER62" s="23"/>
      <c r="ES62" s="23"/>
      <c r="ET62" s="23"/>
      <c r="EU62" s="23"/>
      <c r="EV62" s="23"/>
      <c r="EW62" s="23"/>
      <c r="EX62" s="23"/>
      <c r="EY62" s="23"/>
      <c r="EZ62" s="23"/>
      <c r="FA62" s="23"/>
      <c r="FB62" s="23"/>
      <c r="FC62" s="23"/>
      <c r="FD62" s="23"/>
      <c r="FE62" s="23"/>
      <c r="FF62" s="23"/>
      <c r="FG62" s="23"/>
      <c r="FH62" s="23"/>
      <c r="FI62" s="23"/>
      <c r="FJ62" s="23"/>
      <c r="FK62" s="23"/>
      <c r="FL62" s="23"/>
      <c r="FM62" s="23"/>
      <c r="FN62" s="23"/>
      <c r="FO62" s="23"/>
      <c r="FP62" s="23"/>
      <c r="FQ62" s="23"/>
      <c r="FR62" s="23"/>
      <c r="FS62" s="23"/>
      <c r="FT62" s="23"/>
      <c r="FU62" s="23"/>
      <c r="FV62" s="23"/>
      <c r="FW62" s="23"/>
      <c r="FX62" s="23"/>
      <c r="FY62" s="23"/>
      <c r="FZ62" s="23"/>
      <c r="GA62" s="23"/>
      <c r="GB62" s="23"/>
      <c r="GC62" s="23"/>
      <c r="GD62" s="23"/>
      <c r="GE62" s="23"/>
      <c r="GF62" s="23"/>
      <c r="GG62" s="23"/>
      <c r="GH62" s="23"/>
      <c r="GI62" s="23"/>
      <c r="GJ62" s="23"/>
      <c r="GK62" s="23"/>
      <c r="GL62" s="23"/>
      <c r="GM62" s="23"/>
      <c r="GN62" s="23"/>
      <c r="GO62" s="23"/>
      <c r="GP62" s="23"/>
      <c r="GQ62" s="23"/>
      <c r="GR62" s="23"/>
      <c r="GS62" s="23"/>
      <c r="GT62" s="23"/>
      <c r="GU62" s="23"/>
      <c r="GV62" s="23"/>
      <c r="GW62" s="23"/>
      <c r="GX62" s="23"/>
      <c r="GY62" s="23"/>
      <c r="GZ62" s="23"/>
      <c r="HA62" s="23"/>
      <c r="HB62" s="23"/>
      <c r="HC62" s="23"/>
      <c r="HD62" s="23"/>
      <c r="HE62" s="23"/>
      <c r="HF62" s="23"/>
      <c r="HG62" s="23"/>
      <c r="HH62" s="23"/>
      <c r="HI62" s="23"/>
      <c r="HJ62" s="23"/>
      <c r="HK62" s="23"/>
      <c r="HL62" s="23"/>
      <c r="HM62" s="23"/>
      <c r="HN62" s="23"/>
      <c r="HO62" s="23"/>
      <c r="HP62" s="23"/>
      <c r="HQ62" s="23"/>
      <c r="HR62" s="23"/>
      <c r="HS62" s="23"/>
      <c r="HT62" s="23"/>
      <c r="HU62" s="23"/>
      <c r="HV62" s="23"/>
      <c r="HW62" s="23"/>
      <c r="HX62" s="23"/>
      <c r="HY62" s="23"/>
      <c r="HZ62" s="23"/>
      <c r="IA62" s="23"/>
    </row>
    <row r="63" spans="1:235" ht="7.5" customHeight="1" x14ac:dyDescent="0.15">
      <c r="A63" s="184"/>
      <c r="B63" s="186"/>
      <c r="C63" s="186"/>
      <c r="D63" s="186"/>
      <c r="E63" s="186"/>
      <c r="F63" s="52"/>
      <c r="G63" s="188"/>
      <c r="H63" s="189"/>
      <c r="I63" s="191"/>
      <c r="J63" s="210"/>
      <c r="K63" s="211"/>
      <c r="L63" s="211"/>
      <c r="M63" s="211"/>
      <c r="N63" s="211"/>
      <c r="O63" s="211"/>
      <c r="P63" s="211"/>
      <c r="Q63" s="211"/>
      <c r="R63" s="211"/>
      <c r="S63" s="211"/>
      <c r="T63" s="211"/>
      <c r="U63" s="211"/>
      <c r="V63" s="211"/>
      <c r="W63" s="211"/>
      <c r="X63" s="211"/>
      <c r="Y63" s="211"/>
      <c r="Z63" s="211"/>
      <c r="AA63" s="211"/>
      <c r="AB63" s="211"/>
      <c r="AC63" s="211"/>
      <c r="AD63" s="212"/>
      <c r="AE63" s="237"/>
      <c r="AF63" s="231"/>
      <c r="AG63" s="231"/>
      <c r="AH63" s="231"/>
      <c r="AI63" s="239"/>
      <c r="AJ63" s="239"/>
      <c r="AK63" s="239"/>
      <c r="AL63" s="231"/>
      <c r="AM63" s="231"/>
      <c r="AN63" s="239"/>
      <c r="AO63" s="239"/>
      <c r="AP63" s="239"/>
      <c r="AQ63" s="231"/>
      <c r="AR63" s="231"/>
      <c r="AS63" s="239"/>
      <c r="AT63" s="239"/>
      <c r="AU63" s="239"/>
      <c r="AV63" s="231"/>
      <c r="AW63" s="231"/>
      <c r="AX63" s="231"/>
      <c r="AY63" s="232"/>
      <c r="AZ63" s="252"/>
      <c r="BA63" s="253"/>
      <c r="BB63" s="253"/>
      <c r="BC63" s="253"/>
      <c r="BD63" s="253"/>
      <c r="BE63" s="253"/>
      <c r="BF63" s="253"/>
      <c r="BG63" s="253"/>
      <c r="BH63" s="253"/>
      <c r="BI63" s="253"/>
      <c r="BJ63" s="253"/>
      <c r="BK63" s="253"/>
      <c r="BL63" s="253"/>
      <c r="BM63" s="253"/>
      <c r="BN63" s="253"/>
      <c r="BO63" s="253"/>
      <c r="BP63" s="253"/>
      <c r="BQ63" s="253"/>
      <c r="BR63" s="253"/>
      <c r="BS63" s="253"/>
      <c r="BT63" s="254"/>
      <c r="BX63" s="54"/>
      <c r="BY63" s="54"/>
      <c r="BZ63" s="54"/>
      <c r="CA63" s="54"/>
      <c r="CB63" s="54"/>
      <c r="CC63" s="54"/>
      <c r="CD63" s="23"/>
      <c r="CE63" s="23"/>
      <c r="CF63" s="23"/>
      <c r="CG63" s="23"/>
      <c r="CH63" s="23"/>
      <c r="CI63" s="23"/>
      <c r="CJ63" s="23"/>
      <c r="CK63" s="23"/>
      <c r="CL63" s="23"/>
      <c r="CM63" s="23"/>
      <c r="CN63" s="23"/>
      <c r="CO63" s="23"/>
      <c r="CP63" s="23"/>
      <c r="CQ63" s="23"/>
      <c r="CR63" s="23"/>
      <c r="CS63" s="23"/>
      <c r="CT63" s="23"/>
      <c r="CU63" s="23"/>
      <c r="CV63" s="23"/>
      <c r="CW63" s="23"/>
      <c r="CX63" s="23"/>
      <c r="CY63" s="23"/>
      <c r="CZ63" s="23"/>
      <c r="DA63" s="23"/>
      <c r="DB63" s="23"/>
      <c r="DC63" s="23"/>
      <c r="DD63" s="23"/>
      <c r="DE63" s="23"/>
      <c r="DF63" s="23"/>
      <c r="DG63" s="23"/>
      <c r="DH63" s="23"/>
      <c r="DI63" s="23"/>
      <c r="DJ63" s="23"/>
      <c r="DK63" s="23"/>
      <c r="DL63" s="23"/>
      <c r="DM63" s="23"/>
      <c r="DN63" s="23"/>
      <c r="DO63" s="23"/>
      <c r="DP63" s="23"/>
      <c r="DQ63" s="23"/>
      <c r="DR63" s="23"/>
      <c r="DS63" s="23"/>
      <c r="DT63" s="23"/>
      <c r="DU63" s="23"/>
      <c r="DV63" s="23"/>
      <c r="DW63" s="23"/>
      <c r="DX63" s="23"/>
      <c r="DY63" s="23"/>
      <c r="DZ63" s="23"/>
      <c r="EA63" s="23"/>
      <c r="EB63" s="23"/>
      <c r="EC63" s="23"/>
      <c r="ED63" s="23"/>
      <c r="EE63" s="23"/>
      <c r="EF63" s="23"/>
      <c r="EG63" s="23"/>
      <c r="EH63" s="23"/>
      <c r="EI63" s="23"/>
      <c r="EJ63" s="23"/>
      <c r="EK63" s="23"/>
      <c r="EL63" s="23"/>
      <c r="EM63" s="23"/>
      <c r="EN63" s="23"/>
      <c r="EO63" s="23"/>
      <c r="EP63" s="23"/>
      <c r="EQ63" s="23"/>
      <c r="ER63" s="23"/>
      <c r="ES63" s="23"/>
      <c r="ET63" s="23"/>
      <c r="EU63" s="23"/>
      <c r="EV63" s="23"/>
      <c r="EW63" s="23"/>
      <c r="EX63" s="23"/>
      <c r="EY63" s="23"/>
      <c r="EZ63" s="23"/>
      <c r="FA63" s="23"/>
      <c r="FB63" s="23"/>
      <c r="FC63" s="23"/>
      <c r="FD63" s="23"/>
      <c r="FE63" s="23"/>
      <c r="FF63" s="23"/>
      <c r="FG63" s="23"/>
      <c r="FH63" s="23"/>
      <c r="FI63" s="23"/>
      <c r="FJ63" s="23"/>
      <c r="FK63" s="23"/>
      <c r="FL63" s="23"/>
      <c r="FM63" s="23"/>
      <c r="FN63" s="23"/>
      <c r="FO63" s="23"/>
      <c r="FP63" s="23"/>
      <c r="FQ63" s="23"/>
      <c r="FR63" s="23"/>
      <c r="FS63" s="23"/>
      <c r="FT63" s="23"/>
      <c r="FU63" s="23"/>
      <c r="FV63" s="23"/>
      <c r="FW63" s="23"/>
      <c r="FX63" s="23"/>
      <c r="FY63" s="23"/>
      <c r="FZ63" s="23"/>
      <c r="GA63" s="23"/>
      <c r="GB63" s="23"/>
      <c r="GC63" s="23"/>
      <c r="GD63" s="23"/>
      <c r="GE63" s="23"/>
      <c r="GF63" s="23"/>
      <c r="GG63" s="23"/>
      <c r="GH63" s="23"/>
      <c r="GI63" s="23"/>
      <c r="GJ63" s="23"/>
      <c r="GK63" s="23"/>
      <c r="GL63" s="23"/>
      <c r="GM63" s="23"/>
      <c r="GN63" s="23"/>
      <c r="GO63" s="23"/>
      <c r="GP63" s="23"/>
      <c r="GQ63" s="23"/>
      <c r="GR63" s="23"/>
      <c r="GS63" s="23"/>
      <c r="GT63" s="23"/>
      <c r="GU63" s="23"/>
      <c r="GV63" s="23"/>
      <c r="GW63" s="23"/>
      <c r="GX63" s="23"/>
      <c r="GY63" s="23"/>
      <c r="GZ63" s="23"/>
      <c r="HA63" s="23"/>
      <c r="HB63" s="23"/>
      <c r="HC63" s="23"/>
      <c r="HD63" s="23"/>
      <c r="HE63" s="23"/>
      <c r="HF63" s="23"/>
      <c r="HG63" s="23"/>
      <c r="HH63" s="23"/>
      <c r="HI63" s="23"/>
      <c r="HJ63" s="23"/>
      <c r="HK63" s="23"/>
      <c r="HL63" s="23"/>
      <c r="HM63" s="23"/>
      <c r="HN63" s="23"/>
      <c r="HO63" s="23"/>
      <c r="HP63" s="23"/>
      <c r="HQ63" s="23"/>
      <c r="HR63" s="23"/>
      <c r="HS63" s="23"/>
      <c r="HT63" s="23"/>
      <c r="HU63" s="23"/>
      <c r="HV63" s="23"/>
      <c r="HW63" s="23"/>
      <c r="HX63" s="23"/>
      <c r="HY63" s="23"/>
      <c r="HZ63" s="23"/>
      <c r="IA63" s="23"/>
    </row>
    <row r="64" spans="1:235" ht="7.5" customHeight="1" x14ac:dyDescent="0.15">
      <c r="A64" s="184"/>
      <c r="B64" s="186"/>
      <c r="C64" s="186"/>
      <c r="D64" s="186"/>
      <c r="E64" s="186"/>
      <c r="F64" s="55"/>
      <c r="G64" s="188"/>
      <c r="H64" s="189"/>
      <c r="I64" s="191"/>
      <c r="J64" s="210"/>
      <c r="K64" s="211"/>
      <c r="L64" s="211"/>
      <c r="M64" s="211"/>
      <c r="N64" s="211"/>
      <c r="O64" s="211"/>
      <c r="P64" s="211"/>
      <c r="Q64" s="211"/>
      <c r="R64" s="211"/>
      <c r="S64" s="211"/>
      <c r="T64" s="211"/>
      <c r="U64" s="211"/>
      <c r="V64" s="211"/>
      <c r="W64" s="211"/>
      <c r="X64" s="211"/>
      <c r="Y64" s="211"/>
      <c r="Z64" s="211"/>
      <c r="AA64" s="211"/>
      <c r="AB64" s="211"/>
      <c r="AC64" s="211"/>
      <c r="AD64" s="212"/>
      <c r="AE64" s="236" t="s">
        <v>90</v>
      </c>
      <c r="AF64" s="229"/>
      <c r="AG64" s="229"/>
      <c r="AH64" s="229"/>
      <c r="AI64" s="238"/>
      <c r="AJ64" s="238"/>
      <c r="AK64" s="238"/>
      <c r="AL64" s="229" t="s">
        <v>20</v>
      </c>
      <c r="AM64" s="229"/>
      <c r="AN64" s="238"/>
      <c r="AO64" s="238"/>
      <c r="AP64" s="238"/>
      <c r="AQ64" s="229" t="s">
        <v>21</v>
      </c>
      <c r="AR64" s="229"/>
      <c r="AS64" s="238"/>
      <c r="AT64" s="238"/>
      <c r="AU64" s="238"/>
      <c r="AV64" s="229" t="s">
        <v>53</v>
      </c>
      <c r="AW64" s="229"/>
      <c r="AX64" s="229"/>
      <c r="AY64" s="230"/>
      <c r="AZ64" s="252"/>
      <c r="BA64" s="253"/>
      <c r="BB64" s="253"/>
      <c r="BC64" s="253"/>
      <c r="BD64" s="253"/>
      <c r="BE64" s="253"/>
      <c r="BF64" s="253"/>
      <c r="BG64" s="253"/>
      <c r="BH64" s="253"/>
      <c r="BI64" s="253"/>
      <c r="BJ64" s="253"/>
      <c r="BK64" s="253"/>
      <c r="BL64" s="253"/>
      <c r="BM64" s="253"/>
      <c r="BN64" s="253"/>
      <c r="BO64" s="253"/>
      <c r="BP64" s="253"/>
      <c r="BQ64" s="253"/>
      <c r="BR64" s="253"/>
      <c r="BS64" s="253"/>
      <c r="BT64" s="254"/>
      <c r="BX64" s="54"/>
      <c r="BY64" s="54"/>
      <c r="BZ64" s="54"/>
      <c r="CA64" s="54"/>
      <c r="CB64" s="54"/>
      <c r="CC64" s="54"/>
      <c r="CD64" s="23"/>
      <c r="CE64" s="23"/>
      <c r="CF64" s="23"/>
      <c r="CG64" s="23"/>
      <c r="CH64" s="23"/>
      <c r="CI64" s="23"/>
      <c r="CJ64" s="23"/>
      <c r="CK64" s="23"/>
      <c r="CL64" s="23"/>
      <c r="CM64" s="23"/>
      <c r="CN64" s="23"/>
      <c r="CO64" s="23"/>
      <c r="CP64" s="23"/>
      <c r="CQ64" s="23"/>
      <c r="CR64" s="23"/>
      <c r="CS64" s="23"/>
      <c r="CT64" s="23"/>
      <c r="CU64" s="23"/>
      <c r="CV64" s="23"/>
      <c r="CW64" s="23"/>
      <c r="CX64" s="23"/>
      <c r="CY64" s="23"/>
      <c r="CZ64" s="23"/>
      <c r="DA64" s="23"/>
      <c r="DB64" s="23"/>
      <c r="DC64" s="23"/>
      <c r="DD64" s="23"/>
      <c r="DE64" s="23"/>
      <c r="DF64" s="23"/>
      <c r="DG64" s="23"/>
      <c r="DH64" s="23"/>
      <c r="DI64" s="23"/>
      <c r="DJ64" s="23"/>
      <c r="DK64" s="23"/>
      <c r="DL64" s="23"/>
      <c r="DM64" s="23"/>
      <c r="DN64" s="23"/>
      <c r="DO64" s="23"/>
      <c r="DP64" s="23"/>
      <c r="DQ64" s="23"/>
      <c r="DR64" s="23"/>
      <c r="DS64" s="23"/>
      <c r="DT64" s="23"/>
      <c r="DU64" s="23"/>
      <c r="DV64" s="23"/>
      <c r="DW64" s="23"/>
      <c r="DX64" s="23"/>
      <c r="DY64" s="23"/>
      <c r="DZ64" s="23"/>
      <c r="EA64" s="23"/>
      <c r="EB64" s="23"/>
      <c r="EC64" s="23"/>
      <c r="ED64" s="23"/>
      <c r="EE64" s="23"/>
      <c r="EF64" s="23"/>
      <c r="EG64" s="23"/>
      <c r="EH64" s="23"/>
      <c r="EI64" s="23"/>
      <c r="EJ64" s="23"/>
      <c r="EK64" s="23"/>
      <c r="EL64" s="23"/>
      <c r="EM64" s="23"/>
      <c r="EN64" s="23"/>
      <c r="EO64" s="23"/>
      <c r="EP64" s="23"/>
      <c r="EQ64" s="23"/>
      <c r="ER64" s="23"/>
      <c r="ES64" s="23"/>
      <c r="ET64" s="23"/>
      <c r="EU64" s="23"/>
      <c r="EV64" s="23"/>
      <c r="EW64" s="23"/>
      <c r="EX64" s="23"/>
      <c r="EY64" s="23"/>
      <c r="EZ64" s="23"/>
      <c r="FA64" s="23"/>
      <c r="FB64" s="23"/>
      <c r="FC64" s="23"/>
      <c r="FD64" s="23"/>
      <c r="FE64" s="23"/>
      <c r="FF64" s="23"/>
      <c r="FG64" s="23"/>
      <c r="FH64" s="23"/>
      <c r="FI64" s="23"/>
      <c r="FJ64" s="23"/>
      <c r="FK64" s="23"/>
      <c r="FL64" s="23"/>
      <c r="FM64" s="23"/>
      <c r="FN64" s="23"/>
      <c r="FO64" s="23"/>
      <c r="FP64" s="23"/>
      <c r="FQ64" s="23"/>
      <c r="FR64" s="23"/>
      <c r="FS64" s="23"/>
      <c r="FT64" s="23"/>
      <c r="FU64" s="23"/>
      <c r="FV64" s="23"/>
      <c r="FW64" s="23"/>
      <c r="FX64" s="23"/>
      <c r="FY64" s="23"/>
      <c r="FZ64" s="23"/>
      <c r="GA64" s="23"/>
      <c r="GB64" s="23"/>
      <c r="GC64" s="23"/>
      <c r="GD64" s="23"/>
      <c r="GE64" s="23"/>
      <c r="GF64" s="23"/>
      <c r="GG64" s="23"/>
      <c r="GH64" s="23"/>
      <c r="GI64" s="23"/>
      <c r="GJ64" s="23"/>
      <c r="GK64" s="23"/>
      <c r="GL64" s="23"/>
      <c r="GM64" s="23"/>
      <c r="GN64" s="23"/>
      <c r="GO64" s="23"/>
      <c r="GP64" s="23"/>
      <c r="GQ64" s="23"/>
      <c r="GR64" s="23"/>
      <c r="GS64" s="23"/>
      <c r="GT64" s="23"/>
      <c r="GU64" s="23"/>
      <c r="GV64" s="23"/>
      <c r="GW64" s="23"/>
      <c r="GX64" s="23"/>
      <c r="GY64" s="23"/>
      <c r="GZ64" s="23"/>
      <c r="HA64" s="23"/>
      <c r="HB64" s="23"/>
      <c r="HC64" s="23"/>
      <c r="HD64" s="23"/>
      <c r="HE64" s="23"/>
      <c r="HF64" s="23"/>
      <c r="HG64" s="23"/>
      <c r="HH64" s="23"/>
      <c r="HI64" s="23"/>
      <c r="HJ64" s="23"/>
      <c r="HK64" s="23"/>
      <c r="HL64" s="23"/>
      <c r="HM64" s="23"/>
      <c r="HN64" s="23"/>
      <c r="HO64" s="23"/>
      <c r="HP64" s="23"/>
      <c r="HQ64" s="23"/>
      <c r="HR64" s="23"/>
      <c r="HS64" s="23"/>
      <c r="HT64" s="23"/>
      <c r="HU64" s="23"/>
      <c r="HV64" s="23"/>
      <c r="HW64" s="23"/>
      <c r="HX64" s="23"/>
      <c r="HY64" s="23"/>
      <c r="HZ64" s="23"/>
      <c r="IA64" s="23"/>
    </row>
    <row r="65" spans="1:235" ht="7.5" customHeight="1" x14ac:dyDescent="0.15">
      <c r="A65" s="303"/>
      <c r="B65" s="299"/>
      <c r="C65" s="299"/>
      <c r="D65" s="299"/>
      <c r="E65" s="299"/>
      <c r="F65" s="59"/>
      <c r="G65" s="304"/>
      <c r="H65" s="305"/>
      <c r="I65" s="306"/>
      <c r="J65" s="307"/>
      <c r="K65" s="308"/>
      <c r="L65" s="308"/>
      <c r="M65" s="308"/>
      <c r="N65" s="308"/>
      <c r="O65" s="308"/>
      <c r="P65" s="308"/>
      <c r="Q65" s="308"/>
      <c r="R65" s="308"/>
      <c r="S65" s="308"/>
      <c r="T65" s="308"/>
      <c r="U65" s="308"/>
      <c r="V65" s="308"/>
      <c r="W65" s="308"/>
      <c r="X65" s="308"/>
      <c r="Y65" s="308"/>
      <c r="Z65" s="308"/>
      <c r="AA65" s="308"/>
      <c r="AB65" s="308"/>
      <c r="AC65" s="308"/>
      <c r="AD65" s="309"/>
      <c r="AE65" s="237"/>
      <c r="AF65" s="231"/>
      <c r="AG65" s="231"/>
      <c r="AH65" s="231"/>
      <c r="AI65" s="239"/>
      <c r="AJ65" s="239"/>
      <c r="AK65" s="239"/>
      <c r="AL65" s="231"/>
      <c r="AM65" s="231"/>
      <c r="AN65" s="239"/>
      <c r="AO65" s="239"/>
      <c r="AP65" s="239"/>
      <c r="AQ65" s="231"/>
      <c r="AR65" s="231"/>
      <c r="AS65" s="239"/>
      <c r="AT65" s="239"/>
      <c r="AU65" s="239"/>
      <c r="AV65" s="231"/>
      <c r="AW65" s="231"/>
      <c r="AX65" s="231"/>
      <c r="AY65" s="232"/>
      <c r="AZ65" s="310"/>
      <c r="BA65" s="311"/>
      <c r="BB65" s="311"/>
      <c r="BC65" s="311"/>
      <c r="BD65" s="311"/>
      <c r="BE65" s="311"/>
      <c r="BF65" s="311"/>
      <c r="BG65" s="311"/>
      <c r="BH65" s="311"/>
      <c r="BI65" s="311"/>
      <c r="BJ65" s="311"/>
      <c r="BK65" s="311"/>
      <c r="BL65" s="311"/>
      <c r="BM65" s="311"/>
      <c r="BN65" s="311"/>
      <c r="BO65" s="311"/>
      <c r="BP65" s="311"/>
      <c r="BQ65" s="311"/>
      <c r="BR65" s="311"/>
      <c r="BS65" s="311"/>
      <c r="BT65" s="312"/>
      <c r="BX65" s="54"/>
      <c r="BY65" s="54"/>
      <c r="BZ65" s="54"/>
      <c r="CA65" s="54"/>
      <c r="CB65" s="54"/>
      <c r="CC65" s="54"/>
      <c r="CD65" s="23"/>
      <c r="CE65" s="23"/>
      <c r="CF65" s="23"/>
      <c r="CG65" s="23"/>
      <c r="CH65" s="23"/>
      <c r="CI65" s="23"/>
      <c r="CJ65" s="23"/>
      <c r="CK65" s="23"/>
      <c r="CL65" s="23"/>
      <c r="CM65" s="23"/>
      <c r="CN65" s="23"/>
      <c r="CO65" s="23"/>
      <c r="CP65" s="23"/>
      <c r="CQ65" s="23"/>
      <c r="CR65" s="23"/>
      <c r="CS65" s="23"/>
      <c r="CT65" s="23"/>
      <c r="CU65" s="23"/>
      <c r="CV65" s="23"/>
      <c r="CW65" s="23"/>
      <c r="CX65" s="23"/>
      <c r="CY65" s="23"/>
      <c r="CZ65" s="23"/>
      <c r="DA65" s="23"/>
      <c r="DB65" s="23"/>
      <c r="DC65" s="23"/>
      <c r="DD65" s="23"/>
      <c r="DE65" s="23"/>
      <c r="DF65" s="23"/>
      <c r="DG65" s="23"/>
      <c r="DH65" s="23"/>
      <c r="DI65" s="23"/>
      <c r="DJ65" s="23"/>
      <c r="DK65" s="23"/>
      <c r="DL65" s="23"/>
      <c r="DM65" s="23"/>
      <c r="DN65" s="23"/>
      <c r="DO65" s="23"/>
      <c r="DP65" s="23"/>
      <c r="DQ65" s="23"/>
      <c r="DR65" s="23"/>
      <c r="DS65" s="23"/>
      <c r="DT65" s="23"/>
      <c r="DU65" s="23"/>
      <c r="DV65" s="23"/>
      <c r="DW65" s="23"/>
      <c r="DX65" s="23"/>
      <c r="DY65" s="23"/>
      <c r="DZ65" s="23"/>
      <c r="EA65" s="23"/>
      <c r="EB65" s="23"/>
      <c r="EC65" s="23"/>
      <c r="ED65" s="23"/>
      <c r="EE65" s="23"/>
      <c r="EF65" s="23"/>
      <c r="EG65" s="23"/>
      <c r="EH65" s="23"/>
      <c r="EI65" s="23"/>
      <c r="EJ65" s="23"/>
      <c r="EK65" s="23"/>
      <c r="EL65" s="23"/>
      <c r="EM65" s="23"/>
      <c r="EN65" s="23"/>
      <c r="EO65" s="23"/>
      <c r="EP65" s="23"/>
      <c r="EQ65" s="23"/>
      <c r="ER65" s="23"/>
      <c r="ES65" s="23"/>
      <c r="ET65" s="23"/>
      <c r="EU65" s="23"/>
      <c r="EV65" s="23"/>
      <c r="EW65" s="23"/>
      <c r="EX65" s="23"/>
      <c r="EY65" s="23"/>
      <c r="EZ65" s="23"/>
      <c r="FA65" s="23"/>
      <c r="FB65" s="23"/>
      <c r="FC65" s="23"/>
      <c r="FD65" s="23"/>
      <c r="FE65" s="23"/>
      <c r="FF65" s="23"/>
      <c r="FG65" s="23"/>
      <c r="FH65" s="23"/>
      <c r="FI65" s="23"/>
      <c r="FJ65" s="23"/>
      <c r="FK65" s="23"/>
      <c r="FL65" s="23"/>
      <c r="FM65" s="23"/>
      <c r="FN65" s="23"/>
      <c r="FO65" s="23"/>
      <c r="FP65" s="23"/>
      <c r="FQ65" s="23"/>
      <c r="FR65" s="23"/>
      <c r="FS65" s="23"/>
      <c r="FT65" s="23"/>
      <c r="FU65" s="23"/>
      <c r="FV65" s="23"/>
      <c r="FW65" s="23"/>
      <c r="FX65" s="23"/>
      <c r="FY65" s="23"/>
      <c r="FZ65" s="23"/>
      <c r="GA65" s="23"/>
      <c r="GB65" s="23"/>
      <c r="GC65" s="23"/>
      <c r="GD65" s="23"/>
      <c r="GE65" s="23"/>
      <c r="GF65" s="23"/>
      <c r="GG65" s="23"/>
      <c r="GH65" s="23"/>
      <c r="GI65" s="23"/>
      <c r="GJ65" s="23"/>
      <c r="GK65" s="23"/>
      <c r="GL65" s="23"/>
      <c r="GM65" s="23"/>
      <c r="GN65" s="23"/>
      <c r="GO65" s="23"/>
      <c r="GP65" s="23"/>
      <c r="GQ65" s="23"/>
      <c r="GR65" s="23"/>
      <c r="GS65" s="23"/>
      <c r="GT65" s="23"/>
      <c r="GU65" s="23"/>
      <c r="GV65" s="23"/>
      <c r="GW65" s="23"/>
      <c r="GX65" s="23"/>
      <c r="GY65" s="23"/>
      <c r="GZ65" s="23"/>
      <c r="HA65" s="23"/>
      <c r="HB65" s="23"/>
      <c r="HC65" s="23"/>
      <c r="HD65" s="23"/>
      <c r="HE65" s="23"/>
      <c r="HF65" s="23"/>
      <c r="HG65" s="23"/>
      <c r="HH65" s="23"/>
      <c r="HI65" s="23"/>
      <c r="HJ65" s="23"/>
      <c r="HK65" s="23"/>
      <c r="HL65" s="23"/>
      <c r="HM65" s="23"/>
      <c r="HN65" s="23"/>
      <c r="HO65" s="23"/>
      <c r="HP65" s="23"/>
      <c r="HQ65" s="23"/>
      <c r="HR65" s="23"/>
      <c r="HS65" s="23"/>
      <c r="HT65" s="23"/>
      <c r="HU65" s="23"/>
      <c r="HV65" s="23"/>
      <c r="HW65" s="23"/>
      <c r="HX65" s="23"/>
      <c r="HY65" s="23"/>
      <c r="HZ65" s="23"/>
      <c r="IA65" s="23"/>
    </row>
    <row r="66" spans="1:235" ht="7.5" customHeight="1" x14ac:dyDescent="0.15">
      <c r="A66" s="57"/>
      <c r="B66" s="57"/>
      <c r="C66" s="57"/>
      <c r="D66" s="57"/>
      <c r="E66" s="57"/>
      <c r="F66" s="57"/>
      <c r="G66" s="57"/>
      <c r="H66" s="57"/>
      <c r="I66" s="57"/>
      <c r="J66" s="57"/>
      <c r="K66" s="57"/>
      <c r="L66" s="57"/>
      <c r="M66" s="57"/>
      <c r="N66" s="57"/>
      <c r="O66" s="57"/>
      <c r="P66" s="57"/>
      <c r="Q66" s="57"/>
      <c r="R66" s="57"/>
      <c r="S66" s="57"/>
      <c r="T66" s="57"/>
      <c r="U66" s="57"/>
      <c r="V66" s="57"/>
      <c r="W66" s="57"/>
      <c r="X66" s="57"/>
      <c r="Y66" s="57"/>
      <c r="Z66" s="57"/>
      <c r="AA66" s="57"/>
      <c r="AB66" s="57"/>
      <c r="AC66" s="57"/>
      <c r="AD66" s="57"/>
      <c r="AE66" s="57"/>
      <c r="AF66" s="57"/>
      <c r="AG66" s="57"/>
      <c r="AH66" s="57"/>
      <c r="AI66" s="57"/>
      <c r="AJ66" s="57"/>
      <c r="AK66" s="57"/>
      <c r="AL66" s="57"/>
      <c r="AM66" s="57"/>
      <c r="AN66" s="57"/>
      <c r="AO66" s="57"/>
      <c r="AP66" s="57"/>
      <c r="AQ66" s="57"/>
      <c r="AR66" s="57"/>
      <c r="AS66" s="57"/>
      <c r="AT66" s="57"/>
      <c r="AU66" s="57"/>
      <c r="AV66" s="57"/>
      <c r="AW66" s="57"/>
      <c r="AX66" s="57"/>
      <c r="AY66" s="57"/>
      <c r="AZ66" s="57"/>
      <c r="BA66" s="57"/>
      <c r="BB66" s="57"/>
      <c r="BC66" s="57"/>
      <c r="BD66" s="57"/>
      <c r="BE66" s="57"/>
      <c r="BF66" s="57"/>
      <c r="BG66" s="57"/>
      <c r="BH66" s="57"/>
      <c r="BI66" s="57"/>
      <c r="BJ66" s="57"/>
      <c r="BK66" s="57"/>
      <c r="BL66" s="57"/>
      <c r="BM66" s="57"/>
      <c r="BN66" s="57"/>
      <c r="BO66" s="57"/>
      <c r="BP66" s="57"/>
      <c r="BQ66" s="57"/>
      <c r="BR66" s="57"/>
      <c r="BS66" s="57"/>
      <c r="BT66" s="57"/>
      <c r="BX66" s="54"/>
      <c r="BY66" s="54"/>
      <c r="BZ66" s="54"/>
      <c r="CA66" s="54"/>
      <c r="CB66" s="54"/>
      <c r="CC66" s="54"/>
      <c r="CD66" s="23"/>
      <c r="CE66" s="23"/>
      <c r="CF66" s="23"/>
      <c r="CG66" s="23"/>
      <c r="CH66" s="23"/>
      <c r="CI66" s="23"/>
      <c r="CJ66" s="23"/>
      <c r="CK66" s="23"/>
      <c r="CL66" s="23"/>
      <c r="CM66" s="23"/>
      <c r="CN66" s="23"/>
      <c r="CO66" s="23"/>
      <c r="CP66" s="23"/>
      <c r="CQ66" s="23"/>
      <c r="CR66" s="23"/>
      <c r="CS66" s="23"/>
      <c r="CT66" s="23"/>
      <c r="CU66" s="23"/>
      <c r="CV66" s="23"/>
      <c r="CW66" s="23"/>
      <c r="CX66" s="23"/>
      <c r="CY66" s="23"/>
      <c r="CZ66" s="23"/>
      <c r="DA66" s="23"/>
      <c r="DB66" s="23"/>
      <c r="DC66" s="23"/>
      <c r="DD66" s="23"/>
      <c r="DE66" s="23"/>
      <c r="DF66" s="23"/>
      <c r="DG66" s="23"/>
      <c r="DH66" s="23"/>
      <c r="DI66" s="23"/>
      <c r="DJ66" s="23"/>
      <c r="DK66" s="23"/>
      <c r="DL66" s="23"/>
      <c r="DM66" s="23"/>
      <c r="DN66" s="23"/>
      <c r="DO66" s="23"/>
      <c r="DP66" s="23"/>
      <c r="DQ66" s="23"/>
      <c r="DR66" s="23"/>
      <c r="DS66" s="23"/>
      <c r="DT66" s="23"/>
      <c r="DU66" s="23"/>
      <c r="DV66" s="23"/>
      <c r="DW66" s="23"/>
      <c r="DX66" s="23"/>
      <c r="DY66" s="23"/>
      <c r="DZ66" s="23"/>
      <c r="EA66" s="23"/>
      <c r="EB66" s="23"/>
      <c r="EC66" s="23"/>
      <c r="ED66" s="23"/>
      <c r="EE66" s="23"/>
      <c r="EF66" s="23"/>
      <c r="EG66" s="23"/>
      <c r="EH66" s="23"/>
      <c r="EI66" s="23"/>
      <c r="EJ66" s="23"/>
      <c r="EK66" s="23"/>
      <c r="EL66" s="23"/>
      <c r="EM66" s="23"/>
      <c r="EN66" s="23"/>
      <c r="EO66" s="23"/>
      <c r="EP66" s="23"/>
      <c r="EQ66" s="23"/>
      <c r="ER66" s="23"/>
      <c r="ES66" s="23"/>
      <c r="ET66" s="23"/>
      <c r="EU66" s="23"/>
      <c r="EV66" s="23"/>
      <c r="EW66" s="23"/>
      <c r="EX66" s="23"/>
      <c r="EY66" s="23"/>
      <c r="EZ66" s="23"/>
      <c r="FA66" s="23"/>
      <c r="FB66" s="23"/>
      <c r="FC66" s="23"/>
      <c r="FD66" s="23"/>
      <c r="FE66" s="23"/>
      <c r="FF66" s="23"/>
      <c r="FG66" s="23"/>
      <c r="FH66" s="23"/>
      <c r="FI66" s="23"/>
      <c r="FJ66" s="23"/>
      <c r="FK66" s="23"/>
      <c r="FL66" s="23"/>
      <c r="FM66" s="23"/>
      <c r="FN66" s="23"/>
      <c r="FO66" s="23"/>
      <c r="FP66" s="23"/>
      <c r="FQ66" s="23"/>
      <c r="FR66" s="23"/>
      <c r="FS66" s="23"/>
      <c r="FT66" s="23"/>
      <c r="FU66" s="23"/>
      <c r="FV66" s="23"/>
      <c r="FW66" s="23"/>
      <c r="FX66" s="23"/>
      <c r="FY66" s="23"/>
      <c r="FZ66" s="23"/>
      <c r="GA66" s="23"/>
      <c r="GB66" s="23"/>
      <c r="GC66" s="23"/>
      <c r="GD66" s="23"/>
      <c r="GE66" s="23"/>
      <c r="GF66" s="23"/>
      <c r="GG66" s="23"/>
      <c r="GH66" s="23"/>
      <c r="GI66" s="23"/>
      <c r="GJ66" s="23"/>
      <c r="GK66" s="23"/>
      <c r="GL66" s="23"/>
      <c r="GM66" s="23"/>
      <c r="GN66" s="23"/>
      <c r="GO66" s="23"/>
      <c r="GP66" s="23"/>
      <c r="GQ66" s="23"/>
      <c r="GR66" s="23"/>
      <c r="GS66" s="23"/>
      <c r="GT66" s="23"/>
      <c r="GU66" s="23"/>
      <c r="GV66" s="23"/>
      <c r="GW66" s="23"/>
      <c r="GX66" s="23"/>
      <c r="GY66" s="23"/>
      <c r="GZ66" s="23"/>
      <c r="HA66" s="23"/>
      <c r="HB66" s="23"/>
      <c r="HC66" s="23"/>
      <c r="HD66" s="23"/>
      <c r="HE66" s="23"/>
      <c r="HF66" s="23"/>
      <c r="HG66" s="23"/>
      <c r="HH66" s="23"/>
      <c r="HI66" s="23"/>
      <c r="HJ66" s="23"/>
      <c r="HK66" s="23"/>
      <c r="HL66" s="23"/>
      <c r="HM66" s="23"/>
      <c r="HN66" s="23"/>
      <c r="HO66" s="23"/>
      <c r="HP66" s="23"/>
      <c r="HQ66" s="23"/>
      <c r="HR66" s="23"/>
      <c r="HS66" s="23"/>
      <c r="HT66" s="23"/>
      <c r="HU66" s="23"/>
      <c r="HV66" s="23"/>
      <c r="HW66" s="23"/>
      <c r="HX66" s="23"/>
      <c r="HY66" s="23"/>
      <c r="HZ66" s="23"/>
      <c r="IA66" s="23"/>
    </row>
    <row r="67" spans="1:235" ht="7.5" customHeight="1" x14ac:dyDescent="0.15">
      <c r="A67" s="270" t="s">
        <v>55</v>
      </c>
      <c r="B67" s="271"/>
      <c r="C67" s="271"/>
      <c r="D67" s="271"/>
      <c r="E67" s="271"/>
      <c r="F67" s="271"/>
      <c r="G67" s="271"/>
      <c r="H67" s="271"/>
      <c r="I67" s="271"/>
      <c r="J67" s="271"/>
      <c r="K67" s="271"/>
      <c r="L67" s="271"/>
      <c r="M67" s="272"/>
      <c r="N67" s="318"/>
      <c r="O67" s="319"/>
      <c r="P67" s="319"/>
      <c r="Q67" s="319"/>
      <c r="R67" s="319"/>
      <c r="S67" s="319"/>
      <c r="T67" s="319"/>
      <c r="U67" s="319"/>
      <c r="V67" s="319"/>
      <c r="W67" s="319"/>
      <c r="X67" s="319"/>
      <c r="Y67" s="319"/>
      <c r="Z67" s="319"/>
      <c r="AA67" s="319"/>
      <c r="AB67" s="319"/>
      <c r="AC67" s="319"/>
      <c r="AD67" s="319"/>
      <c r="AE67" s="319"/>
      <c r="AF67" s="319"/>
      <c r="AG67" s="319"/>
      <c r="AH67" s="319"/>
      <c r="AI67" s="319"/>
      <c r="AJ67" s="284" t="s">
        <v>38</v>
      </c>
      <c r="AK67" s="285"/>
      <c r="AL67" s="285"/>
      <c r="AM67" s="285"/>
      <c r="AN67" s="285"/>
      <c r="AO67" s="285"/>
      <c r="AP67" s="285"/>
      <c r="AQ67" s="285"/>
      <c r="AR67" s="285"/>
      <c r="AS67" s="286"/>
      <c r="AT67" s="125"/>
      <c r="AU67" s="126"/>
      <c r="AV67" s="126"/>
      <c r="AW67" s="126"/>
      <c r="AX67" s="126"/>
      <c r="AY67" s="126"/>
      <c r="AZ67" s="126"/>
      <c r="BA67" s="126"/>
      <c r="BB67" s="126"/>
      <c r="BC67" s="313"/>
      <c r="BD67" s="313"/>
      <c r="BE67" s="313"/>
      <c r="BF67" s="101" t="s">
        <v>20</v>
      </c>
      <c r="BG67" s="101"/>
      <c r="BH67" s="101"/>
      <c r="BI67" s="313"/>
      <c r="BJ67" s="313"/>
      <c r="BK67" s="313"/>
      <c r="BL67" s="101" t="s">
        <v>41</v>
      </c>
      <c r="BM67" s="101"/>
      <c r="BN67" s="313"/>
      <c r="BO67" s="313"/>
      <c r="BP67" s="313"/>
      <c r="BQ67" s="101" t="s">
        <v>22</v>
      </c>
      <c r="BR67" s="101"/>
      <c r="BS67" s="101"/>
      <c r="BT67" s="43"/>
      <c r="BX67" s="54"/>
      <c r="BY67" s="54"/>
      <c r="BZ67" s="54"/>
      <c r="CA67" s="54"/>
      <c r="CB67" s="54"/>
      <c r="CC67" s="54"/>
      <c r="CD67" s="23"/>
      <c r="CE67" s="23"/>
      <c r="CF67" s="23"/>
      <c r="CG67" s="23"/>
      <c r="CH67" s="23"/>
      <c r="CI67" s="23"/>
      <c r="CJ67" s="23"/>
      <c r="CK67" s="23"/>
      <c r="CL67" s="23"/>
      <c r="CM67" s="23"/>
      <c r="CN67" s="23"/>
      <c r="CO67" s="23"/>
      <c r="CP67" s="23"/>
      <c r="CQ67" s="23"/>
      <c r="CR67" s="23"/>
      <c r="CS67" s="23"/>
      <c r="CT67" s="23"/>
      <c r="CU67" s="23"/>
      <c r="CV67" s="23"/>
      <c r="CW67" s="23"/>
      <c r="CX67" s="23"/>
      <c r="CY67" s="23"/>
      <c r="CZ67" s="23"/>
      <c r="DA67" s="23"/>
      <c r="DB67" s="23"/>
      <c r="DC67" s="23"/>
      <c r="DD67" s="23"/>
      <c r="DE67" s="23"/>
      <c r="DF67" s="23"/>
      <c r="DG67" s="23"/>
      <c r="DH67" s="23"/>
      <c r="DI67" s="23"/>
      <c r="DJ67" s="23"/>
      <c r="DK67" s="23"/>
      <c r="DL67" s="23"/>
      <c r="DM67" s="23"/>
      <c r="DN67" s="23"/>
      <c r="DO67" s="23"/>
      <c r="DP67" s="23"/>
      <c r="DQ67" s="23"/>
      <c r="DR67" s="23"/>
      <c r="DS67" s="23"/>
      <c r="DT67" s="23"/>
      <c r="DU67" s="23"/>
      <c r="DV67" s="23"/>
      <c r="DW67" s="23"/>
      <c r="DX67" s="23"/>
      <c r="DY67" s="23"/>
      <c r="DZ67" s="23"/>
      <c r="EA67" s="23"/>
      <c r="EB67" s="23"/>
      <c r="EC67" s="23"/>
      <c r="ED67" s="23"/>
      <c r="EE67" s="23"/>
      <c r="EF67" s="23"/>
      <c r="EG67" s="23"/>
      <c r="EH67" s="23"/>
      <c r="EI67" s="23"/>
      <c r="EJ67" s="23"/>
      <c r="EK67" s="23"/>
      <c r="EL67" s="23"/>
      <c r="EM67" s="23"/>
      <c r="EN67" s="23"/>
      <c r="EO67" s="23"/>
      <c r="EP67" s="23"/>
      <c r="EQ67" s="23"/>
      <c r="ER67" s="23"/>
      <c r="ES67" s="23"/>
      <c r="ET67" s="23"/>
      <c r="EU67" s="23"/>
      <c r="EV67" s="23"/>
      <c r="EW67" s="23"/>
      <c r="EX67" s="23"/>
      <c r="EY67" s="23"/>
      <c r="EZ67" s="23"/>
      <c r="FA67" s="23"/>
      <c r="FB67" s="23"/>
      <c r="FC67" s="23"/>
      <c r="FD67" s="23"/>
      <c r="FE67" s="23"/>
      <c r="FF67" s="23"/>
      <c r="FG67" s="23"/>
      <c r="FH67" s="23"/>
      <c r="FI67" s="23"/>
      <c r="FJ67" s="23"/>
      <c r="FK67" s="23"/>
      <c r="FL67" s="23"/>
      <c r="FM67" s="23"/>
      <c r="FN67" s="23"/>
      <c r="FO67" s="23"/>
      <c r="FP67" s="23"/>
      <c r="FQ67" s="23"/>
      <c r="FR67" s="23"/>
      <c r="FS67" s="23"/>
      <c r="FT67" s="23"/>
      <c r="FU67" s="23"/>
      <c r="FV67" s="23"/>
      <c r="FW67" s="23"/>
      <c r="FX67" s="23"/>
      <c r="FY67" s="23"/>
      <c r="FZ67" s="23"/>
      <c r="GA67" s="23"/>
      <c r="GB67" s="23"/>
      <c r="GC67" s="23"/>
      <c r="GD67" s="23"/>
      <c r="GE67" s="23"/>
      <c r="GF67" s="23"/>
      <c r="GG67" s="23"/>
      <c r="GH67" s="23"/>
      <c r="GI67" s="23"/>
      <c r="GJ67" s="23"/>
      <c r="GK67" s="23"/>
      <c r="GL67" s="23"/>
      <c r="GM67" s="23"/>
      <c r="GN67" s="23"/>
      <c r="GO67" s="23"/>
      <c r="GP67" s="23"/>
      <c r="GQ67" s="23"/>
      <c r="GR67" s="23"/>
      <c r="GS67" s="23"/>
      <c r="GT67" s="23"/>
      <c r="GU67" s="23"/>
      <c r="GV67" s="23"/>
      <c r="GW67" s="23"/>
      <c r="GX67" s="23"/>
      <c r="GY67" s="23"/>
      <c r="GZ67" s="23"/>
      <c r="HA67" s="23"/>
      <c r="HB67" s="23"/>
      <c r="HC67" s="23"/>
      <c r="HD67" s="23"/>
      <c r="HE67" s="23"/>
      <c r="HF67" s="23"/>
      <c r="HG67" s="23"/>
      <c r="HH67" s="23"/>
      <c r="HI67" s="23"/>
      <c r="HJ67" s="23"/>
      <c r="HK67" s="23"/>
      <c r="HL67" s="23"/>
      <c r="HM67" s="23"/>
      <c r="HN67" s="23"/>
      <c r="HO67" s="23"/>
      <c r="HP67" s="23"/>
      <c r="HQ67" s="23"/>
      <c r="HR67" s="23"/>
      <c r="HS67" s="23"/>
      <c r="HT67" s="23"/>
      <c r="HU67" s="23"/>
      <c r="HV67" s="23"/>
      <c r="HW67" s="23"/>
      <c r="HX67" s="23"/>
      <c r="HY67" s="23"/>
      <c r="HZ67" s="23"/>
      <c r="IA67" s="23"/>
    </row>
    <row r="68" spans="1:235" ht="7.5" customHeight="1" x14ac:dyDescent="0.15">
      <c r="A68" s="273"/>
      <c r="B68" s="193"/>
      <c r="C68" s="193"/>
      <c r="D68" s="193"/>
      <c r="E68" s="193"/>
      <c r="F68" s="193"/>
      <c r="G68" s="193"/>
      <c r="H68" s="193"/>
      <c r="I68" s="193"/>
      <c r="J68" s="193"/>
      <c r="K68" s="193"/>
      <c r="L68" s="193"/>
      <c r="M68" s="274"/>
      <c r="N68" s="320"/>
      <c r="O68" s="321"/>
      <c r="P68" s="321"/>
      <c r="Q68" s="321"/>
      <c r="R68" s="321"/>
      <c r="S68" s="321"/>
      <c r="T68" s="321"/>
      <c r="U68" s="321"/>
      <c r="V68" s="321"/>
      <c r="W68" s="321"/>
      <c r="X68" s="321"/>
      <c r="Y68" s="321"/>
      <c r="Z68" s="321"/>
      <c r="AA68" s="321"/>
      <c r="AB68" s="321"/>
      <c r="AC68" s="321"/>
      <c r="AD68" s="321"/>
      <c r="AE68" s="321"/>
      <c r="AF68" s="321"/>
      <c r="AG68" s="321"/>
      <c r="AH68" s="321"/>
      <c r="AI68" s="321"/>
      <c r="AJ68" s="119"/>
      <c r="AK68" s="120"/>
      <c r="AL68" s="120"/>
      <c r="AM68" s="120"/>
      <c r="AN68" s="120"/>
      <c r="AO68" s="120"/>
      <c r="AP68" s="120"/>
      <c r="AQ68" s="120"/>
      <c r="AR68" s="120"/>
      <c r="AS68" s="121"/>
      <c r="AT68" s="127"/>
      <c r="AU68" s="128"/>
      <c r="AV68" s="128"/>
      <c r="AW68" s="128"/>
      <c r="AX68" s="128"/>
      <c r="AY68" s="128"/>
      <c r="AZ68" s="128"/>
      <c r="BA68" s="128"/>
      <c r="BB68" s="128"/>
      <c r="BC68" s="314"/>
      <c r="BD68" s="314"/>
      <c r="BE68" s="314"/>
      <c r="BF68" s="102"/>
      <c r="BG68" s="102"/>
      <c r="BH68" s="102"/>
      <c r="BI68" s="314"/>
      <c r="BJ68" s="314"/>
      <c r="BK68" s="314"/>
      <c r="BL68" s="102"/>
      <c r="BM68" s="102"/>
      <c r="BN68" s="314"/>
      <c r="BO68" s="314"/>
      <c r="BP68" s="314"/>
      <c r="BQ68" s="102"/>
      <c r="BR68" s="102"/>
      <c r="BS68" s="102"/>
      <c r="BT68" s="47"/>
      <c r="BX68" s="54"/>
      <c r="BY68" s="54"/>
      <c r="BZ68" s="54"/>
      <c r="CA68" s="54"/>
      <c r="CB68" s="54"/>
      <c r="CC68" s="54"/>
      <c r="CD68" s="23"/>
      <c r="CE68" s="23"/>
      <c r="CF68" s="23"/>
      <c r="CG68" s="23"/>
      <c r="CH68" s="23"/>
      <c r="CI68" s="23"/>
      <c r="CJ68" s="23"/>
      <c r="CK68" s="23"/>
      <c r="CL68" s="23"/>
      <c r="CM68" s="23"/>
      <c r="CN68" s="23"/>
      <c r="CO68" s="23"/>
      <c r="CP68" s="23"/>
      <c r="CQ68" s="23"/>
      <c r="CR68" s="23"/>
      <c r="CS68" s="23"/>
      <c r="CT68" s="23"/>
      <c r="CU68" s="23"/>
      <c r="CV68" s="23"/>
      <c r="CW68" s="23"/>
      <c r="CX68" s="23"/>
      <c r="CY68" s="23"/>
      <c r="CZ68" s="23"/>
      <c r="DA68" s="23"/>
      <c r="DB68" s="23"/>
      <c r="DC68" s="23"/>
      <c r="DD68" s="23"/>
      <c r="DE68" s="23"/>
      <c r="DF68" s="23"/>
      <c r="DG68" s="23"/>
      <c r="DH68" s="23"/>
      <c r="DI68" s="23"/>
      <c r="DJ68" s="23"/>
      <c r="DK68" s="23"/>
      <c r="DL68" s="23"/>
      <c r="DM68" s="23"/>
      <c r="DN68" s="23"/>
      <c r="DO68" s="23"/>
      <c r="DP68" s="23"/>
      <c r="DQ68" s="23"/>
      <c r="DR68" s="23"/>
      <c r="DS68" s="23"/>
      <c r="DT68" s="23"/>
      <c r="DU68" s="23"/>
      <c r="DV68" s="23"/>
      <c r="DW68" s="23"/>
      <c r="DX68" s="23"/>
      <c r="DY68" s="23"/>
      <c r="DZ68" s="23"/>
      <c r="EA68" s="23"/>
      <c r="EB68" s="23"/>
      <c r="EC68" s="23"/>
      <c r="ED68" s="23"/>
      <c r="EE68" s="23"/>
      <c r="EF68" s="23"/>
      <c r="EG68" s="23"/>
      <c r="EH68" s="23"/>
      <c r="EI68" s="23"/>
      <c r="EJ68" s="23"/>
      <c r="EK68" s="23"/>
      <c r="EL68" s="23"/>
      <c r="EM68" s="23"/>
      <c r="EN68" s="23"/>
      <c r="EO68" s="23"/>
      <c r="EP68" s="23"/>
      <c r="EQ68" s="23"/>
      <c r="ER68" s="23"/>
      <c r="ES68" s="23"/>
      <c r="ET68" s="23"/>
      <c r="EU68" s="23"/>
      <c r="EV68" s="23"/>
      <c r="EW68" s="23"/>
      <c r="EX68" s="23"/>
      <c r="EY68" s="23"/>
      <c r="EZ68" s="23"/>
      <c r="FA68" s="23"/>
      <c r="FB68" s="23"/>
      <c r="FC68" s="23"/>
      <c r="FD68" s="23"/>
      <c r="FE68" s="23"/>
      <c r="FF68" s="23"/>
      <c r="FG68" s="23"/>
      <c r="FH68" s="23"/>
      <c r="FI68" s="23"/>
      <c r="FJ68" s="23"/>
      <c r="FK68" s="23"/>
      <c r="FL68" s="23"/>
      <c r="FM68" s="23"/>
      <c r="FN68" s="23"/>
      <c r="FO68" s="23"/>
      <c r="FP68" s="23"/>
      <c r="FQ68" s="23"/>
      <c r="FR68" s="23"/>
      <c r="FS68" s="23"/>
      <c r="FT68" s="23"/>
      <c r="FU68" s="23"/>
      <c r="FV68" s="23"/>
      <c r="FW68" s="23"/>
      <c r="FX68" s="23"/>
      <c r="FY68" s="23"/>
      <c r="FZ68" s="23"/>
      <c r="GA68" s="23"/>
      <c r="GB68" s="23"/>
      <c r="GC68" s="23"/>
      <c r="GD68" s="23"/>
      <c r="GE68" s="23"/>
      <c r="GF68" s="23"/>
      <c r="GG68" s="23"/>
      <c r="GH68" s="23"/>
      <c r="GI68" s="23"/>
      <c r="GJ68" s="23"/>
      <c r="GK68" s="23"/>
      <c r="GL68" s="23"/>
      <c r="GM68" s="23"/>
      <c r="GN68" s="23"/>
      <c r="GO68" s="23"/>
      <c r="GP68" s="23"/>
      <c r="GQ68" s="23"/>
      <c r="GR68" s="23"/>
      <c r="GS68" s="23"/>
      <c r="GT68" s="23"/>
      <c r="GU68" s="23"/>
      <c r="GV68" s="23"/>
      <c r="GW68" s="23"/>
      <c r="GX68" s="23"/>
      <c r="GY68" s="23"/>
      <c r="GZ68" s="23"/>
      <c r="HA68" s="23"/>
      <c r="HB68" s="23"/>
      <c r="HC68" s="23"/>
      <c r="HD68" s="23"/>
      <c r="HE68" s="23"/>
      <c r="HF68" s="23"/>
      <c r="HG68" s="23"/>
      <c r="HH68" s="23"/>
      <c r="HI68" s="23"/>
      <c r="HJ68" s="23"/>
      <c r="HK68" s="23"/>
      <c r="HL68" s="23"/>
      <c r="HM68" s="23"/>
      <c r="HN68" s="23"/>
      <c r="HO68" s="23"/>
      <c r="HP68" s="23"/>
      <c r="HQ68" s="23"/>
      <c r="HR68" s="23"/>
      <c r="HS68" s="23"/>
      <c r="HT68" s="23"/>
      <c r="HU68" s="23"/>
      <c r="HV68" s="23"/>
      <c r="HW68" s="23"/>
      <c r="HX68" s="23"/>
      <c r="HY68" s="23"/>
      <c r="HZ68" s="23"/>
      <c r="IA68" s="23"/>
    </row>
    <row r="69" spans="1:235" ht="7.5" customHeight="1" x14ac:dyDescent="0.15">
      <c r="A69" s="275"/>
      <c r="B69" s="195"/>
      <c r="C69" s="195"/>
      <c r="D69" s="195"/>
      <c r="E69" s="195"/>
      <c r="F69" s="195"/>
      <c r="G69" s="195"/>
      <c r="H69" s="195"/>
      <c r="I69" s="195"/>
      <c r="J69" s="195"/>
      <c r="K69" s="195"/>
      <c r="L69" s="195"/>
      <c r="M69" s="276"/>
      <c r="N69" s="322"/>
      <c r="O69" s="323"/>
      <c r="P69" s="323"/>
      <c r="Q69" s="323"/>
      <c r="R69" s="323"/>
      <c r="S69" s="323"/>
      <c r="T69" s="323"/>
      <c r="U69" s="323"/>
      <c r="V69" s="323"/>
      <c r="W69" s="323"/>
      <c r="X69" s="323"/>
      <c r="Y69" s="323"/>
      <c r="Z69" s="323"/>
      <c r="AA69" s="323"/>
      <c r="AB69" s="323"/>
      <c r="AC69" s="323"/>
      <c r="AD69" s="323"/>
      <c r="AE69" s="323"/>
      <c r="AF69" s="323"/>
      <c r="AG69" s="323"/>
      <c r="AH69" s="323"/>
      <c r="AI69" s="323"/>
      <c r="AJ69" s="122"/>
      <c r="AK69" s="123"/>
      <c r="AL69" s="123"/>
      <c r="AM69" s="123"/>
      <c r="AN69" s="123"/>
      <c r="AO69" s="123"/>
      <c r="AP69" s="123"/>
      <c r="AQ69" s="123"/>
      <c r="AR69" s="123"/>
      <c r="AS69" s="124"/>
      <c r="AT69" s="129"/>
      <c r="AU69" s="130"/>
      <c r="AV69" s="130"/>
      <c r="AW69" s="130"/>
      <c r="AX69" s="130"/>
      <c r="AY69" s="130"/>
      <c r="AZ69" s="130"/>
      <c r="BA69" s="130"/>
      <c r="BB69" s="130"/>
      <c r="BC69" s="315"/>
      <c r="BD69" s="315"/>
      <c r="BE69" s="315"/>
      <c r="BF69" s="103"/>
      <c r="BG69" s="103"/>
      <c r="BH69" s="103"/>
      <c r="BI69" s="315"/>
      <c r="BJ69" s="315"/>
      <c r="BK69" s="315"/>
      <c r="BL69" s="103"/>
      <c r="BM69" s="103"/>
      <c r="BN69" s="315"/>
      <c r="BO69" s="315"/>
      <c r="BP69" s="315"/>
      <c r="BQ69" s="103"/>
      <c r="BR69" s="103"/>
      <c r="BS69" s="103"/>
      <c r="BT69" s="51"/>
      <c r="BX69" s="54"/>
      <c r="BY69" s="54"/>
      <c r="BZ69" s="54"/>
      <c r="CA69" s="54"/>
      <c r="CB69" s="54"/>
      <c r="CC69" s="54"/>
      <c r="CD69" s="23"/>
      <c r="CE69" s="23"/>
      <c r="CF69" s="23"/>
      <c r="CG69" s="23"/>
      <c r="CH69" s="23"/>
      <c r="CI69" s="23"/>
      <c r="CJ69" s="23"/>
      <c r="CK69" s="23"/>
      <c r="CL69" s="23"/>
      <c r="CM69" s="23"/>
      <c r="CN69" s="23"/>
      <c r="CO69" s="23"/>
      <c r="CP69" s="23"/>
      <c r="CQ69" s="23"/>
      <c r="CR69" s="23"/>
      <c r="CS69" s="23"/>
      <c r="CT69" s="23"/>
      <c r="CU69" s="23"/>
      <c r="CV69" s="23"/>
      <c r="CW69" s="23"/>
      <c r="CX69" s="23"/>
      <c r="CY69" s="23"/>
      <c r="CZ69" s="23"/>
      <c r="DA69" s="23"/>
      <c r="DB69" s="23"/>
      <c r="DC69" s="23"/>
      <c r="DD69" s="23"/>
      <c r="DE69" s="23"/>
      <c r="DF69" s="23"/>
      <c r="DG69" s="23"/>
      <c r="DH69" s="23"/>
      <c r="DI69" s="23"/>
      <c r="DJ69" s="23"/>
      <c r="DK69" s="23"/>
      <c r="DL69" s="23"/>
      <c r="DM69" s="23"/>
      <c r="DN69" s="23"/>
      <c r="DO69" s="23"/>
      <c r="DP69" s="23"/>
      <c r="DQ69" s="23"/>
      <c r="DR69" s="23"/>
      <c r="DS69" s="23"/>
      <c r="DT69" s="23"/>
      <c r="DU69" s="23"/>
      <c r="DV69" s="23"/>
      <c r="DW69" s="23"/>
      <c r="DX69" s="23"/>
      <c r="DY69" s="23"/>
      <c r="DZ69" s="23"/>
      <c r="EA69" s="23"/>
      <c r="EB69" s="23"/>
      <c r="EC69" s="23"/>
      <c r="ED69" s="23"/>
      <c r="EE69" s="23"/>
      <c r="EF69" s="23"/>
      <c r="EG69" s="23"/>
      <c r="EH69" s="23"/>
      <c r="EI69" s="23"/>
      <c r="EJ69" s="23"/>
      <c r="EK69" s="23"/>
      <c r="EL69" s="23"/>
      <c r="EM69" s="23"/>
      <c r="EN69" s="23"/>
      <c r="EO69" s="23"/>
      <c r="EP69" s="23"/>
      <c r="EQ69" s="23"/>
      <c r="ER69" s="23"/>
      <c r="ES69" s="23"/>
      <c r="ET69" s="23"/>
      <c r="EU69" s="23"/>
      <c r="EV69" s="23"/>
      <c r="EW69" s="23"/>
      <c r="EX69" s="23"/>
      <c r="EY69" s="23"/>
      <c r="EZ69" s="23"/>
      <c r="FA69" s="23"/>
      <c r="FB69" s="23"/>
      <c r="FC69" s="23"/>
      <c r="FD69" s="23"/>
      <c r="FE69" s="23"/>
      <c r="FF69" s="23"/>
      <c r="FG69" s="23"/>
      <c r="FH69" s="23"/>
      <c r="FI69" s="23"/>
      <c r="FJ69" s="23"/>
      <c r="FK69" s="23"/>
      <c r="FL69" s="23"/>
      <c r="FM69" s="23"/>
      <c r="FN69" s="23"/>
      <c r="FO69" s="23"/>
      <c r="FP69" s="23"/>
      <c r="FQ69" s="23"/>
      <c r="FR69" s="23"/>
      <c r="FS69" s="23"/>
      <c r="FT69" s="23"/>
      <c r="FU69" s="23"/>
      <c r="FV69" s="23"/>
      <c r="FW69" s="23"/>
      <c r="FX69" s="23"/>
      <c r="FY69" s="23"/>
      <c r="FZ69" s="23"/>
      <c r="GA69" s="23"/>
      <c r="GB69" s="23"/>
      <c r="GC69" s="23"/>
      <c r="GD69" s="23"/>
      <c r="GE69" s="23"/>
      <c r="GF69" s="23"/>
      <c r="GG69" s="23"/>
      <c r="GH69" s="23"/>
      <c r="GI69" s="23"/>
      <c r="GJ69" s="23"/>
      <c r="GK69" s="23"/>
      <c r="GL69" s="23"/>
      <c r="GM69" s="23"/>
      <c r="GN69" s="23"/>
      <c r="GO69" s="23"/>
      <c r="GP69" s="23"/>
      <c r="GQ69" s="23"/>
      <c r="GR69" s="23"/>
      <c r="GS69" s="23"/>
      <c r="GT69" s="23"/>
      <c r="GU69" s="23"/>
      <c r="GV69" s="23"/>
      <c r="GW69" s="23"/>
      <c r="GX69" s="23"/>
      <c r="GY69" s="23"/>
      <c r="GZ69" s="23"/>
      <c r="HA69" s="23"/>
      <c r="HB69" s="23"/>
      <c r="HC69" s="23"/>
      <c r="HD69" s="23"/>
      <c r="HE69" s="23"/>
      <c r="HF69" s="23"/>
      <c r="HG69" s="23"/>
      <c r="HH69" s="23"/>
      <c r="HI69" s="23"/>
      <c r="HJ69" s="23"/>
      <c r="HK69" s="23"/>
      <c r="HL69" s="23"/>
      <c r="HM69" s="23"/>
      <c r="HN69" s="23"/>
      <c r="HO69" s="23"/>
      <c r="HP69" s="23"/>
      <c r="HQ69" s="23"/>
      <c r="HR69" s="23"/>
      <c r="HS69" s="23"/>
      <c r="HT69" s="23"/>
      <c r="HU69" s="23"/>
      <c r="HV69" s="23"/>
      <c r="HW69" s="23"/>
      <c r="HX69" s="23"/>
      <c r="HY69" s="23"/>
      <c r="HZ69" s="23"/>
      <c r="IA69" s="23"/>
    </row>
    <row r="70" spans="1:235" ht="7.5" customHeight="1" x14ac:dyDescent="0.15">
      <c r="A70" s="58"/>
      <c r="B70" s="185" t="s">
        <v>47</v>
      </c>
      <c r="C70" s="185"/>
      <c r="D70" s="185" t="s">
        <v>48</v>
      </c>
      <c r="E70" s="185"/>
      <c r="F70" s="52"/>
      <c r="G70" s="52"/>
      <c r="H70" s="52"/>
      <c r="I70" s="52"/>
      <c r="J70" s="188" t="s">
        <v>49</v>
      </c>
      <c r="K70" s="189"/>
      <c r="L70" s="189"/>
      <c r="M70" s="189"/>
      <c r="N70" s="190"/>
      <c r="O70" s="190"/>
      <c r="P70" s="190"/>
      <c r="Q70" s="189"/>
      <c r="R70" s="189"/>
      <c r="S70" s="189"/>
      <c r="T70" s="189"/>
      <c r="U70" s="189"/>
      <c r="V70" s="189"/>
      <c r="W70" s="189"/>
      <c r="X70" s="189"/>
      <c r="Y70" s="189"/>
      <c r="Z70" s="189"/>
      <c r="AA70" s="189"/>
      <c r="AB70" s="189"/>
      <c r="AC70" s="189"/>
      <c r="AD70" s="191"/>
      <c r="AE70" s="192" t="s">
        <v>50</v>
      </c>
      <c r="AF70" s="193"/>
      <c r="AG70" s="193"/>
      <c r="AH70" s="193"/>
      <c r="AI70" s="193"/>
      <c r="AJ70" s="193"/>
      <c r="AK70" s="193"/>
      <c r="AL70" s="193"/>
      <c r="AM70" s="193"/>
      <c r="AN70" s="193"/>
      <c r="AO70" s="193"/>
      <c r="AP70" s="193"/>
      <c r="AQ70" s="193"/>
      <c r="AR70" s="193"/>
      <c r="AS70" s="193"/>
      <c r="AT70" s="193"/>
      <c r="AU70" s="193"/>
      <c r="AV70" s="193"/>
      <c r="AW70" s="193"/>
      <c r="AX70" s="193"/>
      <c r="AY70" s="193"/>
      <c r="AZ70" s="196" t="s">
        <v>51</v>
      </c>
      <c r="BA70" s="197"/>
      <c r="BB70" s="197"/>
      <c r="BC70" s="197"/>
      <c r="BD70" s="197"/>
      <c r="BE70" s="197"/>
      <c r="BF70" s="197"/>
      <c r="BG70" s="197"/>
      <c r="BH70" s="197"/>
      <c r="BI70" s="197"/>
      <c r="BJ70" s="197"/>
      <c r="BK70" s="197"/>
      <c r="BL70" s="197"/>
      <c r="BM70" s="197"/>
      <c r="BN70" s="197"/>
      <c r="BO70" s="197"/>
      <c r="BP70" s="197"/>
      <c r="BQ70" s="197"/>
      <c r="BR70" s="197"/>
      <c r="BS70" s="197"/>
      <c r="BT70" s="198"/>
      <c r="BU70" s="23"/>
      <c r="BV70" s="23"/>
      <c r="BW70" s="23"/>
      <c r="BX70" s="23"/>
      <c r="BY70" s="23"/>
      <c r="BZ70" s="23"/>
      <c r="CA70" s="23"/>
      <c r="CB70" s="23"/>
      <c r="CC70" s="23"/>
      <c r="CD70" s="23"/>
      <c r="CE70" s="23"/>
      <c r="CF70" s="23"/>
      <c r="CG70" s="23"/>
      <c r="CH70" s="23"/>
      <c r="CI70" s="23"/>
      <c r="CJ70" s="23"/>
      <c r="CK70" s="23"/>
      <c r="CL70" s="23"/>
      <c r="CM70" s="23"/>
      <c r="CN70" s="23"/>
      <c r="CO70" s="23"/>
      <c r="CP70" s="23"/>
      <c r="CQ70" s="23"/>
      <c r="CR70" s="23"/>
      <c r="CS70" s="23"/>
      <c r="CT70" s="23"/>
      <c r="CU70" s="23"/>
      <c r="CV70" s="23"/>
      <c r="CW70" s="23"/>
      <c r="CX70" s="23"/>
      <c r="CY70" s="23"/>
      <c r="CZ70" s="23"/>
      <c r="DA70" s="23"/>
      <c r="DB70" s="23"/>
      <c r="DC70" s="23"/>
      <c r="DD70" s="23"/>
      <c r="DE70" s="23"/>
      <c r="DF70" s="23"/>
      <c r="DG70" s="23"/>
      <c r="DH70" s="23"/>
      <c r="DI70" s="23"/>
      <c r="DJ70" s="23"/>
      <c r="DK70" s="23"/>
      <c r="DL70" s="23"/>
      <c r="DM70" s="23"/>
      <c r="DN70" s="23"/>
      <c r="DO70" s="23"/>
      <c r="DP70" s="23"/>
      <c r="DQ70" s="23"/>
      <c r="DR70" s="23"/>
      <c r="DS70" s="23"/>
      <c r="DT70" s="23"/>
      <c r="DU70" s="23"/>
      <c r="DV70" s="23"/>
      <c r="DW70" s="23"/>
      <c r="DX70" s="23"/>
      <c r="DY70" s="23"/>
      <c r="DZ70" s="23"/>
      <c r="EA70" s="23"/>
      <c r="EB70" s="23"/>
      <c r="EC70" s="23"/>
      <c r="ED70" s="23"/>
      <c r="EE70" s="23"/>
      <c r="EF70" s="23"/>
      <c r="EG70" s="23"/>
      <c r="EH70" s="23"/>
      <c r="EI70" s="23"/>
      <c r="EJ70" s="23"/>
      <c r="EK70" s="23"/>
      <c r="EL70" s="23"/>
      <c r="EM70" s="23"/>
      <c r="EN70" s="23"/>
      <c r="EO70" s="23"/>
      <c r="EP70" s="23"/>
      <c r="EQ70" s="23"/>
      <c r="ER70" s="23"/>
      <c r="ES70" s="23"/>
      <c r="ET70" s="23"/>
      <c r="EU70" s="23"/>
      <c r="EV70" s="23"/>
      <c r="EW70" s="23"/>
      <c r="EX70" s="23"/>
      <c r="EY70" s="23"/>
      <c r="EZ70" s="23"/>
      <c r="FA70" s="23"/>
      <c r="FB70" s="23"/>
      <c r="FC70" s="23"/>
      <c r="FD70" s="23"/>
      <c r="FE70" s="23"/>
      <c r="FF70" s="23"/>
      <c r="FG70" s="23"/>
      <c r="FH70" s="23"/>
      <c r="FI70" s="23"/>
      <c r="FJ70" s="23"/>
      <c r="FK70" s="23"/>
      <c r="FL70" s="23"/>
      <c r="FM70" s="23"/>
      <c r="FN70" s="23"/>
      <c r="FO70" s="23"/>
      <c r="FP70" s="23"/>
      <c r="FQ70" s="23"/>
      <c r="FR70" s="23"/>
      <c r="FS70" s="23"/>
      <c r="FT70" s="23"/>
      <c r="FU70" s="23"/>
      <c r="FV70" s="23"/>
      <c r="FW70" s="23"/>
      <c r="FX70" s="23"/>
      <c r="FY70" s="23"/>
      <c r="FZ70" s="23"/>
      <c r="GA70" s="23"/>
      <c r="GB70" s="23"/>
      <c r="GC70" s="23"/>
      <c r="GD70" s="23"/>
      <c r="GE70" s="23"/>
      <c r="GF70" s="23"/>
      <c r="GG70" s="23"/>
      <c r="GH70" s="23"/>
      <c r="GI70" s="23"/>
      <c r="GJ70" s="23"/>
      <c r="GK70" s="23"/>
      <c r="GL70" s="23"/>
      <c r="GM70" s="23"/>
      <c r="GN70" s="23"/>
      <c r="GO70" s="23"/>
      <c r="GP70" s="23"/>
      <c r="GQ70" s="23"/>
      <c r="GR70" s="23"/>
      <c r="GS70" s="23"/>
      <c r="GT70" s="23"/>
      <c r="GU70" s="23"/>
      <c r="GV70" s="23"/>
      <c r="GW70" s="23"/>
      <c r="GX70" s="23"/>
      <c r="GY70" s="23"/>
      <c r="GZ70" s="23"/>
      <c r="HA70" s="23"/>
      <c r="HB70" s="23"/>
      <c r="HC70" s="23"/>
      <c r="HD70" s="23"/>
      <c r="HE70" s="23"/>
      <c r="HF70" s="23"/>
      <c r="HG70" s="23"/>
      <c r="HH70" s="23"/>
      <c r="HI70" s="23"/>
      <c r="HJ70" s="23"/>
      <c r="HK70" s="23"/>
      <c r="HL70" s="23"/>
      <c r="HM70" s="23"/>
      <c r="HN70" s="23"/>
      <c r="HO70" s="23"/>
      <c r="HP70" s="23"/>
      <c r="HQ70" s="23"/>
      <c r="HR70" s="23"/>
      <c r="HS70" s="23"/>
      <c r="HT70" s="23"/>
      <c r="HU70" s="23"/>
      <c r="HV70" s="23"/>
      <c r="HW70" s="23"/>
      <c r="HX70" s="23"/>
      <c r="HY70" s="23"/>
      <c r="HZ70" s="23"/>
      <c r="IA70" s="23"/>
    </row>
    <row r="71" spans="1:235" ht="7.5" customHeight="1" x14ac:dyDescent="0.15">
      <c r="A71" s="58"/>
      <c r="B71" s="186"/>
      <c r="C71" s="186"/>
      <c r="D71" s="186"/>
      <c r="E71" s="186"/>
      <c r="F71" s="52"/>
      <c r="G71" s="52"/>
      <c r="H71" s="52"/>
      <c r="I71" s="52"/>
      <c r="J71" s="188"/>
      <c r="K71" s="189"/>
      <c r="L71" s="189"/>
      <c r="M71" s="189"/>
      <c r="N71" s="189"/>
      <c r="O71" s="189"/>
      <c r="P71" s="189"/>
      <c r="Q71" s="189"/>
      <c r="R71" s="189"/>
      <c r="S71" s="189"/>
      <c r="T71" s="189"/>
      <c r="U71" s="189"/>
      <c r="V71" s="189"/>
      <c r="W71" s="189"/>
      <c r="X71" s="189"/>
      <c r="Y71" s="189"/>
      <c r="Z71" s="189"/>
      <c r="AA71" s="189"/>
      <c r="AB71" s="189"/>
      <c r="AC71" s="189"/>
      <c r="AD71" s="191"/>
      <c r="AE71" s="192"/>
      <c r="AF71" s="193"/>
      <c r="AG71" s="193"/>
      <c r="AH71" s="193"/>
      <c r="AI71" s="193"/>
      <c r="AJ71" s="193"/>
      <c r="AK71" s="193"/>
      <c r="AL71" s="193"/>
      <c r="AM71" s="193"/>
      <c r="AN71" s="193"/>
      <c r="AO71" s="193"/>
      <c r="AP71" s="193"/>
      <c r="AQ71" s="193"/>
      <c r="AR71" s="193"/>
      <c r="AS71" s="193"/>
      <c r="AT71" s="193"/>
      <c r="AU71" s="193"/>
      <c r="AV71" s="193"/>
      <c r="AW71" s="193"/>
      <c r="AX71" s="193"/>
      <c r="AY71" s="193"/>
      <c r="AZ71" s="199"/>
      <c r="BA71" s="200"/>
      <c r="BB71" s="200"/>
      <c r="BC71" s="200"/>
      <c r="BD71" s="200"/>
      <c r="BE71" s="200"/>
      <c r="BF71" s="200"/>
      <c r="BG71" s="200"/>
      <c r="BH71" s="200"/>
      <c r="BI71" s="200"/>
      <c r="BJ71" s="200"/>
      <c r="BK71" s="200"/>
      <c r="BL71" s="200"/>
      <c r="BM71" s="200"/>
      <c r="BN71" s="200"/>
      <c r="BO71" s="200"/>
      <c r="BP71" s="200"/>
      <c r="BQ71" s="200"/>
      <c r="BR71" s="200"/>
      <c r="BS71" s="200"/>
      <c r="BT71" s="201"/>
      <c r="BU71" s="23"/>
      <c r="BV71" s="23"/>
      <c r="BW71" s="23"/>
      <c r="BX71" s="23"/>
      <c r="BY71" s="23"/>
      <c r="BZ71" s="23"/>
      <c r="CA71" s="23"/>
      <c r="CB71" s="23"/>
      <c r="CC71" s="23"/>
      <c r="CD71" s="23"/>
      <c r="CE71" s="23"/>
      <c r="CF71" s="23"/>
      <c r="CG71" s="23"/>
      <c r="CH71" s="23"/>
      <c r="CI71" s="23"/>
      <c r="CJ71" s="23"/>
      <c r="CK71" s="23"/>
      <c r="CL71" s="23"/>
      <c r="CM71" s="23"/>
      <c r="CN71" s="23"/>
      <c r="CO71" s="23"/>
      <c r="CP71" s="23"/>
      <c r="CQ71" s="23"/>
      <c r="CR71" s="23"/>
      <c r="CS71" s="23"/>
      <c r="CT71" s="23"/>
      <c r="CU71" s="23"/>
      <c r="CV71" s="23"/>
      <c r="CW71" s="23"/>
      <c r="CX71" s="23"/>
      <c r="CY71" s="23"/>
      <c r="CZ71" s="23"/>
      <c r="DA71" s="23"/>
      <c r="DB71" s="23"/>
      <c r="DC71" s="23"/>
      <c r="DD71" s="23"/>
      <c r="DE71" s="23"/>
      <c r="DF71" s="23"/>
      <c r="DG71" s="23"/>
      <c r="DH71" s="23"/>
      <c r="DI71" s="23"/>
      <c r="DJ71" s="23"/>
      <c r="DK71" s="23"/>
      <c r="DL71" s="23"/>
      <c r="DM71" s="23"/>
      <c r="DN71" s="23"/>
      <c r="DO71" s="23"/>
      <c r="DP71" s="23"/>
      <c r="DQ71" s="23"/>
      <c r="DR71" s="23"/>
      <c r="DS71" s="23"/>
      <c r="DT71" s="23"/>
      <c r="DU71" s="23"/>
      <c r="DV71" s="23"/>
      <c r="DW71" s="23"/>
      <c r="DX71" s="23"/>
      <c r="DY71" s="23"/>
      <c r="DZ71" s="23"/>
      <c r="EA71" s="23"/>
      <c r="EB71" s="23"/>
      <c r="EC71" s="23"/>
      <c r="ED71" s="23"/>
      <c r="EE71" s="23"/>
      <c r="EF71" s="23"/>
      <c r="EG71" s="23"/>
      <c r="EH71" s="23"/>
      <c r="EI71" s="23"/>
      <c r="EJ71" s="23"/>
      <c r="EK71" s="23"/>
      <c r="EL71" s="23"/>
      <c r="EM71" s="23"/>
      <c r="EN71" s="23"/>
      <c r="EO71" s="23"/>
      <c r="EP71" s="23"/>
      <c r="EQ71" s="23"/>
      <c r="ER71" s="23"/>
      <c r="ES71" s="23"/>
      <c r="ET71" s="23"/>
      <c r="EU71" s="23"/>
      <c r="EV71" s="23"/>
      <c r="EW71" s="23"/>
      <c r="EX71" s="23"/>
      <c r="EY71" s="23"/>
      <c r="EZ71" s="23"/>
      <c r="FA71" s="23"/>
      <c r="FB71" s="23"/>
      <c r="FC71" s="23"/>
      <c r="FD71" s="23"/>
      <c r="FE71" s="23"/>
      <c r="FF71" s="23"/>
      <c r="FG71" s="23"/>
      <c r="FH71" s="23"/>
      <c r="FI71" s="23"/>
      <c r="FJ71" s="23"/>
      <c r="FK71" s="23"/>
      <c r="FL71" s="23"/>
      <c r="FM71" s="23"/>
      <c r="FN71" s="23"/>
      <c r="FO71" s="23"/>
      <c r="FP71" s="23"/>
      <c r="FQ71" s="23"/>
      <c r="FR71" s="23"/>
      <c r="FS71" s="23"/>
      <c r="FT71" s="23"/>
      <c r="FU71" s="23"/>
      <c r="FV71" s="23"/>
      <c r="FW71" s="23"/>
      <c r="FX71" s="23"/>
      <c r="FY71" s="23"/>
      <c r="FZ71" s="23"/>
      <c r="GA71" s="23"/>
      <c r="GB71" s="23"/>
      <c r="GC71" s="23"/>
      <c r="GD71" s="23"/>
      <c r="GE71" s="23"/>
      <c r="GF71" s="23"/>
      <c r="GG71" s="23"/>
      <c r="GH71" s="23"/>
      <c r="GI71" s="23"/>
      <c r="GJ71" s="23"/>
      <c r="GK71" s="23"/>
      <c r="GL71" s="23"/>
      <c r="GM71" s="23"/>
      <c r="GN71" s="23"/>
      <c r="GO71" s="23"/>
      <c r="GP71" s="23"/>
      <c r="GQ71" s="23"/>
      <c r="GR71" s="23"/>
      <c r="GS71" s="23"/>
      <c r="GT71" s="23"/>
      <c r="GU71" s="23"/>
      <c r="GV71" s="23"/>
      <c r="GW71" s="23"/>
      <c r="GX71" s="23"/>
      <c r="GY71" s="23"/>
      <c r="GZ71" s="23"/>
      <c r="HA71" s="23"/>
      <c r="HB71" s="23"/>
      <c r="HC71" s="23"/>
      <c r="HD71" s="23"/>
      <c r="HE71" s="23"/>
      <c r="HF71" s="23"/>
      <c r="HG71" s="23"/>
      <c r="HH71" s="23"/>
      <c r="HI71" s="23"/>
      <c r="HJ71" s="23"/>
      <c r="HK71" s="23"/>
      <c r="HL71" s="23"/>
      <c r="HM71" s="23"/>
      <c r="HN71" s="23"/>
      <c r="HO71" s="23"/>
      <c r="HP71" s="23"/>
      <c r="HQ71" s="23"/>
      <c r="HR71" s="23"/>
      <c r="HS71" s="23"/>
      <c r="HT71" s="23"/>
      <c r="HU71" s="23"/>
      <c r="HV71" s="23"/>
      <c r="HW71" s="23"/>
      <c r="HX71" s="23"/>
      <c r="HY71" s="23"/>
      <c r="HZ71" s="23"/>
      <c r="IA71" s="23"/>
    </row>
    <row r="72" spans="1:235" ht="7.5" customHeight="1" x14ac:dyDescent="0.15">
      <c r="A72" s="58"/>
      <c r="B72" s="186"/>
      <c r="C72" s="186"/>
      <c r="D72" s="186"/>
      <c r="E72" s="186"/>
      <c r="F72" s="52"/>
      <c r="G72" s="53"/>
      <c r="H72" s="53"/>
      <c r="I72" s="53"/>
      <c r="J72" s="139"/>
      <c r="K72" s="140"/>
      <c r="L72" s="140"/>
      <c r="M72" s="140"/>
      <c r="N72" s="140"/>
      <c r="O72" s="140"/>
      <c r="P72" s="140"/>
      <c r="Q72" s="140"/>
      <c r="R72" s="140"/>
      <c r="S72" s="140"/>
      <c r="T72" s="140"/>
      <c r="U72" s="140"/>
      <c r="V72" s="140"/>
      <c r="W72" s="140"/>
      <c r="X72" s="140"/>
      <c r="Y72" s="140"/>
      <c r="Z72" s="140"/>
      <c r="AA72" s="140"/>
      <c r="AB72" s="140"/>
      <c r="AC72" s="140"/>
      <c r="AD72" s="142"/>
      <c r="AE72" s="194"/>
      <c r="AF72" s="195"/>
      <c r="AG72" s="195"/>
      <c r="AH72" s="195"/>
      <c r="AI72" s="195"/>
      <c r="AJ72" s="195"/>
      <c r="AK72" s="195"/>
      <c r="AL72" s="195"/>
      <c r="AM72" s="195"/>
      <c r="AN72" s="195"/>
      <c r="AO72" s="195"/>
      <c r="AP72" s="195"/>
      <c r="AQ72" s="195"/>
      <c r="AR72" s="195"/>
      <c r="AS72" s="195"/>
      <c r="AT72" s="195"/>
      <c r="AU72" s="195"/>
      <c r="AV72" s="195"/>
      <c r="AW72" s="195"/>
      <c r="AX72" s="195"/>
      <c r="AY72" s="195"/>
      <c r="AZ72" s="202"/>
      <c r="BA72" s="203"/>
      <c r="BB72" s="203"/>
      <c r="BC72" s="203"/>
      <c r="BD72" s="203"/>
      <c r="BE72" s="203"/>
      <c r="BF72" s="203"/>
      <c r="BG72" s="203"/>
      <c r="BH72" s="203"/>
      <c r="BI72" s="203"/>
      <c r="BJ72" s="203"/>
      <c r="BK72" s="203"/>
      <c r="BL72" s="203"/>
      <c r="BM72" s="203"/>
      <c r="BN72" s="203"/>
      <c r="BO72" s="203"/>
      <c r="BP72" s="203"/>
      <c r="BQ72" s="203"/>
      <c r="BR72" s="203"/>
      <c r="BS72" s="203"/>
      <c r="BT72" s="204"/>
      <c r="BU72" s="23"/>
      <c r="BV72" s="23"/>
      <c r="BW72" s="23"/>
      <c r="BX72" s="23"/>
      <c r="BY72" s="23"/>
      <c r="BZ72" s="23"/>
      <c r="CA72" s="23"/>
      <c r="CB72" s="23"/>
      <c r="CC72" s="23"/>
      <c r="CD72" s="23"/>
      <c r="CE72" s="23"/>
      <c r="CF72" s="23"/>
      <c r="CG72" s="23"/>
      <c r="CH72" s="23"/>
      <c r="CI72" s="23"/>
      <c r="CJ72" s="23"/>
      <c r="CK72" s="23"/>
      <c r="CL72" s="23"/>
      <c r="CM72" s="23"/>
      <c r="CN72" s="23"/>
      <c r="CO72" s="23"/>
      <c r="CP72" s="23"/>
      <c r="CQ72" s="23"/>
      <c r="CR72" s="23"/>
      <c r="CS72" s="23"/>
      <c r="CT72" s="23"/>
      <c r="CU72" s="23"/>
      <c r="CV72" s="23"/>
      <c r="CW72" s="23"/>
      <c r="CX72" s="23"/>
      <c r="CY72" s="23"/>
      <c r="CZ72" s="23"/>
      <c r="DA72" s="23"/>
      <c r="DB72" s="23"/>
      <c r="DC72" s="23"/>
      <c r="DD72" s="23"/>
      <c r="DE72" s="23"/>
      <c r="DF72" s="23"/>
      <c r="DG72" s="23"/>
      <c r="DH72" s="23"/>
      <c r="DI72" s="23"/>
      <c r="DJ72" s="23"/>
      <c r="DK72" s="23"/>
      <c r="DL72" s="23"/>
      <c r="DM72" s="23"/>
      <c r="DN72" s="23"/>
      <c r="DO72" s="23"/>
      <c r="DP72" s="23"/>
      <c r="DQ72" s="23"/>
      <c r="DR72" s="23"/>
      <c r="DS72" s="23"/>
      <c r="DT72" s="23"/>
      <c r="DU72" s="23"/>
      <c r="DV72" s="23"/>
      <c r="DW72" s="23"/>
      <c r="DX72" s="23"/>
      <c r="DY72" s="23"/>
      <c r="DZ72" s="23"/>
      <c r="EA72" s="23"/>
      <c r="EB72" s="23"/>
      <c r="EC72" s="23"/>
      <c r="ED72" s="23"/>
      <c r="EE72" s="23"/>
      <c r="EF72" s="23"/>
      <c r="EG72" s="23"/>
      <c r="EH72" s="23"/>
      <c r="EI72" s="23"/>
      <c r="EJ72" s="23"/>
      <c r="EK72" s="23"/>
      <c r="EL72" s="23"/>
      <c r="EM72" s="23"/>
      <c r="EN72" s="23"/>
      <c r="EO72" s="23"/>
      <c r="EP72" s="23"/>
      <c r="EQ72" s="23"/>
      <c r="ER72" s="23"/>
      <c r="ES72" s="23"/>
      <c r="ET72" s="23"/>
      <c r="EU72" s="23"/>
      <c r="EV72" s="23"/>
      <c r="EW72" s="23"/>
      <c r="EX72" s="23"/>
      <c r="EY72" s="23"/>
      <c r="EZ72" s="23"/>
      <c r="FA72" s="23"/>
      <c r="FB72" s="23"/>
      <c r="FC72" s="23"/>
      <c r="FD72" s="23"/>
      <c r="FE72" s="23"/>
      <c r="FF72" s="23"/>
      <c r="FG72" s="23"/>
      <c r="FH72" s="23"/>
      <c r="FI72" s="23"/>
      <c r="FJ72" s="23"/>
      <c r="FK72" s="23"/>
      <c r="FL72" s="23"/>
      <c r="FM72" s="23"/>
      <c r="FN72" s="23"/>
      <c r="FO72" s="23"/>
      <c r="FP72" s="23"/>
      <c r="FQ72" s="23"/>
      <c r="FR72" s="23"/>
      <c r="FS72" s="23"/>
      <c r="FT72" s="23"/>
      <c r="FU72" s="23"/>
      <c r="FV72" s="23"/>
      <c r="FW72" s="23"/>
      <c r="FX72" s="23"/>
      <c r="FY72" s="23"/>
      <c r="FZ72" s="23"/>
      <c r="GA72" s="23"/>
      <c r="GB72" s="23"/>
      <c r="GC72" s="23"/>
      <c r="GD72" s="23"/>
      <c r="GE72" s="23"/>
      <c r="GF72" s="23"/>
      <c r="GG72" s="23"/>
      <c r="GH72" s="23"/>
      <c r="GI72" s="23"/>
      <c r="GJ72" s="23"/>
      <c r="GK72" s="23"/>
      <c r="GL72" s="23"/>
      <c r="GM72" s="23"/>
      <c r="GN72" s="23"/>
      <c r="GO72" s="23"/>
      <c r="GP72" s="23"/>
      <c r="GQ72" s="23"/>
      <c r="GR72" s="23"/>
      <c r="GS72" s="23"/>
      <c r="GT72" s="23"/>
      <c r="GU72" s="23"/>
      <c r="GV72" s="23"/>
      <c r="GW72" s="23"/>
      <c r="GX72" s="23"/>
      <c r="GY72" s="23"/>
      <c r="GZ72" s="23"/>
      <c r="HA72" s="23"/>
      <c r="HB72" s="23"/>
      <c r="HC72" s="23"/>
      <c r="HD72" s="23"/>
      <c r="HE72" s="23"/>
      <c r="HF72" s="23"/>
      <c r="HG72" s="23"/>
      <c r="HH72" s="23"/>
      <c r="HI72" s="23"/>
      <c r="HJ72" s="23"/>
      <c r="HK72" s="23"/>
      <c r="HL72" s="23"/>
      <c r="HM72" s="23"/>
      <c r="HN72" s="23"/>
      <c r="HO72" s="23"/>
      <c r="HP72" s="23"/>
      <c r="HQ72" s="23"/>
      <c r="HR72" s="23"/>
      <c r="HS72" s="23"/>
      <c r="HT72" s="23"/>
      <c r="HU72" s="23"/>
      <c r="HV72" s="23"/>
      <c r="HW72" s="23"/>
      <c r="HX72" s="23"/>
      <c r="HY72" s="23"/>
      <c r="HZ72" s="23"/>
      <c r="IA72" s="23"/>
    </row>
    <row r="73" spans="1:235" ht="7.5" customHeight="1" x14ac:dyDescent="0.15">
      <c r="A73" s="184"/>
      <c r="B73" s="186"/>
      <c r="C73" s="186"/>
      <c r="D73" s="186"/>
      <c r="E73" s="186"/>
      <c r="F73" s="52"/>
      <c r="G73" s="335">
        <v>1</v>
      </c>
      <c r="H73" s="336"/>
      <c r="I73" s="337"/>
      <c r="J73" s="324"/>
      <c r="K73" s="325"/>
      <c r="L73" s="325"/>
      <c r="M73" s="325"/>
      <c r="N73" s="325"/>
      <c r="O73" s="325"/>
      <c r="P73" s="325"/>
      <c r="Q73" s="325"/>
      <c r="R73" s="325"/>
      <c r="S73" s="325"/>
      <c r="T73" s="325"/>
      <c r="U73" s="325"/>
      <c r="V73" s="325"/>
      <c r="W73" s="325"/>
      <c r="X73" s="325"/>
      <c r="Y73" s="325"/>
      <c r="Z73" s="325"/>
      <c r="AA73" s="325"/>
      <c r="AB73" s="325"/>
      <c r="AC73" s="325"/>
      <c r="AD73" s="344"/>
      <c r="AE73" s="236" t="s">
        <v>90</v>
      </c>
      <c r="AF73" s="229"/>
      <c r="AG73" s="229"/>
      <c r="AH73" s="229"/>
      <c r="AI73" s="333"/>
      <c r="AJ73" s="333"/>
      <c r="AK73" s="333"/>
      <c r="AL73" s="229" t="s">
        <v>20</v>
      </c>
      <c r="AM73" s="229"/>
      <c r="AN73" s="316"/>
      <c r="AO73" s="316"/>
      <c r="AP73" s="316"/>
      <c r="AQ73" s="229" t="s">
        <v>21</v>
      </c>
      <c r="AR73" s="229"/>
      <c r="AS73" s="316"/>
      <c r="AT73" s="316"/>
      <c r="AU73" s="316"/>
      <c r="AV73" s="229" t="s">
        <v>52</v>
      </c>
      <c r="AW73" s="229"/>
      <c r="AX73" s="229"/>
      <c r="AY73" s="230"/>
      <c r="AZ73" s="324"/>
      <c r="BA73" s="325"/>
      <c r="BB73" s="325"/>
      <c r="BC73" s="325"/>
      <c r="BD73" s="325"/>
      <c r="BE73" s="325"/>
      <c r="BF73" s="325"/>
      <c r="BG73" s="325"/>
      <c r="BH73" s="325"/>
      <c r="BI73" s="325"/>
      <c r="BJ73" s="325"/>
      <c r="BK73" s="325"/>
      <c r="BL73" s="325"/>
      <c r="BM73" s="325"/>
      <c r="BN73" s="325"/>
      <c r="BO73" s="325"/>
      <c r="BP73" s="325"/>
      <c r="BQ73" s="325"/>
      <c r="BR73" s="325"/>
      <c r="BS73" s="325"/>
      <c r="BT73" s="326"/>
      <c r="BU73" s="23"/>
      <c r="BV73" s="23"/>
      <c r="BW73" s="23"/>
      <c r="BX73" s="23"/>
      <c r="BY73" s="23"/>
      <c r="BZ73" s="23"/>
      <c r="CA73" s="23"/>
      <c r="CB73" s="23"/>
      <c r="CC73" s="23"/>
      <c r="CD73" s="23"/>
      <c r="CE73" s="23"/>
      <c r="CF73" s="23"/>
      <c r="CG73" s="23"/>
      <c r="CH73" s="23"/>
      <c r="CI73" s="23"/>
      <c r="CJ73" s="23"/>
      <c r="CK73" s="23"/>
      <c r="CL73" s="23"/>
      <c r="CM73" s="23"/>
      <c r="CN73" s="23"/>
      <c r="CO73" s="23"/>
      <c r="CP73" s="23"/>
      <c r="CQ73" s="23"/>
      <c r="CR73" s="23"/>
      <c r="CS73" s="23"/>
      <c r="CT73" s="23"/>
      <c r="CU73" s="23"/>
      <c r="CV73" s="23"/>
      <c r="CW73" s="23"/>
      <c r="CX73" s="23"/>
      <c r="CY73" s="23"/>
      <c r="CZ73" s="23"/>
      <c r="DA73" s="23"/>
      <c r="DB73" s="23"/>
      <c r="DC73" s="23"/>
      <c r="DD73" s="23"/>
      <c r="DE73" s="23"/>
      <c r="DF73" s="23"/>
      <c r="DG73" s="23"/>
      <c r="DH73" s="23"/>
      <c r="DI73" s="23"/>
      <c r="DJ73" s="23"/>
      <c r="DK73" s="23"/>
      <c r="DL73" s="23"/>
      <c r="DM73" s="23"/>
      <c r="DN73" s="23"/>
      <c r="DO73" s="23"/>
      <c r="DP73" s="23"/>
      <c r="DQ73" s="23"/>
      <c r="DR73" s="23"/>
      <c r="DS73" s="23"/>
      <c r="DT73" s="23"/>
      <c r="DU73" s="23"/>
      <c r="DV73" s="23"/>
      <c r="DW73" s="23"/>
      <c r="DX73" s="23"/>
      <c r="DY73" s="23"/>
      <c r="DZ73" s="23"/>
      <c r="EA73" s="23"/>
      <c r="EB73" s="23"/>
      <c r="EC73" s="23"/>
      <c r="ED73" s="23"/>
      <c r="EE73" s="23"/>
      <c r="EF73" s="23"/>
      <c r="EG73" s="23"/>
      <c r="EH73" s="23"/>
      <c r="EI73" s="23"/>
      <c r="EJ73" s="23"/>
      <c r="EK73" s="23"/>
      <c r="EL73" s="23"/>
      <c r="EM73" s="23"/>
      <c r="EN73" s="23"/>
      <c r="EO73" s="23"/>
      <c r="EP73" s="23"/>
      <c r="EQ73" s="23"/>
      <c r="ER73" s="23"/>
      <c r="ES73" s="23"/>
      <c r="ET73" s="23"/>
      <c r="EU73" s="23"/>
      <c r="EV73" s="23"/>
      <c r="EW73" s="23"/>
      <c r="EX73" s="23"/>
      <c r="EY73" s="23"/>
      <c r="EZ73" s="23"/>
      <c r="FA73" s="23"/>
      <c r="FB73" s="23"/>
      <c r="FC73" s="23"/>
      <c r="FD73" s="23"/>
      <c r="FE73" s="23"/>
      <c r="FF73" s="23"/>
      <c r="FG73" s="23"/>
      <c r="FH73" s="23"/>
      <c r="FI73" s="23"/>
      <c r="FJ73" s="23"/>
      <c r="FK73" s="23"/>
      <c r="FL73" s="23"/>
      <c r="FM73" s="23"/>
      <c r="FN73" s="23"/>
      <c r="FO73" s="23"/>
      <c r="FP73" s="23"/>
      <c r="FQ73" s="23"/>
      <c r="FR73" s="23"/>
      <c r="FS73" s="23"/>
      <c r="FT73" s="23"/>
      <c r="FU73" s="23"/>
      <c r="FV73" s="23"/>
      <c r="FW73" s="23"/>
      <c r="FX73" s="23"/>
      <c r="FY73" s="23"/>
      <c r="FZ73" s="23"/>
      <c r="GA73" s="23"/>
      <c r="GB73" s="23"/>
      <c r="GC73" s="23"/>
      <c r="GD73" s="23"/>
      <c r="GE73" s="23"/>
      <c r="GF73" s="23"/>
      <c r="GG73" s="23"/>
      <c r="GH73" s="23"/>
      <c r="GI73" s="23"/>
      <c r="GJ73" s="23"/>
      <c r="GK73" s="23"/>
      <c r="GL73" s="23"/>
      <c r="GM73" s="23"/>
      <c r="GN73" s="23"/>
      <c r="GO73" s="23"/>
      <c r="GP73" s="23"/>
      <c r="GQ73" s="23"/>
      <c r="GR73" s="23"/>
      <c r="GS73" s="23"/>
      <c r="GT73" s="23"/>
      <c r="GU73" s="23"/>
      <c r="GV73" s="23"/>
      <c r="GW73" s="23"/>
      <c r="GX73" s="23"/>
      <c r="GY73" s="23"/>
      <c r="GZ73" s="23"/>
      <c r="HA73" s="23"/>
      <c r="HB73" s="23"/>
      <c r="HC73" s="23"/>
      <c r="HD73" s="23"/>
      <c r="HE73" s="23"/>
      <c r="HF73" s="23"/>
      <c r="HG73" s="23"/>
      <c r="HH73" s="23"/>
      <c r="HI73" s="23"/>
      <c r="HJ73" s="23"/>
      <c r="HK73" s="23"/>
      <c r="HL73" s="23"/>
      <c r="HM73" s="23"/>
      <c r="HN73" s="23"/>
      <c r="HO73" s="23"/>
      <c r="HP73" s="23"/>
      <c r="HQ73" s="23"/>
      <c r="HR73" s="23"/>
      <c r="HS73" s="23"/>
      <c r="HT73" s="23"/>
      <c r="HU73" s="23"/>
      <c r="HV73" s="23"/>
      <c r="HW73" s="23"/>
      <c r="HX73" s="23"/>
      <c r="HY73" s="23"/>
      <c r="HZ73" s="23"/>
      <c r="IA73" s="23"/>
    </row>
    <row r="74" spans="1:235" ht="7.5" customHeight="1" x14ac:dyDescent="0.15">
      <c r="A74" s="184"/>
      <c r="B74" s="186"/>
      <c r="C74" s="186"/>
      <c r="D74" s="186"/>
      <c r="E74" s="186"/>
      <c r="F74" s="52"/>
      <c r="G74" s="338"/>
      <c r="H74" s="339"/>
      <c r="I74" s="340"/>
      <c r="J74" s="327"/>
      <c r="K74" s="328"/>
      <c r="L74" s="328"/>
      <c r="M74" s="328"/>
      <c r="N74" s="328"/>
      <c r="O74" s="328"/>
      <c r="P74" s="328"/>
      <c r="Q74" s="328"/>
      <c r="R74" s="328"/>
      <c r="S74" s="328"/>
      <c r="T74" s="328"/>
      <c r="U74" s="328"/>
      <c r="V74" s="328"/>
      <c r="W74" s="328"/>
      <c r="X74" s="328"/>
      <c r="Y74" s="328"/>
      <c r="Z74" s="328"/>
      <c r="AA74" s="328"/>
      <c r="AB74" s="328"/>
      <c r="AC74" s="328"/>
      <c r="AD74" s="345"/>
      <c r="AE74" s="237"/>
      <c r="AF74" s="231"/>
      <c r="AG74" s="231"/>
      <c r="AH74" s="231"/>
      <c r="AI74" s="334"/>
      <c r="AJ74" s="334"/>
      <c r="AK74" s="334"/>
      <c r="AL74" s="231"/>
      <c r="AM74" s="231"/>
      <c r="AN74" s="317"/>
      <c r="AO74" s="317"/>
      <c r="AP74" s="317"/>
      <c r="AQ74" s="231"/>
      <c r="AR74" s="231"/>
      <c r="AS74" s="317"/>
      <c r="AT74" s="317"/>
      <c r="AU74" s="317"/>
      <c r="AV74" s="231"/>
      <c r="AW74" s="231"/>
      <c r="AX74" s="231"/>
      <c r="AY74" s="232"/>
      <c r="AZ74" s="327"/>
      <c r="BA74" s="328"/>
      <c r="BB74" s="328"/>
      <c r="BC74" s="328"/>
      <c r="BD74" s="328"/>
      <c r="BE74" s="328"/>
      <c r="BF74" s="328"/>
      <c r="BG74" s="328"/>
      <c r="BH74" s="328"/>
      <c r="BI74" s="328"/>
      <c r="BJ74" s="328"/>
      <c r="BK74" s="328"/>
      <c r="BL74" s="328"/>
      <c r="BM74" s="328"/>
      <c r="BN74" s="328"/>
      <c r="BO74" s="328"/>
      <c r="BP74" s="328"/>
      <c r="BQ74" s="328"/>
      <c r="BR74" s="328"/>
      <c r="BS74" s="328"/>
      <c r="BT74" s="329"/>
      <c r="BU74" s="23"/>
      <c r="BV74" s="23"/>
      <c r="BW74" s="23"/>
      <c r="BX74" s="23"/>
      <c r="BY74" s="23"/>
      <c r="BZ74" s="23"/>
      <c r="CA74" s="23"/>
      <c r="CB74" s="23"/>
      <c r="CC74" s="23"/>
      <c r="CD74" s="23"/>
      <c r="CE74" s="23"/>
      <c r="CF74" s="23"/>
      <c r="CG74" s="23"/>
      <c r="CH74" s="23"/>
      <c r="CI74" s="23"/>
      <c r="CJ74" s="23"/>
      <c r="CK74" s="23"/>
      <c r="CL74" s="23"/>
      <c r="CM74" s="23"/>
      <c r="CN74" s="23"/>
      <c r="CO74" s="23"/>
      <c r="CP74" s="23"/>
      <c r="CQ74" s="23"/>
      <c r="CR74" s="23"/>
      <c r="CS74" s="23"/>
      <c r="CT74" s="23"/>
      <c r="CU74" s="23"/>
      <c r="CV74" s="23"/>
      <c r="CW74" s="23"/>
      <c r="CX74" s="23"/>
      <c r="CY74" s="23"/>
      <c r="CZ74" s="23"/>
      <c r="DA74" s="23"/>
      <c r="DB74" s="23"/>
      <c r="DC74" s="23"/>
      <c r="DD74" s="23"/>
      <c r="DE74" s="23"/>
      <c r="DF74" s="23"/>
      <c r="DG74" s="23"/>
      <c r="DH74" s="23"/>
      <c r="DI74" s="23"/>
      <c r="DJ74" s="23"/>
      <c r="DK74" s="23"/>
      <c r="DL74" s="23"/>
      <c r="DM74" s="23"/>
      <c r="DN74" s="23"/>
      <c r="DO74" s="23"/>
      <c r="DP74" s="23"/>
      <c r="DQ74" s="23"/>
      <c r="DR74" s="23"/>
      <c r="DS74" s="23"/>
      <c r="DT74" s="23"/>
      <c r="DU74" s="23"/>
      <c r="DV74" s="23"/>
      <c r="DW74" s="23"/>
      <c r="DX74" s="23"/>
      <c r="DY74" s="23"/>
      <c r="DZ74" s="23"/>
      <c r="EA74" s="23"/>
      <c r="EB74" s="23"/>
      <c r="EC74" s="23"/>
      <c r="ED74" s="23"/>
      <c r="EE74" s="23"/>
      <c r="EF74" s="23"/>
      <c r="EG74" s="23"/>
      <c r="EH74" s="23"/>
      <c r="EI74" s="23"/>
      <c r="EJ74" s="23"/>
      <c r="EK74" s="23"/>
      <c r="EL74" s="23"/>
      <c r="EM74" s="23"/>
      <c r="EN74" s="23"/>
      <c r="EO74" s="23"/>
      <c r="EP74" s="23"/>
      <c r="EQ74" s="23"/>
      <c r="ER74" s="23"/>
      <c r="ES74" s="23"/>
      <c r="ET74" s="23"/>
      <c r="EU74" s="23"/>
      <c r="EV74" s="23"/>
      <c r="EW74" s="23"/>
      <c r="EX74" s="23"/>
      <c r="EY74" s="23"/>
      <c r="EZ74" s="23"/>
      <c r="FA74" s="23"/>
      <c r="FB74" s="23"/>
      <c r="FC74" s="23"/>
      <c r="FD74" s="23"/>
      <c r="FE74" s="23"/>
      <c r="FF74" s="23"/>
      <c r="FG74" s="23"/>
      <c r="FH74" s="23"/>
      <c r="FI74" s="23"/>
      <c r="FJ74" s="23"/>
      <c r="FK74" s="23"/>
      <c r="FL74" s="23"/>
      <c r="FM74" s="23"/>
      <c r="FN74" s="23"/>
      <c r="FO74" s="23"/>
      <c r="FP74" s="23"/>
      <c r="FQ74" s="23"/>
      <c r="FR74" s="23"/>
      <c r="FS74" s="23"/>
      <c r="FT74" s="23"/>
      <c r="FU74" s="23"/>
      <c r="FV74" s="23"/>
      <c r="FW74" s="23"/>
      <c r="FX74" s="23"/>
      <c r="FY74" s="23"/>
      <c r="FZ74" s="23"/>
      <c r="GA74" s="23"/>
      <c r="GB74" s="23"/>
      <c r="GC74" s="23"/>
      <c r="GD74" s="23"/>
      <c r="GE74" s="23"/>
      <c r="GF74" s="23"/>
      <c r="GG74" s="23"/>
      <c r="GH74" s="23"/>
      <c r="GI74" s="23"/>
      <c r="GJ74" s="23"/>
      <c r="GK74" s="23"/>
      <c r="GL74" s="23"/>
      <c r="GM74" s="23"/>
      <c r="GN74" s="23"/>
      <c r="GO74" s="23"/>
      <c r="GP74" s="23"/>
      <c r="GQ74" s="23"/>
      <c r="GR74" s="23"/>
      <c r="GS74" s="23"/>
      <c r="GT74" s="23"/>
      <c r="GU74" s="23"/>
      <c r="GV74" s="23"/>
      <c r="GW74" s="23"/>
      <c r="GX74" s="23"/>
      <c r="GY74" s="23"/>
      <c r="GZ74" s="23"/>
      <c r="HA74" s="23"/>
      <c r="HB74" s="23"/>
      <c r="HC74" s="23"/>
      <c r="HD74" s="23"/>
      <c r="HE74" s="23"/>
      <c r="HF74" s="23"/>
      <c r="HG74" s="23"/>
      <c r="HH74" s="23"/>
      <c r="HI74" s="23"/>
      <c r="HJ74" s="23"/>
      <c r="HK74" s="23"/>
      <c r="HL74" s="23"/>
      <c r="HM74" s="23"/>
      <c r="HN74" s="23"/>
      <c r="HO74" s="23"/>
      <c r="HP74" s="23"/>
      <c r="HQ74" s="23"/>
      <c r="HR74" s="23"/>
      <c r="HS74" s="23"/>
      <c r="HT74" s="23"/>
      <c r="HU74" s="23"/>
      <c r="HV74" s="23"/>
      <c r="HW74" s="23"/>
      <c r="HX74" s="23"/>
      <c r="HY74" s="23"/>
      <c r="HZ74" s="23"/>
      <c r="IA74" s="23"/>
    </row>
    <row r="75" spans="1:235" ht="7.5" customHeight="1" x14ac:dyDescent="0.15">
      <c r="A75" s="184"/>
      <c r="B75" s="186"/>
      <c r="C75" s="186"/>
      <c r="D75" s="186"/>
      <c r="E75" s="186"/>
      <c r="F75" s="52"/>
      <c r="G75" s="338"/>
      <c r="H75" s="339"/>
      <c r="I75" s="340"/>
      <c r="J75" s="327"/>
      <c r="K75" s="328"/>
      <c r="L75" s="328"/>
      <c r="M75" s="328"/>
      <c r="N75" s="328"/>
      <c r="O75" s="328"/>
      <c r="P75" s="328"/>
      <c r="Q75" s="328"/>
      <c r="R75" s="328"/>
      <c r="S75" s="328"/>
      <c r="T75" s="328"/>
      <c r="U75" s="328"/>
      <c r="V75" s="328"/>
      <c r="W75" s="328"/>
      <c r="X75" s="328"/>
      <c r="Y75" s="328"/>
      <c r="Z75" s="328"/>
      <c r="AA75" s="328"/>
      <c r="AB75" s="328"/>
      <c r="AC75" s="328"/>
      <c r="AD75" s="345"/>
      <c r="AE75" s="236" t="s">
        <v>90</v>
      </c>
      <c r="AF75" s="229"/>
      <c r="AG75" s="229"/>
      <c r="AH75" s="229"/>
      <c r="AI75" s="316"/>
      <c r="AJ75" s="316"/>
      <c r="AK75" s="316"/>
      <c r="AL75" s="229" t="s">
        <v>20</v>
      </c>
      <c r="AM75" s="229"/>
      <c r="AN75" s="316"/>
      <c r="AO75" s="316"/>
      <c r="AP75" s="316"/>
      <c r="AQ75" s="229" t="s">
        <v>21</v>
      </c>
      <c r="AR75" s="229"/>
      <c r="AS75" s="316"/>
      <c r="AT75" s="316"/>
      <c r="AU75" s="316"/>
      <c r="AV75" s="229" t="s">
        <v>53</v>
      </c>
      <c r="AW75" s="229"/>
      <c r="AX75" s="229"/>
      <c r="AY75" s="230"/>
      <c r="AZ75" s="327"/>
      <c r="BA75" s="328"/>
      <c r="BB75" s="328"/>
      <c r="BC75" s="328"/>
      <c r="BD75" s="328"/>
      <c r="BE75" s="328"/>
      <c r="BF75" s="328"/>
      <c r="BG75" s="328"/>
      <c r="BH75" s="328"/>
      <c r="BI75" s="328"/>
      <c r="BJ75" s="328"/>
      <c r="BK75" s="328"/>
      <c r="BL75" s="328"/>
      <c r="BM75" s="328"/>
      <c r="BN75" s="328"/>
      <c r="BO75" s="328"/>
      <c r="BP75" s="328"/>
      <c r="BQ75" s="328"/>
      <c r="BR75" s="328"/>
      <c r="BS75" s="328"/>
      <c r="BT75" s="329"/>
      <c r="BU75" s="23"/>
      <c r="BV75" s="23"/>
      <c r="BW75" s="23"/>
      <c r="BX75" s="23"/>
      <c r="BY75" s="23"/>
      <c r="BZ75" s="23"/>
      <c r="CA75" s="23"/>
      <c r="CB75" s="23"/>
      <c r="CC75" s="23"/>
      <c r="CD75" s="23"/>
      <c r="CE75" s="23"/>
      <c r="CF75" s="23"/>
      <c r="CG75" s="23"/>
      <c r="CH75" s="23"/>
      <c r="CI75" s="23"/>
      <c r="CJ75" s="23"/>
      <c r="CK75" s="23"/>
      <c r="CL75" s="23"/>
      <c r="CM75" s="23"/>
      <c r="CN75" s="23"/>
      <c r="CO75" s="23"/>
      <c r="CP75" s="23"/>
      <c r="CQ75" s="23"/>
      <c r="CR75" s="23"/>
      <c r="CS75" s="23"/>
      <c r="CT75" s="23"/>
      <c r="CU75" s="23"/>
      <c r="CV75" s="23"/>
      <c r="CW75" s="23"/>
      <c r="CX75" s="23"/>
      <c r="CY75" s="23"/>
      <c r="CZ75" s="23"/>
      <c r="DA75" s="23"/>
      <c r="DB75" s="23"/>
      <c r="DC75" s="23"/>
      <c r="DD75" s="23"/>
      <c r="DE75" s="23"/>
      <c r="DF75" s="23"/>
      <c r="DG75" s="23"/>
      <c r="DH75" s="23"/>
      <c r="DI75" s="23"/>
      <c r="DJ75" s="23"/>
      <c r="DK75" s="23"/>
      <c r="DL75" s="23"/>
      <c r="DM75" s="23"/>
      <c r="DN75" s="23"/>
      <c r="DO75" s="23"/>
      <c r="DP75" s="23"/>
      <c r="DQ75" s="23"/>
      <c r="DR75" s="23"/>
      <c r="DS75" s="23"/>
      <c r="DT75" s="23"/>
      <c r="DU75" s="23"/>
      <c r="DV75" s="23"/>
      <c r="DW75" s="23"/>
      <c r="DX75" s="23"/>
      <c r="DY75" s="23"/>
      <c r="DZ75" s="23"/>
      <c r="EA75" s="23"/>
      <c r="EB75" s="23"/>
      <c r="EC75" s="23"/>
      <c r="ED75" s="23"/>
      <c r="EE75" s="23"/>
      <c r="EF75" s="23"/>
      <c r="EG75" s="23"/>
      <c r="EH75" s="23"/>
      <c r="EI75" s="23"/>
      <c r="EJ75" s="23"/>
      <c r="EK75" s="23"/>
      <c r="EL75" s="23"/>
      <c r="EM75" s="23"/>
      <c r="EN75" s="23"/>
      <c r="EO75" s="23"/>
      <c r="EP75" s="23"/>
      <c r="EQ75" s="23"/>
      <c r="ER75" s="23"/>
      <c r="ES75" s="23"/>
      <c r="ET75" s="23"/>
      <c r="EU75" s="23"/>
      <c r="EV75" s="23"/>
      <c r="EW75" s="23"/>
      <c r="EX75" s="23"/>
      <c r="EY75" s="23"/>
      <c r="EZ75" s="23"/>
      <c r="FA75" s="23"/>
      <c r="FB75" s="23"/>
      <c r="FC75" s="23"/>
      <c r="FD75" s="23"/>
      <c r="FE75" s="23"/>
      <c r="FF75" s="23"/>
      <c r="FG75" s="23"/>
      <c r="FH75" s="23"/>
      <c r="FI75" s="23"/>
      <c r="FJ75" s="23"/>
      <c r="FK75" s="23"/>
      <c r="FL75" s="23"/>
      <c r="FM75" s="23"/>
      <c r="FN75" s="23"/>
      <c r="FO75" s="23"/>
      <c r="FP75" s="23"/>
      <c r="FQ75" s="23"/>
      <c r="FR75" s="23"/>
      <c r="FS75" s="23"/>
      <c r="FT75" s="23"/>
      <c r="FU75" s="23"/>
      <c r="FV75" s="23"/>
      <c r="FW75" s="23"/>
      <c r="FX75" s="23"/>
      <c r="FY75" s="23"/>
      <c r="FZ75" s="23"/>
      <c r="GA75" s="23"/>
      <c r="GB75" s="23"/>
      <c r="GC75" s="23"/>
      <c r="GD75" s="23"/>
      <c r="GE75" s="23"/>
      <c r="GF75" s="23"/>
      <c r="GG75" s="23"/>
      <c r="GH75" s="23"/>
      <c r="GI75" s="23"/>
      <c r="GJ75" s="23"/>
      <c r="GK75" s="23"/>
      <c r="GL75" s="23"/>
      <c r="GM75" s="23"/>
      <c r="GN75" s="23"/>
      <c r="GO75" s="23"/>
      <c r="GP75" s="23"/>
      <c r="GQ75" s="23"/>
      <c r="GR75" s="23"/>
      <c r="GS75" s="23"/>
      <c r="GT75" s="23"/>
      <c r="GU75" s="23"/>
      <c r="GV75" s="23"/>
      <c r="GW75" s="23"/>
      <c r="GX75" s="23"/>
      <c r="GY75" s="23"/>
      <c r="GZ75" s="23"/>
      <c r="HA75" s="23"/>
      <c r="HB75" s="23"/>
      <c r="HC75" s="23"/>
      <c r="HD75" s="23"/>
      <c r="HE75" s="23"/>
      <c r="HF75" s="23"/>
      <c r="HG75" s="23"/>
      <c r="HH75" s="23"/>
      <c r="HI75" s="23"/>
      <c r="HJ75" s="23"/>
      <c r="HK75" s="23"/>
      <c r="HL75" s="23"/>
      <c r="HM75" s="23"/>
      <c r="HN75" s="23"/>
      <c r="HO75" s="23"/>
      <c r="HP75" s="23"/>
      <c r="HQ75" s="23"/>
      <c r="HR75" s="23"/>
      <c r="HS75" s="23"/>
      <c r="HT75" s="23"/>
      <c r="HU75" s="23"/>
      <c r="HV75" s="23"/>
      <c r="HW75" s="23"/>
      <c r="HX75" s="23"/>
      <c r="HY75" s="23"/>
      <c r="HZ75" s="23"/>
      <c r="IA75" s="23"/>
    </row>
    <row r="76" spans="1:235" ht="7.5" customHeight="1" x14ac:dyDescent="0.15">
      <c r="A76" s="184"/>
      <c r="B76" s="186"/>
      <c r="C76" s="186"/>
      <c r="D76" s="186"/>
      <c r="E76" s="186"/>
      <c r="F76" s="52"/>
      <c r="G76" s="341"/>
      <c r="H76" s="342"/>
      <c r="I76" s="343"/>
      <c r="J76" s="330"/>
      <c r="K76" s="331"/>
      <c r="L76" s="331"/>
      <c r="M76" s="331"/>
      <c r="N76" s="331"/>
      <c r="O76" s="331"/>
      <c r="P76" s="331"/>
      <c r="Q76" s="331"/>
      <c r="R76" s="331"/>
      <c r="S76" s="331"/>
      <c r="T76" s="331"/>
      <c r="U76" s="331"/>
      <c r="V76" s="331"/>
      <c r="W76" s="331"/>
      <c r="X76" s="331"/>
      <c r="Y76" s="331"/>
      <c r="Z76" s="331"/>
      <c r="AA76" s="331"/>
      <c r="AB76" s="331"/>
      <c r="AC76" s="331"/>
      <c r="AD76" s="346"/>
      <c r="AE76" s="237"/>
      <c r="AF76" s="231"/>
      <c r="AG76" s="231"/>
      <c r="AH76" s="231"/>
      <c r="AI76" s="317"/>
      <c r="AJ76" s="317"/>
      <c r="AK76" s="317"/>
      <c r="AL76" s="231"/>
      <c r="AM76" s="231"/>
      <c r="AN76" s="317"/>
      <c r="AO76" s="317"/>
      <c r="AP76" s="317"/>
      <c r="AQ76" s="231"/>
      <c r="AR76" s="231"/>
      <c r="AS76" s="317"/>
      <c r="AT76" s="317"/>
      <c r="AU76" s="317"/>
      <c r="AV76" s="231"/>
      <c r="AW76" s="231"/>
      <c r="AX76" s="231"/>
      <c r="AY76" s="232"/>
      <c r="AZ76" s="330"/>
      <c r="BA76" s="331"/>
      <c r="BB76" s="331"/>
      <c r="BC76" s="331"/>
      <c r="BD76" s="331"/>
      <c r="BE76" s="331"/>
      <c r="BF76" s="331"/>
      <c r="BG76" s="331"/>
      <c r="BH76" s="331"/>
      <c r="BI76" s="331"/>
      <c r="BJ76" s="331"/>
      <c r="BK76" s="331"/>
      <c r="BL76" s="331"/>
      <c r="BM76" s="331"/>
      <c r="BN76" s="331"/>
      <c r="BO76" s="331"/>
      <c r="BP76" s="331"/>
      <c r="BQ76" s="331"/>
      <c r="BR76" s="331"/>
      <c r="BS76" s="331"/>
      <c r="BT76" s="332"/>
      <c r="BU76" s="23"/>
      <c r="BV76" s="23"/>
      <c r="BW76" s="23"/>
      <c r="BX76" s="23"/>
      <c r="BY76" s="23"/>
      <c r="BZ76" s="23"/>
      <c r="CA76" s="23"/>
      <c r="CB76" s="23"/>
      <c r="CC76" s="23"/>
      <c r="CD76" s="23"/>
      <c r="CE76" s="23"/>
      <c r="CF76" s="23"/>
      <c r="CG76" s="23"/>
      <c r="CH76" s="23"/>
      <c r="CI76" s="23"/>
      <c r="CJ76" s="23"/>
      <c r="CK76" s="23"/>
      <c r="CL76" s="23"/>
      <c r="CM76" s="23"/>
      <c r="CN76" s="23"/>
      <c r="CO76" s="23"/>
      <c r="CP76" s="23"/>
      <c r="CQ76" s="23"/>
      <c r="CR76" s="23"/>
      <c r="CS76" s="23"/>
      <c r="CT76" s="23"/>
      <c r="CU76" s="23"/>
      <c r="CV76" s="23"/>
      <c r="CW76" s="23"/>
      <c r="CX76" s="23"/>
      <c r="CY76" s="23"/>
      <c r="CZ76" s="23"/>
      <c r="DA76" s="23"/>
      <c r="DB76" s="23"/>
      <c r="DC76" s="23"/>
      <c r="DD76" s="23"/>
      <c r="DE76" s="23"/>
      <c r="DF76" s="23"/>
      <c r="DG76" s="23"/>
      <c r="DH76" s="23"/>
      <c r="DI76" s="23"/>
      <c r="DJ76" s="23"/>
      <c r="DK76" s="23"/>
      <c r="DL76" s="23"/>
      <c r="DM76" s="23"/>
      <c r="DN76" s="23"/>
      <c r="DO76" s="23"/>
      <c r="DP76" s="23"/>
      <c r="DQ76" s="23"/>
      <c r="DR76" s="23"/>
      <c r="DS76" s="23"/>
      <c r="DT76" s="23"/>
      <c r="DU76" s="23"/>
      <c r="DV76" s="23"/>
      <c r="DW76" s="23"/>
      <c r="DX76" s="23"/>
      <c r="DY76" s="23"/>
      <c r="DZ76" s="23"/>
      <c r="EA76" s="23"/>
      <c r="EB76" s="23"/>
      <c r="EC76" s="23"/>
      <c r="ED76" s="23"/>
      <c r="EE76" s="23"/>
      <c r="EF76" s="23"/>
      <c r="EG76" s="23"/>
      <c r="EH76" s="23"/>
      <c r="EI76" s="23"/>
      <c r="EJ76" s="23"/>
      <c r="EK76" s="23"/>
      <c r="EL76" s="23"/>
      <c r="EM76" s="23"/>
      <c r="EN76" s="23"/>
      <c r="EO76" s="23"/>
      <c r="EP76" s="23"/>
      <c r="EQ76" s="23"/>
      <c r="ER76" s="23"/>
      <c r="ES76" s="23"/>
      <c r="ET76" s="23"/>
      <c r="EU76" s="23"/>
      <c r="EV76" s="23"/>
      <c r="EW76" s="23"/>
      <c r="EX76" s="23"/>
      <c r="EY76" s="23"/>
      <c r="EZ76" s="23"/>
      <c r="FA76" s="23"/>
      <c r="FB76" s="23"/>
      <c r="FC76" s="23"/>
      <c r="FD76" s="23"/>
      <c r="FE76" s="23"/>
      <c r="FF76" s="23"/>
      <c r="FG76" s="23"/>
      <c r="FH76" s="23"/>
      <c r="FI76" s="23"/>
      <c r="FJ76" s="23"/>
      <c r="FK76" s="23"/>
      <c r="FL76" s="23"/>
      <c r="FM76" s="23"/>
      <c r="FN76" s="23"/>
      <c r="FO76" s="23"/>
      <c r="FP76" s="23"/>
      <c r="FQ76" s="23"/>
      <c r="FR76" s="23"/>
      <c r="FS76" s="23"/>
      <c r="FT76" s="23"/>
      <c r="FU76" s="23"/>
      <c r="FV76" s="23"/>
      <c r="FW76" s="23"/>
      <c r="FX76" s="23"/>
      <c r="FY76" s="23"/>
      <c r="FZ76" s="23"/>
      <c r="GA76" s="23"/>
      <c r="GB76" s="23"/>
      <c r="GC76" s="23"/>
      <c r="GD76" s="23"/>
      <c r="GE76" s="23"/>
      <c r="GF76" s="23"/>
      <c r="GG76" s="23"/>
      <c r="GH76" s="23"/>
      <c r="GI76" s="23"/>
      <c r="GJ76" s="23"/>
      <c r="GK76" s="23"/>
      <c r="GL76" s="23"/>
      <c r="GM76" s="23"/>
      <c r="GN76" s="23"/>
      <c r="GO76" s="23"/>
      <c r="GP76" s="23"/>
      <c r="GQ76" s="23"/>
      <c r="GR76" s="23"/>
      <c r="GS76" s="23"/>
      <c r="GT76" s="23"/>
      <c r="GU76" s="23"/>
      <c r="GV76" s="23"/>
      <c r="GW76" s="23"/>
      <c r="GX76" s="23"/>
      <c r="GY76" s="23"/>
      <c r="GZ76" s="23"/>
      <c r="HA76" s="23"/>
      <c r="HB76" s="23"/>
      <c r="HC76" s="23"/>
      <c r="HD76" s="23"/>
      <c r="HE76" s="23"/>
      <c r="HF76" s="23"/>
      <c r="HG76" s="23"/>
      <c r="HH76" s="23"/>
      <c r="HI76" s="23"/>
      <c r="HJ76" s="23"/>
      <c r="HK76" s="23"/>
      <c r="HL76" s="23"/>
      <c r="HM76" s="23"/>
      <c r="HN76" s="23"/>
      <c r="HO76" s="23"/>
      <c r="HP76" s="23"/>
      <c r="HQ76" s="23"/>
      <c r="HR76" s="23"/>
      <c r="HS76" s="23"/>
      <c r="HT76" s="23"/>
      <c r="HU76" s="23"/>
      <c r="HV76" s="23"/>
      <c r="HW76" s="23"/>
      <c r="HX76" s="23"/>
      <c r="HY76" s="23"/>
      <c r="HZ76" s="23"/>
      <c r="IA76" s="23"/>
    </row>
    <row r="77" spans="1:235" ht="7.5" customHeight="1" x14ac:dyDescent="0.15">
      <c r="A77" s="184"/>
      <c r="B77" s="186"/>
      <c r="C77" s="186"/>
      <c r="D77" s="186"/>
      <c r="E77" s="186"/>
      <c r="F77" s="52"/>
      <c r="G77" s="335">
        <v>2</v>
      </c>
      <c r="H77" s="336"/>
      <c r="I77" s="337"/>
      <c r="J77" s="207"/>
      <c r="K77" s="208"/>
      <c r="L77" s="208"/>
      <c r="M77" s="208"/>
      <c r="N77" s="208"/>
      <c r="O77" s="208"/>
      <c r="P77" s="208"/>
      <c r="Q77" s="208"/>
      <c r="R77" s="208"/>
      <c r="S77" s="208"/>
      <c r="T77" s="208"/>
      <c r="U77" s="208"/>
      <c r="V77" s="208"/>
      <c r="W77" s="208"/>
      <c r="X77" s="208"/>
      <c r="Y77" s="208"/>
      <c r="Z77" s="208"/>
      <c r="AA77" s="208"/>
      <c r="AB77" s="208"/>
      <c r="AC77" s="208"/>
      <c r="AD77" s="209"/>
      <c r="AE77" s="236" t="s">
        <v>90</v>
      </c>
      <c r="AF77" s="229"/>
      <c r="AG77" s="229"/>
      <c r="AH77" s="229"/>
      <c r="AI77" s="238"/>
      <c r="AJ77" s="238"/>
      <c r="AK77" s="238"/>
      <c r="AL77" s="229" t="s">
        <v>20</v>
      </c>
      <c r="AM77" s="229"/>
      <c r="AN77" s="238"/>
      <c r="AO77" s="238"/>
      <c r="AP77" s="238"/>
      <c r="AQ77" s="229" t="s">
        <v>21</v>
      </c>
      <c r="AR77" s="229"/>
      <c r="AS77" s="238"/>
      <c r="AT77" s="238"/>
      <c r="AU77" s="238"/>
      <c r="AV77" s="229" t="s">
        <v>52</v>
      </c>
      <c r="AW77" s="229"/>
      <c r="AX77" s="229"/>
      <c r="AY77" s="230"/>
      <c r="AZ77" s="240"/>
      <c r="BA77" s="241"/>
      <c r="BB77" s="241"/>
      <c r="BC77" s="241"/>
      <c r="BD77" s="241"/>
      <c r="BE77" s="241"/>
      <c r="BF77" s="241"/>
      <c r="BG77" s="241"/>
      <c r="BH77" s="241"/>
      <c r="BI77" s="241"/>
      <c r="BJ77" s="241"/>
      <c r="BK77" s="241"/>
      <c r="BL77" s="241"/>
      <c r="BM77" s="241"/>
      <c r="BN77" s="241"/>
      <c r="BO77" s="241"/>
      <c r="BP77" s="241"/>
      <c r="BQ77" s="241"/>
      <c r="BR77" s="241"/>
      <c r="BS77" s="241"/>
      <c r="BT77" s="242"/>
      <c r="BU77" s="23"/>
      <c r="BV77" s="23"/>
      <c r="BW77" s="23"/>
      <c r="BX77" s="23"/>
      <c r="BY77" s="23"/>
      <c r="BZ77" s="23"/>
      <c r="CA77" s="23"/>
      <c r="CB77" s="23"/>
      <c r="CC77" s="23"/>
      <c r="CD77" s="23"/>
      <c r="CE77" s="23"/>
      <c r="CF77" s="23"/>
      <c r="CG77" s="23"/>
      <c r="CH77" s="23"/>
      <c r="CI77" s="23"/>
      <c r="CJ77" s="23"/>
      <c r="CK77" s="23"/>
      <c r="CL77" s="23"/>
      <c r="CM77" s="23"/>
      <c r="CN77" s="23"/>
      <c r="CO77" s="23"/>
      <c r="CP77" s="23"/>
      <c r="CQ77" s="23"/>
      <c r="CR77" s="23"/>
      <c r="CS77" s="23"/>
      <c r="CT77" s="23"/>
      <c r="CU77" s="23"/>
      <c r="CV77" s="23"/>
      <c r="CW77" s="23"/>
      <c r="CX77" s="23"/>
      <c r="CY77" s="23"/>
      <c r="CZ77" s="23"/>
      <c r="DA77" s="23"/>
      <c r="DB77" s="23"/>
      <c r="DC77" s="23"/>
      <c r="DD77" s="23"/>
      <c r="DE77" s="23"/>
      <c r="DF77" s="23"/>
      <c r="DG77" s="23"/>
      <c r="DH77" s="23"/>
      <c r="DI77" s="23"/>
      <c r="DJ77" s="23"/>
      <c r="DK77" s="23"/>
      <c r="DL77" s="23"/>
      <c r="DM77" s="23"/>
      <c r="DN77" s="23"/>
      <c r="DO77" s="23"/>
      <c r="DP77" s="23"/>
      <c r="DQ77" s="23"/>
      <c r="DR77" s="23"/>
      <c r="DS77" s="23"/>
      <c r="DT77" s="23"/>
      <c r="DU77" s="23"/>
      <c r="DV77" s="23"/>
      <c r="DW77" s="23"/>
      <c r="DX77" s="23"/>
      <c r="DY77" s="23"/>
      <c r="DZ77" s="23"/>
      <c r="EA77" s="23"/>
      <c r="EB77" s="23"/>
      <c r="EC77" s="23"/>
      <c r="ED77" s="23"/>
      <c r="EE77" s="23"/>
      <c r="EF77" s="23"/>
      <c r="EG77" s="23"/>
      <c r="EH77" s="23"/>
      <c r="EI77" s="23"/>
      <c r="EJ77" s="23"/>
      <c r="EK77" s="23"/>
      <c r="EL77" s="23"/>
      <c r="EM77" s="23"/>
      <c r="EN77" s="23"/>
      <c r="EO77" s="23"/>
      <c r="EP77" s="23"/>
      <c r="EQ77" s="23"/>
      <c r="ER77" s="23"/>
      <c r="ES77" s="23"/>
      <c r="ET77" s="23"/>
      <c r="EU77" s="23"/>
      <c r="EV77" s="23"/>
      <c r="EW77" s="23"/>
      <c r="EX77" s="23"/>
      <c r="EY77" s="23"/>
      <c r="EZ77" s="23"/>
      <c r="FA77" s="23"/>
      <c r="FB77" s="23"/>
      <c r="FC77" s="23"/>
      <c r="FD77" s="23"/>
      <c r="FE77" s="23"/>
      <c r="FF77" s="23"/>
      <c r="FG77" s="23"/>
      <c r="FH77" s="23"/>
      <c r="FI77" s="23"/>
      <c r="FJ77" s="23"/>
      <c r="FK77" s="23"/>
      <c r="FL77" s="23"/>
      <c r="FM77" s="23"/>
      <c r="FN77" s="23"/>
      <c r="FO77" s="23"/>
      <c r="FP77" s="23"/>
      <c r="FQ77" s="23"/>
      <c r="FR77" s="23"/>
      <c r="FS77" s="23"/>
      <c r="FT77" s="23"/>
      <c r="FU77" s="23"/>
      <c r="FV77" s="23"/>
      <c r="FW77" s="23"/>
      <c r="FX77" s="23"/>
      <c r="FY77" s="23"/>
      <c r="FZ77" s="23"/>
      <c r="GA77" s="23"/>
      <c r="GB77" s="23"/>
      <c r="GC77" s="23"/>
      <c r="GD77" s="23"/>
      <c r="GE77" s="23"/>
      <c r="GF77" s="23"/>
      <c r="GG77" s="23"/>
      <c r="GH77" s="23"/>
      <c r="GI77" s="23"/>
      <c r="GJ77" s="23"/>
      <c r="GK77" s="23"/>
      <c r="GL77" s="23"/>
      <c r="GM77" s="23"/>
      <c r="GN77" s="23"/>
      <c r="GO77" s="23"/>
      <c r="GP77" s="23"/>
      <c r="GQ77" s="23"/>
      <c r="GR77" s="23"/>
      <c r="GS77" s="23"/>
      <c r="GT77" s="23"/>
      <c r="GU77" s="23"/>
      <c r="GV77" s="23"/>
      <c r="GW77" s="23"/>
      <c r="GX77" s="23"/>
      <c r="GY77" s="23"/>
      <c r="GZ77" s="23"/>
      <c r="HA77" s="23"/>
      <c r="HB77" s="23"/>
      <c r="HC77" s="23"/>
      <c r="HD77" s="23"/>
      <c r="HE77" s="23"/>
      <c r="HF77" s="23"/>
      <c r="HG77" s="23"/>
      <c r="HH77" s="23"/>
      <c r="HI77" s="23"/>
      <c r="HJ77" s="23"/>
      <c r="HK77" s="23"/>
      <c r="HL77" s="23"/>
      <c r="HM77" s="23"/>
      <c r="HN77" s="23"/>
      <c r="HO77" s="23"/>
      <c r="HP77" s="23"/>
      <c r="HQ77" s="23"/>
      <c r="HR77" s="23"/>
      <c r="HS77" s="23"/>
      <c r="HT77" s="23"/>
      <c r="HU77" s="23"/>
      <c r="HV77" s="23"/>
      <c r="HW77" s="23"/>
      <c r="HX77" s="23"/>
      <c r="HY77" s="23"/>
      <c r="HZ77" s="23"/>
      <c r="IA77" s="23"/>
    </row>
    <row r="78" spans="1:235" ht="7.5" customHeight="1" x14ac:dyDescent="0.15">
      <c r="A78" s="184"/>
      <c r="B78" s="186"/>
      <c r="C78" s="186"/>
      <c r="D78" s="186"/>
      <c r="E78" s="186"/>
      <c r="F78" s="52"/>
      <c r="G78" s="338"/>
      <c r="H78" s="339"/>
      <c r="I78" s="340"/>
      <c r="J78" s="210"/>
      <c r="K78" s="211"/>
      <c r="L78" s="211"/>
      <c r="M78" s="211"/>
      <c r="N78" s="211"/>
      <c r="O78" s="211"/>
      <c r="P78" s="211"/>
      <c r="Q78" s="211"/>
      <c r="R78" s="211"/>
      <c r="S78" s="211"/>
      <c r="T78" s="211"/>
      <c r="U78" s="211"/>
      <c r="V78" s="211"/>
      <c r="W78" s="211"/>
      <c r="X78" s="211"/>
      <c r="Y78" s="211"/>
      <c r="Z78" s="211"/>
      <c r="AA78" s="211"/>
      <c r="AB78" s="211"/>
      <c r="AC78" s="211"/>
      <c r="AD78" s="212"/>
      <c r="AE78" s="237"/>
      <c r="AF78" s="231"/>
      <c r="AG78" s="231"/>
      <c r="AH78" s="231"/>
      <c r="AI78" s="239"/>
      <c r="AJ78" s="239"/>
      <c r="AK78" s="239"/>
      <c r="AL78" s="231"/>
      <c r="AM78" s="231"/>
      <c r="AN78" s="239"/>
      <c r="AO78" s="239"/>
      <c r="AP78" s="239"/>
      <c r="AQ78" s="231"/>
      <c r="AR78" s="231"/>
      <c r="AS78" s="239"/>
      <c r="AT78" s="239"/>
      <c r="AU78" s="239"/>
      <c r="AV78" s="231"/>
      <c r="AW78" s="231"/>
      <c r="AX78" s="231"/>
      <c r="AY78" s="232"/>
      <c r="AZ78" s="243"/>
      <c r="BA78" s="244"/>
      <c r="BB78" s="244"/>
      <c r="BC78" s="244"/>
      <c r="BD78" s="244"/>
      <c r="BE78" s="244"/>
      <c r="BF78" s="244"/>
      <c r="BG78" s="244"/>
      <c r="BH78" s="244"/>
      <c r="BI78" s="244"/>
      <c r="BJ78" s="244"/>
      <c r="BK78" s="244"/>
      <c r="BL78" s="244"/>
      <c r="BM78" s="244"/>
      <c r="BN78" s="244"/>
      <c r="BO78" s="244"/>
      <c r="BP78" s="244"/>
      <c r="BQ78" s="244"/>
      <c r="BR78" s="244"/>
      <c r="BS78" s="244"/>
      <c r="BT78" s="245"/>
      <c r="BU78" s="23"/>
      <c r="BV78" s="23"/>
      <c r="BW78" s="23"/>
      <c r="BX78" s="23"/>
      <c r="BY78" s="23"/>
      <c r="BZ78" s="23"/>
      <c r="CA78" s="23"/>
      <c r="CB78" s="23"/>
      <c r="CC78" s="23"/>
      <c r="CD78" s="23"/>
      <c r="CE78" s="23"/>
      <c r="CF78" s="23"/>
      <c r="CG78" s="23"/>
      <c r="CH78" s="23"/>
      <c r="CI78" s="23"/>
      <c r="CJ78" s="23"/>
      <c r="CK78" s="23"/>
      <c r="CL78" s="23"/>
      <c r="CM78" s="23"/>
      <c r="CN78" s="23"/>
      <c r="CO78" s="23"/>
      <c r="CP78" s="23"/>
      <c r="CQ78" s="23"/>
      <c r="CR78" s="23"/>
      <c r="CS78" s="23"/>
      <c r="CT78" s="23"/>
      <c r="CU78" s="23"/>
      <c r="CV78" s="23"/>
      <c r="CW78" s="23"/>
      <c r="CX78" s="23"/>
      <c r="CY78" s="23"/>
      <c r="CZ78" s="23"/>
      <c r="DA78" s="23"/>
      <c r="DB78" s="23"/>
      <c r="DC78" s="23"/>
      <c r="DD78" s="23"/>
      <c r="DE78" s="23"/>
      <c r="DF78" s="23"/>
      <c r="DG78" s="23"/>
      <c r="DH78" s="23"/>
      <c r="DI78" s="23"/>
      <c r="DJ78" s="23"/>
      <c r="DK78" s="23"/>
      <c r="DL78" s="23"/>
      <c r="DM78" s="23"/>
      <c r="DN78" s="23"/>
      <c r="DO78" s="23"/>
      <c r="DP78" s="23"/>
      <c r="DQ78" s="23"/>
      <c r="DR78" s="23"/>
      <c r="DS78" s="23"/>
      <c r="DT78" s="23"/>
      <c r="DU78" s="23"/>
      <c r="DV78" s="23"/>
      <c r="DW78" s="23"/>
      <c r="DX78" s="23"/>
      <c r="DY78" s="23"/>
      <c r="DZ78" s="23"/>
      <c r="EA78" s="23"/>
      <c r="EB78" s="23"/>
      <c r="EC78" s="23"/>
      <c r="ED78" s="23"/>
      <c r="EE78" s="23"/>
      <c r="EF78" s="23"/>
      <c r="EG78" s="23"/>
      <c r="EH78" s="23"/>
      <c r="EI78" s="23"/>
      <c r="EJ78" s="23"/>
      <c r="EK78" s="23"/>
      <c r="EL78" s="23"/>
      <c r="EM78" s="23"/>
      <c r="EN78" s="23"/>
      <c r="EO78" s="23"/>
      <c r="EP78" s="23"/>
      <c r="EQ78" s="23"/>
      <c r="ER78" s="23"/>
      <c r="ES78" s="23"/>
      <c r="ET78" s="23"/>
      <c r="EU78" s="23"/>
      <c r="EV78" s="23"/>
      <c r="EW78" s="23"/>
      <c r="EX78" s="23"/>
      <c r="EY78" s="23"/>
      <c r="EZ78" s="23"/>
      <c r="FA78" s="23"/>
      <c r="FB78" s="23"/>
      <c r="FC78" s="23"/>
      <c r="FD78" s="23"/>
      <c r="FE78" s="23"/>
      <c r="FF78" s="23"/>
      <c r="FG78" s="23"/>
      <c r="FH78" s="23"/>
      <c r="FI78" s="23"/>
      <c r="FJ78" s="23"/>
      <c r="FK78" s="23"/>
      <c r="FL78" s="23"/>
      <c r="FM78" s="23"/>
      <c r="FN78" s="23"/>
      <c r="FO78" s="23"/>
      <c r="FP78" s="23"/>
      <c r="FQ78" s="23"/>
      <c r="FR78" s="23"/>
      <c r="FS78" s="23"/>
      <c r="FT78" s="23"/>
      <c r="FU78" s="23"/>
      <c r="FV78" s="23"/>
      <c r="FW78" s="23"/>
      <c r="FX78" s="23"/>
      <c r="FY78" s="23"/>
      <c r="FZ78" s="23"/>
      <c r="GA78" s="23"/>
      <c r="GB78" s="23"/>
      <c r="GC78" s="23"/>
      <c r="GD78" s="23"/>
      <c r="GE78" s="23"/>
      <c r="GF78" s="23"/>
      <c r="GG78" s="23"/>
      <c r="GH78" s="23"/>
      <c r="GI78" s="23"/>
      <c r="GJ78" s="23"/>
      <c r="GK78" s="23"/>
      <c r="GL78" s="23"/>
      <c r="GM78" s="23"/>
      <c r="GN78" s="23"/>
      <c r="GO78" s="23"/>
      <c r="GP78" s="23"/>
      <c r="GQ78" s="23"/>
      <c r="GR78" s="23"/>
      <c r="GS78" s="23"/>
      <c r="GT78" s="23"/>
      <c r="GU78" s="23"/>
      <c r="GV78" s="23"/>
      <c r="GW78" s="23"/>
      <c r="GX78" s="23"/>
      <c r="GY78" s="23"/>
      <c r="GZ78" s="23"/>
      <c r="HA78" s="23"/>
      <c r="HB78" s="23"/>
      <c r="HC78" s="23"/>
      <c r="HD78" s="23"/>
      <c r="HE78" s="23"/>
      <c r="HF78" s="23"/>
      <c r="HG78" s="23"/>
      <c r="HH78" s="23"/>
      <c r="HI78" s="23"/>
      <c r="HJ78" s="23"/>
      <c r="HK78" s="23"/>
      <c r="HL78" s="23"/>
      <c r="HM78" s="23"/>
      <c r="HN78" s="23"/>
      <c r="HO78" s="23"/>
      <c r="HP78" s="23"/>
      <c r="HQ78" s="23"/>
      <c r="HR78" s="23"/>
      <c r="HS78" s="23"/>
      <c r="HT78" s="23"/>
      <c r="HU78" s="23"/>
      <c r="HV78" s="23"/>
      <c r="HW78" s="23"/>
      <c r="HX78" s="23"/>
      <c r="HY78" s="23"/>
      <c r="HZ78" s="23"/>
      <c r="IA78" s="23"/>
    </row>
    <row r="79" spans="1:235" ht="7.5" customHeight="1" x14ac:dyDescent="0.15">
      <c r="A79" s="184"/>
      <c r="B79" s="186"/>
      <c r="C79" s="186"/>
      <c r="D79" s="186"/>
      <c r="E79" s="186"/>
      <c r="F79" s="52"/>
      <c r="G79" s="338"/>
      <c r="H79" s="339"/>
      <c r="I79" s="340"/>
      <c r="J79" s="210"/>
      <c r="K79" s="211"/>
      <c r="L79" s="211"/>
      <c r="M79" s="211"/>
      <c r="N79" s="211"/>
      <c r="O79" s="211"/>
      <c r="P79" s="211"/>
      <c r="Q79" s="211"/>
      <c r="R79" s="211"/>
      <c r="S79" s="211"/>
      <c r="T79" s="211"/>
      <c r="U79" s="211"/>
      <c r="V79" s="211"/>
      <c r="W79" s="211"/>
      <c r="X79" s="211"/>
      <c r="Y79" s="211"/>
      <c r="Z79" s="211"/>
      <c r="AA79" s="211"/>
      <c r="AB79" s="211"/>
      <c r="AC79" s="211"/>
      <c r="AD79" s="212"/>
      <c r="AE79" s="236" t="s">
        <v>90</v>
      </c>
      <c r="AF79" s="229"/>
      <c r="AG79" s="229"/>
      <c r="AH79" s="229"/>
      <c r="AI79" s="238"/>
      <c r="AJ79" s="238"/>
      <c r="AK79" s="238"/>
      <c r="AL79" s="229" t="s">
        <v>20</v>
      </c>
      <c r="AM79" s="229"/>
      <c r="AN79" s="238"/>
      <c r="AO79" s="238"/>
      <c r="AP79" s="238"/>
      <c r="AQ79" s="229" t="s">
        <v>21</v>
      </c>
      <c r="AR79" s="229"/>
      <c r="AS79" s="238"/>
      <c r="AT79" s="238"/>
      <c r="AU79" s="238"/>
      <c r="AV79" s="229" t="s">
        <v>53</v>
      </c>
      <c r="AW79" s="229"/>
      <c r="AX79" s="229"/>
      <c r="AY79" s="230"/>
      <c r="AZ79" s="243"/>
      <c r="BA79" s="244"/>
      <c r="BB79" s="244"/>
      <c r="BC79" s="244"/>
      <c r="BD79" s="244"/>
      <c r="BE79" s="244"/>
      <c r="BF79" s="244"/>
      <c r="BG79" s="244"/>
      <c r="BH79" s="244"/>
      <c r="BI79" s="244"/>
      <c r="BJ79" s="244"/>
      <c r="BK79" s="244"/>
      <c r="BL79" s="244"/>
      <c r="BM79" s="244"/>
      <c r="BN79" s="244"/>
      <c r="BO79" s="244"/>
      <c r="BP79" s="244"/>
      <c r="BQ79" s="244"/>
      <c r="BR79" s="244"/>
      <c r="BS79" s="244"/>
      <c r="BT79" s="245"/>
      <c r="BU79" s="23"/>
      <c r="BV79" s="23"/>
      <c r="BW79" s="23"/>
      <c r="BX79" s="23"/>
      <c r="BY79" s="23"/>
      <c r="BZ79" s="23"/>
      <c r="CA79" s="23"/>
      <c r="CB79" s="23"/>
      <c r="CC79" s="23"/>
      <c r="CD79" s="23"/>
      <c r="CE79" s="23"/>
      <c r="CF79" s="23"/>
      <c r="CG79" s="23"/>
      <c r="CH79" s="23"/>
      <c r="CI79" s="23"/>
      <c r="CJ79" s="23"/>
      <c r="CK79" s="23"/>
      <c r="CL79" s="23"/>
      <c r="CM79" s="23"/>
      <c r="CN79" s="23"/>
      <c r="CO79" s="23"/>
      <c r="CP79" s="23"/>
      <c r="CQ79" s="23"/>
      <c r="CR79" s="23"/>
      <c r="CS79" s="23"/>
      <c r="CT79" s="23"/>
      <c r="CU79" s="23"/>
      <c r="CV79" s="23"/>
      <c r="CW79" s="23"/>
      <c r="CX79" s="23"/>
      <c r="CY79" s="23"/>
      <c r="CZ79" s="23"/>
      <c r="DA79" s="23"/>
      <c r="DB79" s="23"/>
      <c r="DC79" s="23"/>
      <c r="DD79" s="23"/>
      <c r="DE79" s="23"/>
      <c r="DF79" s="23"/>
      <c r="DG79" s="23"/>
      <c r="DH79" s="23"/>
      <c r="DI79" s="23"/>
      <c r="DJ79" s="23"/>
      <c r="DK79" s="23"/>
      <c r="DL79" s="23"/>
      <c r="DM79" s="23"/>
      <c r="DN79" s="23"/>
      <c r="DO79" s="23"/>
      <c r="DP79" s="23"/>
      <c r="DQ79" s="23"/>
      <c r="DR79" s="23"/>
      <c r="DS79" s="23"/>
      <c r="DT79" s="23"/>
      <c r="DU79" s="23"/>
      <c r="DV79" s="23"/>
      <c r="DW79" s="23"/>
      <c r="DX79" s="23"/>
      <c r="DY79" s="23"/>
      <c r="DZ79" s="23"/>
      <c r="EA79" s="23"/>
      <c r="EB79" s="23"/>
      <c r="EC79" s="23"/>
      <c r="ED79" s="23"/>
      <c r="EE79" s="23"/>
      <c r="EF79" s="23"/>
      <c r="EG79" s="23"/>
      <c r="EH79" s="23"/>
      <c r="EI79" s="23"/>
      <c r="EJ79" s="23"/>
      <c r="EK79" s="23"/>
      <c r="EL79" s="23"/>
      <c r="EM79" s="23"/>
      <c r="EN79" s="23"/>
      <c r="EO79" s="23"/>
      <c r="EP79" s="23"/>
      <c r="EQ79" s="23"/>
      <c r="ER79" s="23"/>
      <c r="ES79" s="23"/>
      <c r="ET79" s="23"/>
      <c r="EU79" s="23"/>
      <c r="EV79" s="23"/>
      <c r="EW79" s="23"/>
      <c r="EX79" s="23"/>
      <c r="EY79" s="23"/>
      <c r="EZ79" s="23"/>
      <c r="FA79" s="23"/>
      <c r="FB79" s="23"/>
      <c r="FC79" s="23"/>
      <c r="FD79" s="23"/>
      <c r="FE79" s="23"/>
      <c r="FF79" s="23"/>
      <c r="FG79" s="23"/>
      <c r="FH79" s="23"/>
      <c r="FI79" s="23"/>
      <c r="FJ79" s="23"/>
      <c r="FK79" s="23"/>
      <c r="FL79" s="23"/>
      <c r="FM79" s="23"/>
      <c r="FN79" s="23"/>
      <c r="FO79" s="23"/>
      <c r="FP79" s="23"/>
      <c r="FQ79" s="23"/>
      <c r="FR79" s="23"/>
      <c r="FS79" s="23"/>
      <c r="FT79" s="23"/>
      <c r="FU79" s="23"/>
      <c r="FV79" s="23"/>
      <c r="FW79" s="23"/>
      <c r="FX79" s="23"/>
      <c r="FY79" s="23"/>
      <c r="FZ79" s="23"/>
      <c r="GA79" s="23"/>
      <c r="GB79" s="23"/>
      <c r="GC79" s="23"/>
      <c r="GD79" s="23"/>
      <c r="GE79" s="23"/>
      <c r="GF79" s="23"/>
      <c r="GG79" s="23"/>
      <c r="GH79" s="23"/>
      <c r="GI79" s="23"/>
      <c r="GJ79" s="23"/>
      <c r="GK79" s="23"/>
      <c r="GL79" s="23"/>
      <c r="GM79" s="23"/>
      <c r="GN79" s="23"/>
      <c r="GO79" s="23"/>
      <c r="GP79" s="23"/>
      <c r="GQ79" s="23"/>
      <c r="GR79" s="23"/>
      <c r="GS79" s="23"/>
      <c r="GT79" s="23"/>
      <c r="GU79" s="23"/>
      <c r="GV79" s="23"/>
      <c r="GW79" s="23"/>
      <c r="GX79" s="23"/>
      <c r="GY79" s="23"/>
      <c r="GZ79" s="23"/>
      <c r="HA79" s="23"/>
      <c r="HB79" s="23"/>
      <c r="HC79" s="23"/>
      <c r="HD79" s="23"/>
      <c r="HE79" s="23"/>
      <c r="HF79" s="23"/>
      <c r="HG79" s="23"/>
      <c r="HH79" s="23"/>
      <c r="HI79" s="23"/>
      <c r="HJ79" s="23"/>
      <c r="HK79" s="23"/>
      <c r="HL79" s="23"/>
      <c r="HM79" s="23"/>
      <c r="HN79" s="23"/>
      <c r="HO79" s="23"/>
      <c r="HP79" s="23"/>
      <c r="HQ79" s="23"/>
      <c r="HR79" s="23"/>
      <c r="HS79" s="23"/>
      <c r="HT79" s="23"/>
      <c r="HU79" s="23"/>
      <c r="HV79" s="23"/>
      <c r="HW79" s="23"/>
      <c r="HX79" s="23"/>
      <c r="HY79" s="23"/>
      <c r="HZ79" s="23"/>
      <c r="IA79" s="23"/>
    </row>
    <row r="80" spans="1:235" ht="7.5" customHeight="1" x14ac:dyDescent="0.15">
      <c r="A80" s="184"/>
      <c r="B80" s="186"/>
      <c r="C80" s="186"/>
      <c r="D80" s="186"/>
      <c r="E80" s="186"/>
      <c r="F80" s="52"/>
      <c r="G80" s="341"/>
      <c r="H80" s="342"/>
      <c r="I80" s="343"/>
      <c r="J80" s="213"/>
      <c r="K80" s="214"/>
      <c r="L80" s="214"/>
      <c r="M80" s="214"/>
      <c r="N80" s="214"/>
      <c r="O80" s="214"/>
      <c r="P80" s="214"/>
      <c r="Q80" s="214"/>
      <c r="R80" s="214"/>
      <c r="S80" s="214"/>
      <c r="T80" s="214"/>
      <c r="U80" s="214"/>
      <c r="V80" s="214"/>
      <c r="W80" s="214"/>
      <c r="X80" s="214"/>
      <c r="Y80" s="214"/>
      <c r="Z80" s="214"/>
      <c r="AA80" s="214"/>
      <c r="AB80" s="214"/>
      <c r="AC80" s="214"/>
      <c r="AD80" s="215"/>
      <c r="AE80" s="237"/>
      <c r="AF80" s="231"/>
      <c r="AG80" s="231"/>
      <c r="AH80" s="231"/>
      <c r="AI80" s="239"/>
      <c r="AJ80" s="239"/>
      <c r="AK80" s="239"/>
      <c r="AL80" s="231"/>
      <c r="AM80" s="231"/>
      <c r="AN80" s="239"/>
      <c r="AO80" s="239"/>
      <c r="AP80" s="239"/>
      <c r="AQ80" s="231"/>
      <c r="AR80" s="231"/>
      <c r="AS80" s="239"/>
      <c r="AT80" s="239"/>
      <c r="AU80" s="239"/>
      <c r="AV80" s="231"/>
      <c r="AW80" s="231"/>
      <c r="AX80" s="231"/>
      <c r="AY80" s="232"/>
      <c r="AZ80" s="246"/>
      <c r="BA80" s="247"/>
      <c r="BB80" s="247"/>
      <c r="BC80" s="247"/>
      <c r="BD80" s="247"/>
      <c r="BE80" s="247"/>
      <c r="BF80" s="247"/>
      <c r="BG80" s="247"/>
      <c r="BH80" s="247"/>
      <c r="BI80" s="247"/>
      <c r="BJ80" s="247"/>
      <c r="BK80" s="247"/>
      <c r="BL80" s="247"/>
      <c r="BM80" s="247"/>
      <c r="BN80" s="247"/>
      <c r="BO80" s="247"/>
      <c r="BP80" s="247"/>
      <c r="BQ80" s="247"/>
      <c r="BR80" s="247"/>
      <c r="BS80" s="247"/>
      <c r="BT80" s="248"/>
      <c r="BU80" s="23"/>
      <c r="BV80" s="23"/>
      <c r="BW80" s="23"/>
      <c r="BX80" s="23"/>
      <c r="BY80" s="23"/>
      <c r="BZ80" s="23"/>
      <c r="CA80" s="23"/>
      <c r="CB80" s="23"/>
      <c r="CC80" s="23"/>
      <c r="CD80" s="23"/>
      <c r="CE80" s="23"/>
      <c r="CF80" s="23"/>
      <c r="CG80" s="23"/>
      <c r="CH80" s="23"/>
      <c r="CI80" s="23"/>
      <c r="CJ80" s="23"/>
      <c r="CK80" s="23"/>
      <c r="CL80" s="23"/>
      <c r="CM80" s="23"/>
      <c r="CN80" s="23"/>
      <c r="CO80" s="23"/>
      <c r="CP80" s="23"/>
      <c r="CQ80" s="23"/>
      <c r="CR80" s="23"/>
      <c r="CS80" s="23"/>
      <c r="CT80" s="23"/>
      <c r="CU80" s="23"/>
      <c r="CV80" s="23"/>
      <c r="CW80" s="23"/>
      <c r="CX80" s="23"/>
      <c r="CY80" s="23"/>
      <c r="CZ80" s="23"/>
      <c r="DA80" s="23"/>
      <c r="DB80" s="23"/>
      <c r="DC80" s="23"/>
      <c r="DD80" s="23"/>
      <c r="DE80" s="23"/>
      <c r="DF80" s="23"/>
      <c r="DG80" s="23"/>
      <c r="DH80" s="23"/>
      <c r="DI80" s="23"/>
      <c r="DJ80" s="23"/>
      <c r="DK80" s="23"/>
      <c r="DL80" s="23"/>
      <c r="DM80" s="23"/>
      <c r="DN80" s="23"/>
      <c r="DO80" s="23"/>
      <c r="DP80" s="23"/>
      <c r="DQ80" s="23"/>
      <c r="DR80" s="23"/>
      <c r="DS80" s="23"/>
      <c r="DT80" s="23"/>
      <c r="DU80" s="23"/>
      <c r="DV80" s="23"/>
      <c r="DW80" s="23"/>
      <c r="DX80" s="23"/>
      <c r="DY80" s="23"/>
      <c r="DZ80" s="23"/>
      <c r="EA80" s="23"/>
      <c r="EB80" s="23"/>
      <c r="EC80" s="23"/>
      <c r="ED80" s="23"/>
      <c r="EE80" s="23"/>
      <c r="EF80" s="23"/>
      <c r="EG80" s="23"/>
      <c r="EH80" s="23"/>
      <c r="EI80" s="23"/>
      <c r="EJ80" s="23"/>
      <c r="EK80" s="23"/>
      <c r="EL80" s="23"/>
      <c r="EM80" s="23"/>
      <c r="EN80" s="23"/>
      <c r="EO80" s="23"/>
      <c r="EP80" s="23"/>
      <c r="EQ80" s="23"/>
      <c r="ER80" s="23"/>
      <c r="ES80" s="23"/>
      <c r="ET80" s="23"/>
      <c r="EU80" s="23"/>
      <c r="EV80" s="23"/>
      <c r="EW80" s="23"/>
      <c r="EX80" s="23"/>
      <c r="EY80" s="23"/>
      <c r="EZ80" s="23"/>
      <c r="FA80" s="23"/>
      <c r="FB80" s="23"/>
      <c r="FC80" s="23"/>
      <c r="FD80" s="23"/>
      <c r="FE80" s="23"/>
      <c r="FF80" s="23"/>
      <c r="FG80" s="23"/>
      <c r="FH80" s="23"/>
      <c r="FI80" s="23"/>
      <c r="FJ80" s="23"/>
      <c r="FK80" s="23"/>
      <c r="FL80" s="23"/>
      <c r="FM80" s="23"/>
      <c r="FN80" s="23"/>
      <c r="FO80" s="23"/>
      <c r="FP80" s="23"/>
      <c r="FQ80" s="23"/>
      <c r="FR80" s="23"/>
      <c r="FS80" s="23"/>
      <c r="FT80" s="23"/>
      <c r="FU80" s="23"/>
      <c r="FV80" s="23"/>
      <c r="FW80" s="23"/>
      <c r="FX80" s="23"/>
      <c r="FY80" s="23"/>
      <c r="FZ80" s="23"/>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row>
    <row r="81" spans="1:235" ht="7.5" customHeight="1" x14ac:dyDescent="0.15">
      <c r="A81" s="184"/>
      <c r="B81" s="186"/>
      <c r="C81" s="186"/>
      <c r="D81" s="186"/>
      <c r="E81" s="186"/>
      <c r="F81" s="52"/>
      <c r="G81" s="335">
        <v>3</v>
      </c>
      <c r="H81" s="336"/>
      <c r="I81" s="337"/>
      <c r="J81" s="207"/>
      <c r="K81" s="208"/>
      <c r="L81" s="208"/>
      <c r="M81" s="208"/>
      <c r="N81" s="208"/>
      <c r="O81" s="208"/>
      <c r="P81" s="208"/>
      <c r="Q81" s="208"/>
      <c r="R81" s="208"/>
      <c r="S81" s="208"/>
      <c r="T81" s="208"/>
      <c r="U81" s="208"/>
      <c r="V81" s="208"/>
      <c r="W81" s="208"/>
      <c r="X81" s="208"/>
      <c r="Y81" s="208"/>
      <c r="Z81" s="208"/>
      <c r="AA81" s="208"/>
      <c r="AB81" s="208"/>
      <c r="AC81" s="208"/>
      <c r="AD81" s="209"/>
      <c r="AE81" s="236" t="s">
        <v>90</v>
      </c>
      <c r="AF81" s="229"/>
      <c r="AG81" s="229"/>
      <c r="AH81" s="229"/>
      <c r="AI81" s="238"/>
      <c r="AJ81" s="238"/>
      <c r="AK81" s="238"/>
      <c r="AL81" s="229" t="s">
        <v>20</v>
      </c>
      <c r="AM81" s="229"/>
      <c r="AN81" s="238"/>
      <c r="AO81" s="238"/>
      <c r="AP81" s="238"/>
      <c r="AQ81" s="229" t="s">
        <v>21</v>
      </c>
      <c r="AR81" s="229"/>
      <c r="AS81" s="238"/>
      <c r="AT81" s="238"/>
      <c r="AU81" s="238"/>
      <c r="AV81" s="229" t="s">
        <v>52</v>
      </c>
      <c r="AW81" s="229"/>
      <c r="AX81" s="229"/>
      <c r="AY81" s="230"/>
      <c r="AZ81" s="249"/>
      <c r="BA81" s="250"/>
      <c r="BB81" s="250"/>
      <c r="BC81" s="250"/>
      <c r="BD81" s="250"/>
      <c r="BE81" s="250"/>
      <c r="BF81" s="250"/>
      <c r="BG81" s="250"/>
      <c r="BH81" s="250"/>
      <c r="BI81" s="250"/>
      <c r="BJ81" s="250"/>
      <c r="BK81" s="250"/>
      <c r="BL81" s="250"/>
      <c r="BM81" s="250"/>
      <c r="BN81" s="250"/>
      <c r="BO81" s="250"/>
      <c r="BP81" s="250"/>
      <c r="BQ81" s="250"/>
      <c r="BR81" s="250"/>
      <c r="BS81" s="250"/>
      <c r="BT81" s="251"/>
      <c r="BU81" s="23"/>
      <c r="BV81" s="23"/>
      <c r="BW81" s="23"/>
      <c r="BX81" s="23"/>
      <c r="BY81" s="23"/>
      <c r="BZ81" s="23"/>
      <c r="CA81" s="23"/>
      <c r="CB81" s="23"/>
      <c r="CC81" s="23"/>
      <c r="CD81" s="23"/>
      <c r="CE81" s="23"/>
      <c r="CF81" s="23"/>
      <c r="CG81" s="23"/>
      <c r="CH81" s="23"/>
      <c r="CI81" s="23"/>
      <c r="CJ81" s="23"/>
      <c r="CK81" s="23"/>
      <c r="CL81" s="23"/>
      <c r="CM81" s="23"/>
      <c r="CN81" s="23"/>
      <c r="CO81" s="23"/>
      <c r="CP81" s="23"/>
      <c r="CQ81" s="23"/>
      <c r="CR81" s="23"/>
      <c r="CS81" s="23"/>
      <c r="CT81" s="23"/>
      <c r="CU81" s="23"/>
      <c r="CV81" s="23"/>
      <c r="CW81" s="23"/>
      <c r="CX81" s="23"/>
      <c r="CY81" s="23"/>
      <c r="CZ81" s="23"/>
      <c r="DA81" s="23"/>
      <c r="DB81" s="23"/>
      <c r="DC81" s="23"/>
      <c r="DD81" s="23"/>
      <c r="DE81" s="23"/>
      <c r="DF81" s="23"/>
      <c r="DG81" s="23"/>
      <c r="DH81" s="23"/>
      <c r="DI81" s="23"/>
      <c r="DJ81" s="23"/>
      <c r="DK81" s="23"/>
      <c r="DL81" s="23"/>
      <c r="DM81" s="23"/>
      <c r="DN81" s="23"/>
      <c r="DO81" s="23"/>
      <c r="DP81" s="23"/>
      <c r="DQ81" s="23"/>
      <c r="DR81" s="23"/>
      <c r="DS81" s="23"/>
      <c r="DT81" s="23"/>
      <c r="DU81" s="23"/>
      <c r="DV81" s="23"/>
      <c r="DW81" s="23"/>
      <c r="DX81" s="23"/>
      <c r="DY81" s="23"/>
      <c r="DZ81" s="23"/>
      <c r="EA81" s="23"/>
      <c r="EB81" s="23"/>
      <c r="EC81" s="23"/>
      <c r="ED81" s="23"/>
      <c r="EE81" s="23"/>
      <c r="EF81" s="23"/>
      <c r="EG81" s="23"/>
      <c r="EH81" s="23"/>
      <c r="EI81" s="23"/>
      <c r="EJ81" s="23"/>
      <c r="EK81" s="23"/>
      <c r="EL81" s="23"/>
      <c r="EM81" s="23"/>
      <c r="EN81" s="23"/>
      <c r="EO81" s="23"/>
      <c r="EP81" s="23"/>
      <c r="EQ81" s="23"/>
      <c r="ER81" s="23"/>
      <c r="ES81" s="23"/>
      <c r="ET81" s="23"/>
      <c r="EU81" s="23"/>
      <c r="EV81" s="23"/>
      <c r="EW81" s="23"/>
      <c r="EX81" s="23"/>
      <c r="EY81" s="23"/>
      <c r="EZ81" s="23"/>
      <c r="FA81" s="23"/>
      <c r="FB81" s="23"/>
      <c r="FC81" s="23"/>
      <c r="FD81" s="23"/>
      <c r="FE81" s="23"/>
      <c r="FF81" s="23"/>
      <c r="FG81" s="23"/>
      <c r="FH81" s="23"/>
      <c r="FI81" s="23"/>
      <c r="FJ81" s="23"/>
      <c r="FK81" s="23"/>
      <c r="FL81" s="23"/>
      <c r="FM81" s="23"/>
      <c r="FN81" s="23"/>
      <c r="FO81" s="23"/>
      <c r="FP81" s="23"/>
      <c r="FQ81" s="23"/>
      <c r="FR81" s="23"/>
      <c r="FS81" s="23"/>
      <c r="FT81" s="23"/>
      <c r="FU81" s="23"/>
      <c r="FV81" s="23"/>
      <c r="FW81" s="23"/>
      <c r="FX81" s="23"/>
      <c r="FY81" s="23"/>
      <c r="FZ81" s="23"/>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row>
    <row r="82" spans="1:235" ht="7.5" customHeight="1" x14ac:dyDescent="0.15">
      <c r="A82" s="184"/>
      <c r="B82" s="186"/>
      <c r="C82" s="186"/>
      <c r="D82" s="186"/>
      <c r="E82" s="186"/>
      <c r="F82" s="52"/>
      <c r="G82" s="338"/>
      <c r="H82" s="339"/>
      <c r="I82" s="340"/>
      <c r="J82" s="210"/>
      <c r="K82" s="211"/>
      <c r="L82" s="211"/>
      <c r="M82" s="211"/>
      <c r="N82" s="211"/>
      <c r="O82" s="211"/>
      <c r="P82" s="211"/>
      <c r="Q82" s="211"/>
      <c r="R82" s="211"/>
      <c r="S82" s="211"/>
      <c r="T82" s="211"/>
      <c r="U82" s="211"/>
      <c r="V82" s="211"/>
      <c r="W82" s="211"/>
      <c r="X82" s="211"/>
      <c r="Y82" s="211"/>
      <c r="Z82" s="211"/>
      <c r="AA82" s="211"/>
      <c r="AB82" s="211"/>
      <c r="AC82" s="211"/>
      <c r="AD82" s="212"/>
      <c r="AE82" s="237"/>
      <c r="AF82" s="231"/>
      <c r="AG82" s="231"/>
      <c r="AH82" s="231"/>
      <c r="AI82" s="239"/>
      <c r="AJ82" s="239"/>
      <c r="AK82" s="239"/>
      <c r="AL82" s="231"/>
      <c r="AM82" s="231"/>
      <c r="AN82" s="239"/>
      <c r="AO82" s="239"/>
      <c r="AP82" s="239"/>
      <c r="AQ82" s="231"/>
      <c r="AR82" s="231"/>
      <c r="AS82" s="239"/>
      <c r="AT82" s="239"/>
      <c r="AU82" s="239"/>
      <c r="AV82" s="231"/>
      <c r="AW82" s="231"/>
      <c r="AX82" s="231"/>
      <c r="AY82" s="232"/>
      <c r="AZ82" s="252"/>
      <c r="BA82" s="253"/>
      <c r="BB82" s="253"/>
      <c r="BC82" s="253"/>
      <c r="BD82" s="253"/>
      <c r="BE82" s="253"/>
      <c r="BF82" s="253"/>
      <c r="BG82" s="253"/>
      <c r="BH82" s="253"/>
      <c r="BI82" s="253"/>
      <c r="BJ82" s="253"/>
      <c r="BK82" s="253"/>
      <c r="BL82" s="253"/>
      <c r="BM82" s="253"/>
      <c r="BN82" s="253"/>
      <c r="BO82" s="253"/>
      <c r="BP82" s="253"/>
      <c r="BQ82" s="253"/>
      <c r="BR82" s="253"/>
      <c r="BS82" s="253"/>
      <c r="BT82" s="254"/>
      <c r="BU82" s="23"/>
      <c r="BV82" s="23"/>
      <c r="BW82" s="23"/>
      <c r="BX82" s="23"/>
      <c r="BY82" s="23"/>
      <c r="BZ82" s="23"/>
      <c r="CA82" s="23"/>
      <c r="CB82" s="23"/>
      <c r="CC82" s="23"/>
      <c r="CD82" s="23"/>
      <c r="CE82" s="23"/>
      <c r="CF82" s="23"/>
      <c r="CG82" s="23"/>
      <c r="CH82" s="23"/>
      <c r="CI82" s="23"/>
      <c r="CJ82" s="23"/>
      <c r="CK82" s="23"/>
      <c r="CL82" s="23"/>
      <c r="CM82" s="23"/>
      <c r="CN82" s="23"/>
      <c r="CO82" s="23"/>
      <c r="CP82" s="23"/>
      <c r="CQ82" s="23"/>
      <c r="CR82" s="23"/>
      <c r="CS82" s="23"/>
      <c r="CT82" s="23"/>
      <c r="CU82" s="23"/>
      <c r="CV82" s="23"/>
      <c r="CW82" s="23"/>
      <c r="CX82" s="23"/>
      <c r="CY82" s="23"/>
      <c r="CZ82" s="23"/>
      <c r="DA82" s="23"/>
      <c r="DB82" s="23"/>
      <c r="DC82" s="23"/>
      <c r="DD82" s="23"/>
      <c r="DE82" s="23"/>
      <c r="DF82" s="23"/>
      <c r="DG82" s="23"/>
      <c r="DH82" s="23"/>
      <c r="DI82" s="23"/>
      <c r="DJ82" s="23"/>
      <c r="DK82" s="23"/>
      <c r="DL82" s="23"/>
      <c r="DM82" s="23"/>
      <c r="DN82" s="23"/>
      <c r="DO82" s="23"/>
      <c r="DP82" s="23"/>
      <c r="DQ82" s="23"/>
      <c r="DR82" s="23"/>
      <c r="DS82" s="23"/>
      <c r="DT82" s="23"/>
      <c r="DU82" s="23"/>
      <c r="DV82" s="23"/>
      <c r="DW82" s="23"/>
      <c r="DX82" s="23"/>
      <c r="DY82" s="23"/>
      <c r="DZ82" s="23"/>
      <c r="EA82" s="23"/>
      <c r="EB82" s="23"/>
      <c r="EC82" s="23"/>
      <c r="ED82" s="23"/>
      <c r="EE82" s="23"/>
      <c r="EF82" s="23"/>
      <c r="EG82" s="23"/>
      <c r="EH82" s="23"/>
      <c r="EI82" s="23"/>
      <c r="EJ82" s="23"/>
      <c r="EK82" s="23"/>
      <c r="EL82" s="23"/>
      <c r="EM82" s="23"/>
      <c r="EN82" s="23"/>
      <c r="EO82" s="23"/>
      <c r="EP82" s="23"/>
      <c r="EQ82" s="23"/>
      <c r="ER82" s="23"/>
      <c r="ES82" s="23"/>
      <c r="ET82" s="23"/>
      <c r="EU82" s="23"/>
      <c r="EV82" s="23"/>
      <c r="EW82" s="23"/>
      <c r="EX82" s="23"/>
      <c r="EY82" s="23"/>
      <c r="EZ82" s="23"/>
      <c r="FA82" s="23"/>
      <c r="FB82" s="23"/>
      <c r="FC82" s="23"/>
      <c r="FD82" s="23"/>
      <c r="FE82" s="23"/>
      <c r="FF82" s="23"/>
      <c r="FG82" s="23"/>
      <c r="FH82" s="23"/>
      <c r="FI82" s="23"/>
      <c r="FJ82" s="23"/>
      <c r="FK82" s="23"/>
      <c r="FL82" s="23"/>
      <c r="FM82" s="23"/>
      <c r="FN82" s="23"/>
      <c r="FO82" s="23"/>
      <c r="FP82" s="23"/>
      <c r="FQ82" s="23"/>
      <c r="FR82" s="23"/>
      <c r="FS82" s="23"/>
      <c r="FT82" s="23"/>
      <c r="FU82" s="23"/>
      <c r="FV82" s="23"/>
      <c r="FW82" s="23"/>
      <c r="FX82" s="23"/>
      <c r="FY82" s="23"/>
      <c r="FZ82" s="23"/>
      <c r="GA82" s="23"/>
      <c r="GB82" s="23"/>
      <c r="GC82" s="23"/>
      <c r="GD82" s="23"/>
      <c r="GE82" s="23"/>
      <c r="GF82" s="23"/>
      <c r="GG82" s="23"/>
      <c r="GH82" s="23"/>
      <c r="GI82" s="23"/>
      <c r="GJ82" s="23"/>
      <c r="GK82" s="23"/>
      <c r="GL82" s="23"/>
      <c r="GM82" s="23"/>
      <c r="GN82" s="23"/>
      <c r="GO82" s="23"/>
      <c r="GP82" s="23"/>
      <c r="GQ82" s="23"/>
      <c r="GR82" s="23"/>
      <c r="GS82" s="23"/>
      <c r="GT82" s="23"/>
      <c r="GU82" s="23"/>
      <c r="GV82" s="23"/>
      <c r="GW82" s="23"/>
      <c r="GX82" s="23"/>
      <c r="GY82" s="23"/>
      <c r="GZ82" s="23"/>
      <c r="HA82" s="23"/>
      <c r="HB82" s="23"/>
      <c r="HC82" s="23"/>
      <c r="HD82" s="23"/>
      <c r="HE82" s="23"/>
      <c r="HF82" s="23"/>
      <c r="HG82" s="23"/>
      <c r="HH82" s="23"/>
      <c r="HI82" s="23"/>
      <c r="HJ82" s="23"/>
      <c r="HK82" s="23"/>
      <c r="HL82" s="23"/>
      <c r="HM82" s="23"/>
      <c r="HN82" s="23"/>
      <c r="HO82" s="23"/>
      <c r="HP82" s="23"/>
      <c r="HQ82" s="23"/>
      <c r="HR82" s="23"/>
      <c r="HS82" s="23"/>
      <c r="HT82" s="23"/>
      <c r="HU82" s="23"/>
      <c r="HV82" s="23"/>
      <c r="HW82" s="23"/>
      <c r="HX82" s="23"/>
      <c r="HY82" s="23"/>
      <c r="HZ82" s="23"/>
      <c r="IA82" s="23"/>
    </row>
    <row r="83" spans="1:235" ht="7.5" customHeight="1" x14ac:dyDescent="0.15">
      <c r="A83" s="184"/>
      <c r="B83" s="186"/>
      <c r="C83" s="186"/>
      <c r="D83" s="186"/>
      <c r="E83" s="186"/>
      <c r="F83" s="55"/>
      <c r="G83" s="338"/>
      <c r="H83" s="339"/>
      <c r="I83" s="340"/>
      <c r="J83" s="210"/>
      <c r="K83" s="211"/>
      <c r="L83" s="211"/>
      <c r="M83" s="211"/>
      <c r="N83" s="211"/>
      <c r="O83" s="211"/>
      <c r="P83" s="211"/>
      <c r="Q83" s="211"/>
      <c r="R83" s="211"/>
      <c r="S83" s="211"/>
      <c r="T83" s="211"/>
      <c r="U83" s="211"/>
      <c r="V83" s="211"/>
      <c r="W83" s="211"/>
      <c r="X83" s="211"/>
      <c r="Y83" s="211"/>
      <c r="Z83" s="211"/>
      <c r="AA83" s="211"/>
      <c r="AB83" s="211"/>
      <c r="AC83" s="211"/>
      <c r="AD83" s="212"/>
      <c r="AE83" s="236" t="s">
        <v>90</v>
      </c>
      <c r="AF83" s="229"/>
      <c r="AG83" s="229"/>
      <c r="AH83" s="229"/>
      <c r="AI83" s="238"/>
      <c r="AJ83" s="238"/>
      <c r="AK83" s="238"/>
      <c r="AL83" s="229" t="s">
        <v>20</v>
      </c>
      <c r="AM83" s="229"/>
      <c r="AN83" s="238"/>
      <c r="AO83" s="238"/>
      <c r="AP83" s="238"/>
      <c r="AQ83" s="229" t="s">
        <v>21</v>
      </c>
      <c r="AR83" s="229"/>
      <c r="AS83" s="238"/>
      <c r="AT83" s="238"/>
      <c r="AU83" s="238"/>
      <c r="AV83" s="229" t="s">
        <v>53</v>
      </c>
      <c r="AW83" s="229"/>
      <c r="AX83" s="229"/>
      <c r="AY83" s="230"/>
      <c r="AZ83" s="252"/>
      <c r="BA83" s="253"/>
      <c r="BB83" s="253"/>
      <c r="BC83" s="253"/>
      <c r="BD83" s="253"/>
      <c r="BE83" s="253"/>
      <c r="BF83" s="253"/>
      <c r="BG83" s="253"/>
      <c r="BH83" s="253"/>
      <c r="BI83" s="253"/>
      <c r="BJ83" s="253"/>
      <c r="BK83" s="253"/>
      <c r="BL83" s="253"/>
      <c r="BM83" s="253"/>
      <c r="BN83" s="253"/>
      <c r="BO83" s="253"/>
      <c r="BP83" s="253"/>
      <c r="BQ83" s="253"/>
      <c r="BR83" s="253"/>
      <c r="BS83" s="253"/>
      <c r="BT83" s="254"/>
      <c r="BU83" s="23"/>
      <c r="BV83" s="23"/>
      <c r="BW83" s="23"/>
      <c r="BX83" s="23"/>
      <c r="BY83" s="23"/>
      <c r="BZ83" s="23"/>
      <c r="CA83" s="23"/>
      <c r="CB83" s="23"/>
      <c r="CC83" s="23"/>
      <c r="CD83" s="23"/>
      <c r="CE83" s="23"/>
      <c r="CF83" s="23"/>
      <c r="CG83" s="23"/>
      <c r="CH83" s="23"/>
      <c r="CI83" s="23"/>
      <c r="CJ83" s="23"/>
      <c r="CK83" s="23"/>
      <c r="CL83" s="23"/>
      <c r="CM83" s="23"/>
      <c r="CN83" s="23"/>
      <c r="CO83" s="23"/>
      <c r="CP83" s="23"/>
      <c r="CQ83" s="23"/>
      <c r="CR83" s="23"/>
      <c r="CS83" s="23"/>
      <c r="CT83" s="23"/>
      <c r="CU83" s="23"/>
      <c r="CV83" s="23"/>
      <c r="CW83" s="23"/>
      <c r="CX83" s="23"/>
      <c r="CY83" s="23"/>
      <c r="CZ83" s="23"/>
      <c r="DA83" s="23"/>
      <c r="DB83" s="23"/>
      <c r="DC83" s="23"/>
      <c r="DD83" s="23"/>
      <c r="DE83" s="23"/>
      <c r="DF83" s="23"/>
      <c r="DG83" s="23"/>
      <c r="DH83" s="23"/>
      <c r="DI83" s="23"/>
      <c r="DJ83" s="23"/>
      <c r="DK83" s="23"/>
      <c r="DL83" s="23"/>
      <c r="DM83" s="23"/>
      <c r="DN83" s="23"/>
      <c r="DO83" s="23"/>
      <c r="DP83" s="23"/>
      <c r="DQ83" s="23"/>
      <c r="DR83" s="23"/>
      <c r="DS83" s="23"/>
      <c r="DT83" s="23"/>
      <c r="DU83" s="23"/>
      <c r="DV83" s="23"/>
      <c r="DW83" s="23"/>
      <c r="DX83" s="23"/>
      <c r="DY83" s="23"/>
      <c r="DZ83" s="23"/>
      <c r="EA83" s="23"/>
      <c r="EB83" s="23"/>
      <c r="EC83" s="23"/>
      <c r="ED83" s="23"/>
      <c r="EE83" s="23"/>
      <c r="EF83" s="23"/>
      <c r="EG83" s="23"/>
      <c r="EH83" s="23"/>
      <c r="EI83" s="23"/>
      <c r="EJ83" s="23"/>
      <c r="EK83" s="23"/>
      <c r="EL83" s="23"/>
      <c r="EM83" s="23"/>
      <c r="EN83" s="23"/>
      <c r="EO83" s="23"/>
      <c r="EP83" s="23"/>
      <c r="EQ83" s="23"/>
      <c r="ER83" s="23"/>
      <c r="ES83" s="23"/>
      <c r="ET83" s="23"/>
      <c r="EU83" s="23"/>
      <c r="EV83" s="23"/>
      <c r="EW83" s="23"/>
      <c r="EX83" s="23"/>
      <c r="EY83" s="23"/>
      <c r="EZ83" s="23"/>
      <c r="FA83" s="23"/>
      <c r="FB83" s="23"/>
      <c r="FC83" s="23"/>
      <c r="FD83" s="23"/>
      <c r="FE83" s="23"/>
      <c r="FF83" s="23"/>
      <c r="FG83" s="23"/>
      <c r="FH83" s="23"/>
      <c r="FI83" s="23"/>
      <c r="FJ83" s="23"/>
      <c r="FK83" s="23"/>
      <c r="FL83" s="23"/>
      <c r="FM83" s="23"/>
      <c r="FN83" s="23"/>
      <c r="FO83" s="23"/>
      <c r="FP83" s="23"/>
      <c r="FQ83" s="23"/>
      <c r="FR83" s="23"/>
      <c r="FS83" s="23"/>
      <c r="FT83" s="23"/>
      <c r="FU83" s="23"/>
      <c r="FV83" s="23"/>
      <c r="FW83" s="23"/>
      <c r="FX83" s="23"/>
      <c r="FY83" s="23"/>
      <c r="FZ83" s="23"/>
      <c r="GA83" s="23"/>
      <c r="GB83" s="23"/>
      <c r="GC83" s="23"/>
      <c r="GD83" s="23"/>
      <c r="GE83" s="23"/>
      <c r="GF83" s="23"/>
      <c r="GG83" s="23"/>
      <c r="GH83" s="23"/>
      <c r="GI83" s="23"/>
      <c r="GJ83" s="23"/>
      <c r="GK83" s="23"/>
      <c r="GL83" s="23"/>
      <c r="GM83" s="23"/>
      <c r="GN83" s="23"/>
      <c r="GO83" s="23"/>
      <c r="GP83" s="23"/>
      <c r="GQ83" s="23"/>
      <c r="GR83" s="23"/>
      <c r="GS83" s="23"/>
      <c r="GT83" s="23"/>
      <c r="GU83" s="23"/>
      <c r="GV83" s="23"/>
      <c r="GW83" s="23"/>
      <c r="GX83" s="23"/>
      <c r="GY83" s="23"/>
      <c r="GZ83" s="23"/>
      <c r="HA83" s="23"/>
      <c r="HB83" s="23"/>
      <c r="HC83" s="23"/>
      <c r="HD83" s="23"/>
      <c r="HE83" s="23"/>
      <c r="HF83" s="23"/>
      <c r="HG83" s="23"/>
      <c r="HH83" s="23"/>
      <c r="HI83" s="23"/>
      <c r="HJ83" s="23"/>
      <c r="HK83" s="23"/>
      <c r="HL83" s="23"/>
      <c r="HM83" s="23"/>
      <c r="HN83" s="23"/>
      <c r="HO83" s="23"/>
      <c r="HP83" s="23"/>
      <c r="HQ83" s="23"/>
      <c r="HR83" s="23"/>
      <c r="HS83" s="23"/>
      <c r="HT83" s="23"/>
      <c r="HU83" s="23"/>
      <c r="HV83" s="23"/>
      <c r="HW83" s="23"/>
      <c r="HX83" s="23"/>
      <c r="HY83" s="23"/>
      <c r="HZ83" s="23"/>
      <c r="IA83" s="23"/>
    </row>
    <row r="84" spans="1:235" ht="7.5" customHeight="1" x14ac:dyDescent="0.15">
      <c r="A84" s="303"/>
      <c r="B84" s="299"/>
      <c r="C84" s="299"/>
      <c r="D84" s="299"/>
      <c r="E84" s="299"/>
      <c r="F84" s="59"/>
      <c r="G84" s="364"/>
      <c r="H84" s="365"/>
      <c r="I84" s="366"/>
      <c r="J84" s="307"/>
      <c r="K84" s="308"/>
      <c r="L84" s="308"/>
      <c r="M84" s="308"/>
      <c r="N84" s="308"/>
      <c r="O84" s="308"/>
      <c r="P84" s="308"/>
      <c r="Q84" s="308"/>
      <c r="R84" s="308"/>
      <c r="S84" s="308"/>
      <c r="T84" s="308"/>
      <c r="U84" s="308"/>
      <c r="V84" s="308"/>
      <c r="W84" s="308"/>
      <c r="X84" s="308"/>
      <c r="Y84" s="308"/>
      <c r="Z84" s="308"/>
      <c r="AA84" s="308"/>
      <c r="AB84" s="308"/>
      <c r="AC84" s="308"/>
      <c r="AD84" s="309"/>
      <c r="AE84" s="237"/>
      <c r="AF84" s="231"/>
      <c r="AG84" s="231"/>
      <c r="AH84" s="231"/>
      <c r="AI84" s="239"/>
      <c r="AJ84" s="239"/>
      <c r="AK84" s="239"/>
      <c r="AL84" s="231"/>
      <c r="AM84" s="231"/>
      <c r="AN84" s="239"/>
      <c r="AO84" s="239"/>
      <c r="AP84" s="239"/>
      <c r="AQ84" s="231"/>
      <c r="AR84" s="231"/>
      <c r="AS84" s="239"/>
      <c r="AT84" s="239"/>
      <c r="AU84" s="239"/>
      <c r="AV84" s="231"/>
      <c r="AW84" s="231"/>
      <c r="AX84" s="231"/>
      <c r="AY84" s="232"/>
      <c r="AZ84" s="310"/>
      <c r="BA84" s="311"/>
      <c r="BB84" s="311"/>
      <c r="BC84" s="311"/>
      <c r="BD84" s="311"/>
      <c r="BE84" s="311"/>
      <c r="BF84" s="311"/>
      <c r="BG84" s="311"/>
      <c r="BH84" s="311"/>
      <c r="BI84" s="311"/>
      <c r="BJ84" s="311"/>
      <c r="BK84" s="311"/>
      <c r="BL84" s="311"/>
      <c r="BM84" s="311"/>
      <c r="BN84" s="311"/>
      <c r="BO84" s="311"/>
      <c r="BP84" s="311"/>
      <c r="BQ84" s="311"/>
      <c r="BR84" s="311"/>
      <c r="BS84" s="311"/>
      <c r="BT84" s="312"/>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row>
    <row r="85" spans="1:235" ht="7.5" customHeight="1" x14ac:dyDescent="0.15">
      <c r="A85" s="60"/>
      <c r="B85" s="60"/>
      <c r="C85" s="61"/>
      <c r="D85" s="61"/>
      <c r="E85" s="61"/>
      <c r="F85" s="61"/>
      <c r="G85" s="61"/>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c r="AN85" s="61"/>
      <c r="AO85" s="61"/>
      <c r="AP85" s="61"/>
      <c r="AQ85" s="61"/>
      <c r="AR85" s="61"/>
      <c r="AS85" s="60"/>
      <c r="AT85" s="60"/>
      <c r="AU85" s="60"/>
      <c r="AV85" s="60"/>
      <c r="AW85" s="60"/>
      <c r="AX85" s="60"/>
      <c r="AY85" s="60"/>
      <c r="AZ85" s="60"/>
      <c r="BA85" s="60"/>
      <c r="BB85" s="60"/>
      <c r="BC85" s="60"/>
      <c r="BD85" s="60"/>
      <c r="BE85" s="60"/>
      <c r="BF85" s="60"/>
      <c r="BG85" s="60"/>
      <c r="BH85" s="60"/>
      <c r="BI85" s="60"/>
      <c r="BJ85" s="60"/>
      <c r="BK85" s="60"/>
      <c r="BL85" s="60"/>
      <c r="BM85" s="60"/>
      <c r="BN85" s="60"/>
      <c r="BO85" s="60"/>
      <c r="BP85" s="60"/>
      <c r="BQ85" s="60"/>
      <c r="BR85" s="60"/>
      <c r="BS85" s="60"/>
      <c r="BT85" s="60"/>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row>
    <row r="86" spans="1:235" ht="5.25" customHeight="1" x14ac:dyDescent="0.15">
      <c r="A86" s="347" t="s">
        <v>64</v>
      </c>
      <c r="B86" s="348"/>
      <c r="C86" s="348"/>
      <c r="D86" s="348"/>
      <c r="E86" s="349"/>
      <c r="F86" s="353"/>
      <c r="G86" s="354"/>
      <c r="H86" s="354"/>
      <c r="I86" s="354"/>
      <c r="J86" s="354"/>
      <c r="K86" s="354"/>
      <c r="L86" s="354"/>
      <c r="M86" s="354"/>
      <c r="N86" s="354"/>
      <c r="O86" s="354"/>
      <c r="P86" s="354"/>
      <c r="Q86" s="354"/>
      <c r="R86" s="354"/>
      <c r="S86" s="354"/>
      <c r="T86" s="354"/>
      <c r="U86" s="354"/>
      <c r="V86" s="354"/>
      <c r="W86" s="354"/>
      <c r="X86" s="354"/>
      <c r="Y86" s="354"/>
      <c r="Z86" s="354"/>
      <c r="AA86" s="354"/>
      <c r="AB86" s="354"/>
      <c r="AC86" s="354"/>
      <c r="AD86" s="354"/>
      <c r="AE86" s="354"/>
      <c r="AF86" s="354"/>
      <c r="AG86" s="354"/>
      <c r="AH86" s="354"/>
      <c r="AI86" s="354"/>
      <c r="AJ86" s="354"/>
      <c r="AK86" s="354"/>
      <c r="AL86" s="354"/>
      <c r="AM86" s="354"/>
      <c r="AN86" s="354"/>
      <c r="AO86" s="354"/>
      <c r="AP86" s="354"/>
      <c r="AQ86" s="354"/>
      <c r="AR86" s="354"/>
      <c r="AS86" s="354"/>
      <c r="AT86" s="354"/>
      <c r="AU86" s="354"/>
      <c r="AV86" s="354"/>
      <c r="AW86" s="354"/>
      <c r="AX86" s="354"/>
      <c r="AY86" s="354"/>
      <c r="AZ86" s="354"/>
      <c r="BA86" s="354"/>
      <c r="BB86" s="354"/>
      <c r="BC86" s="354"/>
      <c r="BD86" s="354"/>
      <c r="BE86" s="354"/>
      <c r="BF86" s="354"/>
      <c r="BG86" s="354"/>
      <c r="BH86" s="354"/>
      <c r="BI86" s="354"/>
      <c r="BJ86" s="354"/>
      <c r="BK86" s="354"/>
      <c r="BL86" s="354"/>
      <c r="BM86" s="354"/>
      <c r="BN86" s="354"/>
      <c r="BO86" s="354"/>
      <c r="BP86" s="354"/>
      <c r="BQ86" s="354"/>
      <c r="BR86" s="354"/>
      <c r="BS86" s="354"/>
      <c r="BT86" s="355"/>
      <c r="BU86" s="23"/>
      <c r="BV86" s="23"/>
      <c r="BW86" s="23"/>
      <c r="BX86" s="23"/>
      <c r="BY86" s="23"/>
      <c r="BZ86" s="23"/>
      <c r="CA86" s="23"/>
      <c r="CB86" s="23"/>
      <c r="CC86" s="23"/>
      <c r="CD86" s="23"/>
      <c r="CE86" s="23"/>
      <c r="CF86" s="23"/>
      <c r="CG86" s="23"/>
      <c r="CH86" s="23"/>
      <c r="CI86" s="23"/>
      <c r="CJ86" s="23"/>
      <c r="CK86" s="23"/>
      <c r="CL86" s="23"/>
      <c r="CM86" s="23"/>
      <c r="CN86" s="23"/>
      <c r="CO86" s="23"/>
      <c r="CP86" s="23"/>
      <c r="CQ86" s="23"/>
      <c r="CR86" s="23"/>
      <c r="CS86" s="23"/>
      <c r="CT86" s="23"/>
      <c r="CU86" s="23"/>
      <c r="CV86" s="23"/>
      <c r="CW86" s="23"/>
      <c r="CX86" s="23"/>
      <c r="CY86" s="23"/>
      <c r="CZ86" s="23"/>
      <c r="DA86" s="23"/>
      <c r="DB86" s="23"/>
      <c r="DC86" s="23"/>
      <c r="DD86" s="23"/>
      <c r="DE86" s="23"/>
      <c r="DF86" s="23"/>
      <c r="DG86" s="23"/>
      <c r="DH86" s="23"/>
      <c r="DI86" s="23"/>
      <c r="DJ86" s="23"/>
      <c r="DK86" s="23"/>
      <c r="DL86" s="23"/>
      <c r="DM86" s="23"/>
      <c r="DN86" s="23"/>
      <c r="DO86" s="23"/>
      <c r="DP86" s="23"/>
      <c r="DQ86" s="23"/>
      <c r="DR86" s="23"/>
      <c r="DS86" s="23"/>
      <c r="DT86" s="23"/>
      <c r="DU86" s="23"/>
      <c r="DV86" s="23"/>
      <c r="DW86" s="23"/>
      <c r="DX86" s="23"/>
      <c r="DY86" s="23"/>
      <c r="DZ86" s="23"/>
      <c r="EA86" s="23"/>
      <c r="EB86" s="23"/>
      <c r="EC86" s="23"/>
      <c r="ED86" s="23"/>
      <c r="EE86" s="23"/>
      <c r="EF86" s="23"/>
      <c r="EG86" s="23"/>
      <c r="EH86" s="23"/>
      <c r="EI86" s="23"/>
      <c r="EJ86" s="23"/>
      <c r="EK86" s="23"/>
      <c r="EL86" s="23"/>
      <c r="EM86" s="23"/>
      <c r="EN86" s="23"/>
      <c r="EO86" s="23"/>
      <c r="EP86" s="23"/>
      <c r="EQ86" s="23"/>
      <c r="ER86" s="23"/>
      <c r="ES86" s="23"/>
      <c r="ET86" s="23"/>
      <c r="EU86" s="23"/>
      <c r="EV86" s="23"/>
      <c r="EW86" s="23"/>
      <c r="EX86" s="23"/>
      <c r="EY86" s="23"/>
      <c r="EZ86" s="23"/>
      <c r="FA86" s="23"/>
      <c r="FB86" s="23"/>
      <c r="FC86" s="23"/>
      <c r="FD86" s="23"/>
      <c r="FE86" s="23"/>
      <c r="FF86" s="23"/>
      <c r="FG86" s="23"/>
      <c r="FH86" s="23"/>
      <c r="FI86" s="23"/>
      <c r="FJ86" s="23"/>
      <c r="FK86" s="23"/>
      <c r="FL86" s="23"/>
      <c r="FM86" s="23"/>
      <c r="FN86" s="23"/>
      <c r="FO86" s="23"/>
      <c r="FP86" s="23"/>
      <c r="FQ86" s="23"/>
      <c r="FR86" s="23"/>
      <c r="FS86" s="23"/>
      <c r="FT86" s="23"/>
      <c r="FU86" s="23"/>
      <c r="FV86" s="23"/>
      <c r="FW86" s="23"/>
      <c r="FX86" s="23"/>
      <c r="FY86" s="23"/>
      <c r="FZ86" s="23"/>
      <c r="GA86" s="23"/>
      <c r="GB86" s="23"/>
      <c r="GC86" s="23"/>
      <c r="GD86" s="23"/>
      <c r="GE86" s="23"/>
      <c r="GF86" s="23"/>
      <c r="GG86" s="23"/>
      <c r="GH86" s="23"/>
      <c r="GI86" s="23"/>
      <c r="GJ86" s="23"/>
      <c r="GK86" s="23"/>
      <c r="GL86" s="23"/>
      <c r="GM86" s="23"/>
      <c r="GN86" s="23"/>
      <c r="GO86" s="23"/>
      <c r="GP86" s="23"/>
      <c r="GQ86" s="23"/>
      <c r="GR86" s="23"/>
      <c r="GS86" s="23"/>
      <c r="GT86" s="23"/>
      <c r="GU86" s="23"/>
      <c r="GV86" s="23"/>
      <c r="GW86" s="23"/>
      <c r="GX86" s="23"/>
      <c r="GY86" s="23"/>
      <c r="GZ86" s="23"/>
      <c r="HA86" s="23"/>
      <c r="HB86" s="23"/>
      <c r="HC86" s="23"/>
      <c r="HD86" s="23"/>
      <c r="HE86" s="23"/>
      <c r="HF86" s="23"/>
      <c r="HG86" s="23"/>
      <c r="HH86" s="23"/>
      <c r="HI86" s="23"/>
      <c r="HJ86" s="23"/>
      <c r="HK86" s="23"/>
      <c r="HL86" s="23"/>
      <c r="HM86" s="23"/>
      <c r="HN86" s="23"/>
      <c r="HO86" s="23"/>
      <c r="HP86" s="23"/>
      <c r="HQ86" s="23"/>
      <c r="HR86" s="23"/>
      <c r="HS86" s="23"/>
      <c r="HT86" s="23"/>
      <c r="HU86" s="23"/>
      <c r="HV86" s="23"/>
      <c r="HW86" s="23"/>
      <c r="HX86" s="23"/>
      <c r="HY86" s="23"/>
      <c r="HZ86" s="23"/>
      <c r="IA86" s="23"/>
    </row>
    <row r="87" spans="1:235" ht="5.25" customHeight="1" x14ac:dyDescent="0.15">
      <c r="A87" s="107"/>
      <c r="B87" s="108"/>
      <c r="C87" s="108"/>
      <c r="D87" s="108"/>
      <c r="E87" s="109"/>
      <c r="F87" s="356"/>
      <c r="G87" s="357"/>
      <c r="H87" s="357"/>
      <c r="I87" s="357"/>
      <c r="J87" s="357"/>
      <c r="K87" s="357"/>
      <c r="L87" s="357"/>
      <c r="M87" s="357"/>
      <c r="N87" s="357"/>
      <c r="O87" s="357"/>
      <c r="P87" s="357"/>
      <c r="Q87" s="357"/>
      <c r="R87" s="357"/>
      <c r="S87" s="357"/>
      <c r="T87" s="357"/>
      <c r="U87" s="357"/>
      <c r="V87" s="357"/>
      <c r="W87" s="357"/>
      <c r="X87" s="357"/>
      <c r="Y87" s="357"/>
      <c r="Z87" s="357"/>
      <c r="AA87" s="357"/>
      <c r="AB87" s="357"/>
      <c r="AC87" s="357"/>
      <c r="AD87" s="357"/>
      <c r="AE87" s="357"/>
      <c r="AF87" s="357"/>
      <c r="AG87" s="357"/>
      <c r="AH87" s="357"/>
      <c r="AI87" s="357"/>
      <c r="AJ87" s="357"/>
      <c r="AK87" s="357"/>
      <c r="AL87" s="357"/>
      <c r="AM87" s="357"/>
      <c r="AN87" s="357"/>
      <c r="AO87" s="357"/>
      <c r="AP87" s="357"/>
      <c r="AQ87" s="357"/>
      <c r="AR87" s="357"/>
      <c r="AS87" s="357"/>
      <c r="AT87" s="357"/>
      <c r="AU87" s="357"/>
      <c r="AV87" s="357"/>
      <c r="AW87" s="357"/>
      <c r="AX87" s="357"/>
      <c r="AY87" s="357"/>
      <c r="AZ87" s="357"/>
      <c r="BA87" s="357"/>
      <c r="BB87" s="357"/>
      <c r="BC87" s="357"/>
      <c r="BD87" s="357"/>
      <c r="BE87" s="357"/>
      <c r="BF87" s="357"/>
      <c r="BG87" s="357"/>
      <c r="BH87" s="357"/>
      <c r="BI87" s="357"/>
      <c r="BJ87" s="357"/>
      <c r="BK87" s="357"/>
      <c r="BL87" s="357"/>
      <c r="BM87" s="357"/>
      <c r="BN87" s="357"/>
      <c r="BO87" s="357"/>
      <c r="BP87" s="357"/>
      <c r="BQ87" s="357"/>
      <c r="BR87" s="357"/>
      <c r="BS87" s="357"/>
      <c r="BT87" s="358"/>
      <c r="BU87" s="23"/>
      <c r="BV87" s="23"/>
      <c r="BW87" s="23"/>
      <c r="BX87" s="23"/>
      <c r="BY87" s="23"/>
      <c r="BZ87" s="23"/>
      <c r="CA87" s="23"/>
      <c r="CB87" s="23"/>
      <c r="CC87" s="23"/>
      <c r="CD87" s="23"/>
      <c r="CE87" s="23"/>
      <c r="CF87" s="23"/>
      <c r="CG87" s="23"/>
      <c r="CH87" s="23"/>
      <c r="CI87" s="23"/>
      <c r="CJ87" s="23"/>
      <c r="CK87" s="23"/>
      <c r="CL87" s="23"/>
      <c r="CM87" s="23"/>
      <c r="CN87" s="23"/>
      <c r="CO87" s="23"/>
      <c r="CP87" s="23"/>
      <c r="CQ87" s="23"/>
      <c r="CR87" s="23"/>
      <c r="CS87" s="23"/>
      <c r="CT87" s="23"/>
      <c r="CU87" s="23"/>
      <c r="CV87" s="23"/>
      <c r="CW87" s="23"/>
      <c r="CX87" s="23"/>
      <c r="CY87" s="23"/>
      <c r="CZ87" s="23"/>
      <c r="DA87" s="23"/>
      <c r="DB87" s="23"/>
      <c r="DC87" s="23"/>
      <c r="DD87" s="23"/>
      <c r="DE87" s="23"/>
      <c r="DF87" s="23"/>
      <c r="DG87" s="23"/>
      <c r="DH87" s="23"/>
      <c r="DI87" s="23"/>
      <c r="DJ87" s="23"/>
      <c r="DK87" s="23"/>
      <c r="DL87" s="23"/>
      <c r="DM87" s="23"/>
      <c r="DN87" s="23"/>
      <c r="DO87" s="23"/>
      <c r="DP87" s="23"/>
      <c r="DQ87" s="23"/>
      <c r="DR87" s="23"/>
      <c r="DS87" s="23"/>
      <c r="DT87" s="23"/>
      <c r="DU87" s="23"/>
      <c r="DV87" s="23"/>
      <c r="DW87" s="23"/>
      <c r="DX87" s="23"/>
      <c r="DY87" s="23"/>
      <c r="DZ87" s="23"/>
      <c r="EA87" s="23"/>
      <c r="EB87" s="23"/>
      <c r="EC87" s="23"/>
      <c r="ED87" s="23"/>
      <c r="EE87" s="23"/>
      <c r="EF87" s="23"/>
      <c r="EG87" s="23"/>
      <c r="EH87" s="23"/>
      <c r="EI87" s="23"/>
      <c r="EJ87" s="23"/>
      <c r="EK87" s="23"/>
      <c r="EL87" s="23"/>
      <c r="EM87" s="23"/>
      <c r="EN87" s="23"/>
      <c r="EO87" s="23"/>
      <c r="EP87" s="23"/>
      <c r="EQ87" s="23"/>
      <c r="ER87" s="23"/>
      <c r="ES87" s="23"/>
      <c r="ET87" s="23"/>
      <c r="EU87" s="23"/>
      <c r="EV87" s="23"/>
      <c r="EW87" s="23"/>
      <c r="EX87" s="23"/>
      <c r="EY87" s="23"/>
      <c r="EZ87" s="23"/>
      <c r="FA87" s="23"/>
      <c r="FB87" s="23"/>
      <c r="FC87" s="23"/>
      <c r="FD87" s="23"/>
      <c r="FE87" s="23"/>
      <c r="FF87" s="23"/>
      <c r="FG87" s="23"/>
      <c r="FH87" s="23"/>
      <c r="FI87" s="23"/>
      <c r="FJ87" s="23"/>
      <c r="FK87" s="23"/>
      <c r="FL87" s="23"/>
      <c r="FM87" s="23"/>
      <c r="FN87" s="23"/>
      <c r="FO87" s="23"/>
      <c r="FP87" s="23"/>
      <c r="FQ87" s="23"/>
      <c r="FR87" s="23"/>
      <c r="FS87" s="23"/>
      <c r="FT87" s="23"/>
      <c r="FU87" s="23"/>
      <c r="FV87" s="23"/>
      <c r="FW87" s="23"/>
      <c r="FX87" s="23"/>
      <c r="FY87" s="23"/>
      <c r="FZ87" s="23"/>
      <c r="GA87" s="23"/>
      <c r="GB87" s="23"/>
      <c r="GC87" s="23"/>
      <c r="GD87" s="23"/>
      <c r="GE87" s="23"/>
      <c r="GF87" s="23"/>
      <c r="GG87" s="23"/>
      <c r="GH87" s="23"/>
      <c r="GI87" s="23"/>
      <c r="GJ87" s="23"/>
      <c r="GK87" s="23"/>
      <c r="GL87" s="23"/>
      <c r="GM87" s="23"/>
      <c r="GN87" s="23"/>
      <c r="GO87" s="23"/>
      <c r="GP87" s="23"/>
      <c r="GQ87" s="23"/>
      <c r="GR87" s="23"/>
      <c r="GS87" s="23"/>
      <c r="GT87" s="23"/>
      <c r="GU87" s="23"/>
      <c r="GV87" s="23"/>
      <c r="GW87" s="23"/>
      <c r="GX87" s="23"/>
      <c r="GY87" s="23"/>
      <c r="GZ87" s="23"/>
      <c r="HA87" s="23"/>
      <c r="HB87" s="23"/>
      <c r="HC87" s="23"/>
      <c r="HD87" s="23"/>
      <c r="HE87" s="23"/>
      <c r="HF87" s="23"/>
      <c r="HG87" s="23"/>
      <c r="HH87" s="23"/>
      <c r="HI87" s="23"/>
      <c r="HJ87" s="23"/>
      <c r="HK87" s="23"/>
      <c r="HL87" s="23"/>
      <c r="HM87" s="23"/>
      <c r="HN87" s="23"/>
      <c r="HO87" s="23"/>
      <c r="HP87" s="23"/>
      <c r="HQ87" s="23"/>
      <c r="HR87" s="23"/>
      <c r="HS87" s="23"/>
      <c r="HT87" s="23"/>
      <c r="HU87" s="23"/>
      <c r="HV87" s="23"/>
      <c r="HW87" s="23"/>
      <c r="HX87" s="23"/>
      <c r="HY87" s="23"/>
      <c r="HZ87" s="23"/>
      <c r="IA87" s="23"/>
    </row>
    <row r="88" spans="1:235" ht="5.25" customHeight="1" x14ac:dyDescent="0.15">
      <c r="A88" s="107"/>
      <c r="B88" s="108"/>
      <c r="C88" s="108"/>
      <c r="D88" s="108"/>
      <c r="E88" s="109"/>
      <c r="F88" s="356"/>
      <c r="G88" s="357"/>
      <c r="H88" s="357"/>
      <c r="I88" s="357"/>
      <c r="J88" s="357"/>
      <c r="K88" s="357"/>
      <c r="L88" s="357"/>
      <c r="M88" s="357"/>
      <c r="N88" s="357"/>
      <c r="O88" s="357"/>
      <c r="P88" s="357"/>
      <c r="Q88" s="357"/>
      <c r="R88" s="357"/>
      <c r="S88" s="357"/>
      <c r="T88" s="357"/>
      <c r="U88" s="357"/>
      <c r="V88" s="357"/>
      <c r="W88" s="357"/>
      <c r="X88" s="357"/>
      <c r="Y88" s="357"/>
      <c r="Z88" s="357"/>
      <c r="AA88" s="357"/>
      <c r="AB88" s="357"/>
      <c r="AC88" s="357"/>
      <c r="AD88" s="357"/>
      <c r="AE88" s="357"/>
      <c r="AF88" s="357"/>
      <c r="AG88" s="357"/>
      <c r="AH88" s="357"/>
      <c r="AI88" s="357"/>
      <c r="AJ88" s="357"/>
      <c r="AK88" s="357"/>
      <c r="AL88" s="357"/>
      <c r="AM88" s="357"/>
      <c r="AN88" s="357"/>
      <c r="AO88" s="357"/>
      <c r="AP88" s="357"/>
      <c r="AQ88" s="357"/>
      <c r="AR88" s="357"/>
      <c r="AS88" s="357"/>
      <c r="AT88" s="357"/>
      <c r="AU88" s="357"/>
      <c r="AV88" s="357"/>
      <c r="AW88" s="357"/>
      <c r="AX88" s="357"/>
      <c r="AY88" s="357"/>
      <c r="AZ88" s="357"/>
      <c r="BA88" s="357"/>
      <c r="BB88" s="357"/>
      <c r="BC88" s="357"/>
      <c r="BD88" s="357"/>
      <c r="BE88" s="357"/>
      <c r="BF88" s="357"/>
      <c r="BG88" s="357"/>
      <c r="BH88" s="357"/>
      <c r="BI88" s="357"/>
      <c r="BJ88" s="357"/>
      <c r="BK88" s="357"/>
      <c r="BL88" s="357"/>
      <c r="BM88" s="357"/>
      <c r="BN88" s="357"/>
      <c r="BO88" s="357"/>
      <c r="BP88" s="357"/>
      <c r="BQ88" s="357"/>
      <c r="BR88" s="357"/>
      <c r="BS88" s="357"/>
      <c r="BT88" s="358"/>
    </row>
    <row r="89" spans="1:235" ht="5.25" customHeight="1" x14ac:dyDescent="0.15">
      <c r="A89" s="107"/>
      <c r="B89" s="108"/>
      <c r="C89" s="108"/>
      <c r="D89" s="108"/>
      <c r="E89" s="109"/>
      <c r="F89" s="356"/>
      <c r="G89" s="357"/>
      <c r="H89" s="357"/>
      <c r="I89" s="357"/>
      <c r="J89" s="357"/>
      <c r="K89" s="357"/>
      <c r="L89" s="357"/>
      <c r="M89" s="357"/>
      <c r="N89" s="357"/>
      <c r="O89" s="357"/>
      <c r="P89" s="357"/>
      <c r="Q89" s="357"/>
      <c r="R89" s="357"/>
      <c r="S89" s="357"/>
      <c r="T89" s="357"/>
      <c r="U89" s="357"/>
      <c r="V89" s="357"/>
      <c r="W89" s="357"/>
      <c r="X89" s="357"/>
      <c r="Y89" s="357"/>
      <c r="Z89" s="357"/>
      <c r="AA89" s="357"/>
      <c r="AB89" s="357"/>
      <c r="AC89" s="357"/>
      <c r="AD89" s="357"/>
      <c r="AE89" s="357"/>
      <c r="AF89" s="357"/>
      <c r="AG89" s="357"/>
      <c r="AH89" s="357"/>
      <c r="AI89" s="357"/>
      <c r="AJ89" s="357"/>
      <c r="AK89" s="357"/>
      <c r="AL89" s="357"/>
      <c r="AM89" s="357"/>
      <c r="AN89" s="357"/>
      <c r="AO89" s="357"/>
      <c r="AP89" s="357"/>
      <c r="AQ89" s="357"/>
      <c r="AR89" s="357"/>
      <c r="AS89" s="357"/>
      <c r="AT89" s="357"/>
      <c r="AU89" s="357"/>
      <c r="AV89" s="357"/>
      <c r="AW89" s="357"/>
      <c r="AX89" s="357"/>
      <c r="AY89" s="357"/>
      <c r="AZ89" s="357"/>
      <c r="BA89" s="357"/>
      <c r="BB89" s="357"/>
      <c r="BC89" s="357"/>
      <c r="BD89" s="357"/>
      <c r="BE89" s="357"/>
      <c r="BF89" s="357"/>
      <c r="BG89" s="357"/>
      <c r="BH89" s="357"/>
      <c r="BI89" s="357"/>
      <c r="BJ89" s="357"/>
      <c r="BK89" s="357"/>
      <c r="BL89" s="357"/>
      <c r="BM89" s="357"/>
      <c r="BN89" s="357"/>
      <c r="BO89" s="357"/>
      <c r="BP89" s="357"/>
      <c r="BQ89" s="357"/>
      <c r="BR89" s="357"/>
      <c r="BS89" s="357"/>
      <c r="BT89" s="358"/>
    </row>
    <row r="90" spans="1:235" ht="5.25" customHeight="1" x14ac:dyDescent="0.15">
      <c r="A90" s="107"/>
      <c r="B90" s="108"/>
      <c r="C90" s="108"/>
      <c r="D90" s="108"/>
      <c r="E90" s="109"/>
      <c r="F90" s="356"/>
      <c r="G90" s="357"/>
      <c r="H90" s="357"/>
      <c r="I90" s="357"/>
      <c r="J90" s="357"/>
      <c r="K90" s="357"/>
      <c r="L90" s="357"/>
      <c r="M90" s="357"/>
      <c r="N90" s="357"/>
      <c r="O90" s="357"/>
      <c r="P90" s="357"/>
      <c r="Q90" s="357"/>
      <c r="R90" s="357"/>
      <c r="S90" s="357"/>
      <c r="T90" s="357"/>
      <c r="U90" s="357"/>
      <c r="V90" s="357"/>
      <c r="W90" s="357"/>
      <c r="X90" s="357"/>
      <c r="Y90" s="357"/>
      <c r="Z90" s="357"/>
      <c r="AA90" s="357"/>
      <c r="AB90" s="357"/>
      <c r="AC90" s="357"/>
      <c r="AD90" s="357"/>
      <c r="AE90" s="357"/>
      <c r="AF90" s="357"/>
      <c r="AG90" s="357"/>
      <c r="AH90" s="357"/>
      <c r="AI90" s="357"/>
      <c r="AJ90" s="357"/>
      <c r="AK90" s="357"/>
      <c r="AL90" s="357"/>
      <c r="AM90" s="357"/>
      <c r="AN90" s="357"/>
      <c r="AO90" s="357"/>
      <c r="AP90" s="357"/>
      <c r="AQ90" s="357"/>
      <c r="AR90" s="357"/>
      <c r="AS90" s="357"/>
      <c r="AT90" s="357"/>
      <c r="AU90" s="357"/>
      <c r="AV90" s="357"/>
      <c r="AW90" s="357"/>
      <c r="AX90" s="357"/>
      <c r="AY90" s="357"/>
      <c r="AZ90" s="357"/>
      <c r="BA90" s="357"/>
      <c r="BB90" s="357"/>
      <c r="BC90" s="357"/>
      <c r="BD90" s="357"/>
      <c r="BE90" s="357"/>
      <c r="BF90" s="357"/>
      <c r="BG90" s="357"/>
      <c r="BH90" s="357"/>
      <c r="BI90" s="357"/>
      <c r="BJ90" s="357"/>
      <c r="BK90" s="357"/>
      <c r="BL90" s="357"/>
      <c r="BM90" s="357"/>
      <c r="BN90" s="357"/>
      <c r="BO90" s="357"/>
      <c r="BP90" s="357"/>
      <c r="BQ90" s="357"/>
      <c r="BR90" s="357"/>
      <c r="BS90" s="357"/>
      <c r="BT90" s="358"/>
    </row>
    <row r="91" spans="1:235" ht="5.25" customHeight="1" x14ac:dyDescent="0.15">
      <c r="A91" s="350"/>
      <c r="B91" s="351"/>
      <c r="C91" s="351"/>
      <c r="D91" s="351"/>
      <c r="E91" s="352"/>
      <c r="F91" s="359"/>
      <c r="G91" s="360"/>
      <c r="H91" s="360"/>
      <c r="I91" s="360"/>
      <c r="J91" s="360"/>
      <c r="K91" s="360"/>
      <c r="L91" s="360"/>
      <c r="M91" s="360"/>
      <c r="N91" s="360"/>
      <c r="O91" s="360"/>
      <c r="P91" s="360"/>
      <c r="Q91" s="360"/>
      <c r="R91" s="360"/>
      <c r="S91" s="360"/>
      <c r="T91" s="360"/>
      <c r="U91" s="360"/>
      <c r="V91" s="360"/>
      <c r="W91" s="360"/>
      <c r="X91" s="360"/>
      <c r="Y91" s="360"/>
      <c r="Z91" s="360"/>
      <c r="AA91" s="360"/>
      <c r="AB91" s="360"/>
      <c r="AC91" s="360"/>
      <c r="AD91" s="360"/>
      <c r="AE91" s="360"/>
      <c r="AF91" s="360"/>
      <c r="AG91" s="360"/>
      <c r="AH91" s="360"/>
      <c r="AI91" s="360"/>
      <c r="AJ91" s="360"/>
      <c r="AK91" s="360"/>
      <c r="AL91" s="360"/>
      <c r="AM91" s="360"/>
      <c r="AN91" s="360"/>
      <c r="AO91" s="360"/>
      <c r="AP91" s="360"/>
      <c r="AQ91" s="360"/>
      <c r="AR91" s="360"/>
      <c r="AS91" s="360"/>
      <c r="AT91" s="360"/>
      <c r="AU91" s="360"/>
      <c r="AV91" s="360"/>
      <c r="AW91" s="360"/>
      <c r="AX91" s="360"/>
      <c r="AY91" s="360"/>
      <c r="AZ91" s="360"/>
      <c r="BA91" s="360"/>
      <c r="BB91" s="360"/>
      <c r="BC91" s="360"/>
      <c r="BD91" s="360"/>
      <c r="BE91" s="360"/>
      <c r="BF91" s="360"/>
      <c r="BG91" s="360"/>
      <c r="BH91" s="360"/>
      <c r="BI91" s="360"/>
      <c r="BJ91" s="360"/>
      <c r="BK91" s="360"/>
      <c r="BL91" s="360"/>
      <c r="BM91" s="360"/>
      <c r="BN91" s="360"/>
      <c r="BO91" s="360"/>
      <c r="BP91" s="360"/>
      <c r="BQ91" s="360"/>
      <c r="BR91" s="360"/>
      <c r="BS91" s="360"/>
      <c r="BT91" s="361"/>
    </row>
    <row r="92" spans="1:235" ht="7.5" customHeight="1" x14ac:dyDescent="0.15">
      <c r="A92" s="32"/>
      <c r="B92" s="32"/>
      <c r="C92" s="32"/>
      <c r="D92" s="32"/>
      <c r="E92" s="32"/>
      <c r="F92" s="32"/>
      <c r="G92" s="32"/>
      <c r="H92" s="32"/>
      <c r="I92" s="32"/>
      <c r="J92" s="32"/>
      <c r="K92" s="32"/>
      <c r="L92" s="32"/>
      <c r="M92" s="32"/>
      <c r="N92" s="32"/>
      <c r="O92" s="32"/>
      <c r="P92" s="32"/>
      <c r="Q92" s="32"/>
      <c r="R92" s="32"/>
      <c r="S92" s="32"/>
      <c r="T92" s="32"/>
      <c r="U92" s="32"/>
      <c r="V92" s="32"/>
      <c r="W92" s="32"/>
      <c r="X92" s="32"/>
      <c r="Y92" s="32"/>
      <c r="Z92" s="32"/>
      <c r="AA92" s="32"/>
      <c r="AB92" s="32"/>
      <c r="AC92" s="32"/>
      <c r="AD92" s="32"/>
      <c r="AE92" s="32"/>
      <c r="AF92" s="32"/>
      <c r="AG92" s="32"/>
      <c r="AH92" s="32"/>
      <c r="AI92" s="32"/>
      <c r="AJ92" s="32"/>
      <c r="AK92" s="32"/>
      <c r="AL92" s="32"/>
      <c r="AM92" s="32"/>
      <c r="AN92" s="32"/>
      <c r="AO92" s="32"/>
      <c r="AP92" s="32"/>
      <c r="AQ92" s="32"/>
      <c r="AR92" s="32"/>
      <c r="AS92" s="32"/>
      <c r="AT92" s="32"/>
      <c r="AU92" s="32"/>
      <c r="AV92" s="32"/>
      <c r="AW92" s="32"/>
      <c r="AX92" s="32"/>
      <c r="AY92" s="32"/>
      <c r="AZ92" s="32"/>
      <c r="BA92" s="32"/>
      <c r="BB92" s="32"/>
      <c r="BC92" s="32"/>
      <c r="BD92" s="32"/>
      <c r="BE92" s="32"/>
      <c r="BF92" s="32"/>
      <c r="BG92" s="32"/>
      <c r="BH92" s="32"/>
      <c r="BI92" s="32"/>
      <c r="BJ92" s="32"/>
      <c r="BK92" s="32"/>
      <c r="BL92" s="32"/>
      <c r="BM92" s="32"/>
      <c r="BN92" s="32"/>
      <c r="BO92" s="32"/>
      <c r="BP92" s="32"/>
      <c r="BQ92" s="32"/>
      <c r="BR92" s="32"/>
      <c r="BS92" s="32"/>
      <c r="BT92" s="32"/>
    </row>
    <row r="93" spans="1:235" ht="7.5" customHeight="1" x14ac:dyDescent="0.15">
      <c r="A93" s="62"/>
      <c r="B93" s="63"/>
      <c r="C93" s="63"/>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c r="AH93" s="63"/>
      <c r="AI93" s="64"/>
      <c r="AJ93" s="62"/>
      <c r="AK93" s="63"/>
      <c r="AL93" s="63"/>
      <c r="AM93" s="63"/>
      <c r="AN93" s="63"/>
      <c r="AO93" s="63"/>
      <c r="AP93" s="63"/>
      <c r="AQ93" s="63"/>
      <c r="AR93" s="63"/>
      <c r="AS93" s="63"/>
      <c r="AT93" s="63"/>
      <c r="AU93" s="63"/>
      <c r="AV93" s="63"/>
      <c r="AW93" s="63"/>
      <c r="AX93" s="63"/>
      <c r="AY93" s="63"/>
      <c r="AZ93" s="63"/>
      <c r="BA93" s="63"/>
      <c r="BB93" s="63"/>
      <c r="BC93" s="63"/>
      <c r="BD93" s="63"/>
      <c r="BE93" s="63"/>
      <c r="BF93" s="63"/>
      <c r="BG93" s="63"/>
      <c r="BH93" s="63"/>
      <c r="BI93" s="63"/>
      <c r="BJ93" s="63"/>
      <c r="BK93" s="63"/>
      <c r="BL93" s="63"/>
      <c r="BM93" s="63"/>
      <c r="BN93" s="63"/>
      <c r="BO93" s="63"/>
      <c r="BP93" s="63"/>
      <c r="BQ93" s="63"/>
      <c r="BR93" s="63"/>
      <c r="BS93" s="63"/>
      <c r="BT93" s="64"/>
    </row>
    <row r="94" spans="1:235" ht="7.5" customHeight="1" x14ac:dyDescent="0.15">
      <c r="A94" s="65"/>
      <c r="B94" s="362" t="s">
        <v>65</v>
      </c>
      <c r="C94" s="362"/>
      <c r="D94" s="362"/>
      <c r="E94" s="362"/>
      <c r="F94" s="362"/>
      <c r="G94" s="362"/>
      <c r="H94" s="362"/>
      <c r="I94" s="362"/>
      <c r="J94" s="362"/>
      <c r="K94" s="362"/>
      <c r="L94" s="362"/>
      <c r="M94" s="362"/>
      <c r="N94" s="362"/>
      <c r="O94" s="362"/>
      <c r="P94" s="362"/>
      <c r="Q94" s="362"/>
      <c r="R94" s="362"/>
      <c r="S94" s="362"/>
      <c r="T94" s="362"/>
      <c r="U94" s="362"/>
      <c r="V94" s="362"/>
      <c r="W94" s="362"/>
      <c r="X94" s="66"/>
      <c r="Y94" s="66"/>
      <c r="Z94" s="32"/>
      <c r="AA94" s="32"/>
      <c r="AB94" s="32"/>
      <c r="AC94" s="32"/>
      <c r="AD94" s="32"/>
      <c r="AE94" s="32"/>
      <c r="AF94" s="32"/>
      <c r="AG94" s="32"/>
      <c r="AH94" s="32"/>
      <c r="AI94" s="67"/>
      <c r="AJ94" s="65"/>
      <c r="AK94" s="363" t="s">
        <v>66</v>
      </c>
      <c r="AL94" s="363"/>
      <c r="AM94" s="363"/>
      <c r="AN94" s="363"/>
      <c r="AO94" s="363"/>
      <c r="AP94" s="363"/>
      <c r="AQ94" s="363"/>
      <c r="AR94" s="363"/>
      <c r="AS94" s="363"/>
      <c r="AT94" s="363"/>
      <c r="AU94" s="363"/>
      <c r="AV94" s="363"/>
      <c r="AW94" s="363"/>
      <c r="AX94" s="363"/>
      <c r="AY94" s="363"/>
      <c r="AZ94" s="363"/>
      <c r="BA94" s="363"/>
      <c r="BB94" s="363"/>
      <c r="BC94" s="363"/>
      <c r="BD94" s="363"/>
      <c r="BE94" s="363"/>
      <c r="BF94" s="363"/>
      <c r="BG94" s="363"/>
      <c r="BH94" s="363"/>
      <c r="BI94" s="363"/>
      <c r="BJ94" s="363"/>
      <c r="BK94" s="363"/>
      <c r="BL94" s="363"/>
      <c r="BM94" s="363"/>
      <c r="BN94" s="363"/>
      <c r="BO94" s="363"/>
      <c r="BP94" s="363"/>
      <c r="BQ94" s="363"/>
      <c r="BR94" s="363"/>
      <c r="BS94" s="363"/>
      <c r="BT94" s="67"/>
    </row>
    <row r="95" spans="1:235" ht="7.5" customHeight="1" x14ac:dyDescent="0.15">
      <c r="A95" s="65"/>
      <c r="B95" s="362"/>
      <c r="C95" s="362"/>
      <c r="D95" s="362"/>
      <c r="E95" s="362"/>
      <c r="F95" s="362"/>
      <c r="G95" s="362"/>
      <c r="H95" s="362"/>
      <c r="I95" s="362"/>
      <c r="J95" s="362"/>
      <c r="K95" s="362"/>
      <c r="L95" s="362"/>
      <c r="M95" s="362"/>
      <c r="N95" s="362"/>
      <c r="O95" s="362"/>
      <c r="P95" s="362"/>
      <c r="Q95" s="362"/>
      <c r="R95" s="362"/>
      <c r="S95" s="362"/>
      <c r="T95" s="362"/>
      <c r="U95" s="362"/>
      <c r="V95" s="362"/>
      <c r="W95" s="362"/>
      <c r="X95" s="66"/>
      <c r="Y95" s="66"/>
      <c r="Z95" s="32"/>
      <c r="AA95" s="32"/>
      <c r="AB95" s="32"/>
      <c r="AC95" s="32"/>
      <c r="AD95" s="32"/>
      <c r="AE95" s="32"/>
      <c r="AF95" s="32"/>
      <c r="AG95" s="32"/>
      <c r="AH95" s="32"/>
      <c r="AI95" s="67"/>
      <c r="AJ95" s="65"/>
      <c r="AK95" s="363"/>
      <c r="AL95" s="363"/>
      <c r="AM95" s="363"/>
      <c r="AN95" s="363"/>
      <c r="AO95" s="363"/>
      <c r="AP95" s="363"/>
      <c r="AQ95" s="363"/>
      <c r="AR95" s="363"/>
      <c r="AS95" s="363"/>
      <c r="AT95" s="363"/>
      <c r="AU95" s="363"/>
      <c r="AV95" s="363"/>
      <c r="AW95" s="363"/>
      <c r="AX95" s="363"/>
      <c r="AY95" s="363"/>
      <c r="AZ95" s="363"/>
      <c r="BA95" s="363"/>
      <c r="BB95" s="363"/>
      <c r="BC95" s="363"/>
      <c r="BD95" s="363"/>
      <c r="BE95" s="363"/>
      <c r="BF95" s="363"/>
      <c r="BG95" s="363"/>
      <c r="BH95" s="363"/>
      <c r="BI95" s="363"/>
      <c r="BJ95" s="363"/>
      <c r="BK95" s="363"/>
      <c r="BL95" s="363"/>
      <c r="BM95" s="363"/>
      <c r="BN95" s="363"/>
      <c r="BO95" s="363"/>
      <c r="BP95" s="363"/>
      <c r="BQ95" s="363"/>
      <c r="BR95" s="363"/>
      <c r="BS95" s="363"/>
      <c r="BT95" s="67"/>
    </row>
    <row r="96" spans="1:235" ht="7.5" customHeight="1" x14ac:dyDescent="0.15">
      <c r="A96" s="65"/>
      <c r="B96" s="32"/>
      <c r="C96" s="32"/>
      <c r="D96" s="369" t="s">
        <v>88</v>
      </c>
      <c r="E96" s="369"/>
      <c r="F96" s="369"/>
      <c r="G96" s="369"/>
      <c r="H96" s="369"/>
      <c r="I96" s="369"/>
      <c r="J96" s="369"/>
      <c r="K96" s="369"/>
      <c r="L96" s="369"/>
      <c r="M96" s="369"/>
      <c r="N96" s="369"/>
      <c r="O96" s="369"/>
      <c r="P96" s="369"/>
      <c r="Q96" s="369"/>
      <c r="R96" s="369"/>
      <c r="S96" s="369"/>
      <c r="T96" s="369"/>
      <c r="U96" s="369"/>
      <c r="V96" s="369"/>
      <c r="W96" s="369"/>
      <c r="X96" s="369"/>
      <c r="Y96" s="369"/>
      <c r="Z96" s="369"/>
      <c r="AA96" s="369"/>
      <c r="AB96" s="369"/>
      <c r="AC96" s="369"/>
      <c r="AD96" s="32"/>
      <c r="AE96" s="32"/>
      <c r="AF96" s="32"/>
      <c r="AG96" s="32"/>
      <c r="AH96" s="32"/>
      <c r="AI96" s="67"/>
      <c r="AJ96" s="65"/>
      <c r="AK96" s="32"/>
      <c r="AL96" s="32"/>
      <c r="AM96" s="32"/>
      <c r="AN96" s="32"/>
      <c r="AO96" s="32"/>
      <c r="AP96" s="32"/>
      <c r="AQ96" s="32"/>
      <c r="AR96" s="32"/>
      <c r="AS96" s="32"/>
      <c r="AT96" s="32"/>
      <c r="AU96" s="32"/>
      <c r="AV96" s="32"/>
      <c r="AW96" s="32"/>
      <c r="AX96" s="32"/>
      <c r="AY96" s="32"/>
      <c r="AZ96" s="66"/>
      <c r="BA96" s="66"/>
      <c r="BB96" s="66"/>
      <c r="BC96" s="66"/>
      <c r="BD96" s="66"/>
      <c r="BE96" s="66"/>
      <c r="BF96" s="66"/>
      <c r="BG96" s="66"/>
      <c r="BH96" s="66"/>
      <c r="BI96" s="66"/>
      <c r="BJ96" s="66"/>
      <c r="BK96" s="66"/>
      <c r="BL96" s="66"/>
      <c r="BM96" s="66"/>
      <c r="BN96" s="66"/>
      <c r="BO96" s="32"/>
      <c r="BP96" s="32"/>
      <c r="BQ96" s="32"/>
      <c r="BR96" s="32"/>
      <c r="BS96" s="32"/>
      <c r="BT96" s="67"/>
    </row>
    <row r="97" spans="1:72" ht="7.5" customHeight="1" x14ac:dyDescent="0.15">
      <c r="A97" s="65"/>
      <c r="B97" s="32"/>
      <c r="C97" s="32"/>
      <c r="D97" s="369"/>
      <c r="E97" s="369"/>
      <c r="F97" s="369"/>
      <c r="G97" s="369"/>
      <c r="H97" s="369"/>
      <c r="I97" s="369"/>
      <c r="J97" s="369"/>
      <c r="K97" s="369"/>
      <c r="L97" s="369"/>
      <c r="M97" s="369"/>
      <c r="N97" s="369"/>
      <c r="O97" s="369"/>
      <c r="P97" s="369"/>
      <c r="Q97" s="369"/>
      <c r="R97" s="369"/>
      <c r="S97" s="369"/>
      <c r="T97" s="369"/>
      <c r="U97" s="369"/>
      <c r="V97" s="369"/>
      <c r="W97" s="369"/>
      <c r="X97" s="369"/>
      <c r="Y97" s="369"/>
      <c r="Z97" s="369"/>
      <c r="AA97" s="369"/>
      <c r="AB97" s="369"/>
      <c r="AC97" s="369"/>
      <c r="AD97" s="32"/>
      <c r="AE97" s="32"/>
      <c r="AF97" s="32"/>
      <c r="AG97" s="32"/>
      <c r="AH97" s="32"/>
      <c r="AI97" s="67"/>
      <c r="AJ97" s="65"/>
      <c r="AK97" s="32"/>
      <c r="AL97" s="176" t="s">
        <v>19</v>
      </c>
      <c r="AM97" s="176"/>
      <c r="AN97" s="176"/>
      <c r="AO97" s="176"/>
      <c r="AP97" s="165"/>
      <c r="AQ97" s="165"/>
      <c r="AR97" s="165"/>
      <c r="AS97" s="176" t="s">
        <v>20</v>
      </c>
      <c r="AT97" s="176"/>
      <c r="AU97" s="165"/>
      <c r="AV97" s="165"/>
      <c r="AW97" s="165"/>
      <c r="AX97" s="98" t="s">
        <v>41</v>
      </c>
      <c r="AY97" s="98"/>
      <c r="AZ97" s="165"/>
      <c r="BA97" s="165"/>
      <c r="BB97" s="165"/>
      <c r="BC97" s="376" t="s">
        <v>22</v>
      </c>
      <c r="BD97" s="376"/>
      <c r="BE97" s="66"/>
      <c r="BF97" s="66"/>
      <c r="BG97" s="66"/>
      <c r="BH97" s="66"/>
      <c r="BI97" s="66"/>
      <c r="BJ97" s="66"/>
      <c r="BK97" s="66"/>
      <c r="BL97" s="66"/>
      <c r="BM97" s="66"/>
      <c r="BN97" s="66"/>
      <c r="BO97" s="32"/>
      <c r="BP97" s="32"/>
      <c r="BQ97" s="32"/>
      <c r="BR97" s="32"/>
      <c r="BS97" s="32"/>
      <c r="BT97" s="67"/>
    </row>
    <row r="98" spans="1:72" ht="7.5" customHeight="1" x14ac:dyDescent="0.15">
      <c r="A98" s="65"/>
      <c r="B98" s="32"/>
      <c r="C98" s="32"/>
      <c r="D98" s="32"/>
      <c r="E98" s="32"/>
      <c r="F98" s="32"/>
      <c r="G98" s="32"/>
      <c r="H98" s="32"/>
      <c r="I98" s="66"/>
      <c r="J98" s="66"/>
      <c r="K98" s="66"/>
      <c r="L98" s="66"/>
      <c r="M98" s="66"/>
      <c r="N98" s="66"/>
      <c r="O98" s="66"/>
      <c r="P98" s="32"/>
      <c r="Q98" s="32"/>
      <c r="R98" s="32"/>
      <c r="S98" s="66"/>
      <c r="T98" s="66"/>
      <c r="U98" s="66"/>
      <c r="V98" s="66"/>
      <c r="W98" s="66"/>
      <c r="X98" s="66"/>
      <c r="Y98" s="66"/>
      <c r="Z98" s="32"/>
      <c r="AA98" s="32"/>
      <c r="AB98" s="32"/>
      <c r="AC98" s="32"/>
      <c r="AD98" s="32"/>
      <c r="AE98" s="32"/>
      <c r="AF98" s="32"/>
      <c r="AG98" s="32"/>
      <c r="AH98" s="32"/>
      <c r="AI98" s="67"/>
      <c r="AJ98" s="65"/>
      <c r="AK98" s="32"/>
      <c r="AL98" s="176"/>
      <c r="AM98" s="176"/>
      <c r="AN98" s="176"/>
      <c r="AO98" s="176"/>
      <c r="AP98" s="165"/>
      <c r="AQ98" s="165"/>
      <c r="AR98" s="165"/>
      <c r="AS98" s="176"/>
      <c r="AT98" s="176"/>
      <c r="AU98" s="165"/>
      <c r="AV98" s="165"/>
      <c r="AW98" s="165"/>
      <c r="AX98" s="98"/>
      <c r="AY98" s="98"/>
      <c r="AZ98" s="165"/>
      <c r="BA98" s="165"/>
      <c r="BB98" s="165"/>
      <c r="BC98" s="376"/>
      <c r="BD98" s="376"/>
      <c r="BE98" s="66"/>
      <c r="BF98" s="66"/>
      <c r="BG98" s="66"/>
      <c r="BH98" s="66"/>
      <c r="BI98" s="66"/>
      <c r="BJ98" s="66"/>
      <c r="BK98" s="66"/>
      <c r="BL98" s="66"/>
      <c r="BM98" s="66"/>
      <c r="BN98" s="66"/>
      <c r="BO98" s="32"/>
      <c r="BP98" s="32"/>
      <c r="BQ98" s="32"/>
      <c r="BR98" s="32"/>
      <c r="BS98" s="32"/>
      <c r="BT98" s="67"/>
    </row>
    <row r="99" spans="1:72" ht="7.5" customHeight="1" x14ac:dyDescent="0.15">
      <c r="A99" s="65"/>
      <c r="B99" s="32"/>
      <c r="C99" s="32"/>
      <c r="D99" s="32"/>
      <c r="E99" s="32"/>
      <c r="F99" s="32"/>
      <c r="G99" s="32"/>
      <c r="H99" s="32"/>
      <c r="I99" s="32"/>
      <c r="J99" s="32"/>
      <c r="K99" s="32"/>
      <c r="L99" s="32"/>
      <c r="M99" s="32"/>
      <c r="N99" s="32"/>
      <c r="O99" s="32"/>
      <c r="P99" s="32"/>
      <c r="Q99" s="32"/>
      <c r="R99" s="32"/>
      <c r="S99" s="32"/>
      <c r="T99" s="32"/>
      <c r="U99" s="32"/>
      <c r="V99" s="32"/>
      <c r="W99" s="32"/>
      <c r="X99" s="32"/>
      <c r="Y99" s="32"/>
      <c r="Z99" s="32"/>
      <c r="AA99" s="32"/>
      <c r="AB99" s="32"/>
      <c r="AC99" s="32"/>
      <c r="AD99" s="32"/>
      <c r="AE99" s="32"/>
      <c r="AF99" s="32"/>
      <c r="AG99" s="32"/>
      <c r="AH99" s="32"/>
      <c r="AI99" s="67"/>
      <c r="AJ99" s="65"/>
      <c r="AK99" s="32"/>
      <c r="AL99" s="32"/>
      <c r="AM99" s="32"/>
      <c r="AN99" s="32"/>
      <c r="AO99" s="32"/>
      <c r="AP99" s="32"/>
      <c r="AQ99" s="32"/>
      <c r="AR99" s="32"/>
      <c r="AS99" s="32"/>
      <c r="AT99" s="32"/>
      <c r="AU99" s="32"/>
      <c r="AV99" s="32"/>
      <c r="AW99" s="32"/>
      <c r="AX99" s="32"/>
      <c r="AY99" s="32"/>
      <c r="AZ99" s="32"/>
      <c r="BA99" s="32"/>
      <c r="BB99" s="32"/>
      <c r="BC99" s="32"/>
      <c r="BD99" s="32"/>
      <c r="BE99" s="32"/>
      <c r="BF99" s="32"/>
      <c r="BG99" s="32"/>
      <c r="BH99" s="32"/>
      <c r="BI99" s="32"/>
      <c r="BJ99" s="32"/>
      <c r="BK99" s="32"/>
      <c r="BL99" s="32"/>
      <c r="BM99" s="32"/>
      <c r="BN99" s="32"/>
      <c r="BO99" s="32"/>
      <c r="BP99" s="32"/>
      <c r="BQ99" s="32"/>
      <c r="BR99" s="32"/>
      <c r="BS99" s="32"/>
      <c r="BT99" s="67"/>
    </row>
    <row r="100" spans="1:72" ht="12" customHeight="1" x14ac:dyDescent="0.15">
      <c r="A100" s="65"/>
      <c r="B100" s="32"/>
      <c r="C100" s="32"/>
      <c r="D100" s="32"/>
      <c r="E100" s="367" t="s">
        <v>19</v>
      </c>
      <c r="F100" s="367"/>
      <c r="G100" s="367"/>
      <c r="H100" s="367"/>
      <c r="I100" s="165"/>
      <c r="J100" s="165"/>
      <c r="K100" s="165"/>
      <c r="L100" s="98" t="s">
        <v>20</v>
      </c>
      <c r="M100" s="98"/>
      <c r="N100" s="165"/>
      <c r="O100" s="165"/>
      <c r="P100" s="165"/>
      <c r="Q100" s="98" t="s">
        <v>21</v>
      </c>
      <c r="R100" s="98"/>
      <c r="S100" s="165"/>
      <c r="T100" s="165"/>
      <c r="U100" s="165"/>
      <c r="V100" s="98" t="s">
        <v>22</v>
      </c>
      <c r="W100" s="98"/>
      <c r="X100" s="32"/>
      <c r="Y100" s="32"/>
      <c r="Z100" s="32"/>
      <c r="AA100" s="32"/>
      <c r="AB100" s="32"/>
      <c r="AC100" s="32"/>
      <c r="AD100" s="32"/>
      <c r="AE100" s="32"/>
      <c r="AF100" s="32"/>
      <c r="AG100" s="32"/>
      <c r="AH100" s="32"/>
      <c r="AI100" s="67"/>
      <c r="AJ100" s="65"/>
      <c r="AK100" s="32"/>
      <c r="AL100" s="368" t="s">
        <v>32</v>
      </c>
      <c r="AM100" s="368"/>
      <c r="AN100" s="368"/>
      <c r="AO100" s="368"/>
      <c r="AP100" s="368"/>
      <c r="AQ100" s="368"/>
      <c r="AR100" s="368"/>
      <c r="AS100" s="368"/>
      <c r="AT100" s="368"/>
      <c r="AU100" s="368"/>
      <c r="AV100" s="368"/>
      <c r="AW100" s="368"/>
      <c r="AX100" s="370"/>
      <c r="AY100" s="370"/>
      <c r="AZ100" s="370"/>
      <c r="BA100" s="370"/>
      <c r="BB100" s="370"/>
      <c r="BC100" s="370"/>
      <c r="BD100" s="370"/>
      <c r="BE100" s="370"/>
      <c r="BF100" s="370"/>
      <c r="BG100" s="370"/>
      <c r="BH100" s="370"/>
      <c r="BI100" s="370"/>
      <c r="BJ100" s="370"/>
      <c r="BK100" s="370"/>
      <c r="BL100" s="370"/>
      <c r="BM100" s="370"/>
      <c r="BN100" s="370"/>
      <c r="BO100" s="370"/>
      <c r="BP100" s="370"/>
      <c r="BQ100" s="370"/>
      <c r="BR100" s="370"/>
      <c r="BS100" s="370"/>
      <c r="BT100" s="371"/>
    </row>
    <row r="101" spans="1:72" ht="12" customHeight="1" x14ac:dyDescent="0.15">
      <c r="A101" s="65"/>
      <c r="B101" s="32"/>
      <c r="C101" s="32"/>
      <c r="D101" s="32"/>
      <c r="E101" s="367"/>
      <c r="F101" s="367"/>
      <c r="G101" s="367"/>
      <c r="H101" s="367"/>
      <c r="I101" s="165"/>
      <c r="J101" s="165"/>
      <c r="K101" s="165"/>
      <c r="L101" s="98"/>
      <c r="M101" s="98"/>
      <c r="N101" s="165"/>
      <c r="O101" s="165"/>
      <c r="P101" s="165"/>
      <c r="Q101" s="98"/>
      <c r="R101" s="98"/>
      <c r="S101" s="165"/>
      <c r="T101" s="165"/>
      <c r="U101" s="165"/>
      <c r="V101" s="98"/>
      <c r="W101" s="98"/>
      <c r="X101" s="32"/>
      <c r="Y101" s="32"/>
      <c r="Z101" s="32"/>
      <c r="AA101" s="32"/>
      <c r="AB101" s="68"/>
      <c r="AC101" s="32"/>
      <c r="AD101" s="32"/>
      <c r="AE101" s="32"/>
      <c r="AF101" s="32"/>
      <c r="AG101" s="32"/>
      <c r="AH101" s="32"/>
      <c r="AI101" s="67"/>
      <c r="AJ101" s="65"/>
      <c r="AK101" s="32"/>
      <c r="AL101" s="368"/>
      <c r="AM101" s="368"/>
      <c r="AN101" s="368"/>
      <c r="AO101" s="368"/>
      <c r="AP101" s="368"/>
      <c r="AQ101" s="368"/>
      <c r="AR101" s="368"/>
      <c r="AS101" s="368"/>
      <c r="AT101" s="368"/>
      <c r="AU101" s="368"/>
      <c r="AV101" s="368"/>
      <c r="AW101" s="368"/>
      <c r="AX101" s="370"/>
      <c r="AY101" s="370"/>
      <c r="AZ101" s="370"/>
      <c r="BA101" s="370"/>
      <c r="BB101" s="370"/>
      <c r="BC101" s="370"/>
      <c r="BD101" s="370"/>
      <c r="BE101" s="370"/>
      <c r="BF101" s="370"/>
      <c r="BG101" s="370"/>
      <c r="BH101" s="370"/>
      <c r="BI101" s="370"/>
      <c r="BJ101" s="370"/>
      <c r="BK101" s="370"/>
      <c r="BL101" s="370"/>
      <c r="BM101" s="370"/>
      <c r="BN101" s="370"/>
      <c r="BO101" s="370"/>
      <c r="BP101" s="370"/>
      <c r="BQ101" s="370"/>
      <c r="BR101" s="370"/>
      <c r="BS101" s="370"/>
      <c r="BT101" s="371"/>
    </row>
    <row r="102" spans="1:72" ht="12" customHeight="1" x14ac:dyDescent="0.15">
      <c r="A102" s="65"/>
      <c r="B102" s="32"/>
      <c r="C102" s="32"/>
      <c r="D102" s="32"/>
      <c r="E102" s="32"/>
      <c r="F102" s="32"/>
      <c r="G102" s="32"/>
      <c r="H102" s="32"/>
      <c r="I102" s="32"/>
      <c r="J102" s="32"/>
      <c r="K102" s="32"/>
      <c r="L102" s="32"/>
      <c r="M102" s="32"/>
      <c r="N102" s="32"/>
      <c r="O102" s="32"/>
      <c r="P102" s="32"/>
      <c r="Q102" s="32"/>
      <c r="R102" s="32"/>
      <c r="S102" s="32"/>
      <c r="T102" s="32"/>
      <c r="U102" s="32"/>
      <c r="V102" s="32"/>
      <c r="W102" s="32"/>
      <c r="X102" s="32"/>
      <c r="Y102" s="32"/>
      <c r="Z102" s="32"/>
      <c r="AA102" s="68"/>
      <c r="AB102" s="68"/>
      <c r="AC102" s="32"/>
      <c r="AD102" s="32"/>
      <c r="AE102" s="32"/>
      <c r="AF102" s="32"/>
      <c r="AG102" s="32"/>
      <c r="AH102" s="32"/>
      <c r="AI102" s="67"/>
      <c r="AJ102" s="65"/>
      <c r="AK102" s="32"/>
      <c r="AL102" s="372" t="s">
        <v>68</v>
      </c>
      <c r="AM102" s="372"/>
      <c r="AN102" s="372"/>
      <c r="AO102" s="372"/>
      <c r="AP102" s="372"/>
      <c r="AQ102" s="372"/>
      <c r="AR102" s="372"/>
      <c r="AS102" s="372"/>
      <c r="AT102" s="372"/>
      <c r="AU102" s="372"/>
      <c r="AV102" s="372"/>
      <c r="AW102" s="372"/>
      <c r="AX102" s="370"/>
      <c r="AY102" s="370"/>
      <c r="AZ102" s="370"/>
      <c r="BA102" s="370"/>
      <c r="BB102" s="370"/>
      <c r="BC102" s="370"/>
      <c r="BD102" s="370"/>
      <c r="BE102" s="370"/>
      <c r="BF102" s="370"/>
      <c r="BG102" s="370"/>
      <c r="BH102" s="370"/>
      <c r="BI102" s="370"/>
      <c r="BJ102" s="370"/>
      <c r="BK102" s="370"/>
      <c r="BL102" s="370"/>
      <c r="BM102" s="370"/>
      <c r="BN102" s="370"/>
      <c r="BO102" s="370"/>
      <c r="BP102" s="370"/>
      <c r="BQ102" s="370"/>
      <c r="BR102" s="370"/>
      <c r="BS102" s="370"/>
      <c r="BT102" s="371"/>
    </row>
    <row r="103" spans="1:72" ht="12" customHeight="1" x14ac:dyDescent="0.15">
      <c r="A103" s="65"/>
      <c r="B103" s="32"/>
      <c r="C103" s="32"/>
      <c r="D103" s="32"/>
      <c r="E103" s="32"/>
      <c r="F103" s="32"/>
      <c r="G103" s="32"/>
      <c r="H103" s="32"/>
      <c r="I103" s="32"/>
      <c r="J103" s="32"/>
      <c r="K103" s="32"/>
      <c r="L103" s="32"/>
      <c r="M103" s="32"/>
      <c r="N103" s="32"/>
      <c r="O103" s="32"/>
      <c r="P103" s="32"/>
      <c r="Q103" s="32"/>
      <c r="R103" s="32"/>
      <c r="S103" s="32"/>
      <c r="T103" s="32"/>
      <c r="U103" s="32"/>
      <c r="V103" s="32"/>
      <c r="W103" s="32"/>
      <c r="X103" s="32"/>
      <c r="Y103" s="373"/>
      <c r="Z103" s="374"/>
      <c r="AA103" s="374"/>
      <c r="AB103" s="374"/>
      <c r="AC103" s="374"/>
      <c r="AD103" s="374"/>
      <c r="AE103" s="374"/>
      <c r="AF103" s="374"/>
      <c r="AG103" s="374"/>
      <c r="AH103" s="374"/>
      <c r="AI103" s="375"/>
      <c r="AJ103" s="69"/>
      <c r="AK103" s="70"/>
      <c r="AL103" s="372"/>
      <c r="AM103" s="372"/>
      <c r="AN103" s="372"/>
      <c r="AO103" s="372"/>
      <c r="AP103" s="372"/>
      <c r="AQ103" s="372"/>
      <c r="AR103" s="372"/>
      <c r="AS103" s="372"/>
      <c r="AT103" s="372"/>
      <c r="AU103" s="372"/>
      <c r="AV103" s="372"/>
      <c r="AW103" s="372"/>
      <c r="AX103" s="370"/>
      <c r="AY103" s="370"/>
      <c r="AZ103" s="370"/>
      <c r="BA103" s="370"/>
      <c r="BB103" s="370"/>
      <c r="BC103" s="370"/>
      <c r="BD103" s="370"/>
      <c r="BE103" s="370"/>
      <c r="BF103" s="370"/>
      <c r="BG103" s="370"/>
      <c r="BH103" s="370"/>
      <c r="BI103" s="370"/>
      <c r="BJ103" s="370"/>
      <c r="BK103" s="370"/>
      <c r="BL103" s="370"/>
      <c r="BM103" s="370"/>
      <c r="BN103" s="370"/>
      <c r="BO103" s="370"/>
      <c r="BP103" s="370"/>
      <c r="BQ103" s="370"/>
      <c r="BR103" s="370"/>
      <c r="BS103" s="370"/>
      <c r="BT103" s="371"/>
    </row>
    <row r="104" spans="1:72" ht="12" customHeight="1" x14ac:dyDescent="0.15">
      <c r="A104" s="65"/>
      <c r="B104" s="32"/>
      <c r="C104" s="32"/>
      <c r="D104" s="32"/>
      <c r="E104" s="32"/>
      <c r="F104" s="32"/>
      <c r="G104" s="32"/>
      <c r="H104" s="32"/>
      <c r="I104" s="32"/>
      <c r="J104" s="32"/>
      <c r="K104" s="32"/>
      <c r="L104" s="32"/>
      <c r="M104" s="32"/>
      <c r="N104" s="32"/>
      <c r="O104" s="32"/>
      <c r="P104" s="32"/>
      <c r="Q104" s="32"/>
      <c r="R104" s="32"/>
      <c r="S104" s="32"/>
      <c r="T104" s="32"/>
      <c r="U104" s="32"/>
      <c r="V104" s="32"/>
      <c r="W104" s="32"/>
      <c r="X104" s="32"/>
      <c r="Y104" s="373"/>
      <c r="Z104" s="374"/>
      <c r="AA104" s="32"/>
      <c r="AB104" s="32"/>
      <c r="AC104" s="32"/>
      <c r="AD104" s="32"/>
      <c r="AE104" s="32"/>
      <c r="AF104" s="32"/>
      <c r="AG104" s="32"/>
      <c r="AH104" s="32"/>
      <c r="AI104" s="67"/>
      <c r="AJ104" s="65"/>
      <c r="AK104" s="32"/>
      <c r="AL104" s="368" t="s">
        <v>72</v>
      </c>
      <c r="AM104" s="368"/>
      <c r="AN104" s="368"/>
      <c r="AO104" s="368"/>
      <c r="AP104" s="368"/>
      <c r="AQ104" s="368"/>
      <c r="AR104" s="368"/>
      <c r="AS104" s="368"/>
      <c r="AT104" s="368"/>
      <c r="AU104" s="368"/>
      <c r="AV104" s="368"/>
      <c r="AW104" s="368"/>
      <c r="AX104" s="370"/>
      <c r="AY104" s="370"/>
      <c r="AZ104" s="370"/>
      <c r="BA104" s="370"/>
      <c r="BB104" s="370"/>
      <c r="BC104" s="370"/>
      <c r="BD104" s="370"/>
      <c r="BE104" s="370"/>
      <c r="BF104" s="370"/>
      <c r="BG104" s="370"/>
      <c r="BH104" s="370"/>
      <c r="BI104" s="370"/>
      <c r="BJ104" s="370"/>
      <c r="BK104" s="370"/>
      <c r="BL104" s="370"/>
      <c r="BM104" s="370"/>
      <c r="BN104" s="370"/>
      <c r="BO104" s="370"/>
      <c r="BP104" s="370"/>
      <c r="BQ104" s="370"/>
      <c r="BR104" s="370"/>
      <c r="BS104" s="370"/>
      <c r="BT104" s="371"/>
    </row>
    <row r="105" spans="1:72" ht="12" customHeight="1" x14ac:dyDescent="0.15">
      <c r="A105" s="65"/>
      <c r="B105" s="32"/>
      <c r="C105" s="32"/>
      <c r="D105" s="32"/>
      <c r="E105" s="369" t="s">
        <v>74</v>
      </c>
      <c r="F105" s="369"/>
      <c r="G105" s="369"/>
      <c r="H105" s="369"/>
      <c r="I105" s="369"/>
      <c r="J105" s="369"/>
      <c r="K105" s="369"/>
      <c r="L105" s="369"/>
      <c r="M105" s="369"/>
      <c r="N105" s="369"/>
      <c r="O105" s="369"/>
      <c r="P105" s="99"/>
      <c r="Q105" s="99"/>
      <c r="R105" s="99"/>
      <c r="S105" s="99"/>
      <c r="T105" s="99"/>
      <c r="U105" s="99"/>
      <c r="V105" s="99"/>
      <c r="W105" s="99"/>
      <c r="X105" s="99"/>
      <c r="Y105" s="99"/>
      <c r="Z105" s="99"/>
      <c r="AA105" s="99"/>
      <c r="AB105" s="99"/>
      <c r="AC105" s="99"/>
      <c r="AD105" s="99"/>
      <c r="AE105" s="99"/>
      <c r="AF105" s="99"/>
      <c r="AG105" s="99"/>
      <c r="AH105" s="99"/>
      <c r="AI105" s="67">
        <v>9</v>
      </c>
      <c r="AJ105" s="65"/>
      <c r="AK105" s="32"/>
      <c r="AL105" s="368"/>
      <c r="AM105" s="368"/>
      <c r="AN105" s="368"/>
      <c r="AO105" s="368"/>
      <c r="AP105" s="368"/>
      <c r="AQ105" s="368"/>
      <c r="AR105" s="368"/>
      <c r="AS105" s="368"/>
      <c r="AT105" s="368"/>
      <c r="AU105" s="368"/>
      <c r="AV105" s="368"/>
      <c r="AW105" s="368"/>
      <c r="AX105" s="370"/>
      <c r="AY105" s="370"/>
      <c r="AZ105" s="370"/>
      <c r="BA105" s="370"/>
      <c r="BB105" s="370"/>
      <c r="BC105" s="370"/>
      <c r="BD105" s="370"/>
      <c r="BE105" s="370"/>
      <c r="BF105" s="370"/>
      <c r="BG105" s="370"/>
      <c r="BH105" s="370"/>
      <c r="BI105" s="370"/>
      <c r="BJ105" s="370"/>
      <c r="BK105" s="370"/>
      <c r="BL105" s="370"/>
      <c r="BM105" s="370"/>
      <c r="BN105" s="370"/>
      <c r="BO105" s="370"/>
      <c r="BP105" s="370"/>
      <c r="BQ105" s="370"/>
      <c r="BR105" s="370"/>
      <c r="BS105" s="370"/>
      <c r="BT105" s="371"/>
    </row>
    <row r="106" spans="1:72" ht="12" customHeight="1" x14ac:dyDescent="0.15">
      <c r="A106" s="65"/>
      <c r="B106" s="32"/>
      <c r="C106" s="32"/>
      <c r="D106" s="32"/>
      <c r="E106" s="369"/>
      <c r="F106" s="369"/>
      <c r="G106" s="369"/>
      <c r="H106" s="369"/>
      <c r="I106" s="369"/>
      <c r="J106" s="369"/>
      <c r="K106" s="369"/>
      <c r="L106" s="369"/>
      <c r="M106" s="369"/>
      <c r="N106" s="369"/>
      <c r="O106" s="369"/>
      <c r="P106" s="389"/>
      <c r="Q106" s="389"/>
      <c r="R106" s="389"/>
      <c r="S106" s="389"/>
      <c r="T106" s="389"/>
      <c r="U106" s="389"/>
      <c r="V106" s="389"/>
      <c r="W106" s="389"/>
      <c r="X106" s="389"/>
      <c r="Y106" s="389"/>
      <c r="Z106" s="389"/>
      <c r="AA106" s="389"/>
      <c r="AB106" s="389"/>
      <c r="AC106" s="389"/>
      <c r="AD106" s="389"/>
      <c r="AE106" s="389"/>
      <c r="AF106" s="389"/>
      <c r="AG106" s="389"/>
      <c r="AH106" s="389"/>
      <c r="AI106" s="71"/>
      <c r="AJ106" s="69"/>
      <c r="AK106" s="70"/>
      <c r="AL106" s="368" t="s">
        <v>75</v>
      </c>
      <c r="AM106" s="368"/>
      <c r="AN106" s="368"/>
      <c r="AO106" s="368"/>
      <c r="AP106" s="368"/>
      <c r="AQ106" s="368"/>
      <c r="AR106" s="368"/>
      <c r="AS106" s="368"/>
      <c r="AT106" s="368"/>
      <c r="AU106" s="368"/>
      <c r="AV106" s="368"/>
      <c r="AW106" s="368"/>
      <c r="AX106" s="176" t="s">
        <v>76</v>
      </c>
      <c r="AY106" s="176"/>
      <c r="AZ106" s="114"/>
      <c r="BA106" s="114"/>
      <c r="BB106" s="114"/>
      <c r="BC106" s="114"/>
      <c r="BD106" s="114"/>
      <c r="BE106" s="176" t="s">
        <v>78</v>
      </c>
      <c r="BF106" s="176"/>
      <c r="BG106" s="114"/>
      <c r="BH106" s="114"/>
      <c r="BI106" s="114"/>
      <c r="BJ106" s="114"/>
      <c r="BK106" s="114"/>
      <c r="BL106" s="98" t="s">
        <v>80</v>
      </c>
      <c r="BM106" s="98"/>
      <c r="BN106" s="380"/>
      <c r="BO106" s="380"/>
      <c r="BP106" s="380"/>
      <c r="BQ106" s="380"/>
      <c r="BR106" s="380"/>
      <c r="BS106" s="380"/>
      <c r="BT106" s="381"/>
    </row>
    <row r="107" spans="1:72" ht="12" customHeight="1" x14ac:dyDescent="0.15">
      <c r="A107" s="72"/>
      <c r="B107" s="73"/>
      <c r="C107" s="73"/>
      <c r="D107" s="73"/>
      <c r="E107" s="73"/>
      <c r="F107" s="73"/>
      <c r="G107" s="73"/>
      <c r="H107" s="73"/>
      <c r="I107" s="73"/>
      <c r="J107" s="73"/>
      <c r="K107" s="73"/>
      <c r="L107" s="73"/>
      <c r="M107" s="73"/>
      <c r="N107" s="73"/>
      <c r="O107" s="73"/>
      <c r="P107" s="73"/>
      <c r="Q107" s="73"/>
      <c r="R107" s="73"/>
      <c r="S107" s="73"/>
      <c r="T107" s="73"/>
      <c r="U107" s="73"/>
      <c r="V107" s="73"/>
      <c r="W107" s="73"/>
      <c r="X107" s="73"/>
      <c r="Y107" s="384"/>
      <c r="Z107" s="385"/>
      <c r="AA107" s="385"/>
      <c r="AB107" s="385"/>
      <c r="AC107" s="385"/>
      <c r="AD107" s="385"/>
      <c r="AE107" s="385"/>
      <c r="AF107" s="385"/>
      <c r="AG107" s="385"/>
      <c r="AH107" s="385"/>
      <c r="AI107" s="386"/>
      <c r="AJ107" s="72"/>
      <c r="AK107" s="73"/>
      <c r="AL107" s="390"/>
      <c r="AM107" s="390"/>
      <c r="AN107" s="390"/>
      <c r="AO107" s="390"/>
      <c r="AP107" s="390"/>
      <c r="AQ107" s="390"/>
      <c r="AR107" s="390"/>
      <c r="AS107" s="390"/>
      <c r="AT107" s="390"/>
      <c r="AU107" s="390"/>
      <c r="AV107" s="390"/>
      <c r="AW107" s="390"/>
      <c r="AX107" s="391"/>
      <c r="AY107" s="391"/>
      <c r="AZ107" s="378"/>
      <c r="BA107" s="378"/>
      <c r="BB107" s="378"/>
      <c r="BC107" s="378"/>
      <c r="BD107" s="378"/>
      <c r="BE107" s="391"/>
      <c r="BF107" s="391"/>
      <c r="BG107" s="378"/>
      <c r="BH107" s="378"/>
      <c r="BI107" s="378"/>
      <c r="BJ107" s="378"/>
      <c r="BK107" s="378"/>
      <c r="BL107" s="379"/>
      <c r="BM107" s="379"/>
      <c r="BN107" s="382"/>
      <c r="BO107" s="382"/>
      <c r="BP107" s="382"/>
      <c r="BQ107" s="382"/>
      <c r="BR107" s="382"/>
      <c r="BS107" s="382"/>
      <c r="BT107" s="383"/>
    </row>
    <row r="108" spans="1:72" ht="7.5" customHeight="1" x14ac:dyDescent="0.15">
      <c r="A108" s="74"/>
      <c r="B108" s="74"/>
      <c r="C108" s="74"/>
      <c r="D108" s="74"/>
      <c r="E108" s="74"/>
      <c r="F108" s="75"/>
      <c r="G108" s="75"/>
      <c r="H108" s="75"/>
      <c r="I108" s="75"/>
      <c r="J108" s="75"/>
      <c r="K108" s="75"/>
      <c r="L108" s="75"/>
      <c r="M108" s="75"/>
      <c r="N108" s="74"/>
      <c r="O108" s="74"/>
      <c r="P108" s="74"/>
      <c r="Q108" s="74"/>
      <c r="R108" s="74"/>
      <c r="S108" s="74"/>
      <c r="T108" s="74"/>
      <c r="U108" s="75"/>
      <c r="V108" s="75"/>
      <c r="W108" s="75"/>
      <c r="X108" s="75"/>
      <c r="Y108" s="74"/>
      <c r="Z108" s="74"/>
      <c r="AA108" s="74"/>
      <c r="AB108" s="74"/>
      <c r="AC108" s="74"/>
      <c r="AD108" s="74"/>
      <c r="AE108" s="74"/>
      <c r="AF108" s="74"/>
      <c r="AG108" s="74"/>
      <c r="AH108" s="74"/>
      <c r="AI108" s="74"/>
      <c r="AJ108" s="74"/>
      <c r="AK108" s="74"/>
      <c r="AL108" s="74"/>
      <c r="AM108" s="74"/>
      <c r="AN108" s="74"/>
      <c r="AO108" s="74"/>
      <c r="AP108" s="74"/>
      <c r="AQ108" s="74"/>
      <c r="AR108" s="74"/>
      <c r="AS108" s="74"/>
      <c r="AT108" s="74"/>
      <c r="AU108" s="74"/>
      <c r="AV108" s="74"/>
      <c r="AW108" s="74"/>
      <c r="AX108" s="74"/>
      <c r="AY108" s="74"/>
      <c r="AZ108" s="74"/>
      <c r="BA108" s="74"/>
      <c r="BB108" s="74"/>
      <c r="BC108" s="74"/>
      <c r="BK108" s="74"/>
      <c r="BL108" s="74"/>
      <c r="BM108" s="74"/>
      <c r="BN108" s="387"/>
      <c r="BO108" s="387"/>
      <c r="BP108" s="387"/>
      <c r="BQ108" s="387"/>
      <c r="BR108" s="387"/>
      <c r="BS108" s="387"/>
      <c r="BT108" s="387"/>
    </row>
    <row r="109" spans="1:72" ht="7.5" customHeight="1" x14ac:dyDescent="0.15">
      <c r="A109" s="74"/>
      <c r="B109" s="74"/>
      <c r="C109" s="74"/>
      <c r="D109" s="74"/>
      <c r="E109" s="74"/>
      <c r="F109" s="74"/>
      <c r="G109" s="74"/>
      <c r="H109" s="74"/>
      <c r="I109" s="74"/>
      <c r="J109" s="74"/>
      <c r="K109" s="74"/>
      <c r="L109" s="74"/>
      <c r="M109" s="74"/>
      <c r="N109" s="74"/>
      <c r="O109" s="74"/>
      <c r="P109" s="74"/>
      <c r="Q109" s="74"/>
      <c r="R109" s="74"/>
      <c r="S109" s="74"/>
      <c r="T109" s="74"/>
      <c r="U109" s="74"/>
      <c r="V109" s="74"/>
      <c r="W109" s="74"/>
      <c r="X109" s="74"/>
      <c r="Y109" s="74"/>
      <c r="Z109" s="74"/>
      <c r="AA109" s="74"/>
      <c r="AB109" s="74"/>
      <c r="AC109" s="74"/>
      <c r="AD109" s="74"/>
      <c r="AE109" s="74"/>
      <c r="AF109" s="74"/>
      <c r="AG109" s="74"/>
      <c r="AH109" s="74"/>
      <c r="AI109" s="74"/>
      <c r="AJ109" s="74"/>
      <c r="AK109" s="74"/>
      <c r="AL109" s="76"/>
      <c r="AM109" s="76"/>
      <c r="AN109" s="76"/>
      <c r="AO109" s="76"/>
      <c r="AP109" s="76"/>
      <c r="AQ109" s="76"/>
      <c r="AR109" s="76"/>
      <c r="AS109" s="76"/>
      <c r="AT109" s="76"/>
      <c r="AU109" s="76"/>
      <c r="AV109" s="76"/>
      <c r="AW109" s="76"/>
      <c r="AX109" s="76"/>
      <c r="AY109" s="74"/>
      <c r="AZ109" s="74"/>
      <c r="BA109" s="74"/>
      <c r="BB109" s="74"/>
      <c r="BC109" s="74"/>
      <c r="BK109" s="74"/>
      <c r="BL109" s="74"/>
      <c r="BM109" s="74"/>
      <c r="BN109" s="74"/>
      <c r="BO109" s="74"/>
      <c r="BP109" s="74"/>
      <c r="BQ109" s="74"/>
      <c r="BR109" s="74"/>
      <c r="BS109" s="74"/>
      <c r="BT109" s="74"/>
    </row>
    <row r="110" spans="1:72" ht="7.5" customHeight="1" x14ac:dyDescent="0.15">
      <c r="A110" s="74"/>
      <c r="B110" s="74"/>
      <c r="C110" s="74"/>
      <c r="D110" s="74"/>
      <c r="E110" s="74"/>
      <c r="F110" s="74"/>
      <c r="G110" s="74"/>
      <c r="H110" s="74"/>
      <c r="I110" s="74"/>
      <c r="J110" s="74"/>
      <c r="K110" s="74"/>
      <c r="L110" s="74"/>
      <c r="M110" s="74"/>
      <c r="N110" s="74"/>
      <c r="O110" s="74"/>
      <c r="P110" s="74"/>
      <c r="Q110" s="74"/>
      <c r="R110" s="74"/>
      <c r="S110" s="74"/>
      <c r="T110" s="74"/>
      <c r="U110" s="74"/>
      <c r="V110" s="74"/>
      <c r="W110" s="74"/>
      <c r="X110" s="74"/>
      <c r="Y110" s="74"/>
      <c r="Z110" s="74"/>
      <c r="AA110" s="74"/>
      <c r="AB110" s="74"/>
      <c r="AC110" s="74"/>
      <c r="AD110" s="74"/>
      <c r="AE110" s="74"/>
      <c r="AF110" s="74"/>
      <c r="AG110" s="74"/>
      <c r="AH110" s="74"/>
      <c r="AI110" s="74"/>
      <c r="AJ110" s="74"/>
      <c r="AK110" s="74"/>
      <c r="AL110" s="76"/>
      <c r="AM110" s="76"/>
      <c r="AN110" s="76"/>
      <c r="AO110" s="76"/>
      <c r="AP110" s="76"/>
      <c r="AQ110" s="76"/>
      <c r="AR110" s="76"/>
      <c r="AS110" s="76"/>
      <c r="AT110" s="76"/>
      <c r="AU110" s="76"/>
      <c r="AV110" s="76"/>
      <c r="AW110" s="76"/>
      <c r="AX110" s="76"/>
      <c r="AY110" s="74"/>
      <c r="AZ110" s="74"/>
      <c r="BA110" s="74"/>
      <c r="BB110" s="74"/>
      <c r="BC110" s="74"/>
      <c r="BD110" s="74"/>
      <c r="BE110" s="74"/>
      <c r="BF110" s="74"/>
      <c r="BG110" s="74"/>
      <c r="BH110" s="74"/>
      <c r="BI110" s="74"/>
      <c r="BJ110" s="74"/>
      <c r="BK110" s="74"/>
      <c r="BL110" s="74"/>
      <c r="BM110" s="74"/>
      <c r="BN110" s="74"/>
      <c r="BO110" s="74"/>
      <c r="BP110" s="74"/>
      <c r="BQ110" s="74"/>
      <c r="BR110" s="74"/>
      <c r="BS110" s="74"/>
      <c r="BT110" s="74"/>
    </row>
    <row r="111" spans="1:72" ht="7.5" customHeight="1" x14ac:dyDescent="0.15">
      <c r="A111" s="74"/>
      <c r="B111" s="74"/>
      <c r="C111" s="74"/>
      <c r="D111" s="74"/>
      <c r="E111" s="74"/>
      <c r="F111" s="75"/>
      <c r="G111" s="74"/>
      <c r="H111" s="74"/>
      <c r="I111" s="74"/>
      <c r="J111" s="74"/>
      <c r="K111" s="74"/>
      <c r="L111" s="74"/>
      <c r="M111" s="74"/>
      <c r="N111" s="74"/>
      <c r="O111" s="74"/>
      <c r="P111" s="74"/>
      <c r="Q111" s="74"/>
      <c r="R111" s="74"/>
      <c r="S111" s="74"/>
      <c r="T111" s="74"/>
      <c r="U111" s="74"/>
      <c r="V111" s="74"/>
      <c r="W111" s="74"/>
      <c r="X111" s="74"/>
      <c r="Y111" s="74"/>
      <c r="Z111" s="74"/>
      <c r="AA111" s="74"/>
      <c r="AB111" s="74"/>
      <c r="AC111" s="74"/>
      <c r="AD111" s="74"/>
      <c r="AE111" s="74"/>
      <c r="AF111" s="74"/>
      <c r="AG111" s="74"/>
      <c r="AH111" s="74"/>
      <c r="AI111" s="74"/>
      <c r="AJ111" s="74"/>
      <c r="AK111" s="74"/>
      <c r="AL111" s="74"/>
      <c r="AM111" s="74"/>
      <c r="AN111" s="74"/>
      <c r="AO111" s="74"/>
      <c r="AP111" s="74"/>
      <c r="AQ111" s="74"/>
      <c r="AR111" s="74"/>
      <c r="AS111" s="74"/>
      <c r="AT111" s="74"/>
      <c r="AU111" s="74"/>
      <c r="AV111" s="74"/>
      <c r="AW111" s="74"/>
      <c r="AX111" s="74"/>
      <c r="AY111" s="74"/>
      <c r="AZ111" s="74"/>
      <c r="BA111" s="74"/>
      <c r="BB111" s="74"/>
      <c r="BC111" s="74"/>
      <c r="BD111" s="74"/>
      <c r="BE111" s="74"/>
      <c r="BF111" s="74"/>
      <c r="BG111" s="74"/>
      <c r="BH111" s="74"/>
      <c r="BI111" s="74"/>
      <c r="BJ111" s="74"/>
      <c r="BK111" s="74"/>
      <c r="BL111" s="74"/>
      <c r="BM111" s="74"/>
      <c r="BN111" s="74"/>
      <c r="BO111" s="74"/>
      <c r="BP111" s="74"/>
      <c r="BQ111" s="74"/>
      <c r="BR111" s="74"/>
      <c r="BS111" s="74"/>
      <c r="BT111" s="74"/>
    </row>
    <row r="112" spans="1:72" ht="7.5" customHeight="1" x14ac:dyDescent="0.15">
      <c r="A112" s="77"/>
      <c r="B112" s="77"/>
      <c r="C112" s="77"/>
      <c r="D112" s="77"/>
      <c r="E112" s="74"/>
      <c r="F112" s="74"/>
      <c r="G112" s="74"/>
      <c r="H112" s="74"/>
      <c r="I112" s="74"/>
      <c r="J112" s="388" t="s">
        <v>82</v>
      </c>
      <c r="K112" s="388"/>
      <c r="L112" s="74"/>
      <c r="M112" s="74"/>
      <c r="N112" s="74"/>
      <c r="O112" s="74"/>
      <c r="P112" s="74"/>
      <c r="Q112" s="74"/>
      <c r="R112" s="74"/>
      <c r="S112" s="74"/>
      <c r="T112" s="74"/>
      <c r="U112" s="74"/>
      <c r="V112" s="74"/>
      <c r="W112" s="74"/>
      <c r="X112" s="74"/>
      <c r="Y112" s="74"/>
      <c r="Z112" s="74"/>
      <c r="AA112" s="74"/>
      <c r="AB112" s="74"/>
      <c r="AC112" s="74"/>
      <c r="AD112" s="78"/>
      <c r="AE112" s="78"/>
      <c r="AF112" s="78"/>
      <c r="AG112" s="78"/>
      <c r="AH112" s="78"/>
      <c r="AI112" s="78"/>
      <c r="AJ112" s="78"/>
      <c r="AK112" s="78"/>
      <c r="AL112" s="78"/>
      <c r="AM112" s="78"/>
      <c r="AN112" s="78"/>
      <c r="AO112" s="78"/>
      <c r="AP112" s="78"/>
      <c r="AQ112" s="74"/>
      <c r="AR112" s="74"/>
      <c r="AS112" s="74"/>
      <c r="AT112" s="79"/>
      <c r="AU112" s="79"/>
      <c r="AV112" s="79"/>
      <c r="AW112" s="79"/>
      <c r="AX112" s="79"/>
      <c r="AY112" s="79"/>
      <c r="AZ112" s="74"/>
      <c r="BA112" s="79"/>
      <c r="BB112" s="79"/>
      <c r="BC112" s="79"/>
      <c r="BD112" s="79"/>
      <c r="BE112" s="79"/>
      <c r="BF112" s="79"/>
      <c r="BG112" s="74"/>
      <c r="BH112" s="74"/>
      <c r="BI112" s="79"/>
      <c r="BJ112" s="79"/>
      <c r="BK112" s="79"/>
      <c r="BL112" s="79"/>
      <c r="BM112" s="79"/>
      <c r="BN112" s="79"/>
      <c r="BO112" s="79"/>
      <c r="BP112" s="79"/>
      <c r="BQ112" s="79"/>
      <c r="BR112" s="79"/>
      <c r="BS112" s="79"/>
      <c r="BT112" s="79"/>
    </row>
    <row r="113" spans="1:72" ht="7.5" customHeight="1" x14ac:dyDescent="0.15">
      <c r="A113" s="80"/>
      <c r="B113" s="80"/>
      <c r="C113" s="80"/>
      <c r="D113" s="80"/>
      <c r="E113" s="80"/>
      <c r="F113" s="80"/>
      <c r="G113" s="80"/>
      <c r="H113" s="80"/>
      <c r="I113" s="80"/>
      <c r="J113" s="388"/>
      <c r="K113" s="388"/>
      <c r="L113" s="80"/>
      <c r="M113" s="80"/>
      <c r="N113" s="80"/>
      <c r="O113" s="80"/>
      <c r="P113" s="80"/>
      <c r="Q113" s="80"/>
      <c r="R113" s="80"/>
      <c r="S113" s="80"/>
      <c r="T113" s="80"/>
      <c r="U113" s="80"/>
      <c r="V113" s="80"/>
      <c r="W113" s="80"/>
      <c r="X113" s="80"/>
      <c r="Y113" s="80"/>
      <c r="Z113" s="80"/>
      <c r="AA113" s="80"/>
      <c r="AB113" s="80"/>
      <c r="AC113" s="80"/>
      <c r="AD113" s="80"/>
      <c r="AE113" s="80"/>
      <c r="AF113" s="80"/>
      <c r="AG113" s="80"/>
      <c r="AH113" s="80"/>
      <c r="AI113" s="80"/>
      <c r="AJ113" s="80"/>
      <c r="AK113" s="80"/>
      <c r="AL113" s="80"/>
      <c r="AM113" s="80"/>
      <c r="AN113" s="80"/>
      <c r="AO113" s="80"/>
      <c r="AP113" s="80"/>
      <c r="AQ113" s="80"/>
      <c r="AR113" s="80"/>
      <c r="AS113" s="80"/>
      <c r="AT113" s="80"/>
      <c r="AU113" s="80"/>
      <c r="AV113" s="80"/>
      <c r="AW113" s="80"/>
      <c r="AX113" s="80"/>
      <c r="AY113" s="80"/>
      <c r="AZ113" s="80"/>
      <c r="BA113" s="80"/>
      <c r="BB113" s="80"/>
      <c r="BC113" s="80"/>
      <c r="BD113" s="80"/>
      <c r="BE113" s="80"/>
      <c r="BF113" s="80"/>
      <c r="BG113" s="80"/>
      <c r="BH113" s="80"/>
      <c r="BI113" s="80"/>
      <c r="BJ113" s="80"/>
      <c r="BK113" s="80"/>
      <c r="BL113" s="80"/>
      <c r="BM113" s="80"/>
      <c r="BN113" s="80"/>
      <c r="BO113" s="80"/>
      <c r="BP113" s="80"/>
      <c r="BQ113" s="80"/>
      <c r="BR113" s="80"/>
      <c r="BS113" s="80"/>
      <c r="BT113" s="80"/>
    </row>
    <row r="114" spans="1:72" ht="7.5" customHeight="1" x14ac:dyDescent="0.15">
      <c r="J114" s="81"/>
      <c r="K114" s="81"/>
    </row>
    <row r="115" spans="1:72" ht="7.5" customHeight="1" x14ac:dyDescent="0.15">
      <c r="J115" s="81"/>
      <c r="K115" s="81"/>
      <c r="BJ115" s="377"/>
      <c r="BK115" s="377"/>
      <c r="BL115" s="377"/>
      <c r="BM115" s="377"/>
      <c r="BN115" s="377"/>
      <c r="BO115" s="377"/>
      <c r="BP115" s="377"/>
    </row>
    <row r="116" spans="1:72" ht="15" customHeight="1" x14ac:dyDescent="0.15">
      <c r="J116" s="81" t="s">
        <v>83</v>
      </c>
      <c r="K116" s="81"/>
      <c r="BJ116" s="377"/>
      <c r="BK116" s="377"/>
      <c r="BL116" s="377"/>
      <c r="BM116" s="377"/>
      <c r="BN116" s="377"/>
      <c r="BO116" s="377"/>
      <c r="BP116" s="377"/>
    </row>
    <row r="117" spans="1:72" ht="15" customHeight="1" x14ac:dyDescent="0.15">
      <c r="J117" s="81" t="s">
        <v>84</v>
      </c>
      <c r="K117" s="81"/>
    </row>
  </sheetData>
  <sheetProtection password="A72A" sheet="1" objects="1" scenarios="1"/>
  <mergeCells count="295">
    <mergeCell ref="BJ115:BP116"/>
    <mergeCell ref="BG106:BK107"/>
    <mergeCell ref="BL106:BM107"/>
    <mergeCell ref="BN106:BT107"/>
    <mergeCell ref="Y107:AI107"/>
    <mergeCell ref="BN108:BT108"/>
    <mergeCell ref="J112:K113"/>
    <mergeCell ref="E105:O106"/>
    <mergeCell ref="P105:AH106"/>
    <mergeCell ref="AL106:AW107"/>
    <mergeCell ref="AX106:AY107"/>
    <mergeCell ref="AZ106:BD107"/>
    <mergeCell ref="BE106:BF107"/>
    <mergeCell ref="AX100:BT101"/>
    <mergeCell ref="AL102:AW103"/>
    <mergeCell ref="AX102:BT103"/>
    <mergeCell ref="Y103:AI103"/>
    <mergeCell ref="Y104:Z104"/>
    <mergeCell ref="AL104:AW105"/>
    <mergeCell ref="AX104:BT105"/>
    <mergeCell ref="AZ97:BB98"/>
    <mergeCell ref="BC97:BD98"/>
    <mergeCell ref="AX97:AY98"/>
    <mergeCell ref="E100:H101"/>
    <mergeCell ref="I100:K101"/>
    <mergeCell ref="L100:M101"/>
    <mergeCell ref="N100:P101"/>
    <mergeCell ref="Q100:R101"/>
    <mergeCell ref="S100:U101"/>
    <mergeCell ref="V100:W101"/>
    <mergeCell ref="AL100:AW101"/>
    <mergeCell ref="D96:AC97"/>
    <mergeCell ref="AL97:AO98"/>
    <mergeCell ref="AP97:AR98"/>
    <mergeCell ref="AS97:AT98"/>
    <mergeCell ref="AU97:AW98"/>
    <mergeCell ref="A86:E91"/>
    <mergeCell ref="F86:BT91"/>
    <mergeCell ref="B94:W95"/>
    <mergeCell ref="AK94:BS95"/>
    <mergeCell ref="AN81:AP82"/>
    <mergeCell ref="AQ81:AR82"/>
    <mergeCell ref="AS81:AU82"/>
    <mergeCell ref="AV81:AY82"/>
    <mergeCell ref="AZ81:BT84"/>
    <mergeCell ref="AE83:AH84"/>
    <mergeCell ref="AI83:AK84"/>
    <mergeCell ref="AL83:AM84"/>
    <mergeCell ref="AN83:AP84"/>
    <mergeCell ref="AQ83:AR84"/>
    <mergeCell ref="A81:A84"/>
    <mergeCell ref="G81:I84"/>
    <mergeCell ref="J81:AD84"/>
    <mergeCell ref="AE81:AH82"/>
    <mergeCell ref="AI81:AK82"/>
    <mergeCell ref="AL81:AM82"/>
    <mergeCell ref="AZ77:BT80"/>
    <mergeCell ref="AE79:AH80"/>
    <mergeCell ref="AI79:AK80"/>
    <mergeCell ref="AL79:AM80"/>
    <mergeCell ref="AN79:AP80"/>
    <mergeCell ref="AQ79:AR80"/>
    <mergeCell ref="AS79:AU80"/>
    <mergeCell ref="AV79:AY80"/>
    <mergeCell ref="AS83:AU84"/>
    <mergeCell ref="AV83:AY84"/>
    <mergeCell ref="AQ75:AR76"/>
    <mergeCell ref="AS75:AU76"/>
    <mergeCell ref="AE73:AH74"/>
    <mergeCell ref="AI73:AK74"/>
    <mergeCell ref="AL73:AM74"/>
    <mergeCell ref="AV75:AY76"/>
    <mergeCell ref="A77:A80"/>
    <mergeCell ref="G77:I80"/>
    <mergeCell ref="J77:AD80"/>
    <mergeCell ref="AE77:AH78"/>
    <mergeCell ref="AI77:AK78"/>
    <mergeCell ref="AL77:AM78"/>
    <mergeCell ref="AN77:AP78"/>
    <mergeCell ref="AQ77:AR78"/>
    <mergeCell ref="AS77:AU78"/>
    <mergeCell ref="A73:A76"/>
    <mergeCell ref="G73:I76"/>
    <mergeCell ref="J73:AD76"/>
    <mergeCell ref="AV77:AY78"/>
    <mergeCell ref="BI67:BK69"/>
    <mergeCell ref="BL67:BM69"/>
    <mergeCell ref="BN67:BP69"/>
    <mergeCell ref="BQ67:BS69"/>
    <mergeCell ref="B70:C84"/>
    <mergeCell ref="D70:E84"/>
    <mergeCell ref="J70:AD72"/>
    <mergeCell ref="AE70:AY72"/>
    <mergeCell ref="AZ70:BT72"/>
    <mergeCell ref="AN73:AP74"/>
    <mergeCell ref="A67:M69"/>
    <mergeCell ref="N67:AI69"/>
    <mergeCell ref="AJ67:AS69"/>
    <mergeCell ref="AT67:BB69"/>
    <mergeCell ref="BC67:BE69"/>
    <mergeCell ref="BF67:BH69"/>
    <mergeCell ref="AQ73:AR74"/>
    <mergeCell ref="AS73:AU74"/>
    <mergeCell ref="AV73:AY74"/>
    <mergeCell ref="AZ73:BT76"/>
    <mergeCell ref="AE75:AH76"/>
    <mergeCell ref="AI75:AK76"/>
    <mergeCell ref="AL75:AM76"/>
    <mergeCell ref="AN75:AP76"/>
    <mergeCell ref="AS62:AU63"/>
    <mergeCell ref="AV62:AY63"/>
    <mergeCell ref="AZ62:BT65"/>
    <mergeCell ref="AE64:AH65"/>
    <mergeCell ref="AI64:AK65"/>
    <mergeCell ref="AL64:AM65"/>
    <mergeCell ref="AN64:AP65"/>
    <mergeCell ref="AQ64:AR65"/>
    <mergeCell ref="AS64:AU65"/>
    <mergeCell ref="AV64:AY65"/>
    <mergeCell ref="A62:A65"/>
    <mergeCell ref="G62:I65"/>
    <mergeCell ref="J62:AD65"/>
    <mergeCell ref="AE62:AH63"/>
    <mergeCell ref="AI62:AK63"/>
    <mergeCell ref="AL62:AM63"/>
    <mergeCell ref="AN62:AP63"/>
    <mergeCell ref="AQ62:AR63"/>
    <mergeCell ref="A58:A61"/>
    <mergeCell ref="G58:I61"/>
    <mergeCell ref="J58:AD61"/>
    <mergeCell ref="AV56:AY57"/>
    <mergeCell ref="AN58:AP59"/>
    <mergeCell ref="AQ58:AR59"/>
    <mergeCell ref="AS58:AU59"/>
    <mergeCell ref="AV58:AY59"/>
    <mergeCell ref="AZ58:BT61"/>
    <mergeCell ref="AE60:AH61"/>
    <mergeCell ref="AI60:AK61"/>
    <mergeCell ref="AL60:AM61"/>
    <mergeCell ref="AN60:AP61"/>
    <mergeCell ref="AQ60:AR61"/>
    <mergeCell ref="AE58:AH59"/>
    <mergeCell ref="AI58:AK59"/>
    <mergeCell ref="AL58:AM59"/>
    <mergeCell ref="AS60:AU61"/>
    <mergeCell ref="AV60:AY61"/>
    <mergeCell ref="A54:A57"/>
    <mergeCell ref="G54:I57"/>
    <mergeCell ref="J54:AD57"/>
    <mergeCell ref="AE54:AH55"/>
    <mergeCell ref="AI54:AK55"/>
    <mergeCell ref="AL54:AM55"/>
    <mergeCell ref="BN48:BP50"/>
    <mergeCell ref="BQ48:BS50"/>
    <mergeCell ref="B51:C65"/>
    <mergeCell ref="D51:E65"/>
    <mergeCell ref="J51:AD53"/>
    <mergeCell ref="AE51:AY53"/>
    <mergeCell ref="AZ51:BT53"/>
    <mergeCell ref="AN54:AP55"/>
    <mergeCell ref="AQ54:AR55"/>
    <mergeCell ref="AS54:AU55"/>
    <mergeCell ref="AV54:AY55"/>
    <mergeCell ref="AZ54:BT57"/>
    <mergeCell ref="AE56:AH57"/>
    <mergeCell ref="AI56:AK57"/>
    <mergeCell ref="AL56:AM57"/>
    <mergeCell ref="AN56:AP57"/>
    <mergeCell ref="AQ56:AR57"/>
    <mergeCell ref="AS56:AU57"/>
    <mergeCell ref="A44:AP46"/>
    <mergeCell ref="AQ44:BT46"/>
    <mergeCell ref="A48:M50"/>
    <mergeCell ref="N48:AI50"/>
    <mergeCell ref="AJ48:AS50"/>
    <mergeCell ref="AT48:BB50"/>
    <mergeCell ref="BC48:BE50"/>
    <mergeCell ref="BF48:BH50"/>
    <mergeCell ref="BI48:BK50"/>
    <mergeCell ref="BL48:BM50"/>
    <mergeCell ref="AS40:AU41"/>
    <mergeCell ref="AV40:AY41"/>
    <mergeCell ref="AZ40:BT43"/>
    <mergeCell ref="AE42:AH43"/>
    <mergeCell ref="AI42:AK43"/>
    <mergeCell ref="AL42:AM43"/>
    <mergeCell ref="AN42:AP43"/>
    <mergeCell ref="AQ42:AR43"/>
    <mergeCell ref="AS42:AU43"/>
    <mergeCell ref="AV42:AY43"/>
    <mergeCell ref="A40:A43"/>
    <mergeCell ref="G40:I43"/>
    <mergeCell ref="J40:AD43"/>
    <mergeCell ref="AE40:AH41"/>
    <mergeCell ref="AI40:AK41"/>
    <mergeCell ref="AL40:AM41"/>
    <mergeCell ref="AN40:AP41"/>
    <mergeCell ref="AQ40:AR41"/>
    <mergeCell ref="A36:A39"/>
    <mergeCell ref="G36:I39"/>
    <mergeCell ref="J36:AD39"/>
    <mergeCell ref="AN36:AP37"/>
    <mergeCell ref="AQ36:AR37"/>
    <mergeCell ref="AS36:AU37"/>
    <mergeCell ref="AV36:AY37"/>
    <mergeCell ref="AZ36:BT39"/>
    <mergeCell ref="AE38:AH39"/>
    <mergeCell ref="AI38:AK39"/>
    <mergeCell ref="AL38:AM39"/>
    <mergeCell ref="AN38:AP39"/>
    <mergeCell ref="AQ38:AR39"/>
    <mergeCell ref="AE36:AH37"/>
    <mergeCell ref="AI36:AK37"/>
    <mergeCell ref="AL36:AM37"/>
    <mergeCell ref="AS38:AU39"/>
    <mergeCell ref="AV38:AY39"/>
    <mergeCell ref="AV32:AY33"/>
    <mergeCell ref="AZ32:BT35"/>
    <mergeCell ref="AE34:AH35"/>
    <mergeCell ref="AI34:AK35"/>
    <mergeCell ref="AL34:AM35"/>
    <mergeCell ref="AN34:AP35"/>
    <mergeCell ref="AQ34:AR35"/>
    <mergeCell ref="AS34:AU35"/>
    <mergeCell ref="AV34:AY35"/>
    <mergeCell ref="AE32:AH33"/>
    <mergeCell ref="AI32:AK33"/>
    <mergeCell ref="AL32:AM33"/>
    <mergeCell ref="AN32:AP33"/>
    <mergeCell ref="AQ32:AR33"/>
    <mergeCell ref="AS32:AU33"/>
    <mergeCell ref="BQ26:BT28"/>
    <mergeCell ref="A29:A31"/>
    <mergeCell ref="B29:C43"/>
    <mergeCell ref="D29:E43"/>
    <mergeCell ref="J29:AD31"/>
    <mergeCell ref="AE29:AY31"/>
    <mergeCell ref="AZ29:BT31"/>
    <mergeCell ref="A32:A35"/>
    <mergeCell ref="G32:I35"/>
    <mergeCell ref="J32:AD35"/>
    <mergeCell ref="AX26:AZ28"/>
    <mergeCell ref="BA26:BC28"/>
    <mergeCell ref="BD26:BF28"/>
    <mergeCell ref="BG26:BI28"/>
    <mergeCell ref="BJ26:BL28"/>
    <mergeCell ref="BM26:BP28"/>
    <mergeCell ref="AD26:AF28"/>
    <mergeCell ref="AG26:AI28"/>
    <mergeCell ref="AJ26:AL28"/>
    <mergeCell ref="AM26:AP28"/>
    <mergeCell ref="AQ26:AT28"/>
    <mergeCell ref="AU26:AW28"/>
    <mergeCell ref="A26:M28"/>
    <mergeCell ref="N26:P28"/>
    <mergeCell ref="Q26:T28"/>
    <mergeCell ref="U26:W28"/>
    <mergeCell ref="X26:Z28"/>
    <mergeCell ref="AA26:AC28"/>
    <mergeCell ref="BC23:BE25"/>
    <mergeCell ref="BF23:BH25"/>
    <mergeCell ref="BI23:BK25"/>
    <mergeCell ref="BL23:BM25"/>
    <mergeCell ref="BN23:BP25"/>
    <mergeCell ref="BQ23:BS25"/>
    <mergeCell ref="A23:M25"/>
    <mergeCell ref="Q23:U25"/>
    <mergeCell ref="V23:AA25"/>
    <mergeCell ref="AB23:AF25"/>
    <mergeCell ref="AJ23:AS25"/>
    <mergeCell ref="AT23:BB25"/>
    <mergeCell ref="A18:M19"/>
    <mergeCell ref="N18:AI19"/>
    <mergeCell ref="AJ18:AV19"/>
    <mergeCell ref="AW18:BT19"/>
    <mergeCell ref="A20:M22"/>
    <mergeCell ref="N20:AI22"/>
    <mergeCell ref="AJ20:AV22"/>
    <mergeCell ref="AW20:BT22"/>
    <mergeCell ref="B7:BQ9"/>
    <mergeCell ref="C11:D11"/>
    <mergeCell ref="C13:D13"/>
    <mergeCell ref="BA16:BF17"/>
    <mergeCell ref="BG16:BJ17"/>
    <mergeCell ref="BK16:BP17"/>
    <mergeCell ref="BQ16:BT17"/>
    <mergeCell ref="A1:N2"/>
    <mergeCell ref="BC1:BT2"/>
    <mergeCell ref="BC3:BF4"/>
    <mergeCell ref="BG3:BI4"/>
    <mergeCell ref="BJ3:BK4"/>
    <mergeCell ref="BL3:BM4"/>
    <mergeCell ref="BN3:BO4"/>
    <mergeCell ref="BP3:BR4"/>
    <mergeCell ref="BS3:BT4"/>
  </mergeCells>
  <phoneticPr fontId="4"/>
  <conditionalFormatting sqref="AT23 C11 C13 A20:BT22 BA16 BK16 V23 U26 AA26 AG26 BC23 BI23 BN23 AU26 BA26 BG26 AZ32:BT43 AS32:AU43 AN32:AP43 AQ44 N48 BC48 BI48 BN48 AZ54:BT65 AS54:AU65 AN54:AP65 J54:AK65 N67 BC67 BI67 BN67 AZ73:BT84 AS73:AU84 AN73:AP84 J73:AK84 F86 I100 N100 S100 P105 AP97 AU97 AZ97 AX100 AX102 AX104 AZ106 BG106 BN106 J32:AK43 AT48 AT67 AT23 C11 C13 A20:BT22 BA16 BK16 V23 U26 AA26 AG26 BC23 BI23 BN23 AU26 BA26 BG26 AZ32:BT43 AS32:AU43 AN32:AP43 AQ44 N48 BC48 BI48 BN48 AZ54:BT65 AS54:AU65 AN54:AP65 J54:AK65 N67 BC67 BI67 BN67 AZ73:BT84 AS73:AU84 AN73:AP84 J73:AK84 F86 I100 N100 S100 P105 AP97 AU97 AZ97 AX100 AX102 AX104 AZ106 BG106 BN106 J32:AK43">
    <cfRule type="containsBlanks" dxfId="0" priority="3">
      <formula>LEN(TRIM(A11))=0</formula>
    </cfRule>
  </conditionalFormatting>
  <dataValidations count="4">
    <dataValidation imeMode="halfAlpha" allowBlank="1" showInputMessage="1" showErrorMessage="1" sqref="BI112:BT112 LE112:LP112 VA112:VL112 AEW112:AFH112 AOS112:APD112 AYO112:AYZ112 BIK112:BIV112 BSG112:BSR112 CCC112:CCN112 CLY112:CMJ112 CVU112:CWF112 DFQ112:DGB112 DPM112:DPX112 DZI112:DZT112 EJE112:EJP112 ETA112:ETL112 FCW112:FDH112 FMS112:FND112 FWO112:FWZ112 GGK112:GGV112 GQG112:GQR112 HAC112:HAN112 HJY112:HKJ112 HTU112:HUF112 IDQ112:IEB112 INM112:INX112 IXI112:IXT112 JHE112:JHP112 JRA112:JRL112 KAW112:KBH112 KKS112:KLD112 KUO112:KUZ112 LEK112:LEV112 LOG112:LOR112 LYC112:LYN112 MHY112:MIJ112 MRU112:MSF112 NBQ112:NCB112 NLM112:NLX112 NVI112:NVT112 OFE112:OFP112 OPA112:OPL112 OYW112:OZH112 PIS112:PJD112 PSO112:PSZ112 QCK112:QCV112 QMG112:QMR112 QWC112:QWN112 RFY112:RGJ112 RPU112:RQF112 RZQ112:SAB112 SJM112:SJX112 STI112:STT112 TDE112:TDP112 TNA112:TNL112 TWW112:TXH112 UGS112:UHD112 UQO112:UQZ112 VAK112:VAV112 VKG112:VKR112 VUC112:VUN112 WDY112:WEJ112 WNU112:WOF112 WXQ112:WYB112 BI65648:BT65648 LE65648:LP65648 VA65648:VL65648 AEW65648:AFH65648 AOS65648:APD65648 AYO65648:AYZ65648 BIK65648:BIV65648 BSG65648:BSR65648 CCC65648:CCN65648 CLY65648:CMJ65648 CVU65648:CWF65648 DFQ65648:DGB65648 DPM65648:DPX65648 DZI65648:DZT65648 EJE65648:EJP65648 ETA65648:ETL65648 FCW65648:FDH65648 FMS65648:FND65648 FWO65648:FWZ65648 GGK65648:GGV65648 GQG65648:GQR65648 HAC65648:HAN65648 HJY65648:HKJ65648 HTU65648:HUF65648 IDQ65648:IEB65648 INM65648:INX65648 IXI65648:IXT65648 JHE65648:JHP65648 JRA65648:JRL65648 KAW65648:KBH65648 KKS65648:KLD65648 KUO65648:KUZ65648 LEK65648:LEV65648 LOG65648:LOR65648 LYC65648:LYN65648 MHY65648:MIJ65648 MRU65648:MSF65648 NBQ65648:NCB65648 NLM65648:NLX65648 NVI65648:NVT65648 OFE65648:OFP65648 OPA65648:OPL65648 OYW65648:OZH65648 PIS65648:PJD65648 PSO65648:PSZ65648 QCK65648:QCV65648 QMG65648:QMR65648 QWC65648:QWN65648 RFY65648:RGJ65648 RPU65648:RQF65648 RZQ65648:SAB65648 SJM65648:SJX65648 STI65648:STT65648 TDE65648:TDP65648 TNA65648:TNL65648 TWW65648:TXH65648 UGS65648:UHD65648 UQO65648:UQZ65648 VAK65648:VAV65648 VKG65648:VKR65648 VUC65648:VUN65648 WDY65648:WEJ65648 WNU65648:WOF65648 WXQ65648:WYB65648 BI131184:BT131184 LE131184:LP131184 VA131184:VL131184 AEW131184:AFH131184 AOS131184:APD131184 AYO131184:AYZ131184 BIK131184:BIV131184 BSG131184:BSR131184 CCC131184:CCN131184 CLY131184:CMJ131184 CVU131184:CWF131184 DFQ131184:DGB131184 DPM131184:DPX131184 DZI131184:DZT131184 EJE131184:EJP131184 ETA131184:ETL131184 FCW131184:FDH131184 FMS131184:FND131184 FWO131184:FWZ131184 GGK131184:GGV131184 GQG131184:GQR131184 HAC131184:HAN131184 HJY131184:HKJ131184 HTU131184:HUF131184 IDQ131184:IEB131184 INM131184:INX131184 IXI131184:IXT131184 JHE131184:JHP131184 JRA131184:JRL131184 KAW131184:KBH131184 KKS131184:KLD131184 KUO131184:KUZ131184 LEK131184:LEV131184 LOG131184:LOR131184 LYC131184:LYN131184 MHY131184:MIJ131184 MRU131184:MSF131184 NBQ131184:NCB131184 NLM131184:NLX131184 NVI131184:NVT131184 OFE131184:OFP131184 OPA131184:OPL131184 OYW131184:OZH131184 PIS131184:PJD131184 PSO131184:PSZ131184 QCK131184:QCV131184 QMG131184:QMR131184 QWC131184:QWN131184 RFY131184:RGJ131184 RPU131184:RQF131184 RZQ131184:SAB131184 SJM131184:SJX131184 STI131184:STT131184 TDE131184:TDP131184 TNA131184:TNL131184 TWW131184:TXH131184 UGS131184:UHD131184 UQO131184:UQZ131184 VAK131184:VAV131184 VKG131184:VKR131184 VUC131184:VUN131184 WDY131184:WEJ131184 WNU131184:WOF131184 WXQ131184:WYB131184 BI196720:BT196720 LE196720:LP196720 VA196720:VL196720 AEW196720:AFH196720 AOS196720:APD196720 AYO196720:AYZ196720 BIK196720:BIV196720 BSG196720:BSR196720 CCC196720:CCN196720 CLY196720:CMJ196720 CVU196720:CWF196720 DFQ196720:DGB196720 DPM196720:DPX196720 DZI196720:DZT196720 EJE196720:EJP196720 ETA196720:ETL196720 FCW196720:FDH196720 FMS196720:FND196720 FWO196720:FWZ196720 GGK196720:GGV196720 GQG196720:GQR196720 HAC196720:HAN196720 HJY196720:HKJ196720 HTU196720:HUF196720 IDQ196720:IEB196720 INM196720:INX196720 IXI196720:IXT196720 JHE196720:JHP196720 JRA196720:JRL196720 KAW196720:KBH196720 KKS196720:KLD196720 KUO196720:KUZ196720 LEK196720:LEV196720 LOG196720:LOR196720 LYC196720:LYN196720 MHY196720:MIJ196720 MRU196720:MSF196720 NBQ196720:NCB196720 NLM196720:NLX196720 NVI196720:NVT196720 OFE196720:OFP196720 OPA196720:OPL196720 OYW196720:OZH196720 PIS196720:PJD196720 PSO196720:PSZ196720 QCK196720:QCV196720 QMG196720:QMR196720 QWC196720:QWN196720 RFY196720:RGJ196720 RPU196720:RQF196720 RZQ196720:SAB196720 SJM196720:SJX196720 STI196720:STT196720 TDE196720:TDP196720 TNA196720:TNL196720 TWW196720:TXH196720 UGS196720:UHD196720 UQO196720:UQZ196720 VAK196720:VAV196720 VKG196720:VKR196720 VUC196720:VUN196720 WDY196720:WEJ196720 WNU196720:WOF196720 WXQ196720:WYB196720 BI262256:BT262256 LE262256:LP262256 VA262256:VL262256 AEW262256:AFH262256 AOS262256:APD262256 AYO262256:AYZ262256 BIK262256:BIV262256 BSG262256:BSR262256 CCC262256:CCN262256 CLY262256:CMJ262256 CVU262256:CWF262256 DFQ262256:DGB262256 DPM262256:DPX262256 DZI262256:DZT262256 EJE262256:EJP262256 ETA262256:ETL262256 FCW262256:FDH262256 FMS262256:FND262256 FWO262256:FWZ262256 GGK262256:GGV262256 GQG262256:GQR262256 HAC262256:HAN262256 HJY262256:HKJ262256 HTU262256:HUF262256 IDQ262256:IEB262256 INM262256:INX262256 IXI262256:IXT262256 JHE262256:JHP262256 JRA262256:JRL262256 KAW262256:KBH262256 KKS262256:KLD262256 KUO262256:KUZ262256 LEK262256:LEV262256 LOG262256:LOR262256 LYC262256:LYN262256 MHY262256:MIJ262256 MRU262256:MSF262256 NBQ262256:NCB262256 NLM262256:NLX262256 NVI262256:NVT262256 OFE262256:OFP262256 OPA262256:OPL262256 OYW262256:OZH262256 PIS262256:PJD262256 PSO262256:PSZ262256 QCK262256:QCV262256 QMG262256:QMR262256 QWC262256:QWN262256 RFY262256:RGJ262256 RPU262256:RQF262256 RZQ262256:SAB262256 SJM262256:SJX262256 STI262256:STT262256 TDE262256:TDP262256 TNA262256:TNL262256 TWW262256:TXH262256 UGS262256:UHD262256 UQO262256:UQZ262256 VAK262256:VAV262256 VKG262256:VKR262256 VUC262256:VUN262256 WDY262256:WEJ262256 WNU262256:WOF262256 WXQ262256:WYB262256 BI327792:BT327792 LE327792:LP327792 VA327792:VL327792 AEW327792:AFH327792 AOS327792:APD327792 AYO327792:AYZ327792 BIK327792:BIV327792 BSG327792:BSR327792 CCC327792:CCN327792 CLY327792:CMJ327792 CVU327792:CWF327792 DFQ327792:DGB327792 DPM327792:DPX327792 DZI327792:DZT327792 EJE327792:EJP327792 ETA327792:ETL327792 FCW327792:FDH327792 FMS327792:FND327792 FWO327792:FWZ327792 GGK327792:GGV327792 GQG327792:GQR327792 HAC327792:HAN327792 HJY327792:HKJ327792 HTU327792:HUF327792 IDQ327792:IEB327792 INM327792:INX327792 IXI327792:IXT327792 JHE327792:JHP327792 JRA327792:JRL327792 KAW327792:KBH327792 KKS327792:KLD327792 KUO327792:KUZ327792 LEK327792:LEV327792 LOG327792:LOR327792 LYC327792:LYN327792 MHY327792:MIJ327792 MRU327792:MSF327792 NBQ327792:NCB327792 NLM327792:NLX327792 NVI327792:NVT327792 OFE327792:OFP327792 OPA327792:OPL327792 OYW327792:OZH327792 PIS327792:PJD327792 PSO327792:PSZ327792 QCK327792:QCV327792 QMG327792:QMR327792 QWC327792:QWN327792 RFY327792:RGJ327792 RPU327792:RQF327792 RZQ327792:SAB327792 SJM327792:SJX327792 STI327792:STT327792 TDE327792:TDP327792 TNA327792:TNL327792 TWW327792:TXH327792 UGS327792:UHD327792 UQO327792:UQZ327792 VAK327792:VAV327792 VKG327792:VKR327792 VUC327792:VUN327792 WDY327792:WEJ327792 WNU327792:WOF327792 WXQ327792:WYB327792 BI393328:BT393328 LE393328:LP393328 VA393328:VL393328 AEW393328:AFH393328 AOS393328:APD393328 AYO393328:AYZ393328 BIK393328:BIV393328 BSG393328:BSR393328 CCC393328:CCN393328 CLY393328:CMJ393328 CVU393328:CWF393328 DFQ393328:DGB393328 DPM393328:DPX393328 DZI393328:DZT393328 EJE393328:EJP393328 ETA393328:ETL393328 FCW393328:FDH393328 FMS393328:FND393328 FWO393328:FWZ393328 GGK393328:GGV393328 GQG393328:GQR393328 HAC393328:HAN393328 HJY393328:HKJ393328 HTU393328:HUF393328 IDQ393328:IEB393328 INM393328:INX393328 IXI393328:IXT393328 JHE393328:JHP393328 JRA393328:JRL393328 KAW393328:KBH393328 KKS393328:KLD393328 KUO393328:KUZ393328 LEK393328:LEV393328 LOG393328:LOR393328 LYC393328:LYN393328 MHY393328:MIJ393328 MRU393328:MSF393328 NBQ393328:NCB393328 NLM393328:NLX393328 NVI393328:NVT393328 OFE393328:OFP393328 OPA393328:OPL393328 OYW393328:OZH393328 PIS393328:PJD393328 PSO393328:PSZ393328 QCK393328:QCV393328 QMG393328:QMR393328 QWC393328:QWN393328 RFY393328:RGJ393328 RPU393328:RQF393328 RZQ393328:SAB393328 SJM393328:SJX393328 STI393328:STT393328 TDE393328:TDP393328 TNA393328:TNL393328 TWW393328:TXH393328 UGS393328:UHD393328 UQO393328:UQZ393328 VAK393328:VAV393328 VKG393328:VKR393328 VUC393328:VUN393328 WDY393328:WEJ393328 WNU393328:WOF393328 WXQ393328:WYB393328 BI458864:BT458864 LE458864:LP458864 VA458864:VL458864 AEW458864:AFH458864 AOS458864:APD458864 AYO458864:AYZ458864 BIK458864:BIV458864 BSG458864:BSR458864 CCC458864:CCN458864 CLY458864:CMJ458864 CVU458864:CWF458864 DFQ458864:DGB458864 DPM458864:DPX458864 DZI458864:DZT458864 EJE458864:EJP458864 ETA458864:ETL458864 FCW458864:FDH458864 FMS458864:FND458864 FWO458864:FWZ458864 GGK458864:GGV458864 GQG458864:GQR458864 HAC458864:HAN458864 HJY458864:HKJ458864 HTU458864:HUF458864 IDQ458864:IEB458864 INM458864:INX458864 IXI458864:IXT458864 JHE458864:JHP458864 JRA458864:JRL458864 KAW458864:KBH458864 KKS458864:KLD458864 KUO458864:KUZ458864 LEK458864:LEV458864 LOG458864:LOR458864 LYC458864:LYN458864 MHY458864:MIJ458864 MRU458864:MSF458864 NBQ458864:NCB458864 NLM458864:NLX458864 NVI458864:NVT458864 OFE458864:OFP458864 OPA458864:OPL458864 OYW458864:OZH458864 PIS458864:PJD458864 PSO458864:PSZ458864 QCK458864:QCV458864 QMG458864:QMR458864 QWC458864:QWN458864 RFY458864:RGJ458864 RPU458864:RQF458864 RZQ458864:SAB458864 SJM458864:SJX458864 STI458864:STT458864 TDE458864:TDP458864 TNA458864:TNL458864 TWW458864:TXH458864 UGS458864:UHD458864 UQO458864:UQZ458864 VAK458864:VAV458864 VKG458864:VKR458864 VUC458864:VUN458864 WDY458864:WEJ458864 WNU458864:WOF458864 WXQ458864:WYB458864 BI524400:BT524400 LE524400:LP524400 VA524400:VL524400 AEW524400:AFH524400 AOS524400:APD524400 AYO524400:AYZ524400 BIK524400:BIV524400 BSG524400:BSR524400 CCC524400:CCN524400 CLY524400:CMJ524400 CVU524400:CWF524400 DFQ524400:DGB524400 DPM524400:DPX524400 DZI524400:DZT524400 EJE524400:EJP524400 ETA524400:ETL524400 FCW524400:FDH524400 FMS524400:FND524400 FWO524400:FWZ524400 GGK524400:GGV524400 GQG524400:GQR524400 HAC524400:HAN524400 HJY524400:HKJ524400 HTU524400:HUF524400 IDQ524400:IEB524400 INM524400:INX524400 IXI524400:IXT524400 JHE524400:JHP524400 JRA524400:JRL524400 KAW524400:KBH524400 KKS524400:KLD524400 KUO524400:KUZ524400 LEK524400:LEV524400 LOG524400:LOR524400 LYC524400:LYN524400 MHY524400:MIJ524400 MRU524400:MSF524400 NBQ524400:NCB524400 NLM524400:NLX524400 NVI524400:NVT524400 OFE524400:OFP524400 OPA524400:OPL524400 OYW524400:OZH524400 PIS524400:PJD524400 PSO524400:PSZ524400 QCK524400:QCV524400 QMG524400:QMR524400 QWC524400:QWN524400 RFY524400:RGJ524400 RPU524400:RQF524400 RZQ524400:SAB524400 SJM524400:SJX524400 STI524400:STT524400 TDE524400:TDP524400 TNA524400:TNL524400 TWW524400:TXH524400 UGS524400:UHD524400 UQO524400:UQZ524400 VAK524400:VAV524400 VKG524400:VKR524400 VUC524400:VUN524400 WDY524400:WEJ524400 WNU524400:WOF524400 WXQ524400:WYB524400 BI589936:BT589936 LE589936:LP589936 VA589936:VL589936 AEW589936:AFH589936 AOS589936:APD589936 AYO589936:AYZ589936 BIK589936:BIV589936 BSG589936:BSR589936 CCC589936:CCN589936 CLY589936:CMJ589936 CVU589936:CWF589936 DFQ589936:DGB589936 DPM589936:DPX589936 DZI589936:DZT589936 EJE589936:EJP589936 ETA589936:ETL589936 FCW589936:FDH589936 FMS589936:FND589936 FWO589936:FWZ589936 GGK589936:GGV589936 GQG589936:GQR589936 HAC589936:HAN589936 HJY589936:HKJ589936 HTU589936:HUF589936 IDQ589936:IEB589936 INM589936:INX589936 IXI589936:IXT589936 JHE589936:JHP589936 JRA589936:JRL589936 KAW589936:KBH589936 KKS589936:KLD589936 KUO589936:KUZ589936 LEK589936:LEV589936 LOG589936:LOR589936 LYC589936:LYN589936 MHY589936:MIJ589936 MRU589936:MSF589936 NBQ589936:NCB589936 NLM589936:NLX589936 NVI589936:NVT589936 OFE589936:OFP589936 OPA589936:OPL589936 OYW589936:OZH589936 PIS589936:PJD589936 PSO589936:PSZ589936 QCK589936:QCV589936 QMG589936:QMR589936 QWC589936:QWN589936 RFY589936:RGJ589936 RPU589936:RQF589936 RZQ589936:SAB589936 SJM589936:SJX589936 STI589936:STT589936 TDE589936:TDP589936 TNA589936:TNL589936 TWW589936:TXH589936 UGS589936:UHD589936 UQO589936:UQZ589936 VAK589936:VAV589936 VKG589936:VKR589936 VUC589936:VUN589936 WDY589936:WEJ589936 WNU589936:WOF589936 WXQ589936:WYB589936 BI655472:BT655472 LE655472:LP655472 VA655472:VL655472 AEW655472:AFH655472 AOS655472:APD655472 AYO655472:AYZ655472 BIK655472:BIV655472 BSG655472:BSR655472 CCC655472:CCN655472 CLY655472:CMJ655472 CVU655472:CWF655472 DFQ655472:DGB655472 DPM655472:DPX655472 DZI655472:DZT655472 EJE655472:EJP655472 ETA655472:ETL655472 FCW655472:FDH655472 FMS655472:FND655472 FWO655472:FWZ655472 GGK655472:GGV655472 GQG655472:GQR655472 HAC655472:HAN655472 HJY655472:HKJ655472 HTU655472:HUF655472 IDQ655472:IEB655472 INM655472:INX655472 IXI655472:IXT655472 JHE655472:JHP655472 JRA655472:JRL655472 KAW655472:KBH655472 KKS655472:KLD655472 KUO655472:KUZ655472 LEK655472:LEV655472 LOG655472:LOR655472 LYC655472:LYN655472 MHY655472:MIJ655472 MRU655472:MSF655472 NBQ655472:NCB655472 NLM655472:NLX655472 NVI655472:NVT655472 OFE655472:OFP655472 OPA655472:OPL655472 OYW655472:OZH655472 PIS655472:PJD655472 PSO655472:PSZ655472 QCK655472:QCV655472 QMG655472:QMR655472 QWC655472:QWN655472 RFY655472:RGJ655472 RPU655472:RQF655472 RZQ655472:SAB655472 SJM655472:SJX655472 STI655472:STT655472 TDE655472:TDP655472 TNA655472:TNL655472 TWW655472:TXH655472 UGS655472:UHD655472 UQO655472:UQZ655472 VAK655472:VAV655472 VKG655472:VKR655472 VUC655472:VUN655472 WDY655472:WEJ655472 WNU655472:WOF655472 WXQ655472:WYB655472 BI721008:BT721008 LE721008:LP721008 VA721008:VL721008 AEW721008:AFH721008 AOS721008:APD721008 AYO721008:AYZ721008 BIK721008:BIV721008 BSG721008:BSR721008 CCC721008:CCN721008 CLY721008:CMJ721008 CVU721008:CWF721008 DFQ721008:DGB721008 DPM721008:DPX721008 DZI721008:DZT721008 EJE721008:EJP721008 ETA721008:ETL721008 FCW721008:FDH721008 FMS721008:FND721008 FWO721008:FWZ721008 GGK721008:GGV721008 GQG721008:GQR721008 HAC721008:HAN721008 HJY721008:HKJ721008 HTU721008:HUF721008 IDQ721008:IEB721008 INM721008:INX721008 IXI721008:IXT721008 JHE721008:JHP721008 JRA721008:JRL721008 KAW721008:KBH721008 KKS721008:KLD721008 KUO721008:KUZ721008 LEK721008:LEV721008 LOG721008:LOR721008 LYC721008:LYN721008 MHY721008:MIJ721008 MRU721008:MSF721008 NBQ721008:NCB721008 NLM721008:NLX721008 NVI721008:NVT721008 OFE721008:OFP721008 OPA721008:OPL721008 OYW721008:OZH721008 PIS721008:PJD721008 PSO721008:PSZ721008 QCK721008:QCV721008 QMG721008:QMR721008 QWC721008:QWN721008 RFY721008:RGJ721008 RPU721008:RQF721008 RZQ721008:SAB721008 SJM721008:SJX721008 STI721008:STT721008 TDE721008:TDP721008 TNA721008:TNL721008 TWW721008:TXH721008 UGS721008:UHD721008 UQO721008:UQZ721008 VAK721008:VAV721008 VKG721008:VKR721008 VUC721008:VUN721008 WDY721008:WEJ721008 WNU721008:WOF721008 WXQ721008:WYB721008 BI786544:BT786544 LE786544:LP786544 VA786544:VL786544 AEW786544:AFH786544 AOS786544:APD786544 AYO786544:AYZ786544 BIK786544:BIV786544 BSG786544:BSR786544 CCC786544:CCN786544 CLY786544:CMJ786544 CVU786544:CWF786544 DFQ786544:DGB786544 DPM786544:DPX786544 DZI786544:DZT786544 EJE786544:EJP786544 ETA786544:ETL786544 FCW786544:FDH786544 FMS786544:FND786544 FWO786544:FWZ786544 GGK786544:GGV786544 GQG786544:GQR786544 HAC786544:HAN786544 HJY786544:HKJ786544 HTU786544:HUF786544 IDQ786544:IEB786544 INM786544:INX786544 IXI786544:IXT786544 JHE786544:JHP786544 JRA786544:JRL786544 KAW786544:KBH786544 KKS786544:KLD786544 KUO786544:KUZ786544 LEK786544:LEV786544 LOG786544:LOR786544 LYC786544:LYN786544 MHY786544:MIJ786544 MRU786544:MSF786544 NBQ786544:NCB786544 NLM786544:NLX786544 NVI786544:NVT786544 OFE786544:OFP786544 OPA786544:OPL786544 OYW786544:OZH786544 PIS786544:PJD786544 PSO786544:PSZ786544 QCK786544:QCV786544 QMG786544:QMR786544 QWC786544:QWN786544 RFY786544:RGJ786544 RPU786544:RQF786544 RZQ786544:SAB786544 SJM786544:SJX786544 STI786544:STT786544 TDE786544:TDP786544 TNA786544:TNL786544 TWW786544:TXH786544 UGS786544:UHD786544 UQO786544:UQZ786544 VAK786544:VAV786544 VKG786544:VKR786544 VUC786544:VUN786544 WDY786544:WEJ786544 WNU786544:WOF786544 WXQ786544:WYB786544 BI852080:BT852080 LE852080:LP852080 VA852080:VL852080 AEW852080:AFH852080 AOS852080:APD852080 AYO852080:AYZ852080 BIK852080:BIV852080 BSG852080:BSR852080 CCC852080:CCN852080 CLY852080:CMJ852080 CVU852080:CWF852080 DFQ852080:DGB852080 DPM852080:DPX852080 DZI852080:DZT852080 EJE852080:EJP852080 ETA852080:ETL852080 FCW852080:FDH852080 FMS852080:FND852080 FWO852080:FWZ852080 GGK852080:GGV852080 GQG852080:GQR852080 HAC852080:HAN852080 HJY852080:HKJ852080 HTU852080:HUF852080 IDQ852080:IEB852080 INM852080:INX852080 IXI852080:IXT852080 JHE852080:JHP852080 JRA852080:JRL852080 KAW852080:KBH852080 KKS852080:KLD852080 KUO852080:KUZ852080 LEK852080:LEV852080 LOG852080:LOR852080 LYC852080:LYN852080 MHY852080:MIJ852080 MRU852080:MSF852080 NBQ852080:NCB852080 NLM852080:NLX852080 NVI852080:NVT852080 OFE852080:OFP852080 OPA852080:OPL852080 OYW852080:OZH852080 PIS852080:PJD852080 PSO852080:PSZ852080 QCK852080:QCV852080 QMG852080:QMR852080 QWC852080:QWN852080 RFY852080:RGJ852080 RPU852080:RQF852080 RZQ852080:SAB852080 SJM852080:SJX852080 STI852080:STT852080 TDE852080:TDP852080 TNA852080:TNL852080 TWW852080:TXH852080 UGS852080:UHD852080 UQO852080:UQZ852080 VAK852080:VAV852080 VKG852080:VKR852080 VUC852080:VUN852080 WDY852080:WEJ852080 WNU852080:WOF852080 WXQ852080:WYB852080 BI917616:BT917616 LE917616:LP917616 VA917616:VL917616 AEW917616:AFH917616 AOS917616:APD917616 AYO917616:AYZ917616 BIK917616:BIV917616 BSG917616:BSR917616 CCC917616:CCN917616 CLY917616:CMJ917616 CVU917616:CWF917616 DFQ917616:DGB917616 DPM917616:DPX917616 DZI917616:DZT917616 EJE917616:EJP917616 ETA917616:ETL917616 FCW917616:FDH917616 FMS917616:FND917616 FWO917616:FWZ917616 GGK917616:GGV917616 GQG917616:GQR917616 HAC917616:HAN917616 HJY917616:HKJ917616 HTU917616:HUF917616 IDQ917616:IEB917616 INM917616:INX917616 IXI917616:IXT917616 JHE917616:JHP917616 JRA917616:JRL917616 KAW917616:KBH917616 KKS917616:KLD917616 KUO917616:KUZ917616 LEK917616:LEV917616 LOG917616:LOR917616 LYC917616:LYN917616 MHY917616:MIJ917616 MRU917616:MSF917616 NBQ917616:NCB917616 NLM917616:NLX917616 NVI917616:NVT917616 OFE917616:OFP917616 OPA917616:OPL917616 OYW917616:OZH917616 PIS917616:PJD917616 PSO917616:PSZ917616 QCK917616:QCV917616 QMG917616:QMR917616 QWC917616:QWN917616 RFY917616:RGJ917616 RPU917616:RQF917616 RZQ917616:SAB917616 SJM917616:SJX917616 STI917616:STT917616 TDE917616:TDP917616 TNA917616:TNL917616 TWW917616:TXH917616 UGS917616:UHD917616 UQO917616:UQZ917616 VAK917616:VAV917616 VKG917616:VKR917616 VUC917616:VUN917616 WDY917616:WEJ917616 WNU917616:WOF917616 WXQ917616:WYB917616 BI983152:BT983152 LE983152:LP983152 VA983152:VL983152 AEW983152:AFH983152 AOS983152:APD983152 AYO983152:AYZ983152 BIK983152:BIV983152 BSG983152:BSR983152 CCC983152:CCN983152 CLY983152:CMJ983152 CVU983152:CWF983152 DFQ983152:DGB983152 DPM983152:DPX983152 DZI983152:DZT983152 EJE983152:EJP983152 ETA983152:ETL983152 FCW983152:FDH983152 FMS983152:FND983152 FWO983152:FWZ983152 GGK983152:GGV983152 GQG983152:GQR983152 HAC983152:HAN983152 HJY983152:HKJ983152 HTU983152:HUF983152 IDQ983152:IEB983152 INM983152:INX983152 IXI983152:IXT983152 JHE983152:JHP983152 JRA983152:JRL983152 KAW983152:KBH983152 KKS983152:KLD983152 KUO983152:KUZ983152 LEK983152:LEV983152 LOG983152:LOR983152 LYC983152:LYN983152 MHY983152:MIJ983152 MRU983152:MSF983152 NBQ983152:NCB983152 NLM983152:NLX983152 NVI983152:NVT983152 OFE983152:OFP983152 OPA983152:OPL983152 OYW983152:OZH983152 PIS983152:PJD983152 PSO983152:PSZ983152 QCK983152:QCV983152 QMG983152:QMR983152 QWC983152:QWN983152 RFY983152:RGJ983152 RPU983152:RQF983152 RZQ983152:SAB983152 SJM983152:SJX983152 STI983152:STT983152 TDE983152:TDP983152 TNA983152:TNL983152 TWW983152:TXH983152 UGS983152:UHD983152 UQO983152:UQZ983152 VAK983152:VAV983152 VKG983152:VKR983152 VUC983152:VUN983152 WDY983152:WEJ983152 WNU983152:WOF983152 WXQ983152:WYB983152 BP3 LL3 VH3 AFD3 AOZ3 AYV3 BIR3 BSN3 CCJ3 CMF3 CWB3 DFX3 DPT3 DZP3 EJL3 ETH3 FDD3 FMZ3 FWV3 GGR3 GQN3 HAJ3 HKF3 HUB3 IDX3 INT3 IXP3 JHL3 JRH3 KBD3 KKZ3 KUV3 LER3 LON3 LYJ3 MIF3 MSB3 NBX3 NLT3 NVP3 OFL3 OPH3 OZD3 PIZ3 PSV3 QCR3 QMN3 QWJ3 RGF3 RQB3 RZX3 SJT3 STP3 TDL3 TNH3 TXD3 UGZ3 UQV3 VAR3 VKN3 VUJ3 WEF3 WOB3 WXX3 BP65539 LL65539 VH65539 AFD65539 AOZ65539 AYV65539 BIR65539 BSN65539 CCJ65539 CMF65539 CWB65539 DFX65539 DPT65539 DZP65539 EJL65539 ETH65539 FDD65539 FMZ65539 FWV65539 GGR65539 GQN65539 HAJ65539 HKF65539 HUB65539 IDX65539 INT65539 IXP65539 JHL65539 JRH65539 KBD65539 KKZ65539 KUV65539 LER65539 LON65539 LYJ65539 MIF65539 MSB65539 NBX65539 NLT65539 NVP65539 OFL65539 OPH65539 OZD65539 PIZ65539 PSV65539 QCR65539 QMN65539 QWJ65539 RGF65539 RQB65539 RZX65539 SJT65539 STP65539 TDL65539 TNH65539 TXD65539 UGZ65539 UQV65539 VAR65539 VKN65539 VUJ65539 WEF65539 WOB65539 WXX65539 BP131075 LL131075 VH131075 AFD131075 AOZ131075 AYV131075 BIR131075 BSN131075 CCJ131075 CMF131075 CWB131075 DFX131075 DPT131075 DZP131075 EJL131075 ETH131075 FDD131075 FMZ131075 FWV131075 GGR131075 GQN131075 HAJ131075 HKF131075 HUB131075 IDX131075 INT131075 IXP131075 JHL131075 JRH131075 KBD131075 KKZ131075 KUV131075 LER131075 LON131075 LYJ131075 MIF131075 MSB131075 NBX131075 NLT131075 NVP131075 OFL131075 OPH131075 OZD131075 PIZ131075 PSV131075 QCR131075 QMN131075 QWJ131075 RGF131075 RQB131075 RZX131075 SJT131075 STP131075 TDL131075 TNH131075 TXD131075 UGZ131075 UQV131075 VAR131075 VKN131075 VUJ131075 WEF131075 WOB131075 WXX131075 BP196611 LL196611 VH196611 AFD196611 AOZ196611 AYV196611 BIR196611 BSN196611 CCJ196611 CMF196611 CWB196611 DFX196611 DPT196611 DZP196611 EJL196611 ETH196611 FDD196611 FMZ196611 FWV196611 GGR196611 GQN196611 HAJ196611 HKF196611 HUB196611 IDX196611 INT196611 IXP196611 JHL196611 JRH196611 KBD196611 KKZ196611 KUV196611 LER196611 LON196611 LYJ196611 MIF196611 MSB196611 NBX196611 NLT196611 NVP196611 OFL196611 OPH196611 OZD196611 PIZ196611 PSV196611 QCR196611 QMN196611 QWJ196611 RGF196611 RQB196611 RZX196611 SJT196611 STP196611 TDL196611 TNH196611 TXD196611 UGZ196611 UQV196611 VAR196611 VKN196611 VUJ196611 WEF196611 WOB196611 WXX196611 BP262147 LL262147 VH262147 AFD262147 AOZ262147 AYV262147 BIR262147 BSN262147 CCJ262147 CMF262147 CWB262147 DFX262147 DPT262147 DZP262147 EJL262147 ETH262147 FDD262147 FMZ262147 FWV262147 GGR262147 GQN262147 HAJ262147 HKF262147 HUB262147 IDX262147 INT262147 IXP262147 JHL262147 JRH262147 KBD262147 KKZ262147 KUV262147 LER262147 LON262147 LYJ262147 MIF262147 MSB262147 NBX262147 NLT262147 NVP262147 OFL262147 OPH262147 OZD262147 PIZ262147 PSV262147 QCR262147 QMN262147 QWJ262147 RGF262147 RQB262147 RZX262147 SJT262147 STP262147 TDL262147 TNH262147 TXD262147 UGZ262147 UQV262147 VAR262147 VKN262147 VUJ262147 WEF262147 WOB262147 WXX262147 BP327683 LL327683 VH327683 AFD327683 AOZ327683 AYV327683 BIR327683 BSN327683 CCJ327683 CMF327683 CWB327683 DFX327683 DPT327683 DZP327683 EJL327683 ETH327683 FDD327683 FMZ327683 FWV327683 GGR327683 GQN327683 HAJ327683 HKF327683 HUB327683 IDX327683 INT327683 IXP327683 JHL327683 JRH327683 KBD327683 KKZ327683 KUV327683 LER327683 LON327683 LYJ327683 MIF327683 MSB327683 NBX327683 NLT327683 NVP327683 OFL327683 OPH327683 OZD327683 PIZ327683 PSV327683 QCR327683 QMN327683 QWJ327683 RGF327683 RQB327683 RZX327683 SJT327683 STP327683 TDL327683 TNH327683 TXD327683 UGZ327683 UQV327683 VAR327683 VKN327683 VUJ327683 WEF327683 WOB327683 WXX327683 BP393219 LL393219 VH393219 AFD393219 AOZ393219 AYV393219 BIR393219 BSN393219 CCJ393219 CMF393219 CWB393219 DFX393219 DPT393219 DZP393219 EJL393219 ETH393219 FDD393219 FMZ393219 FWV393219 GGR393219 GQN393219 HAJ393219 HKF393219 HUB393219 IDX393219 INT393219 IXP393219 JHL393219 JRH393219 KBD393219 KKZ393219 KUV393219 LER393219 LON393219 LYJ393219 MIF393219 MSB393219 NBX393219 NLT393219 NVP393219 OFL393219 OPH393219 OZD393219 PIZ393219 PSV393219 QCR393219 QMN393219 QWJ393219 RGF393219 RQB393219 RZX393219 SJT393219 STP393219 TDL393219 TNH393219 TXD393219 UGZ393219 UQV393219 VAR393219 VKN393219 VUJ393219 WEF393219 WOB393219 WXX393219 BP458755 LL458755 VH458755 AFD458755 AOZ458755 AYV458755 BIR458755 BSN458755 CCJ458755 CMF458755 CWB458755 DFX458755 DPT458755 DZP458755 EJL458755 ETH458755 FDD458755 FMZ458755 FWV458755 GGR458755 GQN458755 HAJ458755 HKF458755 HUB458755 IDX458755 INT458755 IXP458755 JHL458755 JRH458755 KBD458755 KKZ458755 KUV458755 LER458755 LON458755 LYJ458755 MIF458755 MSB458755 NBX458755 NLT458755 NVP458755 OFL458755 OPH458755 OZD458755 PIZ458755 PSV458755 QCR458755 QMN458755 QWJ458755 RGF458755 RQB458755 RZX458755 SJT458755 STP458755 TDL458755 TNH458755 TXD458755 UGZ458755 UQV458755 VAR458755 VKN458755 VUJ458755 WEF458755 WOB458755 WXX458755 BP524291 LL524291 VH524291 AFD524291 AOZ524291 AYV524291 BIR524291 BSN524291 CCJ524291 CMF524291 CWB524291 DFX524291 DPT524291 DZP524291 EJL524291 ETH524291 FDD524291 FMZ524291 FWV524291 GGR524291 GQN524291 HAJ524291 HKF524291 HUB524291 IDX524291 INT524291 IXP524291 JHL524291 JRH524291 KBD524291 KKZ524291 KUV524291 LER524291 LON524291 LYJ524291 MIF524291 MSB524291 NBX524291 NLT524291 NVP524291 OFL524291 OPH524291 OZD524291 PIZ524291 PSV524291 QCR524291 QMN524291 QWJ524291 RGF524291 RQB524291 RZX524291 SJT524291 STP524291 TDL524291 TNH524291 TXD524291 UGZ524291 UQV524291 VAR524291 VKN524291 VUJ524291 WEF524291 WOB524291 WXX524291 BP589827 LL589827 VH589827 AFD589827 AOZ589827 AYV589827 BIR589827 BSN589827 CCJ589827 CMF589827 CWB589827 DFX589827 DPT589827 DZP589827 EJL589827 ETH589827 FDD589827 FMZ589827 FWV589827 GGR589827 GQN589827 HAJ589827 HKF589827 HUB589827 IDX589827 INT589827 IXP589827 JHL589827 JRH589827 KBD589827 KKZ589827 KUV589827 LER589827 LON589827 LYJ589827 MIF589827 MSB589827 NBX589827 NLT589827 NVP589827 OFL589827 OPH589827 OZD589827 PIZ589827 PSV589827 QCR589827 QMN589827 QWJ589827 RGF589827 RQB589827 RZX589827 SJT589827 STP589827 TDL589827 TNH589827 TXD589827 UGZ589827 UQV589827 VAR589827 VKN589827 VUJ589827 WEF589827 WOB589827 WXX589827 BP655363 LL655363 VH655363 AFD655363 AOZ655363 AYV655363 BIR655363 BSN655363 CCJ655363 CMF655363 CWB655363 DFX655363 DPT655363 DZP655363 EJL655363 ETH655363 FDD655363 FMZ655363 FWV655363 GGR655363 GQN655363 HAJ655363 HKF655363 HUB655363 IDX655363 INT655363 IXP655363 JHL655363 JRH655363 KBD655363 KKZ655363 KUV655363 LER655363 LON655363 LYJ655363 MIF655363 MSB655363 NBX655363 NLT655363 NVP655363 OFL655363 OPH655363 OZD655363 PIZ655363 PSV655363 QCR655363 QMN655363 QWJ655363 RGF655363 RQB655363 RZX655363 SJT655363 STP655363 TDL655363 TNH655363 TXD655363 UGZ655363 UQV655363 VAR655363 VKN655363 VUJ655363 WEF655363 WOB655363 WXX655363 BP720899 LL720899 VH720899 AFD720899 AOZ720899 AYV720899 BIR720899 BSN720899 CCJ720899 CMF720899 CWB720899 DFX720899 DPT720899 DZP720899 EJL720899 ETH720899 FDD720899 FMZ720899 FWV720899 GGR720899 GQN720899 HAJ720899 HKF720899 HUB720899 IDX720899 INT720899 IXP720899 JHL720899 JRH720899 KBD720899 KKZ720899 KUV720899 LER720899 LON720899 LYJ720899 MIF720899 MSB720899 NBX720899 NLT720899 NVP720899 OFL720899 OPH720899 OZD720899 PIZ720899 PSV720899 QCR720899 QMN720899 QWJ720899 RGF720899 RQB720899 RZX720899 SJT720899 STP720899 TDL720899 TNH720899 TXD720899 UGZ720899 UQV720899 VAR720899 VKN720899 VUJ720899 WEF720899 WOB720899 WXX720899 BP786435 LL786435 VH786435 AFD786435 AOZ786435 AYV786435 BIR786435 BSN786435 CCJ786435 CMF786435 CWB786435 DFX786435 DPT786435 DZP786435 EJL786435 ETH786435 FDD786435 FMZ786435 FWV786435 GGR786435 GQN786435 HAJ786435 HKF786435 HUB786435 IDX786435 INT786435 IXP786435 JHL786435 JRH786435 KBD786435 KKZ786435 KUV786435 LER786435 LON786435 LYJ786435 MIF786435 MSB786435 NBX786435 NLT786435 NVP786435 OFL786435 OPH786435 OZD786435 PIZ786435 PSV786435 QCR786435 QMN786435 QWJ786435 RGF786435 RQB786435 RZX786435 SJT786435 STP786435 TDL786435 TNH786435 TXD786435 UGZ786435 UQV786435 VAR786435 VKN786435 VUJ786435 WEF786435 WOB786435 WXX786435 BP851971 LL851971 VH851971 AFD851971 AOZ851971 AYV851971 BIR851971 BSN851971 CCJ851971 CMF851971 CWB851971 DFX851971 DPT851971 DZP851971 EJL851971 ETH851971 FDD851971 FMZ851971 FWV851971 GGR851971 GQN851971 HAJ851971 HKF851971 HUB851971 IDX851971 INT851971 IXP851971 JHL851971 JRH851971 KBD851971 KKZ851971 KUV851971 LER851971 LON851971 LYJ851971 MIF851971 MSB851971 NBX851971 NLT851971 NVP851971 OFL851971 OPH851971 OZD851971 PIZ851971 PSV851971 QCR851971 QMN851971 QWJ851971 RGF851971 RQB851971 RZX851971 SJT851971 STP851971 TDL851971 TNH851971 TXD851971 UGZ851971 UQV851971 VAR851971 VKN851971 VUJ851971 WEF851971 WOB851971 WXX851971 BP917507 LL917507 VH917507 AFD917507 AOZ917507 AYV917507 BIR917507 BSN917507 CCJ917507 CMF917507 CWB917507 DFX917507 DPT917507 DZP917507 EJL917507 ETH917507 FDD917507 FMZ917507 FWV917507 GGR917507 GQN917507 HAJ917507 HKF917507 HUB917507 IDX917507 INT917507 IXP917507 JHL917507 JRH917507 KBD917507 KKZ917507 KUV917507 LER917507 LON917507 LYJ917507 MIF917507 MSB917507 NBX917507 NLT917507 NVP917507 OFL917507 OPH917507 OZD917507 PIZ917507 PSV917507 QCR917507 QMN917507 QWJ917507 RGF917507 RQB917507 RZX917507 SJT917507 STP917507 TDL917507 TNH917507 TXD917507 UGZ917507 UQV917507 VAR917507 VKN917507 VUJ917507 WEF917507 WOB917507 WXX917507 BP983043 LL983043 VH983043 AFD983043 AOZ983043 AYV983043 BIR983043 BSN983043 CCJ983043 CMF983043 CWB983043 DFX983043 DPT983043 DZP983043 EJL983043 ETH983043 FDD983043 FMZ983043 FWV983043 GGR983043 GQN983043 HAJ983043 HKF983043 HUB983043 IDX983043 INT983043 IXP983043 JHL983043 JRH983043 KBD983043 KKZ983043 KUV983043 LER983043 LON983043 LYJ983043 MIF983043 MSB983043 NBX983043 NLT983043 NVP983043 OFL983043 OPH983043 OZD983043 PIZ983043 PSV983043 QCR983043 QMN983043 QWJ983043 RGF983043 RQB983043 RZX983043 SJT983043 STP983043 TDL983043 TNH983043 TXD983043 UGZ983043 UQV983043 VAR983043 VKN983043 VUJ983043 WEF983043 WOB983043 WXX983043 BO5:BP6 LK5:LL6 VG5:VH6 AFC5:AFD6 AOY5:AOZ6 AYU5:AYV6 BIQ5:BIR6 BSM5:BSN6 CCI5:CCJ6 CME5:CMF6 CWA5:CWB6 DFW5:DFX6 DPS5:DPT6 DZO5:DZP6 EJK5:EJL6 ETG5:ETH6 FDC5:FDD6 FMY5:FMZ6 FWU5:FWV6 GGQ5:GGR6 GQM5:GQN6 HAI5:HAJ6 HKE5:HKF6 HUA5:HUB6 IDW5:IDX6 INS5:INT6 IXO5:IXP6 JHK5:JHL6 JRG5:JRH6 KBC5:KBD6 KKY5:KKZ6 KUU5:KUV6 LEQ5:LER6 LOM5:LON6 LYI5:LYJ6 MIE5:MIF6 MSA5:MSB6 NBW5:NBX6 NLS5:NLT6 NVO5:NVP6 OFK5:OFL6 OPG5:OPH6 OZC5:OZD6 PIY5:PIZ6 PSU5:PSV6 QCQ5:QCR6 QMM5:QMN6 QWI5:QWJ6 RGE5:RGF6 RQA5:RQB6 RZW5:RZX6 SJS5:SJT6 STO5:STP6 TDK5:TDL6 TNG5:TNH6 TXC5:TXD6 UGY5:UGZ6 UQU5:UQV6 VAQ5:VAR6 VKM5:VKN6 VUI5:VUJ6 WEE5:WEF6 WOA5:WOB6 WXW5:WXX6 BO65541:BP65542 LK65541:LL65542 VG65541:VH65542 AFC65541:AFD65542 AOY65541:AOZ65542 AYU65541:AYV65542 BIQ65541:BIR65542 BSM65541:BSN65542 CCI65541:CCJ65542 CME65541:CMF65542 CWA65541:CWB65542 DFW65541:DFX65542 DPS65541:DPT65542 DZO65541:DZP65542 EJK65541:EJL65542 ETG65541:ETH65542 FDC65541:FDD65542 FMY65541:FMZ65542 FWU65541:FWV65542 GGQ65541:GGR65542 GQM65541:GQN65542 HAI65541:HAJ65542 HKE65541:HKF65542 HUA65541:HUB65542 IDW65541:IDX65542 INS65541:INT65542 IXO65541:IXP65542 JHK65541:JHL65542 JRG65541:JRH65542 KBC65541:KBD65542 KKY65541:KKZ65542 KUU65541:KUV65542 LEQ65541:LER65542 LOM65541:LON65542 LYI65541:LYJ65542 MIE65541:MIF65542 MSA65541:MSB65542 NBW65541:NBX65542 NLS65541:NLT65542 NVO65541:NVP65542 OFK65541:OFL65542 OPG65541:OPH65542 OZC65541:OZD65542 PIY65541:PIZ65542 PSU65541:PSV65542 QCQ65541:QCR65542 QMM65541:QMN65542 QWI65541:QWJ65542 RGE65541:RGF65542 RQA65541:RQB65542 RZW65541:RZX65542 SJS65541:SJT65542 STO65541:STP65542 TDK65541:TDL65542 TNG65541:TNH65542 TXC65541:TXD65542 UGY65541:UGZ65542 UQU65541:UQV65542 VAQ65541:VAR65542 VKM65541:VKN65542 VUI65541:VUJ65542 WEE65541:WEF65542 WOA65541:WOB65542 WXW65541:WXX65542 BO131077:BP131078 LK131077:LL131078 VG131077:VH131078 AFC131077:AFD131078 AOY131077:AOZ131078 AYU131077:AYV131078 BIQ131077:BIR131078 BSM131077:BSN131078 CCI131077:CCJ131078 CME131077:CMF131078 CWA131077:CWB131078 DFW131077:DFX131078 DPS131077:DPT131078 DZO131077:DZP131078 EJK131077:EJL131078 ETG131077:ETH131078 FDC131077:FDD131078 FMY131077:FMZ131078 FWU131077:FWV131078 GGQ131077:GGR131078 GQM131077:GQN131078 HAI131077:HAJ131078 HKE131077:HKF131078 HUA131077:HUB131078 IDW131077:IDX131078 INS131077:INT131078 IXO131077:IXP131078 JHK131077:JHL131078 JRG131077:JRH131078 KBC131077:KBD131078 KKY131077:KKZ131078 KUU131077:KUV131078 LEQ131077:LER131078 LOM131077:LON131078 LYI131077:LYJ131078 MIE131077:MIF131078 MSA131077:MSB131078 NBW131077:NBX131078 NLS131077:NLT131078 NVO131077:NVP131078 OFK131077:OFL131078 OPG131077:OPH131078 OZC131077:OZD131078 PIY131077:PIZ131078 PSU131077:PSV131078 QCQ131077:QCR131078 QMM131077:QMN131078 QWI131077:QWJ131078 RGE131077:RGF131078 RQA131077:RQB131078 RZW131077:RZX131078 SJS131077:SJT131078 STO131077:STP131078 TDK131077:TDL131078 TNG131077:TNH131078 TXC131077:TXD131078 UGY131077:UGZ131078 UQU131077:UQV131078 VAQ131077:VAR131078 VKM131077:VKN131078 VUI131077:VUJ131078 WEE131077:WEF131078 WOA131077:WOB131078 WXW131077:WXX131078 BO196613:BP196614 LK196613:LL196614 VG196613:VH196614 AFC196613:AFD196614 AOY196613:AOZ196614 AYU196613:AYV196614 BIQ196613:BIR196614 BSM196613:BSN196614 CCI196613:CCJ196614 CME196613:CMF196614 CWA196613:CWB196614 DFW196613:DFX196614 DPS196613:DPT196614 DZO196613:DZP196614 EJK196613:EJL196614 ETG196613:ETH196614 FDC196613:FDD196614 FMY196613:FMZ196614 FWU196613:FWV196614 GGQ196613:GGR196614 GQM196613:GQN196614 HAI196613:HAJ196614 HKE196613:HKF196614 HUA196613:HUB196614 IDW196613:IDX196614 INS196613:INT196614 IXO196613:IXP196614 JHK196613:JHL196614 JRG196613:JRH196614 KBC196613:KBD196614 KKY196613:KKZ196614 KUU196613:KUV196614 LEQ196613:LER196614 LOM196613:LON196614 LYI196613:LYJ196614 MIE196613:MIF196614 MSA196613:MSB196614 NBW196613:NBX196614 NLS196613:NLT196614 NVO196613:NVP196614 OFK196613:OFL196614 OPG196613:OPH196614 OZC196613:OZD196614 PIY196613:PIZ196614 PSU196613:PSV196614 QCQ196613:QCR196614 QMM196613:QMN196614 QWI196613:QWJ196614 RGE196613:RGF196614 RQA196613:RQB196614 RZW196613:RZX196614 SJS196613:SJT196614 STO196613:STP196614 TDK196613:TDL196614 TNG196613:TNH196614 TXC196613:TXD196614 UGY196613:UGZ196614 UQU196613:UQV196614 VAQ196613:VAR196614 VKM196613:VKN196614 VUI196613:VUJ196614 WEE196613:WEF196614 WOA196613:WOB196614 WXW196613:WXX196614 BO262149:BP262150 LK262149:LL262150 VG262149:VH262150 AFC262149:AFD262150 AOY262149:AOZ262150 AYU262149:AYV262150 BIQ262149:BIR262150 BSM262149:BSN262150 CCI262149:CCJ262150 CME262149:CMF262150 CWA262149:CWB262150 DFW262149:DFX262150 DPS262149:DPT262150 DZO262149:DZP262150 EJK262149:EJL262150 ETG262149:ETH262150 FDC262149:FDD262150 FMY262149:FMZ262150 FWU262149:FWV262150 GGQ262149:GGR262150 GQM262149:GQN262150 HAI262149:HAJ262150 HKE262149:HKF262150 HUA262149:HUB262150 IDW262149:IDX262150 INS262149:INT262150 IXO262149:IXP262150 JHK262149:JHL262150 JRG262149:JRH262150 KBC262149:KBD262150 KKY262149:KKZ262150 KUU262149:KUV262150 LEQ262149:LER262150 LOM262149:LON262150 LYI262149:LYJ262150 MIE262149:MIF262150 MSA262149:MSB262150 NBW262149:NBX262150 NLS262149:NLT262150 NVO262149:NVP262150 OFK262149:OFL262150 OPG262149:OPH262150 OZC262149:OZD262150 PIY262149:PIZ262150 PSU262149:PSV262150 QCQ262149:QCR262150 QMM262149:QMN262150 QWI262149:QWJ262150 RGE262149:RGF262150 RQA262149:RQB262150 RZW262149:RZX262150 SJS262149:SJT262150 STO262149:STP262150 TDK262149:TDL262150 TNG262149:TNH262150 TXC262149:TXD262150 UGY262149:UGZ262150 UQU262149:UQV262150 VAQ262149:VAR262150 VKM262149:VKN262150 VUI262149:VUJ262150 WEE262149:WEF262150 WOA262149:WOB262150 WXW262149:WXX262150 BO327685:BP327686 LK327685:LL327686 VG327685:VH327686 AFC327685:AFD327686 AOY327685:AOZ327686 AYU327685:AYV327686 BIQ327685:BIR327686 BSM327685:BSN327686 CCI327685:CCJ327686 CME327685:CMF327686 CWA327685:CWB327686 DFW327685:DFX327686 DPS327685:DPT327686 DZO327685:DZP327686 EJK327685:EJL327686 ETG327685:ETH327686 FDC327685:FDD327686 FMY327685:FMZ327686 FWU327685:FWV327686 GGQ327685:GGR327686 GQM327685:GQN327686 HAI327685:HAJ327686 HKE327685:HKF327686 HUA327685:HUB327686 IDW327685:IDX327686 INS327685:INT327686 IXO327685:IXP327686 JHK327685:JHL327686 JRG327685:JRH327686 KBC327685:KBD327686 KKY327685:KKZ327686 KUU327685:KUV327686 LEQ327685:LER327686 LOM327685:LON327686 LYI327685:LYJ327686 MIE327685:MIF327686 MSA327685:MSB327686 NBW327685:NBX327686 NLS327685:NLT327686 NVO327685:NVP327686 OFK327685:OFL327686 OPG327685:OPH327686 OZC327685:OZD327686 PIY327685:PIZ327686 PSU327685:PSV327686 QCQ327685:QCR327686 QMM327685:QMN327686 QWI327685:QWJ327686 RGE327685:RGF327686 RQA327685:RQB327686 RZW327685:RZX327686 SJS327685:SJT327686 STO327685:STP327686 TDK327685:TDL327686 TNG327685:TNH327686 TXC327685:TXD327686 UGY327685:UGZ327686 UQU327685:UQV327686 VAQ327685:VAR327686 VKM327685:VKN327686 VUI327685:VUJ327686 WEE327685:WEF327686 WOA327685:WOB327686 WXW327685:WXX327686 BO393221:BP393222 LK393221:LL393222 VG393221:VH393222 AFC393221:AFD393222 AOY393221:AOZ393222 AYU393221:AYV393222 BIQ393221:BIR393222 BSM393221:BSN393222 CCI393221:CCJ393222 CME393221:CMF393222 CWA393221:CWB393222 DFW393221:DFX393222 DPS393221:DPT393222 DZO393221:DZP393222 EJK393221:EJL393222 ETG393221:ETH393222 FDC393221:FDD393222 FMY393221:FMZ393222 FWU393221:FWV393222 GGQ393221:GGR393222 GQM393221:GQN393222 HAI393221:HAJ393222 HKE393221:HKF393222 HUA393221:HUB393222 IDW393221:IDX393222 INS393221:INT393222 IXO393221:IXP393222 JHK393221:JHL393222 JRG393221:JRH393222 KBC393221:KBD393222 KKY393221:KKZ393222 KUU393221:KUV393222 LEQ393221:LER393222 LOM393221:LON393222 LYI393221:LYJ393222 MIE393221:MIF393222 MSA393221:MSB393222 NBW393221:NBX393222 NLS393221:NLT393222 NVO393221:NVP393222 OFK393221:OFL393222 OPG393221:OPH393222 OZC393221:OZD393222 PIY393221:PIZ393222 PSU393221:PSV393222 QCQ393221:QCR393222 QMM393221:QMN393222 QWI393221:QWJ393222 RGE393221:RGF393222 RQA393221:RQB393222 RZW393221:RZX393222 SJS393221:SJT393222 STO393221:STP393222 TDK393221:TDL393222 TNG393221:TNH393222 TXC393221:TXD393222 UGY393221:UGZ393222 UQU393221:UQV393222 VAQ393221:VAR393222 VKM393221:VKN393222 VUI393221:VUJ393222 WEE393221:WEF393222 WOA393221:WOB393222 WXW393221:WXX393222 BO458757:BP458758 LK458757:LL458758 VG458757:VH458758 AFC458757:AFD458758 AOY458757:AOZ458758 AYU458757:AYV458758 BIQ458757:BIR458758 BSM458757:BSN458758 CCI458757:CCJ458758 CME458757:CMF458758 CWA458757:CWB458758 DFW458757:DFX458758 DPS458757:DPT458758 DZO458757:DZP458758 EJK458757:EJL458758 ETG458757:ETH458758 FDC458757:FDD458758 FMY458757:FMZ458758 FWU458757:FWV458758 GGQ458757:GGR458758 GQM458757:GQN458758 HAI458757:HAJ458758 HKE458757:HKF458758 HUA458757:HUB458758 IDW458757:IDX458758 INS458757:INT458758 IXO458757:IXP458758 JHK458757:JHL458758 JRG458757:JRH458758 KBC458757:KBD458758 KKY458757:KKZ458758 KUU458757:KUV458758 LEQ458757:LER458758 LOM458757:LON458758 LYI458757:LYJ458758 MIE458757:MIF458758 MSA458757:MSB458758 NBW458757:NBX458758 NLS458757:NLT458758 NVO458757:NVP458758 OFK458757:OFL458758 OPG458757:OPH458758 OZC458757:OZD458758 PIY458757:PIZ458758 PSU458757:PSV458758 QCQ458757:QCR458758 QMM458757:QMN458758 QWI458757:QWJ458758 RGE458757:RGF458758 RQA458757:RQB458758 RZW458757:RZX458758 SJS458757:SJT458758 STO458757:STP458758 TDK458757:TDL458758 TNG458757:TNH458758 TXC458757:TXD458758 UGY458757:UGZ458758 UQU458757:UQV458758 VAQ458757:VAR458758 VKM458757:VKN458758 VUI458757:VUJ458758 WEE458757:WEF458758 WOA458757:WOB458758 WXW458757:WXX458758 BO524293:BP524294 LK524293:LL524294 VG524293:VH524294 AFC524293:AFD524294 AOY524293:AOZ524294 AYU524293:AYV524294 BIQ524293:BIR524294 BSM524293:BSN524294 CCI524293:CCJ524294 CME524293:CMF524294 CWA524293:CWB524294 DFW524293:DFX524294 DPS524293:DPT524294 DZO524293:DZP524294 EJK524293:EJL524294 ETG524293:ETH524294 FDC524293:FDD524294 FMY524293:FMZ524294 FWU524293:FWV524294 GGQ524293:GGR524294 GQM524293:GQN524294 HAI524293:HAJ524294 HKE524293:HKF524294 HUA524293:HUB524294 IDW524293:IDX524294 INS524293:INT524294 IXO524293:IXP524294 JHK524293:JHL524294 JRG524293:JRH524294 KBC524293:KBD524294 KKY524293:KKZ524294 KUU524293:KUV524294 LEQ524293:LER524294 LOM524293:LON524294 LYI524293:LYJ524294 MIE524293:MIF524294 MSA524293:MSB524294 NBW524293:NBX524294 NLS524293:NLT524294 NVO524293:NVP524294 OFK524293:OFL524294 OPG524293:OPH524294 OZC524293:OZD524294 PIY524293:PIZ524294 PSU524293:PSV524294 QCQ524293:QCR524294 QMM524293:QMN524294 QWI524293:QWJ524294 RGE524293:RGF524294 RQA524293:RQB524294 RZW524293:RZX524294 SJS524293:SJT524294 STO524293:STP524294 TDK524293:TDL524294 TNG524293:TNH524294 TXC524293:TXD524294 UGY524293:UGZ524294 UQU524293:UQV524294 VAQ524293:VAR524294 VKM524293:VKN524294 VUI524293:VUJ524294 WEE524293:WEF524294 WOA524293:WOB524294 WXW524293:WXX524294 BO589829:BP589830 LK589829:LL589830 VG589829:VH589830 AFC589829:AFD589830 AOY589829:AOZ589830 AYU589829:AYV589830 BIQ589829:BIR589830 BSM589829:BSN589830 CCI589829:CCJ589830 CME589829:CMF589830 CWA589829:CWB589830 DFW589829:DFX589830 DPS589829:DPT589830 DZO589829:DZP589830 EJK589829:EJL589830 ETG589829:ETH589830 FDC589829:FDD589830 FMY589829:FMZ589830 FWU589829:FWV589830 GGQ589829:GGR589830 GQM589829:GQN589830 HAI589829:HAJ589830 HKE589829:HKF589830 HUA589829:HUB589830 IDW589829:IDX589830 INS589829:INT589830 IXO589829:IXP589830 JHK589829:JHL589830 JRG589829:JRH589830 KBC589829:KBD589830 KKY589829:KKZ589830 KUU589829:KUV589830 LEQ589829:LER589830 LOM589829:LON589830 LYI589829:LYJ589830 MIE589829:MIF589830 MSA589829:MSB589830 NBW589829:NBX589830 NLS589829:NLT589830 NVO589829:NVP589830 OFK589829:OFL589830 OPG589829:OPH589830 OZC589829:OZD589830 PIY589829:PIZ589830 PSU589829:PSV589830 QCQ589829:QCR589830 QMM589829:QMN589830 QWI589829:QWJ589830 RGE589829:RGF589830 RQA589829:RQB589830 RZW589829:RZX589830 SJS589829:SJT589830 STO589829:STP589830 TDK589829:TDL589830 TNG589829:TNH589830 TXC589829:TXD589830 UGY589829:UGZ589830 UQU589829:UQV589830 VAQ589829:VAR589830 VKM589829:VKN589830 VUI589829:VUJ589830 WEE589829:WEF589830 WOA589829:WOB589830 WXW589829:WXX589830 BO655365:BP655366 LK655365:LL655366 VG655365:VH655366 AFC655365:AFD655366 AOY655365:AOZ655366 AYU655365:AYV655366 BIQ655365:BIR655366 BSM655365:BSN655366 CCI655365:CCJ655366 CME655365:CMF655366 CWA655365:CWB655366 DFW655365:DFX655366 DPS655365:DPT655366 DZO655365:DZP655366 EJK655365:EJL655366 ETG655365:ETH655366 FDC655365:FDD655366 FMY655365:FMZ655366 FWU655365:FWV655366 GGQ655365:GGR655366 GQM655365:GQN655366 HAI655365:HAJ655366 HKE655365:HKF655366 HUA655365:HUB655366 IDW655365:IDX655366 INS655365:INT655366 IXO655365:IXP655366 JHK655365:JHL655366 JRG655365:JRH655366 KBC655365:KBD655366 KKY655365:KKZ655366 KUU655365:KUV655366 LEQ655365:LER655366 LOM655365:LON655366 LYI655365:LYJ655366 MIE655365:MIF655366 MSA655365:MSB655366 NBW655365:NBX655366 NLS655365:NLT655366 NVO655365:NVP655366 OFK655365:OFL655366 OPG655365:OPH655366 OZC655365:OZD655366 PIY655365:PIZ655366 PSU655365:PSV655366 QCQ655365:QCR655366 QMM655365:QMN655366 QWI655365:QWJ655366 RGE655365:RGF655366 RQA655365:RQB655366 RZW655365:RZX655366 SJS655365:SJT655366 STO655365:STP655366 TDK655365:TDL655366 TNG655365:TNH655366 TXC655365:TXD655366 UGY655365:UGZ655366 UQU655365:UQV655366 VAQ655365:VAR655366 VKM655365:VKN655366 VUI655365:VUJ655366 WEE655365:WEF655366 WOA655365:WOB655366 WXW655365:WXX655366 BO720901:BP720902 LK720901:LL720902 VG720901:VH720902 AFC720901:AFD720902 AOY720901:AOZ720902 AYU720901:AYV720902 BIQ720901:BIR720902 BSM720901:BSN720902 CCI720901:CCJ720902 CME720901:CMF720902 CWA720901:CWB720902 DFW720901:DFX720902 DPS720901:DPT720902 DZO720901:DZP720902 EJK720901:EJL720902 ETG720901:ETH720902 FDC720901:FDD720902 FMY720901:FMZ720902 FWU720901:FWV720902 GGQ720901:GGR720902 GQM720901:GQN720902 HAI720901:HAJ720902 HKE720901:HKF720902 HUA720901:HUB720902 IDW720901:IDX720902 INS720901:INT720902 IXO720901:IXP720902 JHK720901:JHL720902 JRG720901:JRH720902 KBC720901:KBD720902 KKY720901:KKZ720902 KUU720901:KUV720902 LEQ720901:LER720902 LOM720901:LON720902 LYI720901:LYJ720902 MIE720901:MIF720902 MSA720901:MSB720902 NBW720901:NBX720902 NLS720901:NLT720902 NVO720901:NVP720902 OFK720901:OFL720902 OPG720901:OPH720902 OZC720901:OZD720902 PIY720901:PIZ720902 PSU720901:PSV720902 QCQ720901:QCR720902 QMM720901:QMN720902 QWI720901:QWJ720902 RGE720901:RGF720902 RQA720901:RQB720902 RZW720901:RZX720902 SJS720901:SJT720902 STO720901:STP720902 TDK720901:TDL720902 TNG720901:TNH720902 TXC720901:TXD720902 UGY720901:UGZ720902 UQU720901:UQV720902 VAQ720901:VAR720902 VKM720901:VKN720902 VUI720901:VUJ720902 WEE720901:WEF720902 WOA720901:WOB720902 WXW720901:WXX720902 BO786437:BP786438 LK786437:LL786438 VG786437:VH786438 AFC786437:AFD786438 AOY786437:AOZ786438 AYU786437:AYV786438 BIQ786437:BIR786438 BSM786437:BSN786438 CCI786437:CCJ786438 CME786437:CMF786438 CWA786437:CWB786438 DFW786437:DFX786438 DPS786437:DPT786438 DZO786437:DZP786438 EJK786437:EJL786438 ETG786437:ETH786438 FDC786437:FDD786438 FMY786437:FMZ786438 FWU786437:FWV786438 GGQ786437:GGR786438 GQM786437:GQN786438 HAI786437:HAJ786438 HKE786437:HKF786438 HUA786437:HUB786438 IDW786437:IDX786438 INS786437:INT786438 IXO786437:IXP786438 JHK786437:JHL786438 JRG786437:JRH786438 KBC786437:KBD786438 KKY786437:KKZ786438 KUU786437:KUV786438 LEQ786437:LER786438 LOM786437:LON786438 LYI786437:LYJ786438 MIE786437:MIF786438 MSA786437:MSB786438 NBW786437:NBX786438 NLS786437:NLT786438 NVO786437:NVP786438 OFK786437:OFL786438 OPG786437:OPH786438 OZC786437:OZD786438 PIY786437:PIZ786438 PSU786437:PSV786438 QCQ786437:QCR786438 QMM786437:QMN786438 QWI786437:QWJ786438 RGE786437:RGF786438 RQA786437:RQB786438 RZW786437:RZX786438 SJS786437:SJT786438 STO786437:STP786438 TDK786437:TDL786438 TNG786437:TNH786438 TXC786437:TXD786438 UGY786437:UGZ786438 UQU786437:UQV786438 VAQ786437:VAR786438 VKM786437:VKN786438 VUI786437:VUJ786438 WEE786437:WEF786438 WOA786437:WOB786438 WXW786437:WXX786438 BO851973:BP851974 LK851973:LL851974 VG851973:VH851974 AFC851973:AFD851974 AOY851973:AOZ851974 AYU851973:AYV851974 BIQ851973:BIR851974 BSM851973:BSN851974 CCI851973:CCJ851974 CME851973:CMF851974 CWA851973:CWB851974 DFW851973:DFX851974 DPS851973:DPT851974 DZO851973:DZP851974 EJK851973:EJL851974 ETG851973:ETH851974 FDC851973:FDD851974 FMY851973:FMZ851974 FWU851973:FWV851974 GGQ851973:GGR851974 GQM851973:GQN851974 HAI851973:HAJ851974 HKE851973:HKF851974 HUA851973:HUB851974 IDW851973:IDX851974 INS851973:INT851974 IXO851973:IXP851974 JHK851973:JHL851974 JRG851973:JRH851974 KBC851973:KBD851974 KKY851973:KKZ851974 KUU851973:KUV851974 LEQ851973:LER851974 LOM851973:LON851974 LYI851973:LYJ851974 MIE851973:MIF851974 MSA851973:MSB851974 NBW851973:NBX851974 NLS851973:NLT851974 NVO851973:NVP851974 OFK851973:OFL851974 OPG851973:OPH851974 OZC851973:OZD851974 PIY851973:PIZ851974 PSU851973:PSV851974 QCQ851973:QCR851974 QMM851973:QMN851974 QWI851973:QWJ851974 RGE851973:RGF851974 RQA851973:RQB851974 RZW851973:RZX851974 SJS851973:SJT851974 STO851973:STP851974 TDK851973:TDL851974 TNG851973:TNH851974 TXC851973:TXD851974 UGY851973:UGZ851974 UQU851973:UQV851974 VAQ851973:VAR851974 VKM851973:VKN851974 VUI851973:VUJ851974 WEE851973:WEF851974 WOA851973:WOB851974 WXW851973:WXX851974 BO917509:BP917510 LK917509:LL917510 VG917509:VH917510 AFC917509:AFD917510 AOY917509:AOZ917510 AYU917509:AYV917510 BIQ917509:BIR917510 BSM917509:BSN917510 CCI917509:CCJ917510 CME917509:CMF917510 CWA917509:CWB917510 DFW917509:DFX917510 DPS917509:DPT917510 DZO917509:DZP917510 EJK917509:EJL917510 ETG917509:ETH917510 FDC917509:FDD917510 FMY917509:FMZ917510 FWU917509:FWV917510 GGQ917509:GGR917510 GQM917509:GQN917510 HAI917509:HAJ917510 HKE917509:HKF917510 HUA917509:HUB917510 IDW917509:IDX917510 INS917509:INT917510 IXO917509:IXP917510 JHK917509:JHL917510 JRG917509:JRH917510 KBC917509:KBD917510 KKY917509:KKZ917510 KUU917509:KUV917510 LEQ917509:LER917510 LOM917509:LON917510 LYI917509:LYJ917510 MIE917509:MIF917510 MSA917509:MSB917510 NBW917509:NBX917510 NLS917509:NLT917510 NVO917509:NVP917510 OFK917509:OFL917510 OPG917509:OPH917510 OZC917509:OZD917510 PIY917509:PIZ917510 PSU917509:PSV917510 QCQ917509:QCR917510 QMM917509:QMN917510 QWI917509:QWJ917510 RGE917509:RGF917510 RQA917509:RQB917510 RZW917509:RZX917510 SJS917509:SJT917510 STO917509:STP917510 TDK917509:TDL917510 TNG917509:TNH917510 TXC917509:TXD917510 UGY917509:UGZ917510 UQU917509:UQV917510 VAQ917509:VAR917510 VKM917509:VKN917510 VUI917509:VUJ917510 WEE917509:WEF917510 WOA917509:WOB917510 WXW917509:WXX917510 BO983045:BP983046 LK983045:LL983046 VG983045:VH983046 AFC983045:AFD983046 AOY983045:AOZ983046 AYU983045:AYV983046 BIQ983045:BIR983046 BSM983045:BSN983046 CCI983045:CCJ983046 CME983045:CMF983046 CWA983045:CWB983046 DFW983045:DFX983046 DPS983045:DPT983046 DZO983045:DZP983046 EJK983045:EJL983046 ETG983045:ETH983046 FDC983045:FDD983046 FMY983045:FMZ983046 FWU983045:FWV983046 GGQ983045:GGR983046 GQM983045:GQN983046 HAI983045:HAJ983046 HKE983045:HKF983046 HUA983045:HUB983046 IDW983045:IDX983046 INS983045:INT983046 IXO983045:IXP983046 JHK983045:JHL983046 JRG983045:JRH983046 KBC983045:KBD983046 KKY983045:KKZ983046 KUU983045:KUV983046 LEQ983045:LER983046 LOM983045:LON983046 LYI983045:LYJ983046 MIE983045:MIF983046 MSA983045:MSB983046 NBW983045:NBX983046 NLS983045:NLT983046 NVO983045:NVP983046 OFK983045:OFL983046 OPG983045:OPH983046 OZC983045:OZD983046 PIY983045:PIZ983046 PSU983045:PSV983046 QCQ983045:QCR983046 QMM983045:QMN983046 QWI983045:QWJ983046 RGE983045:RGF983046 RQA983045:RQB983046 RZW983045:RZX983046 SJS983045:SJT983046 STO983045:STP983046 TDK983045:TDL983046 TNG983045:TNH983046 TXC983045:TXD983046 UGY983045:UGZ983046 UQU983045:UQV983046 VAQ983045:VAR983046 VKM983045:VKN983046 VUI983045:VUJ983046 WEE983045:WEF983046 WOA983045:WOB983046 WXW983045:WXX983046 BK5:BL6 LG5:LH6 VC5:VD6 AEY5:AEZ6 AOU5:AOV6 AYQ5:AYR6 BIM5:BIN6 BSI5:BSJ6 CCE5:CCF6 CMA5:CMB6 CVW5:CVX6 DFS5:DFT6 DPO5:DPP6 DZK5:DZL6 EJG5:EJH6 ETC5:ETD6 FCY5:FCZ6 FMU5:FMV6 FWQ5:FWR6 GGM5:GGN6 GQI5:GQJ6 HAE5:HAF6 HKA5:HKB6 HTW5:HTX6 IDS5:IDT6 INO5:INP6 IXK5:IXL6 JHG5:JHH6 JRC5:JRD6 KAY5:KAZ6 KKU5:KKV6 KUQ5:KUR6 LEM5:LEN6 LOI5:LOJ6 LYE5:LYF6 MIA5:MIB6 MRW5:MRX6 NBS5:NBT6 NLO5:NLP6 NVK5:NVL6 OFG5:OFH6 OPC5:OPD6 OYY5:OYZ6 PIU5:PIV6 PSQ5:PSR6 QCM5:QCN6 QMI5:QMJ6 QWE5:QWF6 RGA5:RGB6 RPW5:RPX6 RZS5:RZT6 SJO5:SJP6 STK5:STL6 TDG5:TDH6 TNC5:TND6 TWY5:TWZ6 UGU5:UGV6 UQQ5:UQR6 VAM5:VAN6 VKI5:VKJ6 VUE5:VUF6 WEA5:WEB6 WNW5:WNX6 WXS5:WXT6 BK65541:BL65542 LG65541:LH65542 VC65541:VD65542 AEY65541:AEZ65542 AOU65541:AOV65542 AYQ65541:AYR65542 BIM65541:BIN65542 BSI65541:BSJ65542 CCE65541:CCF65542 CMA65541:CMB65542 CVW65541:CVX65542 DFS65541:DFT65542 DPO65541:DPP65542 DZK65541:DZL65542 EJG65541:EJH65542 ETC65541:ETD65542 FCY65541:FCZ65542 FMU65541:FMV65542 FWQ65541:FWR65542 GGM65541:GGN65542 GQI65541:GQJ65542 HAE65541:HAF65542 HKA65541:HKB65542 HTW65541:HTX65542 IDS65541:IDT65542 INO65541:INP65542 IXK65541:IXL65542 JHG65541:JHH65542 JRC65541:JRD65542 KAY65541:KAZ65542 KKU65541:KKV65542 KUQ65541:KUR65542 LEM65541:LEN65542 LOI65541:LOJ65542 LYE65541:LYF65542 MIA65541:MIB65542 MRW65541:MRX65542 NBS65541:NBT65542 NLO65541:NLP65542 NVK65541:NVL65542 OFG65541:OFH65542 OPC65541:OPD65542 OYY65541:OYZ65542 PIU65541:PIV65542 PSQ65541:PSR65542 QCM65541:QCN65542 QMI65541:QMJ65542 QWE65541:QWF65542 RGA65541:RGB65542 RPW65541:RPX65542 RZS65541:RZT65542 SJO65541:SJP65542 STK65541:STL65542 TDG65541:TDH65542 TNC65541:TND65542 TWY65541:TWZ65542 UGU65541:UGV65542 UQQ65541:UQR65542 VAM65541:VAN65542 VKI65541:VKJ65542 VUE65541:VUF65542 WEA65541:WEB65542 WNW65541:WNX65542 WXS65541:WXT65542 BK131077:BL131078 LG131077:LH131078 VC131077:VD131078 AEY131077:AEZ131078 AOU131077:AOV131078 AYQ131077:AYR131078 BIM131077:BIN131078 BSI131077:BSJ131078 CCE131077:CCF131078 CMA131077:CMB131078 CVW131077:CVX131078 DFS131077:DFT131078 DPO131077:DPP131078 DZK131077:DZL131078 EJG131077:EJH131078 ETC131077:ETD131078 FCY131077:FCZ131078 FMU131077:FMV131078 FWQ131077:FWR131078 GGM131077:GGN131078 GQI131077:GQJ131078 HAE131077:HAF131078 HKA131077:HKB131078 HTW131077:HTX131078 IDS131077:IDT131078 INO131077:INP131078 IXK131077:IXL131078 JHG131077:JHH131078 JRC131077:JRD131078 KAY131077:KAZ131078 KKU131077:KKV131078 KUQ131077:KUR131078 LEM131077:LEN131078 LOI131077:LOJ131078 LYE131077:LYF131078 MIA131077:MIB131078 MRW131077:MRX131078 NBS131077:NBT131078 NLO131077:NLP131078 NVK131077:NVL131078 OFG131077:OFH131078 OPC131077:OPD131078 OYY131077:OYZ131078 PIU131077:PIV131078 PSQ131077:PSR131078 QCM131077:QCN131078 QMI131077:QMJ131078 QWE131077:QWF131078 RGA131077:RGB131078 RPW131077:RPX131078 RZS131077:RZT131078 SJO131077:SJP131078 STK131077:STL131078 TDG131077:TDH131078 TNC131077:TND131078 TWY131077:TWZ131078 UGU131077:UGV131078 UQQ131077:UQR131078 VAM131077:VAN131078 VKI131077:VKJ131078 VUE131077:VUF131078 WEA131077:WEB131078 WNW131077:WNX131078 WXS131077:WXT131078 BK196613:BL196614 LG196613:LH196614 VC196613:VD196614 AEY196613:AEZ196614 AOU196613:AOV196614 AYQ196613:AYR196614 BIM196613:BIN196614 BSI196613:BSJ196614 CCE196613:CCF196614 CMA196613:CMB196614 CVW196613:CVX196614 DFS196613:DFT196614 DPO196613:DPP196614 DZK196613:DZL196614 EJG196613:EJH196614 ETC196613:ETD196614 FCY196613:FCZ196614 FMU196613:FMV196614 FWQ196613:FWR196614 GGM196613:GGN196614 GQI196613:GQJ196614 HAE196613:HAF196614 HKA196613:HKB196614 HTW196613:HTX196614 IDS196613:IDT196614 INO196613:INP196614 IXK196613:IXL196614 JHG196613:JHH196614 JRC196613:JRD196614 KAY196613:KAZ196614 KKU196613:KKV196614 KUQ196613:KUR196614 LEM196613:LEN196614 LOI196613:LOJ196614 LYE196613:LYF196614 MIA196613:MIB196614 MRW196613:MRX196614 NBS196613:NBT196614 NLO196613:NLP196614 NVK196613:NVL196614 OFG196613:OFH196614 OPC196613:OPD196614 OYY196613:OYZ196614 PIU196613:PIV196614 PSQ196613:PSR196614 QCM196613:QCN196614 QMI196613:QMJ196614 QWE196613:QWF196614 RGA196613:RGB196614 RPW196613:RPX196614 RZS196613:RZT196614 SJO196613:SJP196614 STK196613:STL196614 TDG196613:TDH196614 TNC196613:TND196614 TWY196613:TWZ196614 UGU196613:UGV196614 UQQ196613:UQR196614 VAM196613:VAN196614 VKI196613:VKJ196614 VUE196613:VUF196614 WEA196613:WEB196614 WNW196613:WNX196614 WXS196613:WXT196614 BK262149:BL262150 LG262149:LH262150 VC262149:VD262150 AEY262149:AEZ262150 AOU262149:AOV262150 AYQ262149:AYR262150 BIM262149:BIN262150 BSI262149:BSJ262150 CCE262149:CCF262150 CMA262149:CMB262150 CVW262149:CVX262150 DFS262149:DFT262150 DPO262149:DPP262150 DZK262149:DZL262150 EJG262149:EJH262150 ETC262149:ETD262150 FCY262149:FCZ262150 FMU262149:FMV262150 FWQ262149:FWR262150 GGM262149:GGN262150 GQI262149:GQJ262150 HAE262149:HAF262150 HKA262149:HKB262150 HTW262149:HTX262150 IDS262149:IDT262150 INO262149:INP262150 IXK262149:IXL262150 JHG262149:JHH262150 JRC262149:JRD262150 KAY262149:KAZ262150 KKU262149:KKV262150 KUQ262149:KUR262150 LEM262149:LEN262150 LOI262149:LOJ262150 LYE262149:LYF262150 MIA262149:MIB262150 MRW262149:MRX262150 NBS262149:NBT262150 NLO262149:NLP262150 NVK262149:NVL262150 OFG262149:OFH262150 OPC262149:OPD262150 OYY262149:OYZ262150 PIU262149:PIV262150 PSQ262149:PSR262150 QCM262149:QCN262150 QMI262149:QMJ262150 QWE262149:QWF262150 RGA262149:RGB262150 RPW262149:RPX262150 RZS262149:RZT262150 SJO262149:SJP262150 STK262149:STL262150 TDG262149:TDH262150 TNC262149:TND262150 TWY262149:TWZ262150 UGU262149:UGV262150 UQQ262149:UQR262150 VAM262149:VAN262150 VKI262149:VKJ262150 VUE262149:VUF262150 WEA262149:WEB262150 WNW262149:WNX262150 WXS262149:WXT262150 BK327685:BL327686 LG327685:LH327686 VC327685:VD327686 AEY327685:AEZ327686 AOU327685:AOV327686 AYQ327685:AYR327686 BIM327685:BIN327686 BSI327685:BSJ327686 CCE327685:CCF327686 CMA327685:CMB327686 CVW327685:CVX327686 DFS327685:DFT327686 DPO327685:DPP327686 DZK327685:DZL327686 EJG327685:EJH327686 ETC327685:ETD327686 FCY327685:FCZ327686 FMU327685:FMV327686 FWQ327685:FWR327686 GGM327685:GGN327686 GQI327685:GQJ327686 HAE327685:HAF327686 HKA327685:HKB327686 HTW327685:HTX327686 IDS327685:IDT327686 INO327685:INP327686 IXK327685:IXL327686 JHG327685:JHH327686 JRC327685:JRD327686 KAY327685:KAZ327686 KKU327685:KKV327686 KUQ327685:KUR327686 LEM327685:LEN327686 LOI327685:LOJ327686 LYE327685:LYF327686 MIA327685:MIB327686 MRW327685:MRX327686 NBS327685:NBT327686 NLO327685:NLP327686 NVK327685:NVL327686 OFG327685:OFH327686 OPC327685:OPD327686 OYY327685:OYZ327686 PIU327685:PIV327686 PSQ327685:PSR327686 QCM327685:QCN327686 QMI327685:QMJ327686 QWE327685:QWF327686 RGA327685:RGB327686 RPW327685:RPX327686 RZS327685:RZT327686 SJO327685:SJP327686 STK327685:STL327686 TDG327685:TDH327686 TNC327685:TND327686 TWY327685:TWZ327686 UGU327685:UGV327686 UQQ327685:UQR327686 VAM327685:VAN327686 VKI327685:VKJ327686 VUE327685:VUF327686 WEA327685:WEB327686 WNW327685:WNX327686 WXS327685:WXT327686 BK393221:BL393222 LG393221:LH393222 VC393221:VD393222 AEY393221:AEZ393222 AOU393221:AOV393222 AYQ393221:AYR393222 BIM393221:BIN393222 BSI393221:BSJ393222 CCE393221:CCF393222 CMA393221:CMB393222 CVW393221:CVX393222 DFS393221:DFT393222 DPO393221:DPP393222 DZK393221:DZL393222 EJG393221:EJH393222 ETC393221:ETD393222 FCY393221:FCZ393222 FMU393221:FMV393222 FWQ393221:FWR393222 GGM393221:GGN393222 GQI393221:GQJ393222 HAE393221:HAF393222 HKA393221:HKB393222 HTW393221:HTX393222 IDS393221:IDT393222 INO393221:INP393222 IXK393221:IXL393222 JHG393221:JHH393222 JRC393221:JRD393222 KAY393221:KAZ393222 KKU393221:KKV393222 KUQ393221:KUR393222 LEM393221:LEN393222 LOI393221:LOJ393222 LYE393221:LYF393222 MIA393221:MIB393222 MRW393221:MRX393222 NBS393221:NBT393222 NLO393221:NLP393222 NVK393221:NVL393222 OFG393221:OFH393222 OPC393221:OPD393222 OYY393221:OYZ393222 PIU393221:PIV393222 PSQ393221:PSR393222 QCM393221:QCN393222 QMI393221:QMJ393222 QWE393221:QWF393222 RGA393221:RGB393222 RPW393221:RPX393222 RZS393221:RZT393222 SJO393221:SJP393222 STK393221:STL393222 TDG393221:TDH393222 TNC393221:TND393222 TWY393221:TWZ393222 UGU393221:UGV393222 UQQ393221:UQR393222 VAM393221:VAN393222 VKI393221:VKJ393222 VUE393221:VUF393222 WEA393221:WEB393222 WNW393221:WNX393222 WXS393221:WXT393222 BK458757:BL458758 LG458757:LH458758 VC458757:VD458758 AEY458757:AEZ458758 AOU458757:AOV458758 AYQ458757:AYR458758 BIM458757:BIN458758 BSI458757:BSJ458758 CCE458757:CCF458758 CMA458757:CMB458758 CVW458757:CVX458758 DFS458757:DFT458758 DPO458757:DPP458758 DZK458757:DZL458758 EJG458757:EJH458758 ETC458757:ETD458758 FCY458757:FCZ458758 FMU458757:FMV458758 FWQ458757:FWR458758 GGM458757:GGN458758 GQI458757:GQJ458758 HAE458757:HAF458758 HKA458757:HKB458758 HTW458757:HTX458758 IDS458757:IDT458758 INO458757:INP458758 IXK458757:IXL458758 JHG458757:JHH458758 JRC458757:JRD458758 KAY458757:KAZ458758 KKU458757:KKV458758 KUQ458757:KUR458758 LEM458757:LEN458758 LOI458757:LOJ458758 LYE458757:LYF458758 MIA458757:MIB458758 MRW458757:MRX458758 NBS458757:NBT458758 NLO458757:NLP458758 NVK458757:NVL458758 OFG458757:OFH458758 OPC458757:OPD458758 OYY458757:OYZ458758 PIU458757:PIV458758 PSQ458757:PSR458758 QCM458757:QCN458758 QMI458757:QMJ458758 QWE458757:QWF458758 RGA458757:RGB458758 RPW458757:RPX458758 RZS458757:RZT458758 SJO458757:SJP458758 STK458757:STL458758 TDG458757:TDH458758 TNC458757:TND458758 TWY458757:TWZ458758 UGU458757:UGV458758 UQQ458757:UQR458758 VAM458757:VAN458758 VKI458757:VKJ458758 VUE458757:VUF458758 WEA458757:WEB458758 WNW458757:WNX458758 WXS458757:WXT458758 BK524293:BL524294 LG524293:LH524294 VC524293:VD524294 AEY524293:AEZ524294 AOU524293:AOV524294 AYQ524293:AYR524294 BIM524293:BIN524294 BSI524293:BSJ524294 CCE524293:CCF524294 CMA524293:CMB524294 CVW524293:CVX524294 DFS524293:DFT524294 DPO524293:DPP524294 DZK524293:DZL524294 EJG524293:EJH524294 ETC524293:ETD524294 FCY524293:FCZ524294 FMU524293:FMV524294 FWQ524293:FWR524294 GGM524293:GGN524294 GQI524293:GQJ524294 HAE524293:HAF524294 HKA524293:HKB524294 HTW524293:HTX524294 IDS524293:IDT524294 INO524293:INP524294 IXK524293:IXL524294 JHG524293:JHH524294 JRC524293:JRD524294 KAY524293:KAZ524294 KKU524293:KKV524294 KUQ524293:KUR524294 LEM524293:LEN524294 LOI524293:LOJ524294 LYE524293:LYF524294 MIA524293:MIB524294 MRW524293:MRX524294 NBS524293:NBT524294 NLO524293:NLP524294 NVK524293:NVL524294 OFG524293:OFH524294 OPC524293:OPD524294 OYY524293:OYZ524294 PIU524293:PIV524294 PSQ524293:PSR524294 QCM524293:QCN524294 QMI524293:QMJ524294 QWE524293:QWF524294 RGA524293:RGB524294 RPW524293:RPX524294 RZS524293:RZT524294 SJO524293:SJP524294 STK524293:STL524294 TDG524293:TDH524294 TNC524293:TND524294 TWY524293:TWZ524294 UGU524293:UGV524294 UQQ524293:UQR524294 VAM524293:VAN524294 VKI524293:VKJ524294 VUE524293:VUF524294 WEA524293:WEB524294 WNW524293:WNX524294 WXS524293:WXT524294 BK589829:BL589830 LG589829:LH589830 VC589829:VD589830 AEY589829:AEZ589830 AOU589829:AOV589830 AYQ589829:AYR589830 BIM589829:BIN589830 BSI589829:BSJ589830 CCE589829:CCF589830 CMA589829:CMB589830 CVW589829:CVX589830 DFS589829:DFT589830 DPO589829:DPP589830 DZK589829:DZL589830 EJG589829:EJH589830 ETC589829:ETD589830 FCY589829:FCZ589830 FMU589829:FMV589830 FWQ589829:FWR589830 GGM589829:GGN589830 GQI589829:GQJ589830 HAE589829:HAF589830 HKA589829:HKB589830 HTW589829:HTX589830 IDS589829:IDT589830 INO589829:INP589830 IXK589829:IXL589830 JHG589829:JHH589830 JRC589829:JRD589830 KAY589829:KAZ589830 KKU589829:KKV589830 KUQ589829:KUR589830 LEM589829:LEN589830 LOI589829:LOJ589830 LYE589829:LYF589830 MIA589829:MIB589830 MRW589829:MRX589830 NBS589829:NBT589830 NLO589829:NLP589830 NVK589829:NVL589830 OFG589829:OFH589830 OPC589829:OPD589830 OYY589829:OYZ589830 PIU589829:PIV589830 PSQ589829:PSR589830 QCM589829:QCN589830 QMI589829:QMJ589830 QWE589829:QWF589830 RGA589829:RGB589830 RPW589829:RPX589830 RZS589829:RZT589830 SJO589829:SJP589830 STK589829:STL589830 TDG589829:TDH589830 TNC589829:TND589830 TWY589829:TWZ589830 UGU589829:UGV589830 UQQ589829:UQR589830 VAM589829:VAN589830 VKI589829:VKJ589830 VUE589829:VUF589830 WEA589829:WEB589830 WNW589829:WNX589830 WXS589829:WXT589830 BK655365:BL655366 LG655365:LH655366 VC655365:VD655366 AEY655365:AEZ655366 AOU655365:AOV655366 AYQ655365:AYR655366 BIM655365:BIN655366 BSI655365:BSJ655366 CCE655365:CCF655366 CMA655365:CMB655366 CVW655365:CVX655366 DFS655365:DFT655366 DPO655365:DPP655366 DZK655365:DZL655366 EJG655365:EJH655366 ETC655365:ETD655366 FCY655365:FCZ655366 FMU655365:FMV655366 FWQ655365:FWR655366 GGM655365:GGN655366 GQI655365:GQJ655366 HAE655365:HAF655366 HKA655365:HKB655366 HTW655365:HTX655366 IDS655365:IDT655366 INO655365:INP655366 IXK655365:IXL655366 JHG655365:JHH655366 JRC655365:JRD655366 KAY655365:KAZ655366 KKU655365:KKV655366 KUQ655365:KUR655366 LEM655365:LEN655366 LOI655365:LOJ655366 LYE655365:LYF655366 MIA655365:MIB655366 MRW655365:MRX655366 NBS655365:NBT655366 NLO655365:NLP655366 NVK655365:NVL655366 OFG655365:OFH655366 OPC655365:OPD655366 OYY655365:OYZ655366 PIU655365:PIV655366 PSQ655365:PSR655366 QCM655365:QCN655366 QMI655365:QMJ655366 QWE655365:QWF655366 RGA655365:RGB655366 RPW655365:RPX655366 RZS655365:RZT655366 SJO655365:SJP655366 STK655365:STL655366 TDG655365:TDH655366 TNC655365:TND655366 TWY655365:TWZ655366 UGU655365:UGV655366 UQQ655365:UQR655366 VAM655365:VAN655366 VKI655365:VKJ655366 VUE655365:VUF655366 WEA655365:WEB655366 WNW655365:WNX655366 WXS655365:WXT655366 BK720901:BL720902 LG720901:LH720902 VC720901:VD720902 AEY720901:AEZ720902 AOU720901:AOV720902 AYQ720901:AYR720902 BIM720901:BIN720902 BSI720901:BSJ720902 CCE720901:CCF720902 CMA720901:CMB720902 CVW720901:CVX720902 DFS720901:DFT720902 DPO720901:DPP720902 DZK720901:DZL720902 EJG720901:EJH720902 ETC720901:ETD720902 FCY720901:FCZ720902 FMU720901:FMV720902 FWQ720901:FWR720902 GGM720901:GGN720902 GQI720901:GQJ720902 HAE720901:HAF720902 HKA720901:HKB720902 HTW720901:HTX720902 IDS720901:IDT720902 INO720901:INP720902 IXK720901:IXL720902 JHG720901:JHH720902 JRC720901:JRD720902 KAY720901:KAZ720902 KKU720901:KKV720902 KUQ720901:KUR720902 LEM720901:LEN720902 LOI720901:LOJ720902 LYE720901:LYF720902 MIA720901:MIB720902 MRW720901:MRX720902 NBS720901:NBT720902 NLO720901:NLP720902 NVK720901:NVL720902 OFG720901:OFH720902 OPC720901:OPD720902 OYY720901:OYZ720902 PIU720901:PIV720902 PSQ720901:PSR720902 QCM720901:QCN720902 QMI720901:QMJ720902 QWE720901:QWF720902 RGA720901:RGB720902 RPW720901:RPX720902 RZS720901:RZT720902 SJO720901:SJP720902 STK720901:STL720902 TDG720901:TDH720902 TNC720901:TND720902 TWY720901:TWZ720902 UGU720901:UGV720902 UQQ720901:UQR720902 VAM720901:VAN720902 VKI720901:VKJ720902 VUE720901:VUF720902 WEA720901:WEB720902 WNW720901:WNX720902 WXS720901:WXT720902 BK786437:BL786438 LG786437:LH786438 VC786437:VD786438 AEY786437:AEZ786438 AOU786437:AOV786438 AYQ786437:AYR786438 BIM786437:BIN786438 BSI786437:BSJ786438 CCE786437:CCF786438 CMA786437:CMB786438 CVW786437:CVX786438 DFS786437:DFT786438 DPO786437:DPP786438 DZK786437:DZL786438 EJG786437:EJH786438 ETC786437:ETD786438 FCY786437:FCZ786438 FMU786437:FMV786438 FWQ786437:FWR786438 GGM786437:GGN786438 GQI786437:GQJ786438 HAE786437:HAF786438 HKA786437:HKB786438 HTW786437:HTX786438 IDS786437:IDT786438 INO786437:INP786438 IXK786437:IXL786438 JHG786437:JHH786438 JRC786437:JRD786438 KAY786437:KAZ786438 KKU786437:KKV786438 KUQ786437:KUR786438 LEM786437:LEN786438 LOI786437:LOJ786438 LYE786437:LYF786438 MIA786437:MIB786438 MRW786437:MRX786438 NBS786437:NBT786438 NLO786437:NLP786438 NVK786437:NVL786438 OFG786437:OFH786438 OPC786437:OPD786438 OYY786437:OYZ786438 PIU786437:PIV786438 PSQ786437:PSR786438 QCM786437:QCN786438 QMI786437:QMJ786438 QWE786437:QWF786438 RGA786437:RGB786438 RPW786437:RPX786438 RZS786437:RZT786438 SJO786437:SJP786438 STK786437:STL786438 TDG786437:TDH786438 TNC786437:TND786438 TWY786437:TWZ786438 UGU786437:UGV786438 UQQ786437:UQR786438 VAM786437:VAN786438 VKI786437:VKJ786438 VUE786437:VUF786438 WEA786437:WEB786438 WNW786437:WNX786438 WXS786437:WXT786438 BK851973:BL851974 LG851973:LH851974 VC851973:VD851974 AEY851973:AEZ851974 AOU851973:AOV851974 AYQ851973:AYR851974 BIM851973:BIN851974 BSI851973:BSJ851974 CCE851973:CCF851974 CMA851973:CMB851974 CVW851973:CVX851974 DFS851973:DFT851974 DPO851973:DPP851974 DZK851973:DZL851974 EJG851973:EJH851974 ETC851973:ETD851974 FCY851973:FCZ851974 FMU851973:FMV851974 FWQ851973:FWR851974 GGM851973:GGN851974 GQI851973:GQJ851974 HAE851973:HAF851974 HKA851973:HKB851974 HTW851973:HTX851974 IDS851973:IDT851974 INO851973:INP851974 IXK851973:IXL851974 JHG851973:JHH851974 JRC851973:JRD851974 KAY851973:KAZ851974 KKU851973:KKV851974 KUQ851973:KUR851974 LEM851973:LEN851974 LOI851973:LOJ851974 LYE851973:LYF851974 MIA851973:MIB851974 MRW851973:MRX851974 NBS851973:NBT851974 NLO851973:NLP851974 NVK851973:NVL851974 OFG851973:OFH851974 OPC851973:OPD851974 OYY851973:OYZ851974 PIU851973:PIV851974 PSQ851973:PSR851974 QCM851973:QCN851974 QMI851973:QMJ851974 QWE851973:QWF851974 RGA851973:RGB851974 RPW851973:RPX851974 RZS851973:RZT851974 SJO851973:SJP851974 STK851973:STL851974 TDG851973:TDH851974 TNC851973:TND851974 TWY851973:TWZ851974 UGU851973:UGV851974 UQQ851973:UQR851974 VAM851973:VAN851974 VKI851973:VKJ851974 VUE851973:VUF851974 WEA851973:WEB851974 WNW851973:WNX851974 WXS851973:WXT851974 BK917509:BL917510 LG917509:LH917510 VC917509:VD917510 AEY917509:AEZ917510 AOU917509:AOV917510 AYQ917509:AYR917510 BIM917509:BIN917510 BSI917509:BSJ917510 CCE917509:CCF917510 CMA917509:CMB917510 CVW917509:CVX917510 DFS917509:DFT917510 DPO917509:DPP917510 DZK917509:DZL917510 EJG917509:EJH917510 ETC917509:ETD917510 FCY917509:FCZ917510 FMU917509:FMV917510 FWQ917509:FWR917510 GGM917509:GGN917510 GQI917509:GQJ917510 HAE917509:HAF917510 HKA917509:HKB917510 HTW917509:HTX917510 IDS917509:IDT917510 INO917509:INP917510 IXK917509:IXL917510 JHG917509:JHH917510 JRC917509:JRD917510 KAY917509:KAZ917510 KKU917509:KKV917510 KUQ917509:KUR917510 LEM917509:LEN917510 LOI917509:LOJ917510 LYE917509:LYF917510 MIA917509:MIB917510 MRW917509:MRX917510 NBS917509:NBT917510 NLO917509:NLP917510 NVK917509:NVL917510 OFG917509:OFH917510 OPC917509:OPD917510 OYY917509:OYZ917510 PIU917509:PIV917510 PSQ917509:PSR917510 QCM917509:QCN917510 QMI917509:QMJ917510 QWE917509:QWF917510 RGA917509:RGB917510 RPW917509:RPX917510 RZS917509:RZT917510 SJO917509:SJP917510 STK917509:STL917510 TDG917509:TDH917510 TNC917509:TND917510 TWY917509:TWZ917510 UGU917509:UGV917510 UQQ917509:UQR917510 VAM917509:VAN917510 VKI917509:VKJ917510 VUE917509:VUF917510 WEA917509:WEB917510 WNW917509:WNX917510 WXS917509:WXT917510 BK983045:BL983046 LG983045:LH983046 VC983045:VD983046 AEY983045:AEZ983046 AOU983045:AOV983046 AYQ983045:AYR983046 BIM983045:BIN983046 BSI983045:BSJ983046 CCE983045:CCF983046 CMA983045:CMB983046 CVW983045:CVX983046 DFS983045:DFT983046 DPO983045:DPP983046 DZK983045:DZL983046 EJG983045:EJH983046 ETC983045:ETD983046 FCY983045:FCZ983046 FMU983045:FMV983046 FWQ983045:FWR983046 GGM983045:GGN983046 GQI983045:GQJ983046 HAE983045:HAF983046 HKA983045:HKB983046 HTW983045:HTX983046 IDS983045:IDT983046 INO983045:INP983046 IXK983045:IXL983046 JHG983045:JHH983046 JRC983045:JRD983046 KAY983045:KAZ983046 KKU983045:KKV983046 KUQ983045:KUR983046 LEM983045:LEN983046 LOI983045:LOJ983046 LYE983045:LYF983046 MIA983045:MIB983046 MRW983045:MRX983046 NBS983045:NBT983046 NLO983045:NLP983046 NVK983045:NVL983046 OFG983045:OFH983046 OPC983045:OPD983046 OYY983045:OYZ983046 PIU983045:PIV983046 PSQ983045:PSR983046 QCM983045:QCN983046 QMI983045:QMJ983046 QWE983045:QWF983046 RGA983045:RGB983046 RPW983045:RPX983046 RZS983045:RZT983046 SJO983045:SJP983046 STK983045:STL983046 TDG983045:TDH983046 TNC983045:TND983046 TWY983045:TWZ983046 UGU983045:UGV983046 UQQ983045:UQR983046 VAM983045:VAN983046 VKI983045:VKJ983046 VUE983045:VUF983046 WEA983045:WEB983046 WNW983045:WNX983046 WXS983045:WXT983046 BG5:BH6 LC5:LD6 UY5:UZ6 AEU5:AEV6 AOQ5:AOR6 AYM5:AYN6 BII5:BIJ6 BSE5:BSF6 CCA5:CCB6 CLW5:CLX6 CVS5:CVT6 DFO5:DFP6 DPK5:DPL6 DZG5:DZH6 EJC5:EJD6 ESY5:ESZ6 FCU5:FCV6 FMQ5:FMR6 FWM5:FWN6 GGI5:GGJ6 GQE5:GQF6 HAA5:HAB6 HJW5:HJX6 HTS5:HTT6 IDO5:IDP6 INK5:INL6 IXG5:IXH6 JHC5:JHD6 JQY5:JQZ6 KAU5:KAV6 KKQ5:KKR6 KUM5:KUN6 LEI5:LEJ6 LOE5:LOF6 LYA5:LYB6 MHW5:MHX6 MRS5:MRT6 NBO5:NBP6 NLK5:NLL6 NVG5:NVH6 OFC5:OFD6 OOY5:OOZ6 OYU5:OYV6 PIQ5:PIR6 PSM5:PSN6 QCI5:QCJ6 QME5:QMF6 QWA5:QWB6 RFW5:RFX6 RPS5:RPT6 RZO5:RZP6 SJK5:SJL6 STG5:STH6 TDC5:TDD6 TMY5:TMZ6 TWU5:TWV6 UGQ5:UGR6 UQM5:UQN6 VAI5:VAJ6 VKE5:VKF6 VUA5:VUB6 WDW5:WDX6 WNS5:WNT6 WXO5:WXP6 BG65541:BH65542 LC65541:LD65542 UY65541:UZ65542 AEU65541:AEV65542 AOQ65541:AOR65542 AYM65541:AYN65542 BII65541:BIJ65542 BSE65541:BSF65542 CCA65541:CCB65542 CLW65541:CLX65542 CVS65541:CVT65542 DFO65541:DFP65542 DPK65541:DPL65542 DZG65541:DZH65542 EJC65541:EJD65542 ESY65541:ESZ65542 FCU65541:FCV65542 FMQ65541:FMR65542 FWM65541:FWN65542 GGI65541:GGJ65542 GQE65541:GQF65542 HAA65541:HAB65542 HJW65541:HJX65542 HTS65541:HTT65542 IDO65541:IDP65542 INK65541:INL65542 IXG65541:IXH65542 JHC65541:JHD65542 JQY65541:JQZ65542 KAU65541:KAV65542 KKQ65541:KKR65542 KUM65541:KUN65542 LEI65541:LEJ65542 LOE65541:LOF65542 LYA65541:LYB65542 MHW65541:MHX65542 MRS65541:MRT65542 NBO65541:NBP65542 NLK65541:NLL65542 NVG65541:NVH65542 OFC65541:OFD65542 OOY65541:OOZ65542 OYU65541:OYV65542 PIQ65541:PIR65542 PSM65541:PSN65542 QCI65541:QCJ65542 QME65541:QMF65542 QWA65541:QWB65542 RFW65541:RFX65542 RPS65541:RPT65542 RZO65541:RZP65542 SJK65541:SJL65542 STG65541:STH65542 TDC65541:TDD65542 TMY65541:TMZ65542 TWU65541:TWV65542 UGQ65541:UGR65542 UQM65541:UQN65542 VAI65541:VAJ65542 VKE65541:VKF65542 VUA65541:VUB65542 WDW65541:WDX65542 WNS65541:WNT65542 WXO65541:WXP65542 BG131077:BH131078 LC131077:LD131078 UY131077:UZ131078 AEU131077:AEV131078 AOQ131077:AOR131078 AYM131077:AYN131078 BII131077:BIJ131078 BSE131077:BSF131078 CCA131077:CCB131078 CLW131077:CLX131078 CVS131077:CVT131078 DFO131077:DFP131078 DPK131077:DPL131078 DZG131077:DZH131078 EJC131077:EJD131078 ESY131077:ESZ131078 FCU131077:FCV131078 FMQ131077:FMR131078 FWM131077:FWN131078 GGI131077:GGJ131078 GQE131077:GQF131078 HAA131077:HAB131078 HJW131077:HJX131078 HTS131077:HTT131078 IDO131077:IDP131078 INK131077:INL131078 IXG131077:IXH131078 JHC131077:JHD131078 JQY131077:JQZ131078 KAU131077:KAV131078 KKQ131077:KKR131078 KUM131077:KUN131078 LEI131077:LEJ131078 LOE131077:LOF131078 LYA131077:LYB131078 MHW131077:MHX131078 MRS131077:MRT131078 NBO131077:NBP131078 NLK131077:NLL131078 NVG131077:NVH131078 OFC131077:OFD131078 OOY131077:OOZ131078 OYU131077:OYV131078 PIQ131077:PIR131078 PSM131077:PSN131078 QCI131077:QCJ131078 QME131077:QMF131078 QWA131077:QWB131078 RFW131077:RFX131078 RPS131077:RPT131078 RZO131077:RZP131078 SJK131077:SJL131078 STG131077:STH131078 TDC131077:TDD131078 TMY131077:TMZ131078 TWU131077:TWV131078 UGQ131077:UGR131078 UQM131077:UQN131078 VAI131077:VAJ131078 VKE131077:VKF131078 VUA131077:VUB131078 WDW131077:WDX131078 WNS131077:WNT131078 WXO131077:WXP131078 BG196613:BH196614 LC196613:LD196614 UY196613:UZ196614 AEU196613:AEV196614 AOQ196613:AOR196614 AYM196613:AYN196614 BII196613:BIJ196614 BSE196613:BSF196614 CCA196613:CCB196614 CLW196613:CLX196614 CVS196613:CVT196614 DFO196613:DFP196614 DPK196613:DPL196614 DZG196613:DZH196614 EJC196613:EJD196614 ESY196613:ESZ196614 FCU196613:FCV196614 FMQ196613:FMR196614 FWM196613:FWN196614 GGI196613:GGJ196614 GQE196613:GQF196614 HAA196613:HAB196614 HJW196613:HJX196614 HTS196613:HTT196614 IDO196613:IDP196614 INK196613:INL196614 IXG196613:IXH196614 JHC196613:JHD196614 JQY196613:JQZ196614 KAU196613:KAV196614 KKQ196613:KKR196614 KUM196613:KUN196614 LEI196613:LEJ196614 LOE196613:LOF196614 LYA196613:LYB196614 MHW196613:MHX196614 MRS196613:MRT196614 NBO196613:NBP196614 NLK196613:NLL196614 NVG196613:NVH196614 OFC196613:OFD196614 OOY196613:OOZ196614 OYU196613:OYV196614 PIQ196613:PIR196614 PSM196613:PSN196614 QCI196613:QCJ196614 QME196613:QMF196614 QWA196613:QWB196614 RFW196613:RFX196614 RPS196613:RPT196614 RZO196613:RZP196614 SJK196613:SJL196614 STG196613:STH196614 TDC196613:TDD196614 TMY196613:TMZ196614 TWU196613:TWV196614 UGQ196613:UGR196614 UQM196613:UQN196614 VAI196613:VAJ196614 VKE196613:VKF196614 VUA196613:VUB196614 WDW196613:WDX196614 WNS196613:WNT196614 WXO196613:WXP196614 BG262149:BH262150 LC262149:LD262150 UY262149:UZ262150 AEU262149:AEV262150 AOQ262149:AOR262150 AYM262149:AYN262150 BII262149:BIJ262150 BSE262149:BSF262150 CCA262149:CCB262150 CLW262149:CLX262150 CVS262149:CVT262150 DFO262149:DFP262150 DPK262149:DPL262150 DZG262149:DZH262150 EJC262149:EJD262150 ESY262149:ESZ262150 FCU262149:FCV262150 FMQ262149:FMR262150 FWM262149:FWN262150 GGI262149:GGJ262150 GQE262149:GQF262150 HAA262149:HAB262150 HJW262149:HJX262150 HTS262149:HTT262150 IDO262149:IDP262150 INK262149:INL262150 IXG262149:IXH262150 JHC262149:JHD262150 JQY262149:JQZ262150 KAU262149:KAV262150 KKQ262149:KKR262150 KUM262149:KUN262150 LEI262149:LEJ262150 LOE262149:LOF262150 LYA262149:LYB262150 MHW262149:MHX262150 MRS262149:MRT262150 NBO262149:NBP262150 NLK262149:NLL262150 NVG262149:NVH262150 OFC262149:OFD262150 OOY262149:OOZ262150 OYU262149:OYV262150 PIQ262149:PIR262150 PSM262149:PSN262150 QCI262149:QCJ262150 QME262149:QMF262150 QWA262149:QWB262150 RFW262149:RFX262150 RPS262149:RPT262150 RZO262149:RZP262150 SJK262149:SJL262150 STG262149:STH262150 TDC262149:TDD262150 TMY262149:TMZ262150 TWU262149:TWV262150 UGQ262149:UGR262150 UQM262149:UQN262150 VAI262149:VAJ262150 VKE262149:VKF262150 VUA262149:VUB262150 WDW262149:WDX262150 WNS262149:WNT262150 WXO262149:WXP262150 BG327685:BH327686 LC327685:LD327686 UY327685:UZ327686 AEU327685:AEV327686 AOQ327685:AOR327686 AYM327685:AYN327686 BII327685:BIJ327686 BSE327685:BSF327686 CCA327685:CCB327686 CLW327685:CLX327686 CVS327685:CVT327686 DFO327685:DFP327686 DPK327685:DPL327686 DZG327685:DZH327686 EJC327685:EJD327686 ESY327685:ESZ327686 FCU327685:FCV327686 FMQ327685:FMR327686 FWM327685:FWN327686 GGI327685:GGJ327686 GQE327685:GQF327686 HAA327685:HAB327686 HJW327685:HJX327686 HTS327685:HTT327686 IDO327685:IDP327686 INK327685:INL327686 IXG327685:IXH327686 JHC327685:JHD327686 JQY327685:JQZ327686 KAU327685:KAV327686 KKQ327685:KKR327686 KUM327685:KUN327686 LEI327685:LEJ327686 LOE327685:LOF327686 LYA327685:LYB327686 MHW327685:MHX327686 MRS327685:MRT327686 NBO327685:NBP327686 NLK327685:NLL327686 NVG327685:NVH327686 OFC327685:OFD327686 OOY327685:OOZ327686 OYU327685:OYV327686 PIQ327685:PIR327686 PSM327685:PSN327686 QCI327685:QCJ327686 QME327685:QMF327686 QWA327685:QWB327686 RFW327685:RFX327686 RPS327685:RPT327686 RZO327685:RZP327686 SJK327685:SJL327686 STG327685:STH327686 TDC327685:TDD327686 TMY327685:TMZ327686 TWU327685:TWV327686 UGQ327685:UGR327686 UQM327685:UQN327686 VAI327685:VAJ327686 VKE327685:VKF327686 VUA327685:VUB327686 WDW327685:WDX327686 WNS327685:WNT327686 WXO327685:WXP327686 BG393221:BH393222 LC393221:LD393222 UY393221:UZ393222 AEU393221:AEV393222 AOQ393221:AOR393222 AYM393221:AYN393222 BII393221:BIJ393222 BSE393221:BSF393222 CCA393221:CCB393222 CLW393221:CLX393222 CVS393221:CVT393222 DFO393221:DFP393222 DPK393221:DPL393222 DZG393221:DZH393222 EJC393221:EJD393222 ESY393221:ESZ393222 FCU393221:FCV393222 FMQ393221:FMR393222 FWM393221:FWN393222 GGI393221:GGJ393222 GQE393221:GQF393222 HAA393221:HAB393222 HJW393221:HJX393222 HTS393221:HTT393222 IDO393221:IDP393222 INK393221:INL393222 IXG393221:IXH393222 JHC393221:JHD393222 JQY393221:JQZ393222 KAU393221:KAV393222 KKQ393221:KKR393222 KUM393221:KUN393222 LEI393221:LEJ393222 LOE393221:LOF393222 LYA393221:LYB393222 MHW393221:MHX393222 MRS393221:MRT393222 NBO393221:NBP393222 NLK393221:NLL393222 NVG393221:NVH393222 OFC393221:OFD393222 OOY393221:OOZ393222 OYU393221:OYV393222 PIQ393221:PIR393222 PSM393221:PSN393222 QCI393221:QCJ393222 QME393221:QMF393222 QWA393221:QWB393222 RFW393221:RFX393222 RPS393221:RPT393222 RZO393221:RZP393222 SJK393221:SJL393222 STG393221:STH393222 TDC393221:TDD393222 TMY393221:TMZ393222 TWU393221:TWV393222 UGQ393221:UGR393222 UQM393221:UQN393222 VAI393221:VAJ393222 VKE393221:VKF393222 VUA393221:VUB393222 WDW393221:WDX393222 WNS393221:WNT393222 WXO393221:WXP393222 BG458757:BH458758 LC458757:LD458758 UY458757:UZ458758 AEU458757:AEV458758 AOQ458757:AOR458758 AYM458757:AYN458758 BII458757:BIJ458758 BSE458757:BSF458758 CCA458757:CCB458758 CLW458757:CLX458758 CVS458757:CVT458758 DFO458757:DFP458758 DPK458757:DPL458758 DZG458757:DZH458758 EJC458757:EJD458758 ESY458757:ESZ458758 FCU458757:FCV458758 FMQ458757:FMR458758 FWM458757:FWN458758 GGI458757:GGJ458758 GQE458757:GQF458758 HAA458757:HAB458758 HJW458757:HJX458758 HTS458757:HTT458758 IDO458757:IDP458758 INK458757:INL458758 IXG458757:IXH458758 JHC458757:JHD458758 JQY458757:JQZ458758 KAU458757:KAV458758 KKQ458757:KKR458758 KUM458757:KUN458758 LEI458757:LEJ458758 LOE458757:LOF458758 LYA458757:LYB458758 MHW458757:MHX458758 MRS458757:MRT458758 NBO458757:NBP458758 NLK458757:NLL458758 NVG458757:NVH458758 OFC458757:OFD458758 OOY458757:OOZ458758 OYU458757:OYV458758 PIQ458757:PIR458758 PSM458757:PSN458758 QCI458757:QCJ458758 QME458757:QMF458758 QWA458757:QWB458758 RFW458757:RFX458758 RPS458757:RPT458758 RZO458757:RZP458758 SJK458757:SJL458758 STG458757:STH458758 TDC458757:TDD458758 TMY458757:TMZ458758 TWU458757:TWV458758 UGQ458757:UGR458758 UQM458757:UQN458758 VAI458757:VAJ458758 VKE458757:VKF458758 VUA458757:VUB458758 WDW458757:WDX458758 WNS458757:WNT458758 WXO458757:WXP458758 BG524293:BH524294 LC524293:LD524294 UY524293:UZ524294 AEU524293:AEV524294 AOQ524293:AOR524294 AYM524293:AYN524294 BII524293:BIJ524294 BSE524293:BSF524294 CCA524293:CCB524294 CLW524293:CLX524294 CVS524293:CVT524294 DFO524293:DFP524294 DPK524293:DPL524294 DZG524293:DZH524294 EJC524293:EJD524294 ESY524293:ESZ524294 FCU524293:FCV524294 FMQ524293:FMR524294 FWM524293:FWN524294 GGI524293:GGJ524294 GQE524293:GQF524294 HAA524293:HAB524294 HJW524293:HJX524294 HTS524293:HTT524294 IDO524293:IDP524294 INK524293:INL524294 IXG524293:IXH524294 JHC524293:JHD524294 JQY524293:JQZ524294 KAU524293:KAV524294 KKQ524293:KKR524294 KUM524293:KUN524294 LEI524293:LEJ524294 LOE524293:LOF524294 LYA524293:LYB524294 MHW524293:MHX524294 MRS524293:MRT524294 NBO524293:NBP524294 NLK524293:NLL524294 NVG524293:NVH524294 OFC524293:OFD524294 OOY524293:OOZ524294 OYU524293:OYV524294 PIQ524293:PIR524294 PSM524293:PSN524294 QCI524293:QCJ524294 QME524293:QMF524294 QWA524293:QWB524294 RFW524293:RFX524294 RPS524293:RPT524294 RZO524293:RZP524294 SJK524293:SJL524294 STG524293:STH524294 TDC524293:TDD524294 TMY524293:TMZ524294 TWU524293:TWV524294 UGQ524293:UGR524294 UQM524293:UQN524294 VAI524293:VAJ524294 VKE524293:VKF524294 VUA524293:VUB524294 WDW524293:WDX524294 WNS524293:WNT524294 WXO524293:WXP524294 BG589829:BH589830 LC589829:LD589830 UY589829:UZ589830 AEU589829:AEV589830 AOQ589829:AOR589830 AYM589829:AYN589830 BII589829:BIJ589830 BSE589829:BSF589830 CCA589829:CCB589830 CLW589829:CLX589830 CVS589829:CVT589830 DFO589829:DFP589830 DPK589829:DPL589830 DZG589829:DZH589830 EJC589829:EJD589830 ESY589829:ESZ589830 FCU589829:FCV589830 FMQ589829:FMR589830 FWM589829:FWN589830 GGI589829:GGJ589830 GQE589829:GQF589830 HAA589829:HAB589830 HJW589829:HJX589830 HTS589829:HTT589830 IDO589829:IDP589830 INK589829:INL589830 IXG589829:IXH589830 JHC589829:JHD589830 JQY589829:JQZ589830 KAU589829:KAV589830 KKQ589829:KKR589830 KUM589829:KUN589830 LEI589829:LEJ589830 LOE589829:LOF589830 LYA589829:LYB589830 MHW589829:MHX589830 MRS589829:MRT589830 NBO589829:NBP589830 NLK589829:NLL589830 NVG589829:NVH589830 OFC589829:OFD589830 OOY589829:OOZ589830 OYU589829:OYV589830 PIQ589829:PIR589830 PSM589829:PSN589830 QCI589829:QCJ589830 QME589829:QMF589830 QWA589829:QWB589830 RFW589829:RFX589830 RPS589829:RPT589830 RZO589829:RZP589830 SJK589829:SJL589830 STG589829:STH589830 TDC589829:TDD589830 TMY589829:TMZ589830 TWU589829:TWV589830 UGQ589829:UGR589830 UQM589829:UQN589830 VAI589829:VAJ589830 VKE589829:VKF589830 VUA589829:VUB589830 WDW589829:WDX589830 WNS589829:WNT589830 WXO589829:WXP589830 BG655365:BH655366 LC655365:LD655366 UY655365:UZ655366 AEU655365:AEV655366 AOQ655365:AOR655366 AYM655365:AYN655366 BII655365:BIJ655366 BSE655365:BSF655366 CCA655365:CCB655366 CLW655365:CLX655366 CVS655365:CVT655366 DFO655365:DFP655366 DPK655365:DPL655366 DZG655365:DZH655366 EJC655365:EJD655366 ESY655365:ESZ655366 FCU655365:FCV655366 FMQ655365:FMR655366 FWM655365:FWN655366 GGI655365:GGJ655366 GQE655365:GQF655366 HAA655365:HAB655366 HJW655365:HJX655366 HTS655365:HTT655366 IDO655365:IDP655366 INK655365:INL655366 IXG655365:IXH655366 JHC655365:JHD655366 JQY655365:JQZ655366 KAU655365:KAV655366 KKQ655365:KKR655366 KUM655365:KUN655366 LEI655365:LEJ655366 LOE655365:LOF655366 LYA655365:LYB655366 MHW655365:MHX655366 MRS655365:MRT655366 NBO655365:NBP655366 NLK655365:NLL655366 NVG655365:NVH655366 OFC655365:OFD655366 OOY655365:OOZ655366 OYU655365:OYV655366 PIQ655365:PIR655366 PSM655365:PSN655366 QCI655365:QCJ655366 QME655365:QMF655366 QWA655365:QWB655366 RFW655365:RFX655366 RPS655365:RPT655366 RZO655365:RZP655366 SJK655365:SJL655366 STG655365:STH655366 TDC655365:TDD655366 TMY655365:TMZ655366 TWU655365:TWV655366 UGQ655365:UGR655366 UQM655365:UQN655366 VAI655365:VAJ655366 VKE655365:VKF655366 VUA655365:VUB655366 WDW655365:WDX655366 WNS655365:WNT655366 WXO655365:WXP655366 BG720901:BH720902 LC720901:LD720902 UY720901:UZ720902 AEU720901:AEV720902 AOQ720901:AOR720902 AYM720901:AYN720902 BII720901:BIJ720902 BSE720901:BSF720902 CCA720901:CCB720902 CLW720901:CLX720902 CVS720901:CVT720902 DFO720901:DFP720902 DPK720901:DPL720902 DZG720901:DZH720902 EJC720901:EJD720902 ESY720901:ESZ720902 FCU720901:FCV720902 FMQ720901:FMR720902 FWM720901:FWN720902 GGI720901:GGJ720902 GQE720901:GQF720902 HAA720901:HAB720902 HJW720901:HJX720902 HTS720901:HTT720902 IDO720901:IDP720902 INK720901:INL720902 IXG720901:IXH720902 JHC720901:JHD720902 JQY720901:JQZ720902 KAU720901:KAV720902 KKQ720901:KKR720902 KUM720901:KUN720902 LEI720901:LEJ720902 LOE720901:LOF720902 LYA720901:LYB720902 MHW720901:MHX720902 MRS720901:MRT720902 NBO720901:NBP720902 NLK720901:NLL720902 NVG720901:NVH720902 OFC720901:OFD720902 OOY720901:OOZ720902 OYU720901:OYV720902 PIQ720901:PIR720902 PSM720901:PSN720902 QCI720901:QCJ720902 QME720901:QMF720902 QWA720901:QWB720902 RFW720901:RFX720902 RPS720901:RPT720902 RZO720901:RZP720902 SJK720901:SJL720902 STG720901:STH720902 TDC720901:TDD720902 TMY720901:TMZ720902 TWU720901:TWV720902 UGQ720901:UGR720902 UQM720901:UQN720902 VAI720901:VAJ720902 VKE720901:VKF720902 VUA720901:VUB720902 WDW720901:WDX720902 WNS720901:WNT720902 WXO720901:WXP720902 BG786437:BH786438 LC786437:LD786438 UY786437:UZ786438 AEU786437:AEV786438 AOQ786437:AOR786438 AYM786437:AYN786438 BII786437:BIJ786438 BSE786437:BSF786438 CCA786437:CCB786438 CLW786437:CLX786438 CVS786437:CVT786438 DFO786437:DFP786438 DPK786437:DPL786438 DZG786437:DZH786438 EJC786437:EJD786438 ESY786437:ESZ786438 FCU786437:FCV786438 FMQ786437:FMR786438 FWM786437:FWN786438 GGI786437:GGJ786438 GQE786437:GQF786438 HAA786437:HAB786438 HJW786437:HJX786438 HTS786437:HTT786438 IDO786437:IDP786438 INK786437:INL786438 IXG786437:IXH786438 JHC786437:JHD786438 JQY786437:JQZ786438 KAU786437:KAV786438 KKQ786437:KKR786438 KUM786437:KUN786438 LEI786437:LEJ786438 LOE786437:LOF786438 LYA786437:LYB786438 MHW786437:MHX786438 MRS786437:MRT786438 NBO786437:NBP786438 NLK786437:NLL786438 NVG786437:NVH786438 OFC786437:OFD786438 OOY786437:OOZ786438 OYU786437:OYV786438 PIQ786437:PIR786438 PSM786437:PSN786438 QCI786437:QCJ786438 QME786437:QMF786438 QWA786437:QWB786438 RFW786437:RFX786438 RPS786437:RPT786438 RZO786437:RZP786438 SJK786437:SJL786438 STG786437:STH786438 TDC786437:TDD786438 TMY786437:TMZ786438 TWU786437:TWV786438 UGQ786437:UGR786438 UQM786437:UQN786438 VAI786437:VAJ786438 VKE786437:VKF786438 VUA786437:VUB786438 WDW786437:WDX786438 WNS786437:WNT786438 WXO786437:WXP786438 BG851973:BH851974 LC851973:LD851974 UY851973:UZ851974 AEU851973:AEV851974 AOQ851973:AOR851974 AYM851973:AYN851974 BII851973:BIJ851974 BSE851973:BSF851974 CCA851973:CCB851974 CLW851973:CLX851974 CVS851973:CVT851974 DFO851973:DFP851974 DPK851973:DPL851974 DZG851973:DZH851974 EJC851973:EJD851974 ESY851973:ESZ851974 FCU851973:FCV851974 FMQ851973:FMR851974 FWM851973:FWN851974 GGI851973:GGJ851974 GQE851973:GQF851974 HAA851973:HAB851974 HJW851973:HJX851974 HTS851973:HTT851974 IDO851973:IDP851974 INK851973:INL851974 IXG851973:IXH851974 JHC851973:JHD851974 JQY851973:JQZ851974 KAU851973:KAV851974 KKQ851973:KKR851974 KUM851973:KUN851974 LEI851973:LEJ851974 LOE851973:LOF851974 LYA851973:LYB851974 MHW851973:MHX851974 MRS851973:MRT851974 NBO851973:NBP851974 NLK851973:NLL851974 NVG851973:NVH851974 OFC851973:OFD851974 OOY851973:OOZ851974 OYU851973:OYV851974 PIQ851973:PIR851974 PSM851973:PSN851974 QCI851973:QCJ851974 QME851973:QMF851974 QWA851973:QWB851974 RFW851973:RFX851974 RPS851973:RPT851974 RZO851973:RZP851974 SJK851973:SJL851974 STG851973:STH851974 TDC851973:TDD851974 TMY851973:TMZ851974 TWU851973:TWV851974 UGQ851973:UGR851974 UQM851973:UQN851974 VAI851973:VAJ851974 VKE851973:VKF851974 VUA851973:VUB851974 WDW851973:WDX851974 WNS851973:WNT851974 WXO851973:WXP851974 BG917509:BH917510 LC917509:LD917510 UY917509:UZ917510 AEU917509:AEV917510 AOQ917509:AOR917510 AYM917509:AYN917510 BII917509:BIJ917510 BSE917509:BSF917510 CCA917509:CCB917510 CLW917509:CLX917510 CVS917509:CVT917510 DFO917509:DFP917510 DPK917509:DPL917510 DZG917509:DZH917510 EJC917509:EJD917510 ESY917509:ESZ917510 FCU917509:FCV917510 FMQ917509:FMR917510 FWM917509:FWN917510 GGI917509:GGJ917510 GQE917509:GQF917510 HAA917509:HAB917510 HJW917509:HJX917510 HTS917509:HTT917510 IDO917509:IDP917510 INK917509:INL917510 IXG917509:IXH917510 JHC917509:JHD917510 JQY917509:JQZ917510 KAU917509:KAV917510 KKQ917509:KKR917510 KUM917509:KUN917510 LEI917509:LEJ917510 LOE917509:LOF917510 LYA917509:LYB917510 MHW917509:MHX917510 MRS917509:MRT917510 NBO917509:NBP917510 NLK917509:NLL917510 NVG917509:NVH917510 OFC917509:OFD917510 OOY917509:OOZ917510 OYU917509:OYV917510 PIQ917509:PIR917510 PSM917509:PSN917510 QCI917509:QCJ917510 QME917509:QMF917510 QWA917509:QWB917510 RFW917509:RFX917510 RPS917509:RPT917510 RZO917509:RZP917510 SJK917509:SJL917510 STG917509:STH917510 TDC917509:TDD917510 TMY917509:TMZ917510 TWU917509:TWV917510 UGQ917509:UGR917510 UQM917509:UQN917510 VAI917509:VAJ917510 VKE917509:VKF917510 VUA917509:VUB917510 WDW917509:WDX917510 WNS917509:WNT917510 WXO917509:WXP917510 BG983045:BH983046 LC983045:LD983046 UY983045:UZ983046 AEU983045:AEV983046 AOQ983045:AOR983046 AYM983045:AYN983046 BII983045:BIJ983046 BSE983045:BSF983046 CCA983045:CCB983046 CLW983045:CLX983046 CVS983045:CVT983046 DFO983045:DFP983046 DPK983045:DPL983046 DZG983045:DZH983046 EJC983045:EJD983046 ESY983045:ESZ983046 FCU983045:FCV983046 FMQ983045:FMR983046 FWM983045:FWN983046 GGI983045:GGJ983046 GQE983045:GQF983046 HAA983045:HAB983046 HJW983045:HJX983046 HTS983045:HTT983046 IDO983045:IDP983046 INK983045:INL983046 IXG983045:IXH983046 JHC983045:JHD983046 JQY983045:JQZ983046 KAU983045:KAV983046 KKQ983045:KKR983046 KUM983045:KUN983046 LEI983045:LEJ983046 LOE983045:LOF983046 LYA983045:LYB983046 MHW983045:MHX983046 MRS983045:MRT983046 NBO983045:NBP983046 NLK983045:NLL983046 NVG983045:NVH983046 OFC983045:OFD983046 OOY983045:OOZ983046 OYU983045:OYV983046 PIQ983045:PIR983046 PSM983045:PSN983046 QCI983045:QCJ983046 QME983045:QMF983046 QWA983045:QWB983046 RFW983045:RFX983046 RPS983045:RPT983046 RZO983045:RZP983046 SJK983045:SJL983046 STG983045:STH983046 TDC983045:TDD983046 TMY983045:TMZ983046 TWU983045:TWV983046 UGQ983045:UGR983046 UQM983045:UQN983046 VAI983045:VAJ983046 VKE983045:VKF983046 VUA983045:VUB983046 WDW983045:WDX983046 WNS983045:WNT983046 WXO983045:WXP983046" xr:uid="{8F7032AC-3953-4497-878D-EEC494EACCA4}"/>
    <dataValidation imeMode="off" allowBlank="1" showInputMessage="1" sqref="BA112:BF112 KW112:LB112 US112:UX112 AEO112:AET112 AOK112:AOP112 AYG112:AYL112 BIC112:BIH112 BRY112:BSD112 CBU112:CBZ112 CLQ112:CLV112 CVM112:CVR112 DFI112:DFN112 DPE112:DPJ112 DZA112:DZF112 EIW112:EJB112 ESS112:ESX112 FCO112:FCT112 FMK112:FMP112 FWG112:FWL112 GGC112:GGH112 GPY112:GQD112 GZU112:GZZ112 HJQ112:HJV112 HTM112:HTR112 IDI112:IDN112 INE112:INJ112 IXA112:IXF112 JGW112:JHB112 JQS112:JQX112 KAO112:KAT112 KKK112:KKP112 KUG112:KUL112 LEC112:LEH112 LNY112:LOD112 LXU112:LXZ112 MHQ112:MHV112 MRM112:MRR112 NBI112:NBN112 NLE112:NLJ112 NVA112:NVF112 OEW112:OFB112 OOS112:OOX112 OYO112:OYT112 PIK112:PIP112 PSG112:PSL112 QCC112:QCH112 QLY112:QMD112 QVU112:QVZ112 RFQ112:RFV112 RPM112:RPR112 RZI112:RZN112 SJE112:SJJ112 STA112:STF112 TCW112:TDB112 TMS112:TMX112 TWO112:TWT112 UGK112:UGP112 UQG112:UQL112 VAC112:VAH112 VJY112:VKD112 VTU112:VTZ112 WDQ112:WDV112 WNM112:WNR112 WXI112:WXN112 BA65648:BF65648 KW65648:LB65648 US65648:UX65648 AEO65648:AET65648 AOK65648:AOP65648 AYG65648:AYL65648 BIC65648:BIH65648 BRY65648:BSD65648 CBU65648:CBZ65648 CLQ65648:CLV65648 CVM65648:CVR65648 DFI65648:DFN65648 DPE65648:DPJ65648 DZA65648:DZF65648 EIW65648:EJB65648 ESS65648:ESX65648 FCO65648:FCT65648 FMK65648:FMP65648 FWG65648:FWL65648 GGC65648:GGH65648 GPY65648:GQD65648 GZU65648:GZZ65648 HJQ65648:HJV65648 HTM65648:HTR65648 IDI65648:IDN65648 INE65648:INJ65648 IXA65648:IXF65648 JGW65648:JHB65648 JQS65648:JQX65648 KAO65648:KAT65648 KKK65648:KKP65648 KUG65648:KUL65648 LEC65648:LEH65648 LNY65648:LOD65648 LXU65648:LXZ65648 MHQ65648:MHV65648 MRM65648:MRR65648 NBI65648:NBN65648 NLE65648:NLJ65648 NVA65648:NVF65648 OEW65648:OFB65648 OOS65648:OOX65648 OYO65648:OYT65648 PIK65648:PIP65648 PSG65648:PSL65648 QCC65648:QCH65648 QLY65648:QMD65648 QVU65648:QVZ65648 RFQ65648:RFV65648 RPM65648:RPR65648 RZI65648:RZN65648 SJE65648:SJJ65648 STA65648:STF65648 TCW65648:TDB65648 TMS65648:TMX65648 TWO65648:TWT65648 UGK65648:UGP65648 UQG65648:UQL65648 VAC65648:VAH65648 VJY65648:VKD65648 VTU65648:VTZ65648 WDQ65648:WDV65648 WNM65648:WNR65648 WXI65648:WXN65648 BA131184:BF131184 KW131184:LB131184 US131184:UX131184 AEO131184:AET131184 AOK131184:AOP131184 AYG131184:AYL131184 BIC131184:BIH131184 BRY131184:BSD131184 CBU131184:CBZ131184 CLQ131184:CLV131184 CVM131184:CVR131184 DFI131184:DFN131184 DPE131184:DPJ131184 DZA131184:DZF131184 EIW131184:EJB131184 ESS131184:ESX131184 FCO131184:FCT131184 FMK131184:FMP131184 FWG131184:FWL131184 GGC131184:GGH131184 GPY131184:GQD131184 GZU131184:GZZ131184 HJQ131184:HJV131184 HTM131184:HTR131184 IDI131184:IDN131184 INE131184:INJ131184 IXA131184:IXF131184 JGW131184:JHB131184 JQS131184:JQX131184 KAO131184:KAT131184 KKK131184:KKP131184 KUG131184:KUL131184 LEC131184:LEH131184 LNY131184:LOD131184 LXU131184:LXZ131184 MHQ131184:MHV131184 MRM131184:MRR131184 NBI131184:NBN131184 NLE131184:NLJ131184 NVA131184:NVF131184 OEW131184:OFB131184 OOS131184:OOX131184 OYO131184:OYT131184 PIK131184:PIP131184 PSG131184:PSL131184 QCC131184:QCH131184 QLY131184:QMD131184 QVU131184:QVZ131184 RFQ131184:RFV131184 RPM131184:RPR131184 RZI131184:RZN131184 SJE131184:SJJ131184 STA131184:STF131184 TCW131184:TDB131184 TMS131184:TMX131184 TWO131184:TWT131184 UGK131184:UGP131184 UQG131184:UQL131184 VAC131184:VAH131184 VJY131184:VKD131184 VTU131184:VTZ131184 WDQ131184:WDV131184 WNM131184:WNR131184 WXI131184:WXN131184 BA196720:BF196720 KW196720:LB196720 US196720:UX196720 AEO196720:AET196720 AOK196720:AOP196720 AYG196720:AYL196720 BIC196720:BIH196720 BRY196720:BSD196720 CBU196720:CBZ196720 CLQ196720:CLV196720 CVM196720:CVR196720 DFI196720:DFN196720 DPE196720:DPJ196720 DZA196720:DZF196720 EIW196720:EJB196720 ESS196720:ESX196720 FCO196720:FCT196720 FMK196720:FMP196720 FWG196720:FWL196720 GGC196720:GGH196720 GPY196720:GQD196720 GZU196720:GZZ196720 HJQ196720:HJV196720 HTM196720:HTR196720 IDI196720:IDN196720 INE196720:INJ196720 IXA196720:IXF196720 JGW196720:JHB196720 JQS196720:JQX196720 KAO196720:KAT196720 KKK196720:KKP196720 KUG196720:KUL196720 LEC196720:LEH196720 LNY196720:LOD196720 LXU196720:LXZ196720 MHQ196720:MHV196720 MRM196720:MRR196720 NBI196720:NBN196720 NLE196720:NLJ196720 NVA196720:NVF196720 OEW196720:OFB196720 OOS196720:OOX196720 OYO196720:OYT196720 PIK196720:PIP196720 PSG196720:PSL196720 QCC196720:QCH196720 QLY196720:QMD196720 QVU196720:QVZ196720 RFQ196720:RFV196720 RPM196720:RPR196720 RZI196720:RZN196720 SJE196720:SJJ196720 STA196720:STF196720 TCW196720:TDB196720 TMS196720:TMX196720 TWO196720:TWT196720 UGK196720:UGP196720 UQG196720:UQL196720 VAC196720:VAH196720 VJY196720:VKD196720 VTU196720:VTZ196720 WDQ196720:WDV196720 WNM196720:WNR196720 WXI196720:WXN196720 BA262256:BF262256 KW262256:LB262256 US262256:UX262256 AEO262256:AET262256 AOK262256:AOP262256 AYG262256:AYL262256 BIC262256:BIH262256 BRY262256:BSD262256 CBU262256:CBZ262256 CLQ262256:CLV262256 CVM262256:CVR262256 DFI262256:DFN262256 DPE262256:DPJ262256 DZA262256:DZF262256 EIW262256:EJB262256 ESS262256:ESX262256 FCO262256:FCT262256 FMK262256:FMP262256 FWG262256:FWL262256 GGC262256:GGH262256 GPY262256:GQD262256 GZU262256:GZZ262256 HJQ262256:HJV262256 HTM262256:HTR262256 IDI262256:IDN262256 INE262256:INJ262256 IXA262256:IXF262256 JGW262256:JHB262256 JQS262256:JQX262256 KAO262256:KAT262256 KKK262256:KKP262256 KUG262256:KUL262256 LEC262256:LEH262256 LNY262256:LOD262256 LXU262256:LXZ262256 MHQ262256:MHV262256 MRM262256:MRR262256 NBI262256:NBN262256 NLE262256:NLJ262256 NVA262256:NVF262256 OEW262256:OFB262256 OOS262256:OOX262256 OYO262256:OYT262256 PIK262256:PIP262256 PSG262256:PSL262256 QCC262256:QCH262256 QLY262256:QMD262256 QVU262256:QVZ262256 RFQ262256:RFV262256 RPM262256:RPR262256 RZI262256:RZN262256 SJE262256:SJJ262256 STA262256:STF262256 TCW262256:TDB262256 TMS262256:TMX262256 TWO262256:TWT262256 UGK262256:UGP262256 UQG262256:UQL262256 VAC262256:VAH262256 VJY262256:VKD262256 VTU262256:VTZ262256 WDQ262256:WDV262256 WNM262256:WNR262256 WXI262256:WXN262256 BA327792:BF327792 KW327792:LB327792 US327792:UX327792 AEO327792:AET327792 AOK327792:AOP327792 AYG327792:AYL327792 BIC327792:BIH327792 BRY327792:BSD327792 CBU327792:CBZ327792 CLQ327792:CLV327792 CVM327792:CVR327792 DFI327792:DFN327792 DPE327792:DPJ327792 DZA327792:DZF327792 EIW327792:EJB327792 ESS327792:ESX327792 FCO327792:FCT327792 FMK327792:FMP327792 FWG327792:FWL327792 GGC327792:GGH327792 GPY327792:GQD327792 GZU327792:GZZ327792 HJQ327792:HJV327792 HTM327792:HTR327792 IDI327792:IDN327792 INE327792:INJ327792 IXA327792:IXF327792 JGW327792:JHB327792 JQS327792:JQX327792 KAO327792:KAT327792 KKK327792:KKP327792 KUG327792:KUL327792 LEC327792:LEH327792 LNY327792:LOD327792 LXU327792:LXZ327792 MHQ327792:MHV327792 MRM327792:MRR327792 NBI327792:NBN327792 NLE327792:NLJ327792 NVA327792:NVF327792 OEW327792:OFB327792 OOS327792:OOX327792 OYO327792:OYT327792 PIK327792:PIP327792 PSG327792:PSL327792 QCC327792:QCH327792 QLY327792:QMD327792 QVU327792:QVZ327792 RFQ327792:RFV327792 RPM327792:RPR327792 RZI327792:RZN327792 SJE327792:SJJ327792 STA327792:STF327792 TCW327792:TDB327792 TMS327792:TMX327792 TWO327792:TWT327792 UGK327792:UGP327792 UQG327792:UQL327792 VAC327792:VAH327792 VJY327792:VKD327792 VTU327792:VTZ327792 WDQ327792:WDV327792 WNM327792:WNR327792 WXI327792:WXN327792 BA393328:BF393328 KW393328:LB393328 US393328:UX393328 AEO393328:AET393328 AOK393328:AOP393328 AYG393328:AYL393328 BIC393328:BIH393328 BRY393328:BSD393328 CBU393328:CBZ393328 CLQ393328:CLV393328 CVM393328:CVR393328 DFI393328:DFN393328 DPE393328:DPJ393328 DZA393328:DZF393328 EIW393328:EJB393328 ESS393328:ESX393328 FCO393328:FCT393328 FMK393328:FMP393328 FWG393328:FWL393328 GGC393328:GGH393328 GPY393328:GQD393328 GZU393328:GZZ393328 HJQ393328:HJV393328 HTM393328:HTR393328 IDI393328:IDN393328 INE393328:INJ393328 IXA393328:IXF393328 JGW393328:JHB393328 JQS393328:JQX393328 KAO393328:KAT393328 KKK393328:KKP393328 KUG393328:KUL393328 LEC393328:LEH393328 LNY393328:LOD393328 LXU393328:LXZ393328 MHQ393328:MHV393328 MRM393328:MRR393328 NBI393328:NBN393328 NLE393328:NLJ393328 NVA393328:NVF393328 OEW393328:OFB393328 OOS393328:OOX393328 OYO393328:OYT393328 PIK393328:PIP393328 PSG393328:PSL393328 QCC393328:QCH393328 QLY393328:QMD393328 QVU393328:QVZ393328 RFQ393328:RFV393328 RPM393328:RPR393328 RZI393328:RZN393328 SJE393328:SJJ393328 STA393328:STF393328 TCW393328:TDB393328 TMS393328:TMX393328 TWO393328:TWT393328 UGK393328:UGP393328 UQG393328:UQL393328 VAC393328:VAH393328 VJY393328:VKD393328 VTU393328:VTZ393328 WDQ393328:WDV393328 WNM393328:WNR393328 WXI393328:WXN393328 BA458864:BF458864 KW458864:LB458864 US458864:UX458864 AEO458864:AET458864 AOK458864:AOP458864 AYG458864:AYL458864 BIC458864:BIH458864 BRY458864:BSD458864 CBU458864:CBZ458864 CLQ458864:CLV458864 CVM458864:CVR458864 DFI458864:DFN458864 DPE458864:DPJ458864 DZA458864:DZF458864 EIW458864:EJB458864 ESS458864:ESX458864 FCO458864:FCT458864 FMK458864:FMP458864 FWG458864:FWL458864 GGC458864:GGH458864 GPY458864:GQD458864 GZU458864:GZZ458864 HJQ458864:HJV458864 HTM458864:HTR458864 IDI458864:IDN458864 INE458864:INJ458864 IXA458864:IXF458864 JGW458864:JHB458864 JQS458864:JQX458864 KAO458864:KAT458864 KKK458864:KKP458864 KUG458864:KUL458864 LEC458864:LEH458864 LNY458864:LOD458864 LXU458864:LXZ458864 MHQ458864:MHV458864 MRM458864:MRR458864 NBI458864:NBN458864 NLE458864:NLJ458864 NVA458864:NVF458864 OEW458864:OFB458864 OOS458864:OOX458864 OYO458864:OYT458864 PIK458864:PIP458864 PSG458864:PSL458864 QCC458864:QCH458864 QLY458864:QMD458864 QVU458864:QVZ458864 RFQ458864:RFV458864 RPM458864:RPR458864 RZI458864:RZN458864 SJE458864:SJJ458864 STA458864:STF458864 TCW458864:TDB458864 TMS458864:TMX458864 TWO458864:TWT458864 UGK458864:UGP458864 UQG458864:UQL458864 VAC458864:VAH458864 VJY458864:VKD458864 VTU458864:VTZ458864 WDQ458864:WDV458864 WNM458864:WNR458864 WXI458864:WXN458864 BA524400:BF524400 KW524400:LB524400 US524400:UX524400 AEO524400:AET524400 AOK524400:AOP524400 AYG524400:AYL524400 BIC524400:BIH524400 BRY524400:BSD524400 CBU524400:CBZ524400 CLQ524400:CLV524400 CVM524400:CVR524400 DFI524400:DFN524400 DPE524400:DPJ524400 DZA524400:DZF524400 EIW524400:EJB524400 ESS524400:ESX524400 FCO524400:FCT524400 FMK524400:FMP524400 FWG524400:FWL524400 GGC524400:GGH524400 GPY524400:GQD524400 GZU524400:GZZ524400 HJQ524400:HJV524400 HTM524400:HTR524400 IDI524400:IDN524400 INE524400:INJ524400 IXA524400:IXF524400 JGW524400:JHB524400 JQS524400:JQX524400 KAO524400:KAT524400 KKK524400:KKP524400 KUG524400:KUL524400 LEC524400:LEH524400 LNY524400:LOD524400 LXU524400:LXZ524400 MHQ524400:MHV524400 MRM524400:MRR524400 NBI524400:NBN524400 NLE524400:NLJ524400 NVA524400:NVF524400 OEW524400:OFB524400 OOS524400:OOX524400 OYO524400:OYT524400 PIK524400:PIP524400 PSG524400:PSL524400 QCC524400:QCH524400 QLY524400:QMD524400 QVU524400:QVZ524400 RFQ524400:RFV524400 RPM524400:RPR524400 RZI524400:RZN524400 SJE524400:SJJ524400 STA524400:STF524400 TCW524400:TDB524400 TMS524400:TMX524400 TWO524400:TWT524400 UGK524400:UGP524400 UQG524400:UQL524400 VAC524400:VAH524400 VJY524400:VKD524400 VTU524400:VTZ524400 WDQ524400:WDV524400 WNM524400:WNR524400 WXI524400:WXN524400 BA589936:BF589936 KW589936:LB589936 US589936:UX589936 AEO589936:AET589936 AOK589936:AOP589936 AYG589936:AYL589936 BIC589936:BIH589936 BRY589936:BSD589936 CBU589936:CBZ589936 CLQ589936:CLV589936 CVM589936:CVR589936 DFI589936:DFN589936 DPE589936:DPJ589936 DZA589936:DZF589936 EIW589936:EJB589936 ESS589936:ESX589936 FCO589936:FCT589936 FMK589936:FMP589936 FWG589936:FWL589936 GGC589936:GGH589936 GPY589936:GQD589936 GZU589936:GZZ589936 HJQ589936:HJV589936 HTM589936:HTR589936 IDI589936:IDN589936 INE589936:INJ589936 IXA589936:IXF589936 JGW589936:JHB589936 JQS589936:JQX589936 KAO589936:KAT589936 KKK589936:KKP589936 KUG589936:KUL589936 LEC589936:LEH589936 LNY589936:LOD589936 LXU589936:LXZ589936 MHQ589936:MHV589936 MRM589936:MRR589936 NBI589936:NBN589936 NLE589936:NLJ589936 NVA589936:NVF589936 OEW589936:OFB589936 OOS589936:OOX589936 OYO589936:OYT589936 PIK589936:PIP589936 PSG589936:PSL589936 QCC589936:QCH589936 QLY589936:QMD589936 QVU589936:QVZ589936 RFQ589936:RFV589936 RPM589936:RPR589936 RZI589936:RZN589936 SJE589936:SJJ589936 STA589936:STF589936 TCW589936:TDB589936 TMS589936:TMX589936 TWO589936:TWT589936 UGK589936:UGP589936 UQG589936:UQL589936 VAC589936:VAH589936 VJY589936:VKD589936 VTU589936:VTZ589936 WDQ589936:WDV589936 WNM589936:WNR589936 WXI589936:WXN589936 BA655472:BF655472 KW655472:LB655472 US655472:UX655472 AEO655472:AET655472 AOK655472:AOP655472 AYG655472:AYL655472 BIC655472:BIH655472 BRY655472:BSD655472 CBU655472:CBZ655472 CLQ655472:CLV655472 CVM655472:CVR655472 DFI655472:DFN655472 DPE655472:DPJ655472 DZA655472:DZF655472 EIW655472:EJB655472 ESS655472:ESX655472 FCO655472:FCT655472 FMK655472:FMP655472 FWG655472:FWL655472 GGC655472:GGH655472 GPY655472:GQD655472 GZU655472:GZZ655472 HJQ655472:HJV655472 HTM655472:HTR655472 IDI655472:IDN655472 INE655472:INJ655472 IXA655472:IXF655472 JGW655472:JHB655472 JQS655472:JQX655472 KAO655472:KAT655472 KKK655472:KKP655472 KUG655472:KUL655472 LEC655472:LEH655472 LNY655472:LOD655472 LXU655472:LXZ655472 MHQ655472:MHV655472 MRM655472:MRR655472 NBI655472:NBN655472 NLE655472:NLJ655472 NVA655472:NVF655472 OEW655472:OFB655472 OOS655472:OOX655472 OYO655472:OYT655472 PIK655472:PIP655472 PSG655472:PSL655472 QCC655472:QCH655472 QLY655472:QMD655472 QVU655472:QVZ655472 RFQ655472:RFV655472 RPM655472:RPR655472 RZI655472:RZN655472 SJE655472:SJJ655472 STA655472:STF655472 TCW655472:TDB655472 TMS655472:TMX655472 TWO655472:TWT655472 UGK655472:UGP655472 UQG655472:UQL655472 VAC655472:VAH655472 VJY655472:VKD655472 VTU655472:VTZ655472 WDQ655472:WDV655472 WNM655472:WNR655472 WXI655472:WXN655472 BA721008:BF721008 KW721008:LB721008 US721008:UX721008 AEO721008:AET721008 AOK721008:AOP721008 AYG721008:AYL721008 BIC721008:BIH721008 BRY721008:BSD721008 CBU721008:CBZ721008 CLQ721008:CLV721008 CVM721008:CVR721008 DFI721008:DFN721008 DPE721008:DPJ721008 DZA721008:DZF721008 EIW721008:EJB721008 ESS721008:ESX721008 FCO721008:FCT721008 FMK721008:FMP721008 FWG721008:FWL721008 GGC721008:GGH721008 GPY721008:GQD721008 GZU721008:GZZ721008 HJQ721008:HJV721008 HTM721008:HTR721008 IDI721008:IDN721008 INE721008:INJ721008 IXA721008:IXF721008 JGW721008:JHB721008 JQS721008:JQX721008 KAO721008:KAT721008 KKK721008:KKP721008 KUG721008:KUL721008 LEC721008:LEH721008 LNY721008:LOD721008 LXU721008:LXZ721008 MHQ721008:MHV721008 MRM721008:MRR721008 NBI721008:NBN721008 NLE721008:NLJ721008 NVA721008:NVF721008 OEW721008:OFB721008 OOS721008:OOX721008 OYO721008:OYT721008 PIK721008:PIP721008 PSG721008:PSL721008 QCC721008:QCH721008 QLY721008:QMD721008 QVU721008:QVZ721008 RFQ721008:RFV721008 RPM721008:RPR721008 RZI721008:RZN721008 SJE721008:SJJ721008 STA721008:STF721008 TCW721008:TDB721008 TMS721008:TMX721008 TWO721008:TWT721008 UGK721008:UGP721008 UQG721008:UQL721008 VAC721008:VAH721008 VJY721008:VKD721008 VTU721008:VTZ721008 WDQ721008:WDV721008 WNM721008:WNR721008 WXI721008:WXN721008 BA786544:BF786544 KW786544:LB786544 US786544:UX786544 AEO786544:AET786544 AOK786544:AOP786544 AYG786544:AYL786544 BIC786544:BIH786544 BRY786544:BSD786544 CBU786544:CBZ786544 CLQ786544:CLV786544 CVM786544:CVR786544 DFI786544:DFN786544 DPE786544:DPJ786544 DZA786544:DZF786544 EIW786544:EJB786544 ESS786544:ESX786544 FCO786544:FCT786544 FMK786544:FMP786544 FWG786544:FWL786544 GGC786544:GGH786544 GPY786544:GQD786544 GZU786544:GZZ786544 HJQ786544:HJV786544 HTM786544:HTR786544 IDI786544:IDN786544 INE786544:INJ786544 IXA786544:IXF786544 JGW786544:JHB786544 JQS786544:JQX786544 KAO786544:KAT786544 KKK786544:KKP786544 KUG786544:KUL786544 LEC786544:LEH786544 LNY786544:LOD786544 LXU786544:LXZ786544 MHQ786544:MHV786544 MRM786544:MRR786544 NBI786544:NBN786544 NLE786544:NLJ786544 NVA786544:NVF786544 OEW786544:OFB786544 OOS786544:OOX786544 OYO786544:OYT786544 PIK786544:PIP786544 PSG786544:PSL786544 QCC786544:QCH786544 QLY786544:QMD786544 QVU786544:QVZ786544 RFQ786544:RFV786544 RPM786544:RPR786544 RZI786544:RZN786544 SJE786544:SJJ786544 STA786544:STF786544 TCW786544:TDB786544 TMS786544:TMX786544 TWO786544:TWT786544 UGK786544:UGP786544 UQG786544:UQL786544 VAC786544:VAH786544 VJY786544:VKD786544 VTU786544:VTZ786544 WDQ786544:WDV786544 WNM786544:WNR786544 WXI786544:WXN786544 BA852080:BF852080 KW852080:LB852080 US852080:UX852080 AEO852080:AET852080 AOK852080:AOP852080 AYG852080:AYL852080 BIC852080:BIH852080 BRY852080:BSD852080 CBU852080:CBZ852080 CLQ852080:CLV852080 CVM852080:CVR852080 DFI852080:DFN852080 DPE852080:DPJ852080 DZA852080:DZF852080 EIW852080:EJB852080 ESS852080:ESX852080 FCO852080:FCT852080 FMK852080:FMP852080 FWG852080:FWL852080 GGC852080:GGH852080 GPY852080:GQD852080 GZU852080:GZZ852080 HJQ852080:HJV852080 HTM852080:HTR852080 IDI852080:IDN852080 INE852080:INJ852080 IXA852080:IXF852080 JGW852080:JHB852080 JQS852080:JQX852080 KAO852080:KAT852080 KKK852080:KKP852080 KUG852080:KUL852080 LEC852080:LEH852080 LNY852080:LOD852080 LXU852080:LXZ852080 MHQ852080:MHV852080 MRM852080:MRR852080 NBI852080:NBN852080 NLE852080:NLJ852080 NVA852080:NVF852080 OEW852080:OFB852080 OOS852080:OOX852080 OYO852080:OYT852080 PIK852080:PIP852080 PSG852080:PSL852080 QCC852080:QCH852080 QLY852080:QMD852080 QVU852080:QVZ852080 RFQ852080:RFV852080 RPM852080:RPR852080 RZI852080:RZN852080 SJE852080:SJJ852080 STA852080:STF852080 TCW852080:TDB852080 TMS852080:TMX852080 TWO852080:TWT852080 UGK852080:UGP852080 UQG852080:UQL852080 VAC852080:VAH852080 VJY852080:VKD852080 VTU852080:VTZ852080 WDQ852080:WDV852080 WNM852080:WNR852080 WXI852080:WXN852080 BA917616:BF917616 KW917616:LB917616 US917616:UX917616 AEO917616:AET917616 AOK917616:AOP917616 AYG917616:AYL917616 BIC917616:BIH917616 BRY917616:BSD917616 CBU917616:CBZ917616 CLQ917616:CLV917616 CVM917616:CVR917616 DFI917616:DFN917616 DPE917616:DPJ917616 DZA917616:DZF917616 EIW917616:EJB917616 ESS917616:ESX917616 FCO917616:FCT917616 FMK917616:FMP917616 FWG917616:FWL917616 GGC917616:GGH917616 GPY917616:GQD917616 GZU917616:GZZ917616 HJQ917616:HJV917616 HTM917616:HTR917616 IDI917616:IDN917616 INE917616:INJ917616 IXA917616:IXF917616 JGW917616:JHB917616 JQS917616:JQX917616 KAO917616:KAT917616 KKK917616:KKP917616 KUG917616:KUL917616 LEC917616:LEH917616 LNY917616:LOD917616 LXU917616:LXZ917616 MHQ917616:MHV917616 MRM917616:MRR917616 NBI917616:NBN917616 NLE917616:NLJ917616 NVA917616:NVF917616 OEW917616:OFB917616 OOS917616:OOX917616 OYO917616:OYT917616 PIK917616:PIP917616 PSG917616:PSL917616 QCC917616:QCH917616 QLY917616:QMD917616 QVU917616:QVZ917616 RFQ917616:RFV917616 RPM917616:RPR917616 RZI917616:RZN917616 SJE917616:SJJ917616 STA917616:STF917616 TCW917616:TDB917616 TMS917616:TMX917616 TWO917616:TWT917616 UGK917616:UGP917616 UQG917616:UQL917616 VAC917616:VAH917616 VJY917616:VKD917616 VTU917616:VTZ917616 WDQ917616:WDV917616 WNM917616:WNR917616 WXI917616:WXN917616 BA983152:BF983152 KW983152:LB983152 US983152:UX983152 AEO983152:AET983152 AOK983152:AOP983152 AYG983152:AYL983152 BIC983152:BIH983152 BRY983152:BSD983152 CBU983152:CBZ983152 CLQ983152:CLV983152 CVM983152:CVR983152 DFI983152:DFN983152 DPE983152:DPJ983152 DZA983152:DZF983152 EIW983152:EJB983152 ESS983152:ESX983152 FCO983152:FCT983152 FMK983152:FMP983152 FWG983152:FWL983152 GGC983152:GGH983152 GPY983152:GQD983152 GZU983152:GZZ983152 HJQ983152:HJV983152 HTM983152:HTR983152 IDI983152:IDN983152 INE983152:INJ983152 IXA983152:IXF983152 JGW983152:JHB983152 JQS983152:JQX983152 KAO983152:KAT983152 KKK983152:KKP983152 KUG983152:KUL983152 LEC983152:LEH983152 LNY983152:LOD983152 LXU983152:LXZ983152 MHQ983152:MHV983152 MRM983152:MRR983152 NBI983152:NBN983152 NLE983152:NLJ983152 NVA983152:NVF983152 OEW983152:OFB983152 OOS983152:OOX983152 OYO983152:OYT983152 PIK983152:PIP983152 PSG983152:PSL983152 QCC983152:QCH983152 QLY983152:QMD983152 QVU983152:QVZ983152 RFQ983152:RFV983152 RPM983152:RPR983152 RZI983152:RZN983152 SJE983152:SJJ983152 STA983152:STF983152 TCW983152:TDB983152 TMS983152:TMX983152 TWO983152:TWT983152 UGK983152:UGP983152 UQG983152:UQL983152 VAC983152:VAH983152 VJY983152:VKD983152 VTU983152:VTZ983152 WDQ983152:WDV983152 WNM983152:WNR983152 WXI983152:WXN983152 AT112:AY112 KP112:KU112 UL112:UQ112 AEH112:AEM112 AOD112:AOI112 AXZ112:AYE112 BHV112:BIA112 BRR112:BRW112 CBN112:CBS112 CLJ112:CLO112 CVF112:CVK112 DFB112:DFG112 DOX112:DPC112 DYT112:DYY112 EIP112:EIU112 ESL112:ESQ112 FCH112:FCM112 FMD112:FMI112 FVZ112:FWE112 GFV112:GGA112 GPR112:GPW112 GZN112:GZS112 HJJ112:HJO112 HTF112:HTK112 IDB112:IDG112 IMX112:INC112 IWT112:IWY112 JGP112:JGU112 JQL112:JQQ112 KAH112:KAM112 KKD112:KKI112 KTZ112:KUE112 LDV112:LEA112 LNR112:LNW112 LXN112:LXS112 MHJ112:MHO112 MRF112:MRK112 NBB112:NBG112 NKX112:NLC112 NUT112:NUY112 OEP112:OEU112 OOL112:OOQ112 OYH112:OYM112 PID112:PII112 PRZ112:PSE112 QBV112:QCA112 QLR112:QLW112 QVN112:QVS112 RFJ112:RFO112 RPF112:RPK112 RZB112:RZG112 SIX112:SJC112 SST112:SSY112 TCP112:TCU112 TML112:TMQ112 TWH112:TWM112 UGD112:UGI112 UPZ112:UQE112 UZV112:VAA112 VJR112:VJW112 VTN112:VTS112 WDJ112:WDO112 WNF112:WNK112 WXB112:WXG112 AT65648:AY65648 KP65648:KU65648 UL65648:UQ65648 AEH65648:AEM65648 AOD65648:AOI65648 AXZ65648:AYE65648 BHV65648:BIA65648 BRR65648:BRW65648 CBN65648:CBS65648 CLJ65648:CLO65648 CVF65648:CVK65648 DFB65648:DFG65648 DOX65648:DPC65648 DYT65648:DYY65648 EIP65648:EIU65648 ESL65648:ESQ65648 FCH65648:FCM65648 FMD65648:FMI65648 FVZ65648:FWE65648 GFV65648:GGA65648 GPR65648:GPW65648 GZN65648:GZS65648 HJJ65648:HJO65648 HTF65648:HTK65648 IDB65648:IDG65648 IMX65648:INC65648 IWT65648:IWY65648 JGP65648:JGU65648 JQL65648:JQQ65648 KAH65648:KAM65648 KKD65648:KKI65648 KTZ65648:KUE65648 LDV65648:LEA65648 LNR65648:LNW65648 LXN65648:LXS65648 MHJ65648:MHO65648 MRF65648:MRK65648 NBB65648:NBG65648 NKX65648:NLC65648 NUT65648:NUY65648 OEP65648:OEU65648 OOL65648:OOQ65648 OYH65648:OYM65648 PID65648:PII65648 PRZ65648:PSE65648 QBV65648:QCA65648 QLR65648:QLW65648 QVN65648:QVS65648 RFJ65648:RFO65648 RPF65648:RPK65648 RZB65648:RZG65648 SIX65648:SJC65648 SST65648:SSY65648 TCP65648:TCU65648 TML65648:TMQ65648 TWH65648:TWM65648 UGD65648:UGI65648 UPZ65648:UQE65648 UZV65648:VAA65648 VJR65648:VJW65648 VTN65648:VTS65648 WDJ65648:WDO65648 WNF65648:WNK65648 WXB65648:WXG65648 AT131184:AY131184 KP131184:KU131184 UL131184:UQ131184 AEH131184:AEM131184 AOD131184:AOI131184 AXZ131184:AYE131184 BHV131184:BIA131184 BRR131184:BRW131184 CBN131184:CBS131184 CLJ131184:CLO131184 CVF131184:CVK131184 DFB131184:DFG131184 DOX131184:DPC131184 DYT131184:DYY131184 EIP131184:EIU131184 ESL131184:ESQ131184 FCH131184:FCM131184 FMD131184:FMI131184 FVZ131184:FWE131184 GFV131184:GGA131184 GPR131184:GPW131184 GZN131184:GZS131184 HJJ131184:HJO131184 HTF131184:HTK131184 IDB131184:IDG131184 IMX131184:INC131184 IWT131184:IWY131184 JGP131184:JGU131184 JQL131184:JQQ131184 KAH131184:KAM131184 KKD131184:KKI131184 KTZ131184:KUE131184 LDV131184:LEA131184 LNR131184:LNW131184 LXN131184:LXS131184 MHJ131184:MHO131184 MRF131184:MRK131184 NBB131184:NBG131184 NKX131184:NLC131184 NUT131184:NUY131184 OEP131184:OEU131184 OOL131184:OOQ131184 OYH131184:OYM131184 PID131184:PII131184 PRZ131184:PSE131184 QBV131184:QCA131184 QLR131184:QLW131184 QVN131184:QVS131184 RFJ131184:RFO131184 RPF131184:RPK131184 RZB131184:RZG131184 SIX131184:SJC131184 SST131184:SSY131184 TCP131184:TCU131184 TML131184:TMQ131184 TWH131184:TWM131184 UGD131184:UGI131184 UPZ131184:UQE131184 UZV131184:VAA131184 VJR131184:VJW131184 VTN131184:VTS131184 WDJ131184:WDO131184 WNF131184:WNK131184 WXB131184:WXG131184 AT196720:AY196720 KP196720:KU196720 UL196720:UQ196720 AEH196720:AEM196720 AOD196720:AOI196720 AXZ196720:AYE196720 BHV196720:BIA196720 BRR196720:BRW196720 CBN196720:CBS196720 CLJ196720:CLO196720 CVF196720:CVK196720 DFB196720:DFG196720 DOX196720:DPC196720 DYT196720:DYY196720 EIP196720:EIU196720 ESL196720:ESQ196720 FCH196720:FCM196720 FMD196720:FMI196720 FVZ196720:FWE196720 GFV196720:GGA196720 GPR196720:GPW196720 GZN196720:GZS196720 HJJ196720:HJO196720 HTF196720:HTK196720 IDB196720:IDG196720 IMX196720:INC196720 IWT196720:IWY196720 JGP196720:JGU196720 JQL196720:JQQ196720 KAH196720:KAM196720 KKD196720:KKI196720 KTZ196720:KUE196720 LDV196720:LEA196720 LNR196720:LNW196720 LXN196720:LXS196720 MHJ196720:MHO196720 MRF196720:MRK196720 NBB196720:NBG196720 NKX196720:NLC196720 NUT196720:NUY196720 OEP196720:OEU196720 OOL196720:OOQ196720 OYH196720:OYM196720 PID196720:PII196720 PRZ196720:PSE196720 QBV196720:QCA196720 QLR196720:QLW196720 QVN196720:QVS196720 RFJ196720:RFO196720 RPF196720:RPK196720 RZB196720:RZG196720 SIX196720:SJC196720 SST196720:SSY196720 TCP196720:TCU196720 TML196720:TMQ196720 TWH196720:TWM196720 UGD196720:UGI196720 UPZ196720:UQE196720 UZV196720:VAA196720 VJR196720:VJW196720 VTN196720:VTS196720 WDJ196720:WDO196720 WNF196720:WNK196720 WXB196720:WXG196720 AT262256:AY262256 KP262256:KU262256 UL262256:UQ262256 AEH262256:AEM262256 AOD262256:AOI262256 AXZ262256:AYE262256 BHV262256:BIA262256 BRR262256:BRW262256 CBN262256:CBS262256 CLJ262256:CLO262256 CVF262256:CVK262256 DFB262256:DFG262256 DOX262256:DPC262256 DYT262256:DYY262256 EIP262256:EIU262256 ESL262256:ESQ262256 FCH262256:FCM262256 FMD262256:FMI262256 FVZ262256:FWE262256 GFV262256:GGA262256 GPR262256:GPW262256 GZN262256:GZS262256 HJJ262256:HJO262256 HTF262256:HTK262256 IDB262256:IDG262256 IMX262256:INC262256 IWT262256:IWY262256 JGP262256:JGU262256 JQL262256:JQQ262256 KAH262256:KAM262256 KKD262256:KKI262256 KTZ262256:KUE262256 LDV262256:LEA262256 LNR262256:LNW262256 LXN262256:LXS262256 MHJ262256:MHO262256 MRF262256:MRK262256 NBB262256:NBG262256 NKX262256:NLC262256 NUT262256:NUY262256 OEP262256:OEU262256 OOL262256:OOQ262256 OYH262256:OYM262256 PID262256:PII262256 PRZ262256:PSE262256 QBV262256:QCA262256 QLR262256:QLW262256 QVN262256:QVS262256 RFJ262256:RFO262256 RPF262256:RPK262256 RZB262256:RZG262256 SIX262256:SJC262256 SST262256:SSY262256 TCP262256:TCU262256 TML262256:TMQ262256 TWH262256:TWM262256 UGD262256:UGI262256 UPZ262256:UQE262256 UZV262256:VAA262256 VJR262256:VJW262256 VTN262256:VTS262256 WDJ262256:WDO262256 WNF262256:WNK262256 WXB262256:WXG262256 AT327792:AY327792 KP327792:KU327792 UL327792:UQ327792 AEH327792:AEM327792 AOD327792:AOI327792 AXZ327792:AYE327792 BHV327792:BIA327792 BRR327792:BRW327792 CBN327792:CBS327792 CLJ327792:CLO327792 CVF327792:CVK327792 DFB327792:DFG327792 DOX327792:DPC327792 DYT327792:DYY327792 EIP327792:EIU327792 ESL327792:ESQ327792 FCH327792:FCM327792 FMD327792:FMI327792 FVZ327792:FWE327792 GFV327792:GGA327792 GPR327792:GPW327792 GZN327792:GZS327792 HJJ327792:HJO327792 HTF327792:HTK327792 IDB327792:IDG327792 IMX327792:INC327792 IWT327792:IWY327792 JGP327792:JGU327792 JQL327792:JQQ327792 KAH327792:KAM327792 KKD327792:KKI327792 KTZ327792:KUE327792 LDV327792:LEA327792 LNR327792:LNW327792 LXN327792:LXS327792 MHJ327792:MHO327792 MRF327792:MRK327792 NBB327792:NBG327792 NKX327792:NLC327792 NUT327792:NUY327792 OEP327792:OEU327792 OOL327792:OOQ327792 OYH327792:OYM327792 PID327792:PII327792 PRZ327792:PSE327792 QBV327792:QCA327792 QLR327792:QLW327792 QVN327792:QVS327792 RFJ327792:RFO327792 RPF327792:RPK327792 RZB327792:RZG327792 SIX327792:SJC327792 SST327792:SSY327792 TCP327792:TCU327792 TML327792:TMQ327792 TWH327792:TWM327792 UGD327792:UGI327792 UPZ327792:UQE327792 UZV327792:VAA327792 VJR327792:VJW327792 VTN327792:VTS327792 WDJ327792:WDO327792 WNF327792:WNK327792 WXB327792:WXG327792 AT393328:AY393328 KP393328:KU393328 UL393328:UQ393328 AEH393328:AEM393328 AOD393328:AOI393328 AXZ393328:AYE393328 BHV393328:BIA393328 BRR393328:BRW393328 CBN393328:CBS393328 CLJ393328:CLO393328 CVF393328:CVK393328 DFB393328:DFG393328 DOX393328:DPC393328 DYT393328:DYY393328 EIP393328:EIU393328 ESL393328:ESQ393328 FCH393328:FCM393328 FMD393328:FMI393328 FVZ393328:FWE393328 GFV393328:GGA393328 GPR393328:GPW393328 GZN393328:GZS393328 HJJ393328:HJO393328 HTF393328:HTK393328 IDB393328:IDG393328 IMX393328:INC393328 IWT393328:IWY393328 JGP393328:JGU393328 JQL393328:JQQ393328 KAH393328:KAM393328 KKD393328:KKI393328 KTZ393328:KUE393328 LDV393328:LEA393328 LNR393328:LNW393328 LXN393328:LXS393328 MHJ393328:MHO393328 MRF393328:MRK393328 NBB393328:NBG393328 NKX393328:NLC393328 NUT393328:NUY393328 OEP393328:OEU393328 OOL393328:OOQ393328 OYH393328:OYM393328 PID393328:PII393328 PRZ393328:PSE393328 QBV393328:QCA393328 QLR393328:QLW393328 QVN393328:QVS393328 RFJ393328:RFO393328 RPF393328:RPK393328 RZB393328:RZG393328 SIX393328:SJC393328 SST393328:SSY393328 TCP393328:TCU393328 TML393328:TMQ393328 TWH393328:TWM393328 UGD393328:UGI393328 UPZ393328:UQE393328 UZV393328:VAA393328 VJR393328:VJW393328 VTN393328:VTS393328 WDJ393328:WDO393328 WNF393328:WNK393328 WXB393328:WXG393328 AT458864:AY458864 KP458864:KU458864 UL458864:UQ458864 AEH458864:AEM458864 AOD458864:AOI458864 AXZ458864:AYE458864 BHV458864:BIA458864 BRR458864:BRW458864 CBN458864:CBS458864 CLJ458864:CLO458864 CVF458864:CVK458864 DFB458864:DFG458864 DOX458864:DPC458864 DYT458864:DYY458864 EIP458864:EIU458864 ESL458864:ESQ458864 FCH458864:FCM458864 FMD458864:FMI458864 FVZ458864:FWE458864 GFV458864:GGA458864 GPR458864:GPW458864 GZN458864:GZS458864 HJJ458864:HJO458864 HTF458864:HTK458864 IDB458864:IDG458864 IMX458864:INC458864 IWT458864:IWY458864 JGP458864:JGU458864 JQL458864:JQQ458864 KAH458864:KAM458864 KKD458864:KKI458864 KTZ458864:KUE458864 LDV458864:LEA458864 LNR458864:LNW458864 LXN458864:LXS458864 MHJ458864:MHO458864 MRF458864:MRK458864 NBB458864:NBG458864 NKX458864:NLC458864 NUT458864:NUY458864 OEP458864:OEU458864 OOL458864:OOQ458864 OYH458864:OYM458864 PID458864:PII458864 PRZ458864:PSE458864 QBV458864:QCA458864 QLR458864:QLW458864 QVN458864:QVS458864 RFJ458864:RFO458864 RPF458864:RPK458864 RZB458864:RZG458864 SIX458864:SJC458864 SST458864:SSY458864 TCP458864:TCU458864 TML458864:TMQ458864 TWH458864:TWM458864 UGD458864:UGI458864 UPZ458864:UQE458864 UZV458864:VAA458864 VJR458864:VJW458864 VTN458864:VTS458864 WDJ458864:WDO458864 WNF458864:WNK458864 WXB458864:WXG458864 AT524400:AY524400 KP524400:KU524400 UL524400:UQ524400 AEH524400:AEM524400 AOD524400:AOI524400 AXZ524400:AYE524400 BHV524400:BIA524400 BRR524400:BRW524400 CBN524400:CBS524400 CLJ524400:CLO524400 CVF524400:CVK524400 DFB524400:DFG524400 DOX524400:DPC524400 DYT524400:DYY524400 EIP524400:EIU524400 ESL524400:ESQ524400 FCH524400:FCM524400 FMD524400:FMI524400 FVZ524400:FWE524400 GFV524400:GGA524400 GPR524400:GPW524400 GZN524400:GZS524400 HJJ524400:HJO524400 HTF524400:HTK524400 IDB524400:IDG524400 IMX524400:INC524400 IWT524400:IWY524400 JGP524400:JGU524400 JQL524400:JQQ524400 KAH524400:KAM524400 KKD524400:KKI524400 KTZ524400:KUE524400 LDV524400:LEA524400 LNR524400:LNW524400 LXN524400:LXS524400 MHJ524400:MHO524400 MRF524400:MRK524400 NBB524400:NBG524400 NKX524400:NLC524400 NUT524400:NUY524400 OEP524400:OEU524400 OOL524400:OOQ524400 OYH524400:OYM524400 PID524400:PII524400 PRZ524400:PSE524400 QBV524400:QCA524400 QLR524400:QLW524400 QVN524400:QVS524400 RFJ524400:RFO524400 RPF524400:RPK524400 RZB524400:RZG524400 SIX524400:SJC524400 SST524400:SSY524400 TCP524400:TCU524400 TML524400:TMQ524400 TWH524400:TWM524400 UGD524400:UGI524400 UPZ524400:UQE524400 UZV524400:VAA524400 VJR524400:VJW524400 VTN524400:VTS524400 WDJ524400:WDO524400 WNF524400:WNK524400 WXB524400:WXG524400 AT589936:AY589936 KP589936:KU589936 UL589936:UQ589936 AEH589936:AEM589936 AOD589936:AOI589936 AXZ589936:AYE589936 BHV589936:BIA589936 BRR589936:BRW589936 CBN589936:CBS589936 CLJ589936:CLO589936 CVF589936:CVK589936 DFB589936:DFG589936 DOX589936:DPC589936 DYT589936:DYY589936 EIP589936:EIU589936 ESL589936:ESQ589936 FCH589936:FCM589936 FMD589936:FMI589936 FVZ589936:FWE589936 GFV589936:GGA589936 GPR589936:GPW589936 GZN589936:GZS589936 HJJ589936:HJO589936 HTF589936:HTK589936 IDB589936:IDG589936 IMX589936:INC589936 IWT589936:IWY589936 JGP589936:JGU589936 JQL589936:JQQ589936 KAH589936:KAM589936 KKD589936:KKI589936 KTZ589936:KUE589936 LDV589936:LEA589936 LNR589936:LNW589936 LXN589936:LXS589936 MHJ589936:MHO589936 MRF589936:MRK589936 NBB589936:NBG589936 NKX589936:NLC589936 NUT589936:NUY589936 OEP589936:OEU589936 OOL589936:OOQ589936 OYH589936:OYM589936 PID589936:PII589936 PRZ589936:PSE589936 QBV589936:QCA589936 QLR589936:QLW589936 QVN589936:QVS589936 RFJ589936:RFO589936 RPF589936:RPK589936 RZB589936:RZG589936 SIX589936:SJC589936 SST589936:SSY589936 TCP589936:TCU589936 TML589936:TMQ589936 TWH589936:TWM589936 UGD589936:UGI589936 UPZ589936:UQE589936 UZV589936:VAA589936 VJR589936:VJW589936 VTN589936:VTS589936 WDJ589936:WDO589936 WNF589936:WNK589936 WXB589936:WXG589936 AT655472:AY655472 KP655472:KU655472 UL655472:UQ655472 AEH655472:AEM655472 AOD655472:AOI655472 AXZ655472:AYE655472 BHV655472:BIA655472 BRR655472:BRW655472 CBN655472:CBS655472 CLJ655472:CLO655472 CVF655472:CVK655472 DFB655472:DFG655472 DOX655472:DPC655472 DYT655472:DYY655472 EIP655472:EIU655472 ESL655472:ESQ655472 FCH655472:FCM655472 FMD655472:FMI655472 FVZ655472:FWE655472 GFV655472:GGA655472 GPR655472:GPW655472 GZN655472:GZS655472 HJJ655472:HJO655472 HTF655472:HTK655472 IDB655472:IDG655472 IMX655472:INC655472 IWT655472:IWY655472 JGP655472:JGU655472 JQL655472:JQQ655472 KAH655472:KAM655472 KKD655472:KKI655472 KTZ655472:KUE655472 LDV655472:LEA655472 LNR655472:LNW655472 LXN655472:LXS655472 MHJ655472:MHO655472 MRF655472:MRK655472 NBB655472:NBG655472 NKX655472:NLC655472 NUT655472:NUY655472 OEP655472:OEU655472 OOL655472:OOQ655472 OYH655472:OYM655472 PID655472:PII655472 PRZ655472:PSE655472 QBV655472:QCA655472 QLR655472:QLW655472 QVN655472:QVS655472 RFJ655472:RFO655472 RPF655472:RPK655472 RZB655472:RZG655472 SIX655472:SJC655472 SST655472:SSY655472 TCP655472:TCU655472 TML655472:TMQ655472 TWH655472:TWM655472 UGD655472:UGI655472 UPZ655472:UQE655472 UZV655472:VAA655472 VJR655472:VJW655472 VTN655472:VTS655472 WDJ655472:WDO655472 WNF655472:WNK655472 WXB655472:WXG655472 AT721008:AY721008 KP721008:KU721008 UL721008:UQ721008 AEH721008:AEM721008 AOD721008:AOI721008 AXZ721008:AYE721008 BHV721008:BIA721008 BRR721008:BRW721008 CBN721008:CBS721008 CLJ721008:CLO721008 CVF721008:CVK721008 DFB721008:DFG721008 DOX721008:DPC721008 DYT721008:DYY721008 EIP721008:EIU721008 ESL721008:ESQ721008 FCH721008:FCM721008 FMD721008:FMI721008 FVZ721008:FWE721008 GFV721008:GGA721008 GPR721008:GPW721008 GZN721008:GZS721008 HJJ721008:HJO721008 HTF721008:HTK721008 IDB721008:IDG721008 IMX721008:INC721008 IWT721008:IWY721008 JGP721008:JGU721008 JQL721008:JQQ721008 KAH721008:KAM721008 KKD721008:KKI721008 KTZ721008:KUE721008 LDV721008:LEA721008 LNR721008:LNW721008 LXN721008:LXS721008 MHJ721008:MHO721008 MRF721008:MRK721008 NBB721008:NBG721008 NKX721008:NLC721008 NUT721008:NUY721008 OEP721008:OEU721008 OOL721008:OOQ721008 OYH721008:OYM721008 PID721008:PII721008 PRZ721008:PSE721008 QBV721008:QCA721008 QLR721008:QLW721008 QVN721008:QVS721008 RFJ721008:RFO721008 RPF721008:RPK721008 RZB721008:RZG721008 SIX721008:SJC721008 SST721008:SSY721008 TCP721008:TCU721008 TML721008:TMQ721008 TWH721008:TWM721008 UGD721008:UGI721008 UPZ721008:UQE721008 UZV721008:VAA721008 VJR721008:VJW721008 VTN721008:VTS721008 WDJ721008:WDO721008 WNF721008:WNK721008 WXB721008:WXG721008 AT786544:AY786544 KP786544:KU786544 UL786544:UQ786544 AEH786544:AEM786544 AOD786544:AOI786544 AXZ786544:AYE786544 BHV786544:BIA786544 BRR786544:BRW786544 CBN786544:CBS786544 CLJ786544:CLO786544 CVF786544:CVK786544 DFB786544:DFG786544 DOX786544:DPC786544 DYT786544:DYY786544 EIP786544:EIU786544 ESL786544:ESQ786544 FCH786544:FCM786544 FMD786544:FMI786544 FVZ786544:FWE786544 GFV786544:GGA786544 GPR786544:GPW786544 GZN786544:GZS786544 HJJ786544:HJO786544 HTF786544:HTK786544 IDB786544:IDG786544 IMX786544:INC786544 IWT786544:IWY786544 JGP786544:JGU786544 JQL786544:JQQ786544 KAH786544:KAM786544 KKD786544:KKI786544 KTZ786544:KUE786544 LDV786544:LEA786544 LNR786544:LNW786544 LXN786544:LXS786544 MHJ786544:MHO786544 MRF786544:MRK786544 NBB786544:NBG786544 NKX786544:NLC786544 NUT786544:NUY786544 OEP786544:OEU786544 OOL786544:OOQ786544 OYH786544:OYM786544 PID786544:PII786544 PRZ786544:PSE786544 QBV786544:QCA786544 QLR786544:QLW786544 QVN786544:QVS786544 RFJ786544:RFO786544 RPF786544:RPK786544 RZB786544:RZG786544 SIX786544:SJC786544 SST786544:SSY786544 TCP786544:TCU786544 TML786544:TMQ786544 TWH786544:TWM786544 UGD786544:UGI786544 UPZ786544:UQE786544 UZV786544:VAA786544 VJR786544:VJW786544 VTN786544:VTS786544 WDJ786544:WDO786544 WNF786544:WNK786544 WXB786544:WXG786544 AT852080:AY852080 KP852080:KU852080 UL852080:UQ852080 AEH852080:AEM852080 AOD852080:AOI852080 AXZ852080:AYE852080 BHV852080:BIA852080 BRR852080:BRW852080 CBN852080:CBS852080 CLJ852080:CLO852080 CVF852080:CVK852080 DFB852080:DFG852080 DOX852080:DPC852080 DYT852080:DYY852080 EIP852080:EIU852080 ESL852080:ESQ852080 FCH852080:FCM852080 FMD852080:FMI852080 FVZ852080:FWE852080 GFV852080:GGA852080 GPR852080:GPW852080 GZN852080:GZS852080 HJJ852080:HJO852080 HTF852080:HTK852080 IDB852080:IDG852080 IMX852080:INC852080 IWT852080:IWY852080 JGP852080:JGU852080 JQL852080:JQQ852080 KAH852080:KAM852080 KKD852080:KKI852080 KTZ852080:KUE852080 LDV852080:LEA852080 LNR852080:LNW852080 LXN852080:LXS852080 MHJ852080:MHO852080 MRF852080:MRK852080 NBB852080:NBG852080 NKX852080:NLC852080 NUT852080:NUY852080 OEP852080:OEU852080 OOL852080:OOQ852080 OYH852080:OYM852080 PID852080:PII852080 PRZ852080:PSE852080 QBV852080:QCA852080 QLR852080:QLW852080 QVN852080:QVS852080 RFJ852080:RFO852080 RPF852080:RPK852080 RZB852080:RZG852080 SIX852080:SJC852080 SST852080:SSY852080 TCP852080:TCU852080 TML852080:TMQ852080 TWH852080:TWM852080 UGD852080:UGI852080 UPZ852080:UQE852080 UZV852080:VAA852080 VJR852080:VJW852080 VTN852080:VTS852080 WDJ852080:WDO852080 WNF852080:WNK852080 WXB852080:WXG852080 AT917616:AY917616 KP917616:KU917616 UL917616:UQ917616 AEH917616:AEM917616 AOD917616:AOI917616 AXZ917616:AYE917616 BHV917616:BIA917616 BRR917616:BRW917616 CBN917616:CBS917616 CLJ917616:CLO917616 CVF917616:CVK917616 DFB917616:DFG917616 DOX917616:DPC917616 DYT917616:DYY917616 EIP917616:EIU917616 ESL917616:ESQ917616 FCH917616:FCM917616 FMD917616:FMI917616 FVZ917616:FWE917616 GFV917616:GGA917616 GPR917616:GPW917616 GZN917616:GZS917616 HJJ917616:HJO917616 HTF917616:HTK917616 IDB917616:IDG917616 IMX917616:INC917616 IWT917616:IWY917616 JGP917616:JGU917616 JQL917616:JQQ917616 KAH917616:KAM917616 KKD917616:KKI917616 KTZ917616:KUE917616 LDV917616:LEA917616 LNR917616:LNW917616 LXN917616:LXS917616 MHJ917616:MHO917616 MRF917616:MRK917616 NBB917616:NBG917616 NKX917616:NLC917616 NUT917616:NUY917616 OEP917616:OEU917616 OOL917616:OOQ917616 OYH917616:OYM917616 PID917616:PII917616 PRZ917616:PSE917616 QBV917616:QCA917616 QLR917616:QLW917616 QVN917616:QVS917616 RFJ917616:RFO917616 RPF917616:RPK917616 RZB917616:RZG917616 SIX917616:SJC917616 SST917616:SSY917616 TCP917616:TCU917616 TML917616:TMQ917616 TWH917616:TWM917616 UGD917616:UGI917616 UPZ917616:UQE917616 UZV917616:VAA917616 VJR917616:VJW917616 VTN917616:VTS917616 WDJ917616:WDO917616 WNF917616:WNK917616 WXB917616:WXG917616 AT983152:AY983152 KP983152:KU983152 UL983152:UQ983152 AEH983152:AEM983152 AOD983152:AOI983152 AXZ983152:AYE983152 BHV983152:BIA983152 BRR983152:BRW983152 CBN983152:CBS983152 CLJ983152:CLO983152 CVF983152:CVK983152 DFB983152:DFG983152 DOX983152:DPC983152 DYT983152:DYY983152 EIP983152:EIU983152 ESL983152:ESQ983152 FCH983152:FCM983152 FMD983152:FMI983152 FVZ983152:FWE983152 GFV983152:GGA983152 GPR983152:GPW983152 GZN983152:GZS983152 HJJ983152:HJO983152 HTF983152:HTK983152 IDB983152:IDG983152 IMX983152:INC983152 IWT983152:IWY983152 JGP983152:JGU983152 JQL983152:JQQ983152 KAH983152:KAM983152 KKD983152:KKI983152 KTZ983152:KUE983152 LDV983152:LEA983152 LNR983152:LNW983152 LXN983152:LXS983152 MHJ983152:MHO983152 MRF983152:MRK983152 NBB983152:NBG983152 NKX983152:NLC983152 NUT983152:NUY983152 OEP983152:OEU983152 OOL983152:OOQ983152 OYH983152:OYM983152 PID983152:PII983152 PRZ983152:PSE983152 QBV983152:QCA983152 QLR983152:QLW983152 QVN983152:QVS983152 RFJ983152:RFO983152 RPF983152:RPK983152 RZB983152:RZG983152 SIX983152:SJC983152 SST983152:SSY983152 TCP983152:TCU983152 TML983152:TMQ983152 TWH983152:TWM983152 UGD983152:UGI983152 UPZ983152:UQE983152 UZV983152:VAA983152 VJR983152:VJW983152 VTN983152:VTS983152 WDJ983152:WDO983152 WNF983152:WNK983152 WXB983152:WXG983152" xr:uid="{7BE479E1-9E53-4FBB-89F4-483AEE6F3B19}"/>
    <dataValidation type="list" allowBlank="1" showInputMessage="1" showErrorMessage="1" sqref="C11:D11 IY11:IZ11 SU11:SV11 ACQ11:ACR11 AMM11:AMN11 AWI11:AWJ11 BGE11:BGF11 BQA11:BQB11 BZW11:BZX11 CJS11:CJT11 CTO11:CTP11 DDK11:DDL11 DNG11:DNH11 DXC11:DXD11 EGY11:EGZ11 EQU11:EQV11 FAQ11:FAR11 FKM11:FKN11 FUI11:FUJ11 GEE11:GEF11 GOA11:GOB11 GXW11:GXX11 HHS11:HHT11 HRO11:HRP11 IBK11:IBL11 ILG11:ILH11 IVC11:IVD11 JEY11:JEZ11 JOU11:JOV11 JYQ11:JYR11 KIM11:KIN11 KSI11:KSJ11 LCE11:LCF11 LMA11:LMB11 LVW11:LVX11 MFS11:MFT11 MPO11:MPP11 MZK11:MZL11 NJG11:NJH11 NTC11:NTD11 OCY11:OCZ11 OMU11:OMV11 OWQ11:OWR11 PGM11:PGN11 PQI11:PQJ11 QAE11:QAF11 QKA11:QKB11 QTW11:QTX11 RDS11:RDT11 RNO11:RNP11 RXK11:RXL11 SHG11:SHH11 SRC11:SRD11 TAY11:TAZ11 TKU11:TKV11 TUQ11:TUR11 UEM11:UEN11 UOI11:UOJ11 UYE11:UYF11 VIA11:VIB11 VRW11:VRX11 WBS11:WBT11 WLO11:WLP11 WVK11:WVL11 C65547:D65547 IY65547:IZ65547 SU65547:SV65547 ACQ65547:ACR65547 AMM65547:AMN65547 AWI65547:AWJ65547 BGE65547:BGF65547 BQA65547:BQB65547 BZW65547:BZX65547 CJS65547:CJT65547 CTO65547:CTP65547 DDK65547:DDL65547 DNG65547:DNH65547 DXC65547:DXD65547 EGY65547:EGZ65547 EQU65547:EQV65547 FAQ65547:FAR65547 FKM65547:FKN65547 FUI65547:FUJ65547 GEE65547:GEF65547 GOA65547:GOB65547 GXW65547:GXX65547 HHS65547:HHT65547 HRO65547:HRP65547 IBK65547:IBL65547 ILG65547:ILH65547 IVC65547:IVD65547 JEY65547:JEZ65547 JOU65547:JOV65547 JYQ65547:JYR65547 KIM65547:KIN65547 KSI65547:KSJ65547 LCE65547:LCF65547 LMA65547:LMB65547 LVW65547:LVX65547 MFS65547:MFT65547 MPO65547:MPP65547 MZK65547:MZL65547 NJG65547:NJH65547 NTC65547:NTD65547 OCY65547:OCZ65547 OMU65547:OMV65547 OWQ65547:OWR65547 PGM65547:PGN65547 PQI65547:PQJ65547 QAE65547:QAF65547 QKA65547:QKB65547 QTW65547:QTX65547 RDS65547:RDT65547 RNO65547:RNP65547 RXK65547:RXL65547 SHG65547:SHH65547 SRC65547:SRD65547 TAY65547:TAZ65547 TKU65547:TKV65547 TUQ65547:TUR65547 UEM65547:UEN65547 UOI65547:UOJ65547 UYE65547:UYF65547 VIA65547:VIB65547 VRW65547:VRX65547 WBS65547:WBT65547 WLO65547:WLP65547 WVK65547:WVL65547 C131083:D131083 IY131083:IZ131083 SU131083:SV131083 ACQ131083:ACR131083 AMM131083:AMN131083 AWI131083:AWJ131083 BGE131083:BGF131083 BQA131083:BQB131083 BZW131083:BZX131083 CJS131083:CJT131083 CTO131083:CTP131083 DDK131083:DDL131083 DNG131083:DNH131083 DXC131083:DXD131083 EGY131083:EGZ131083 EQU131083:EQV131083 FAQ131083:FAR131083 FKM131083:FKN131083 FUI131083:FUJ131083 GEE131083:GEF131083 GOA131083:GOB131083 GXW131083:GXX131083 HHS131083:HHT131083 HRO131083:HRP131083 IBK131083:IBL131083 ILG131083:ILH131083 IVC131083:IVD131083 JEY131083:JEZ131083 JOU131083:JOV131083 JYQ131083:JYR131083 KIM131083:KIN131083 KSI131083:KSJ131083 LCE131083:LCF131083 LMA131083:LMB131083 LVW131083:LVX131083 MFS131083:MFT131083 MPO131083:MPP131083 MZK131083:MZL131083 NJG131083:NJH131083 NTC131083:NTD131083 OCY131083:OCZ131083 OMU131083:OMV131083 OWQ131083:OWR131083 PGM131083:PGN131083 PQI131083:PQJ131083 QAE131083:QAF131083 QKA131083:QKB131083 QTW131083:QTX131083 RDS131083:RDT131083 RNO131083:RNP131083 RXK131083:RXL131083 SHG131083:SHH131083 SRC131083:SRD131083 TAY131083:TAZ131083 TKU131083:TKV131083 TUQ131083:TUR131083 UEM131083:UEN131083 UOI131083:UOJ131083 UYE131083:UYF131083 VIA131083:VIB131083 VRW131083:VRX131083 WBS131083:WBT131083 WLO131083:WLP131083 WVK131083:WVL131083 C196619:D196619 IY196619:IZ196619 SU196619:SV196619 ACQ196619:ACR196619 AMM196619:AMN196619 AWI196619:AWJ196619 BGE196619:BGF196619 BQA196619:BQB196619 BZW196619:BZX196619 CJS196619:CJT196619 CTO196619:CTP196619 DDK196619:DDL196619 DNG196619:DNH196619 DXC196619:DXD196619 EGY196619:EGZ196619 EQU196619:EQV196619 FAQ196619:FAR196619 FKM196619:FKN196619 FUI196619:FUJ196619 GEE196619:GEF196619 GOA196619:GOB196619 GXW196619:GXX196619 HHS196619:HHT196619 HRO196619:HRP196619 IBK196619:IBL196619 ILG196619:ILH196619 IVC196619:IVD196619 JEY196619:JEZ196619 JOU196619:JOV196619 JYQ196619:JYR196619 KIM196619:KIN196619 KSI196619:KSJ196619 LCE196619:LCF196619 LMA196619:LMB196619 LVW196619:LVX196619 MFS196619:MFT196619 MPO196619:MPP196619 MZK196619:MZL196619 NJG196619:NJH196619 NTC196619:NTD196619 OCY196619:OCZ196619 OMU196619:OMV196619 OWQ196619:OWR196619 PGM196619:PGN196619 PQI196619:PQJ196619 QAE196619:QAF196619 QKA196619:QKB196619 QTW196619:QTX196619 RDS196619:RDT196619 RNO196619:RNP196619 RXK196619:RXL196619 SHG196619:SHH196619 SRC196619:SRD196619 TAY196619:TAZ196619 TKU196619:TKV196619 TUQ196619:TUR196619 UEM196619:UEN196619 UOI196619:UOJ196619 UYE196619:UYF196619 VIA196619:VIB196619 VRW196619:VRX196619 WBS196619:WBT196619 WLO196619:WLP196619 WVK196619:WVL196619 C262155:D262155 IY262155:IZ262155 SU262155:SV262155 ACQ262155:ACR262155 AMM262155:AMN262155 AWI262155:AWJ262155 BGE262155:BGF262155 BQA262155:BQB262155 BZW262155:BZX262155 CJS262155:CJT262155 CTO262155:CTP262155 DDK262155:DDL262155 DNG262155:DNH262155 DXC262155:DXD262155 EGY262155:EGZ262155 EQU262155:EQV262155 FAQ262155:FAR262155 FKM262155:FKN262155 FUI262155:FUJ262155 GEE262155:GEF262155 GOA262155:GOB262155 GXW262155:GXX262155 HHS262155:HHT262155 HRO262155:HRP262155 IBK262155:IBL262155 ILG262155:ILH262155 IVC262155:IVD262155 JEY262155:JEZ262155 JOU262155:JOV262155 JYQ262155:JYR262155 KIM262155:KIN262155 KSI262155:KSJ262155 LCE262155:LCF262155 LMA262155:LMB262155 LVW262155:LVX262155 MFS262155:MFT262155 MPO262155:MPP262155 MZK262155:MZL262155 NJG262155:NJH262155 NTC262155:NTD262155 OCY262155:OCZ262155 OMU262155:OMV262155 OWQ262155:OWR262155 PGM262155:PGN262155 PQI262155:PQJ262155 QAE262155:QAF262155 QKA262155:QKB262155 QTW262155:QTX262155 RDS262155:RDT262155 RNO262155:RNP262155 RXK262155:RXL262155 SHG262155:SHH262155 SRC262155:SRD262155 TAY262155:TAZ262155 TKU262155:TKV262155 TUQ262155:TUR262155 UEM262155:UEN262155 UOI262155:UOJ262155 UYE262155:UYF262155 VIA262155:VIB262155 VRW262155:VRX262155 WBS262155:WBT262155 WLO262155:WLP262155 WVK262155:WVL262155 C327691:D327691 IY327691:IZ327691 SU327691:SV327691 ACQ327691:ACR327691 AMM327691:AMN327691 AWI327691:AWJ327691 BGE327691:BGF327691 BQA327691:BQB327691 BZW327691:BZX327691 CJS327691:CJT327691 CTO327691:CTP327691 DDK327691:DDL327691 DNG327691:DNH327691 DXC327691:DXD327691 EGY327691:EGZ327691 EQU327691:EQV327691 FAQ327691:FAR327691 FKM327691:FKN327691 FUI327691:FUJ327691 GEE327691:GEF327691 GOA327691:GOB327691 GXW327691:GXX327691 HHS327691:HHT327691 HRO327691:HRP327691 IBK327691:IBL327691 ILG327691:ILH327691 IVC327691:IVD327691 JEY327691:JEZ327691 JOU327691:JOV327691 JYQ327691:JYR327691 KIM327691:KIN327691 KSI327691:KSJ327691 LCE327691:LCF327691 LMA327691:LMB327691 LVW327691:LVX327691 MFS327691:MFT327691 MPO327691:MPP327691 MZK327691:MZL327691 NJG327691:NJH327691 NTC327691:NTD327691 OCY327691:OCZ327691 OMU327691:OMV327691 OWQ327691:OWR327691 PGM327691:PGN327691 PQI327691:PQJ327691 QAE327691:QAF327691 QKA327691:QKB327691 QTW327691:QTX327691 RDS327691:RDT327691 RNO327691:RNP327691 RXK327691:RXL327691 SHG327691:SHH327691 SRC327691:SRD327691 TAY327691:TAZ327691 TKU327691:TKV327691 TUQ327691:TUR327691 UEM327691:UEN327691 UOI327691:UOJ327691 UYE327691:UYF327691 VIA327691:VIB327691 VRW327691:VRX327691 WBS327691:WBT327691 WLO327691:WLP327691 WVK327691:WVL327691 C393227:D393227 IY393227:IZ393227 SU393227:SV393227 ACQ393227:ACR393227 AMM393227:AMN393227 AWI393227:AWJ393227 BGE393227:BGF393227 BQA393227:BQB393227 BZW393227:BZX393227 CJS393227:CJT393227 CTO393227:CTP393227 DDK393227:DDL393227 DNG393227:DNH393227 DXC393227:DXD393227 EGY393227:EGZ393227 EQU393227:EQV393227 FAQ393227:FAR393227 FKM393227:FKN393227 FUI393227:FUJ393227 GEE393227:GEF393227 GOA393227:GOB393227 GXW393227:GXX393227 HHS393227:HHT393227 HRO393227:HRP393227 IBK393227:IBL393227 ILG393227:ILH393227 IVC393227:IVD393227 JEY393227:JEZ393227 JOU393227:JOV393227 JYQ393227:JYR393227 KIM393227:KIN393227 KSI393227:KSJ393227 LCE393227:LCF393227 LMA393227:LMB393227 LVW393227:LVX393227 MFS393227:MFT393227 MPO393227:MPP393227 MZK393227:MZL393227 NJG393227:NJH393227 NTC393227:NTD393227 OCY393227:OCZ393227 OMU393227:OMV393227 OWQ393227:OWR393227 PGM393227:PGN393227 PQI393227:PQJ393227 QAE393227:QAF393227 QKA393227:QKB393227 QTW393227:QTX393227 RDS393227:RDT393227 RNO393227:RNP393227 RXK393227:RXL393227 SHG393227:SHH393227 SRC393227:SRD393227 TAY393227:TAZ393227 TKU393227:TKV393227 TUQ393227:TUR393227 UEM393227:UEN393227 UOI393227:UOJ393227 UYE393227:UYF393227 VIA393227:VIB393227 VRW393227:VRX393227 WBS393227:WBT393227 WLO393227:WLP393227 WVK393227:WVL393227 C458763:D458763 IY458763:IZ458763 SU458763:SV458763 ACQ458763:ACR458763 AMM458763:AMN458763 AWI458763:AWJ458763 BGE458763:BGF458763 BQA458763:BQB458763 BZW458763:BZX458763 CJS458763:CJT458763 CTO458763:CTP458763 DDK458763:DDL458763 DNG458763:DNH458763 DXC458763:DXD458763 EGY458763:EGZ458763 EQU458763:EQV458763 FAQ458763:FAR458763 FKM458763:FKN458763 FUI458763:FUJ458763 GEE458763:GEF458763 GOA458763:GOB458763 GXW458763:GXX458763 HHS458763:HHT458763 HRO458763:HRP458763 IBK458763:IBL458763 ILG458763:ILH458763 IVC458763:IVD458763 JEY458763:JEZ458763 JOU458763:JOV458763 JYQ458763:JYR458763 KIM458763:KIN458763 KSI458763:KSJ458763 LCE458763:LCF458763 LMA458763:LMB458763 LVW458763:LVX458763 MFS458763:MFT458763 MPO458763:MPP458763 MZK458763:MZL458763 NJG458763:NJH458763 NTC458763:NTD458763 OCY458763:OCZ458763 OMU458763:OMV458763 OWQ458763:OWR458763 PGM458763:PGN458763 PQI458763:PQJ458763 QAE458763:QAF458763 QKA458763:QKB458763 QTW458763:QTX458763 RDS458763:RDT458763 RNO458763:RNP458763 RXK458763:RXL458763 SHG458763:SHH458763 SRC458763:SRD458763 TAY458763:TAZ458763 TKU458763:TKV458763 TUQ458763:TUR458763 UEM458763:UEN458763 UOI458763:UOJ458763 UYE458763:UYF458763 VIA458763:VIB458763 VRW458763:VRX458763 WBS458763:WBT458763 WLO458763:WLP458763 WVK458763:WVL458763 C524299:D524299 IY524299:IZ524299 SU524299:SV524299 ACQ524299:ACR524299 AMM524299:AMN524299 AWI524299:AWJ524299 BGE524299:BGF524299 BQA524299:BQB524299 BZW524299:BZX524299 CJS524299:CJT524299 CTO524299:CTP524299 DDK524299:DDL524299 DNG524299:DNH524299 DXC524299:DXD524299 EGY524299:EGZ524299 EQU524299:EQV524299 FAQ524299:FAR524299 FKM524299:FKN524299 FUI524299:FUJ524299 GEE524299:GEF524299 GOA524299:GOB524299 GXW524299:GXX524299 HHS524299:HHT524299 HRO524299:HRP524299 IBK524299:IBL524299 ILG524299:ILH524299 IVC524299:IVD524299 JEY524299:JEZ524299 JOU524299:JOV524299 JYQ524299:JYR524299 KIM524299:KIN524299 KSI524299:KSJ524299 LCE524299:LCF524299 LMA524299:LMB524299 LVW524299:LVX524299 MFS524299:MFT524299 MPO524299:MPP524299 MZK524299:MZL524299 NJG524299:NJH524299 NTC524299:NTD524299 OCY524299:OCZ524299 OMU524299:OMV524299 OWQ524299:OWR524299 PGM524299:PGN524299 PQI524299:PQJ524299 QAE524299:QAF524299 QKA524299:QKB524299 QTW524299:QTX524299 RDS524299:RDT524299 RNO524299:RNP524299 RXK524299:RXL524299 SHG524299:SHH524299 SRC524299:SRD524299 TAY524299:TAZ524299 TKU524299:TKV524299 TUQ524299:TUR524299 UEM524299:UEN524299 UOI524299:UOJ524299 UYE524299:UYF524299 VIA524299:VIB524299 VRW524299:VRX524299 WBS524299:WBT524299 WLO524299:WLP524299 WVK524299:WVL524299 C589835:D589835 IY589835:IZ589835 SU589835:SV589835 ACQ589835:ACR589835 AMM589835:AMN589835 AWI589835:AWJ589835 BGE589835:BGF589835 BQA589835:BQB589835 BZW589835:BZX589835 CJS589835:CJT589835 CTO589835:CTP589835 DDK589835:DDL589835 DNG589835:DNH589835 DXC589835:DXD589835 EGY589835:EGZ589835 EQU589835:EQV589835 FAQ589835:FAR589835 FKM589835:FKN589835 FUI589835:FUJ589835 GEE589835:GEF589835 GOA589835:GOB589835 GXW589835:GXX589835 HHS589835:HHT589835 HRO589835:HRP589835 IBK589835:IBL589835 ILG589835:ILH589835 IVC589835:IVD589835 JEY589835:JEZ589835 JOU589835:JOV589835 JYQ589835:JYR589835 KIM589835:KIN589835 KSI589835:KSJ589835 LCE589835:LCF589835 LMA589835:LMB589835 LVW589835:LVX589835 MFS589835:MFT589835 MPO589835:MPP589835 MZK589835:MZL589835 NJG589835:NJH589835 NTC589835:NTD589835 OCY589835:OCZ589835 OMU589835:OMV589835 OWQ589835:OWR589835 PGM589835:PGN589835 PQI589835:PQJ589835 QAE589835:QAF589835 QKA589835:QKB589835 QTW589835:QTX589835 RDS589835:RDT589835 RNO589835:RNP589835 RXK589835:RXL589835 SHG589835:SHH589835 SRC589835:SRD589835 TAY589835:TAZ589835 TKU589835:TKV589835 TUQ589835:TUR589835 UEM589835:UEN589835 UOI589835:UOJ589835 UYE589835:UYF589835 VIA589835:VIB589835 VRW589835:VRX589835 WBS589835:WBT589835 WLO589835:WLP589835 WVK589835:WVL589835 C655371:D655371 IY655371:IZ655371 SU655371:SV655371 ACQ655371:ACR655371 AMM655371:AMN655371 AWI655371:AWJ655371 BGE655371:BGF655371 BQA655371:BQB655371 BZW655371:BZX655371 CJS655371:CJT655371 CTO655371:CTP655371 DDK655371:DDL655371 DNG655371:DNH655371 DXC655371:DXD655371 EGY655371:EGZ655371 EQU655371:EQV655371 FAQ655371:FAR655371 FKM655371:FKN655371 FUI655371:FUJ655371 GEE655371:GEF655371 GOA655371:GOB655371 GXW655371:GXX655371 HHS655371:HHT655371 HRO655371:HRP655371 IBK655371:IBL655371 ILG655371:ILH655371 IVC655371:IVD655371 JEY655371:JEZ655371 JOU655371:JOV655371 JYQ655371:JYR655371 KIM655371:KIN655371 KSI655371:KSJ655371 LCE655371:LCF655371 LMA655371:LMB655371 LVW655371:LVX655371 MFS655371:MFT655371 MPO655371:MPP655371 MZK655371:MZL655371 NJG655371:NJH655371 NTC655371:NTD655371 OCY655371:OCZ655371 OMU655371:OMV655371 OWQ655371:OWR655371 PGM655371:PGN655371 PQI655371:PQJ655371 QAE655371:QAF655371 QKA655371:QKB655371 QTW655371:QTX655371 RDS655371:RDT655371 RNO655371:RNP655371 RXK655371:RXL655371 SHG655371:SHH655371 SRC655371:SRD655371 TAY655371:TAZ655371 TKU655371:TKV655371 TUQ655371:TUR655371 UEM655371:UEN655371 UOI655371:UOJ655371 UYE655371:UYF655371 VIA655371:VIB655371 VRW655371:VRX655371 WBS655371:WBT655371 WLO655371:WLP655371 WVK655371:WVL655371 C720907:D720907 IY720907:IZ720907 SU720907:SV720907 ACQ720907:ACR720907 AMM720907:AMN720907 AWI720907:AWJ720907 BGE720907:BGF720907 BQA720907:BQB720907 BZW720907:BZX720907 CJS720907:CJT720907 CTO720907:CTP720907 DDK720907:DDL720907 DNG720907:DNH720907 DXC720907:DXD720907 EGY720907:EGZ720907 EQU720907:EQV720907 FAQ720907:FAR720907 FKM720907:FKN720907 FUI720907:FUJ720907 GEE720907:GEF720907 GOA720907:GOB720907 GXW720907:GXX720907 HHS720907:HHT720907 HRO720907:HRP720907 IBK720907:IBL720907 ILG720907:ILH720907 IVC720907:IVD720907 JEY720907:JEZ720907 JOU720907:JOV720907 JYQ720907:JYR720907 KIM720907:KIN720907 KSI720907:KSJ720907 LCE720907:LCF720907 LMA720907:LMB720907 LVW720907:LVX720907 MFS720907:MFT720907 MPO720907:MPP720907 MZK720907:MZL720907 NJG720907:NJH720907 NTC720907:NTD720907 OCY720907:OCZ720907 OMU720907:OMV720907 OWQ720907:OWR720907 PGM720907:PGN720907 PQI720907:PQJ720907 QAE720907:QAF720907 QKA720907:QKB720907 QTW720907:QTX720907 RDS720907:RDT720907 RNO720907:RNP720907 RXK720907:RXL720907 SHG720907:SHH720907 SRC720907:SRD720907 TAY720907:TAZ720907 TKU720907:TKV720907 TUQ720907:TUR720907 UEM720907:UEN720907 UOI720907:UOJ720907 UYE720907:UYF720907 VIA720907:VIB720907 VRW720907:VRX720907 WBS720907:WBT720907 WLO720907:WLP720907 WVK720907:WVL720907 C786443:D786443 IY786443:IZ786443 SU786443:SV786443 ACQ786443:ACR786443 AMM786443:AMN786443 AWI786443:AWJ786443 BGE786443:BGF786443 BQA786443:BQB786443 BZW786443:BZX786443 CJS786443:CJT786443 CTO786443:CTP786443 DDK786443:DDL786443 DNG786443:DNH786443 DXC786443:DXD786443 EGY786443:EGZ786443 EQU786443:EQV786443 FAQ786443:FAR786443 FKM786443:FKN786443 FUI786443:FUJ786443 GEE786443:GEF786443 GOA786443:GOB786443 GXW786443:GXX786443 HHS786443:HHT786443 HRO786443:HRP786443 IBK786443:IBL786443 ILG786443:ILH786443 IVC786443:IVD786443 JEY786443:JEZ786443 JOU786443:JOV786443 JYQ786443:JYR786443 KIM786443:KIN786443 KSI786443:KSJ786443 LCE786443:LCF786443 LMA786443:LMB786443 LVW786443:LVX786443 MFS786443:MFT786443 MPO786443:MPP786443 MZK786443:MZL786443 NJG786443:NJH786443 NTC786443:NTD786443 OCY786443:OCZ786443 OMU786443:OMV786443 OWQ786443:OWR786443 PGM786443:PGN786443 PQI786443:PQJ786443 QAE786443:QAF786443 QKA786443:QKB786443 QTW786443:QTX786443 RDS786443:RDT786443 RNO786443:RNP786443 RXK786443:RXL786443 SHG786443:SHH786443 SRC786443:SRD786443 TAY786443:TAZ786443 TKU786443:TKV786443 TUQ786443:TUR786443 UEM786443:UEN786443 UOI786443:UOJ786443 UYE786443:UYF786443 VIA786443:VIB786443 VRW786443:VRX786443 WBS786443:WBT786443 WLO786443:WLP786443 WVK786443:WVL786443 C851979:D851979 IY851979:IZ851979 SU851979:SV851979 ACQ851979:ACR851979 AMM851979:AMN851979 AWI851979:AWJ851979 BGE851979:BGF851979 BQA851979:BQB851979 BZW851979:BZX851979 CJS851979:CJT851979 CTO851979:CTP851979 DDK851979:DDL851979 DNG851979:DNH851979 DXC851979:DXD851979 EGY851979:EGZ851979 EQU851979:EQV851979 FAQ851979:FAR851979 FKM851979:FKN851979 FUI851979:FUJ851979 GEE851979:GEF851979 GOA851979:GOB851979 GXW851979:GXX851979 HHS851979:HHT851979 HRO851979:HRP851979 IBK851979:IBL851979 ILG851979:ILH851979 IVC851979:IVD851979 JEY851979:JEZ851979 JOU851979:JOV851979 JYQ851979:JYR851979 KIM851979:KIN851979 KSI851979:KSJ851979 LCE851979:LCF851979 LMA851979:LMB851979 LVW851979:LVX851979 MFS851979:MFT851979 MPO851979:MPP851979 MZK851979:MZL851979 NJG851979:NJH851979 NTC851979:NTD851979 OCY851979:OCZ851979 OMU851979:OMV851979 OWQ851979:OWR851979 PGM851979:PGN851979 PQI851979:PQJ851979 QAE851979:QAF851979 QKA851979:QKB851979 QTW851979:QTX851979 RDS851979:RDT851979 RNO851979:RNP851979 RXK851979:RXL851979 SHG851979:SHH851979 SRC851979:SRD851979 TAY851979:TAZ851979 TKU851979:TKV851979 TUQ851979:TUR851979 UEM851979:UEN851979 UOI851979:UOJ851979 UYE851979:UYF851979 VIA851979:VIB851979 VRW851979:VRX851979 WBS851979:WBT851979 WLO851979:WLP851979 WVK851979:WVL851979 C917515:D917515 IY917515:IZ917515 SU917515:SV917515 ACQ917515:ACR917515 AMM917515:AMN917515 AWI917515:AWJ917515 BGE917515:BGF917515 BQA917515:BQB917515 BZW917515:BZX917515 CJS917515:CJT917515 CTO917515:CTP917515 DDK917515:DDL917515 DNG917515:DNH917515 DXC917515:DXD917515 EGY917515:EGZ917515 EQU917515:EQV917515 FAQ917515:FAR917515 FKM917515:FKN917515 FUI917515:FUJ917515 GEE917515:GEF917515 GOA917515:GOB917515 GXW917515:GXX917515 HHS917515:HHT917515 HRO917515:HRP917515 IBK917515:IBL917515 ILG917515:ILH917515 IVC917515:IVD917515 JEY917515:JEZ917515 JOU917515:JOV917515 JYQ917515:JYR917515 KIM917515:KIN917515 KSI917515:KSJ917515 LCE917515:LCF917515 LMA917515:LMB917515 LVW917515:LVX917515 MFS917515:MFT917515 MPO917515:MPP917515 MZK917515:MZL917515 NJG917515:NJH917515 NTC917515:NTD917515 OCY917515:OCZ917515 OMU917515:OMV917515 OWQ917515:OWR917515 PGM917515:PGN917515 PQI917515:PQJ917515 QAE917515:QAF917515 QKA917515:QKB917515 QTW917515:QTX917515 RDS917515:RDT917515 RNO917515:RNP917515 RXK917515:RXL917515 SHG917515:SHH917515 SRC917515:SRD917515 TAY917515:TAZ917515 TKU917515:TKV917515 TUQ917515:TUR917515 UEM917515:UEN917515 UOI917515:UOJ917515 UYE917515:UYF917515 VIA917515:VIB917515 VRW917515:VRX917515 WBS917515:WBT917515 WLO917515:WLP917515 WVK917515:WVL917515 C983051:D983051 IY983051:IZ983051 SU983051:SV983051 ACQ983051:ACR983051 AMM983051:AMN983051 AWI983051:AWJ983051 BGE983051:BGF983051 BQA983051:BQB983051 BZW983051:BZX983051 CJS983051:CJT983051 CTO983051:CTP983051 DDK983051:DDL983051 DNG983051:DNH983051 DXC983051:DXD983051 EGY983051:EGZ983051 EQU983051:EQV983051 FAQ983051:FAR983051 FKM983051:FKN983051 FUI983051:FUJ983051 GEE983051:GEF983051 GOA983051:GOB983051 GXW983051:GXX983051 HHS983051:HHT983051 HRO983051:HRP983051 IBK983051:IBL983051 ILG983051:ILH983051 IVC983051:IVD983051 JEY983051:JEZ983051 JOU983051:JOV983051 JYQ983051:JYR983051 KIM983051:KIN983051 KSI983051:KSJ983051 LCE983051:LCF983051 LMA983051:LMB983051 LVW983051:LVX983051 MFS983051:MFT983051 MPO983051:MPP983051 MZK983051:MZL983051 NJG983051:NJH983051 NTC983051:NTD983051 OCY983051:OCZ983051 OMU983051:OMV983051 OWQ983051:OWR983051 PGM983051:PGN983051 PQI983051:PQJ983051 QAE983051:QAF983051 QKA983051:QKB983051 QTW983051:QTX983051 RDS983051:RDT983051 RNO983051:RNP983051 RXK983051:RXL983051 SHG983051:SHH983051 SRC983051:SRD983051 TAY983051:TAZ983051 TKU983051:TKV983051 TUQ983051:TUR983051 UEM983051:UEN983051 UOI983051:UOJ983051 UYE983051:UYF983051 VIA983051:VIB983051 VRW983051:VRX983051 WBS983051:WBT983051 WLO983051:WLP983051 WVK983051:WVL983051 C13:D13 IY13:IZ13 SU13:SV13 ACQ13:ACR13 AMM13:AMN13 AWI13:AWJ13 BGE13:BGF13 BQA13:BQB13 BZW13:BZX13 CJS13:CJT13 CTO13:CTP13 DDK13:DDL13 DNG13:DNH13 DXC13:DXD13 EGY13:EGZ13 EQU13:EQV13 FAQ13:FAR13 FKM13:FKN13 FUI13:FUJ13 GEE13:GEF13 GOA13:GOB13 GXW13:GXX13 HHS13:HHT13 HRO13:HRP13 IBK13:IBL13 ILG13:ILH13 IVC13:IVD13 JEY13:JEZ13 JOU13:JOV13 JYQ13:JYR13 KIM13:KIN13 KSI13:KSJ13 LCE13:LCF13 LMA13:LMB13 LVW13:LVX13 MFS13:MFT13 MPO13:MPP13 MZK13:MZL13 NJG13:NJH13 NTC13:NTD13 OCY13:OCZ13 OMU13:OMV13 OWQ13:OWR13 PGM13:PGN13 PQI13:PQJ13 QAE13:QAF13 QKA13:QKB13 QTW13:QTX13 RDS13:RDT13 RNO13:RNP13 RXK13:RXL13 SHG13:SHH13 SRC13:SRD13 TAY13:TAZ13 TKU13:TKV13 TUQ13:TUR13 UEM13:UEN13 UOI13:UOJ13 UYE13:UYF13 VIA13:VIB13 VRW13:VRX13 WBS13:WBT13 WLO13:WLP13 WVK13:WVL13 C65549:D65549 IY65549:IZ65549 SU65549:SV65549 ACQ65549:ACR65549 AMM65549:AMN65549 AWI65549:AWJ65549 BGE65549:BGF65549 BQA65549:BQB65549 BZW65549:BZX65549 CJS65549:CJT65549 CTO65549:CTP65549 DDK65549:DDL65549 DNG65549:DNH65549 DXC65549:DXD65549 EGY65549:EGZ65549 EQU65549:EQV65549 FAQ65549:FAR65549 FKM65549:FKN65549 FUI65549:FUJ65549 GEE65549:GEF65549 GOA65549:GOB65549 GXW65549:GXX65549 HHS65549:HHT65549 HRO65549:HRP65549 IBK65549:IBL65549 ILG65549:ILH65549 IVC65549:IVD65549 JEY65549:JEZ65549 JOU65549:JOV65549 JYQ65549:JYR65549 KIM65549:KIN65549 KSI65549:KSJ65549 LCE65549:LCF65549 LMA65549:LMB65549 LVW65549:LVX65549 MFS65549:MFT65549 MPO65549:MPP65549 MZK65549:MZL65549 NJG65549:NJH65549 NTC65549:NTD65549 OCY65549:OCZ65549 OMU65549:OMV65549 OWQ65549:OWR65549 PGM65549:PGN65549 PQI65549:PQJ65549 QAE65549:QAF65549 QKA65549:QKB65549 QTW65549:QTX65549 RDS65549:RDT65549 RNO65549:RNP65549 RXK65549:RXL65549 SHG65549:SHH65549 SRC65549:SRD65549 TAY65549:TAZ65549 TKU65549:TKV65549 TUQ65549:TUR65549 UEM65549:UEN65549 UOI65549:UOJ65549 UYE65549:UYF65549 VIA65549:VIB65549 VRW65549:VRX65549 WBS65549:WBT65549 WLO65549:WLP65549 WVK65549:WVL65549 C131085:D131085 IY131085:IZ131085 SU131085:SV131085 ACQ131085:ACR131085 AMM131085:AMN131085 AWI131085:AWJ131085 BGE131085:BGF131085 BQA131085:BQB131085 BZW131085:BZX131085 CJS131085:CJT131085 CTO131085:CTP131085 DDK131085:DDL131085 DNG131085:DNH131085 DXC131085:DXD131085 EGY131085:EGZ131085 EQU131085:EQV131085 FAQ131085:FAR131085 FKM131085:FKN131085 FUI131085:FUJ131085 GEE131085:GEF131085 GOA131085:GOB131085 GXW131085:GXX131085 HHS131085:HHT131085 HRO131085:HRP131085 IBK131085:IBL131085 ILG131085:ILH131085 IVC131085:IVD131085 JEY131085:JEZ131085 JOU131085:JOV131085 JYQ131085:JYR131085 KIM131085:KIN131085 KSI131085:KSJ131085 LCE131085:LCF131085 LMA131085:LMB131085 LVW131085:LVX131085 MFS131085:MFT131085 MPO131085:MPP131085 MZK131085:MZL131085 NJG131085:NJH131085 NTC131085:NTD131085 OCY131085:OCZ131085 OMU131085:OMV131085 OWQ131085:OWR131085 PGM131085:PGN131085 PQI131085:PQJ131085 QAE131085:QAF131085 QKA131085:QKB131085 QTW131085:QTX131085 RDS131085:RDT131085 RNO131085:RNP131085 RXK131085:RXL131085 SHG131085:SHH131085 SRC131085:SRD131085 TAY131085:TAZ131085 TKU131085:TKV131085 TUQ131085:TUR131085 UEM131085:UEN131085 UOI131085:UOJ131085 UYE131085:UYF131085 VIA131085:VIB131085 VRW131085:VRX131085 WBS131085:WBT131085 WLO131085:WLP131085 WVK131085:WVL131085 C196621:D196621 IY196621:IZ196621 SU196621:SV196621 ACQ196621:ACR196621 AMM196621:AMN196621 AWI196621:AWJ196621 BGE196621:BGF196621 BQA196621:BQB196621 BZW196621:BZX196621 CJS196621:CJT196621 CTO196621:CTP196621 DDK196621:DDL196621 DNG196621:DNH196621 DXC196621:DXD196621 EGY196621:EGZ196621 EQU196621:EQV196621 FAQ196621:FAR196621 FKM196621:FKN196621 FUI196621:FUJ196621 GEE196621:GEF196621 GOA196621:GOB196621 GXW196621:GXX196621 HHS196621:HHT196621 HRO196621:HRP196621 IBK196621:IBL196621 ILG196621:ILH196621 IVC196621:IVD196621 JEY196621:JEZ196621 JOU196621:JOV196621 JYQ196621:JYR196621 KIM196621:KIN196621 KSI196621:KSJ196621 LCE196621:LCF196621 LMA196621:LMB196621 LVW196621:LVX196621 MFS196621:MFT196621 MPO196621:MPP196621 MZK196621:MZL196621 NJG196621:NJH196621 NTC196621:NTD196621 OCY196621:OCZ196621 OMU196621:OMV196621 OWQ196621:OWR196621 PGM196621:PGN196621 PQI196621:PQJ196621 QAE196621:QAF196621 QKA196621:QKB196621 QTW196621:QTX196621 RDS196621:RDT196621 RNO196621:RNP196621 RXK196621:RXL196621 SHG196621:SHH196621 SRC196621:SRD196621 TAY196621:TAZ196621 TKU196621:TKV196621 TUQ196621:TUR196621 UEM196621:UEN196621 UOI196621:UOJ196621 UYE196621:UYF196621 VIA196621:VIB196621 VRW196621:VRX196621 WBS196621:WBT196621 WLO196621:WLP196621 WVK196621:WVL196621 C262157:D262157 IY262157:IZ262157 SU262157:SV262157 ACQ262157:ACR262157 AMM262157:AMN262157 AWI262157:AWJ262157 BGE262157:BGF262157 BQA262157:BQB262157 BZW262157:BZX262157 CJS262157:CJT262157 CTO262157:CTP262157 DDK262157:DDL262157 DNG262157:DNH262157 DXC262157:DXD262157 EGY262157:EGZ262157 EQU262157:EQV262157 FAQ262157:FAR262157 FKM262157:FKN262157 FUI262157:FUJ262157 GEE262157:GEF262157 GOA262157:GOB262157 GXW262157:GXX262157 HHS262157:HHT262157 HRO262157:HRP262157 IBK262157:IBL262157 ILG262157:ILH262157 IVC262157:IVD262157 JEY262157:JEZ262157 JOU262157:JOV262157 JYQ262157:JYR262157 KIM262157:KIN262157 KSI262157:KSJ262157 LCE262157:LCF262157 LMA262157:LMB262157 LVW262157:LVX262157 MFS262157:MFT262157 MPO262157:MPP262157 MZK262157:MZL262157 NJG262157:NJH262157 NTC262157:NTD262157 OCY262157:OCZ262157 OMU262157:OMV262157 OWQ262157:OWR262157 PGM262157:PGN262157 PQI262157:PQJ262157 QAE262157:QAF262157 QKA262157:QKB262157 QTW262157:QTX262157 RDS262157:RDT262157 RNO262157:RNP262157 RXK262157:RXL262157 SHG262157:SHH262157 SRC262157:SRD262157 TAY262157:TAZ262157 TKU262157:TKV262157 TUQ262157:TUR262157 UEM262157:UEN262157 UOI262157:UOJ262157 UYE262157:UYF262157 VIA262157:VIB262157 VRW262157:VRX262157 WBS262157:WBT262157 WLO262157:WLP262157 WVK262157:WVL262157 C327693:D327693 IY327693:IZ327693 SU327693:SV327693 ACQ327693:ACR327693 AMM327693:AMN327693 AWI327693:AWJ327693 BGE327693:BGF327693 BQA327693:BQB327693 BZW327693:BZX327693 CJS327693:CJT327693 CTO327693:CTP327693 DDK327693:DDL327693 DNG327693:DNH327693 DXC327693:DXD327693 EGY327693:EGZ327693 EQU327693:EQV327693 FAQ327693:FAR327693 FKM327693:FKN327693 FUI327693:FUJ327693 GEE327693:GEF327693 GOA327693:GOB327693 GXW327693:GXX327693 HHS327693:HHT327693 HRO327693:HRP327693 IBK327693:IBL327693 ILG327693:ILH327693 IVC327693:IVD327693 JEY327693:JEZ327693 JOU327693:JOV327693 JYQ327693:JYR327693 KIM327693:KIN327693 KSI327693:KSJ327693 LCE327693:LCF327693 LMA327693:LMB327693 LVW327693:LVX327693 MFS327693:MFT327693 MPO327693:MPP327693 MZK327693:MZL327693 NJG327693:NJH327693 NTC327693:NTD327693 OCY327693:OCZ327693 OMU327693:OMV327693 OWQ327693:OWR327693 PGM327693:PGN327693 PQI327693:PQJ327693 QAE327693:QAF327693 QKA327693:QKB327693 QTW327693:QTX327693 RDS327693:RDT327693 RNO327693:RNP327693 RXK327693:RXL327693 SHG327693:SHH327693 SRC327693:SRD327693 TAY327693:TAZ327693 TKU327693:TKV327693 TUQ327693:TUR327693 UEM327693:UEN327693 UOI327693:UOJ327693 UYE327693:UYF327693 VIA327693:VIB327693 VRW327693:VRX327693 WBS327693:WBT327693 WLO327693:WLP327693 WVK327693:WVL327693 C393229:D393229 IY393229:IZ393229 SU393229:SV393229 ACQ393229:ACR393229 AMM393229:AMN393229 AWI393229:AWJ393229 BGE393229:BGF393229 BQA393229:BQB393229 BZW393229:BZX393229 CJS393229:CJT393229 CTO393229:CTP393229 DDK393229:DDL393229 DNG393229:DNH393229 DXC393229:DXD393229 EGY393229:EGZ393229 EQU393229:EQV393229 FAQ393229:FAR393229 FKM393229:FKN393229 FUI393229:FUJ393229 GEE393229:GEF393229 GOA393229:GOB393229 GXW393229:GXX393229 HHS393229:HHT393229 HRO393229:HRP393229 IBK393229:IBL393229 ILG393229:ILH393229 IVC393229:IVD393229 JEY393229:JEZ393229 JOU393229:JOV393229 JYQ393229:JYR393229 KIM393229:KIN393229 KSI393229:KSJ393229 LCE393229:LCF393229 LMA393229:LMB393229 LVW393229:LVX393229 MFS393229:MFT393229 MPO393229:MPP393229 MZK393229:MZL393229 NJG393229:NJH393229 NTC393229:NTD393229 OCY393229:OCZ393229 OMU393229:OMV393229 OWQ393229:OWR393229 PGM393229:PGN393229 PQI393229:PQJ393229 QAE393229:QAF393229 QKA393229:QKB393229 QTW393229:QTX393229 RDS393229:RDT393229 RNO393229:RNP393229 RXK393229:RXL393229 SHG393229:SHH393229 SRC393229:SRD393229 TAY393229:TAZ393229 TKU393229:TKV393229 TUQ393229:TUR393229 UEM393229:UEN393229 UOI393229:UOJ393229 UYE393229:UYF393229 VIA393229:VIB393229 VRW393229:VRX393229 WBS393229:WBT393229 WLO393229:WLP393229 WVK393229:WVL393229 C458765:D458765 IY458765:IZ458765 SU458765:SV458765 ACQ458765:ACR458765 AMM458765:AMN458765 AWI458765:AWJ458765 BGE458765:BGF458765 BQA458765:BQB458765 BZW458765:BZX458765 CJS458765:CJT458765 CTO458765:CTP458765 DDK458765:DDL458765 DNG458765:DNH458765 DXC458765:DXD458765 EGY458765:EGZ458765 EQU458765:EQV458765 FAQ458765:FAR458765 FKM458765:FKN458765 FUI458765:FUJ458765 GEE458765:GEF458765 GOA458765:GOB458765 GXW458765:GXX458765 HHS458765:HHT458765 HRO458765:HRP458765 IBK458765:IBL458765 ILG458765:ILH458765 IVC458765:IVD458765 JEY458765:JEZ458765 JOU458765:JOV458765 JYQ458765:JYR458765 KIM458765:KIN458765 KSI458765:KSJ458765 LCE458765:LCF458765 LMA458765:LMB458765 LVW458765:LVX458765 MFS458765:MFT458765 MPO458765:MPP458765 MZK458765:MZL458765 NJG458765:NJH458765 NTC458765:NTD458765 OCY458765:OCZ458765 OMU458765:OMV458765 OWQ458765:OWR458765 PGM458765:PGN458765 PQI458765:PQJ458765 QAE458765:QAF458765 QKA458765:QKB458765 QTW458765:QTX458765 RDS458765:RDT458765 RNO458765:RNP458765 RXK458765:RXL458765 SHG458765:SHH458765 SRC458765:SRD458765 TAY458765:TAZ458765 TKU458765:TKV458765 TUQ458765:TUR458765 UEM458765:UEN458765 UOI458765:UOJ458765 UYE458765:UYF458765 VIA458765:VIB458765 VRW458765:VRX458765 WBS458765:WBT458765 WLO458765:WLP458765 WVK458765:WVL458765 C524301:D524301 IY524301:IZ524301 SU524301:SV524301 ACQ524301:ACR524301 AMM524301:AMN524301 AWI524301:AWJ524301 BGE524301:BGF524301 BQA524301:BQB524301 BZW524301:BZX524301 CJS524301:CJT524301 CTO524301:CTP524301 DDK524301:DDL524301 DNG524301:DNH524301 DXC524301:DXD524301 EGY524301:EGZ524301 EQU524301:EQV524301 FAQ524301:FAR524301 FKM524301:FKN524301 FUI524301:FUJ524301 GEE524301:GEF524301 GOA524301:GOB524301 GXW524301:GXX524301 HHS524301:HHT524301 HRO524301:HRP524301 IBK524301:IBL524301 ILG524301:ILH524301 IVC524301:IVD524301 JEY524301:JEZ524301 JOU524301:JOV524301 JYQ524301:JYR524301 KIM524301:KIN524301 KSI524301:KSJ524301 LCE524301:LCF524301 LMA524301:LMB524301 LVW524301:LVX524301 MFS524301:MFT524301 MPO524301:MPP524301 MZK524301:MZL524301 NJG524301:NJH524301 NTC524301:NTD524301 OCY524301:OCZ524301 OMU524301:OMV524301 OWQ524301:OWR524301 PGM524301:PGN524301 PQI524301:PQJ524301 QAE524301:QAF524301 QKA524301:QKB524301 QTW524301:QTX524301 RDS524301:RDT524301 RNO524301:RNP524301 RXK524301:RXL524301 SHG524301:SHH524301 SRC524301:SRD524301 TAY524301:TAZ524301 TKU524301:TKV524301 TUQ524301:TUR524301 UEM524301:UEN524301 UOI524301:UOJ524301 UYE524301:UYF524301 VIA524301:VIB524301 VRW524301:VRX524301 WBS524301:WBT524301 WLO524301:WLP524301 WVK524301:WVL524301 C589837:D589837 IY589837:IZ589837 SU589837:SV589837 ACQ589837:ACR589837 AMM589837:AMN589837 AWI589837:AWJ589837 BGE589837:BGF589837 BQA589837:BQB589837 BZW589837:BZX589837 CJS589837:CJT589837 CTO589837:CTP589837 DDK589837:DDL589837 DNG589837:DNH589837 DXC589837:DXD589837 EGY589837:EGZ589837 EQU589837:EQV589837 FAQ589837:FAR589837 FKM589837:FKN589837 FUI589837:FUJ589837 GEE589837:GEF589837 GOA589837:GOB589837 GXW589837:GXX589837 HHS589837:HHT589837 HRO589837:HRP589837 IBK589837:IBL589837 ILG589837:ILH589837 IVC589837:IVD589837 JEY589837:JEZ589837 JOU589837:JOV589837 JYQ589837:JYR589837 KIM589837:KIN589837 KSI589837:KSJ589837 LCE589837:LCF589837 LMA589837:LMB589837 LVW589837:LVX589837 MFS589837:MFT589837 MPO589837:MPP589837 MZK589837:MZL589837 NJG589837:NJH589837 NTC589837:NTD589837 OCY589837:OCZ589837 OMU589837:OMV589837 OWQ589837:OWR589837 PGM589837:PGN589837 PQI589837:PQJ589837 QAE589837:QAF589837 QKA589837:QKB589837 QTW589837:QTX589837 RDS589837:RDT589837 RNO589837:RNP589837 RXK589837:RXL589837 SHG589837:SHH589837 SRC589837:SRD589837 TAY589837:TAZ589837 TKU589837:TKV589837 TUQ589837:TUR589837 UEM589837:UEN589837 UOI589837:UOJ589837 UYE589837:UYF589837 VIA589837:VIB589837 VRW589837:VRX589837 WBS589837:WBT589837 WLO589837:WLP589837 WVK589837:WVL589837 C655373:D655373 IY655373:IZ655373 SU655373:SV655373 ACQ655373:ACR655373 AMM655373:AMN655373 AWI655373:AWJ655373 BGE655373:BGF655373 BQA655373:BQB655373 BZW655373:BZX655373 CJS655373:CJT655373 CTO655373:CTP655373 DDK655373:DDL655373 DNG655373:DNH655373 DXC655373:DXD655373 EGY655373:EGZ655373 EQU655373:EQV655373 FAQ655373:FAR655373 FKM655373:FKN655373 FUI655373:FUJ655373 GEE655373:GEF655373 GOA655373:GOB655373 GXW655373:GXX655373 HHS655373:HHT655373 HRO655373:HRP655373 IBK655373:IBL655373 ILG655373:ILH655373 IVC655373:IVD655373 JEY655373:JEZ655373 JOU655373:JOV655373 JYQ655373:JYR655373 KIM655373:KIN655373 KSI655373:KSJ655373 LCE655373:LCF655373 LMA655373:LMB655373 LVW655373:LVX655373 MFS655373:MFT655373 MPO655373:MPP655373 MZK655373:MZL655373 NJG655373:NJH655373 NTC655373:NTD655373 OCY655373:OCZ655373 OMU655373:OMV655373 OWQ655373:OWR655373 PGM655373:PGN655373 PQI655373:PQJ655373 QAE655373:QAF655373 QKA655373:QKB655373 QTW655373:QTX655373 RDS655373:RDT655373 RNO655373:RNP655373 RXK655373:RXL655373 SHG655373:SHH655373 SRC655373:SRD655373 TAY655373:TAZ655373 TKU655373:TKV655373 TUQ655373:TUR655373 UEM655373:UEN655373 UOI655373:UOJ655373 UYE655373:UYF655373 VIA655373:VIB655373 VRW655373:VRX655373 WBS655373:WBT655373 WLO655373:WLP655373 WVK655373:WVL655373 C720909:D720909 IY720909:IZ720909 SU720909:SV720909 ACQ720909:ACR720909 AMM720909:AMN720909 AWI720909:AWJ720909 BGE720909:BGF720909 BQA720909:BQB720909 BZW720909:BZX720909 CJS720909:CJT720909 CTO720909:CTP720909 DDK720909:DDL720909 DNG720909:DNH720909 DXC720909:DXD720909 EGY720909:EGZ720909 EQU720909:EQV720909 FAQ720909:FAR720909 FKM720909:FKN720909 FUI720909:FUJ720909 GEE720909:GEF720909 GOA720909:GOB720909 GXW720909:GXX720909 HHS720909:HHT720909 HRO720909:HRP720909 IBK720909:IBL720909 ILG720909:ILH720909 IVC720909:IVD720909 JEY720909:JEZ720909 JOU720909:JOV720909 JYQ720909:JYR720909 KIM720909:KIN720909 KSI720909:KSJ720909 LCE720909:LCF720909 LMA720909:LMB720909 LVW720909:LVX720909 MFS720909:MFT720909 MPO720909:MPP720909 MZK720909:MZL720909 NJG720909:NJH720909 NTC720909:NTD720909 OCY720909:OCZ720909 OMU720909:OMV720909 OWQ720909:OWR720909 PGM720909:PGN720909 PQI720909:PQJ720909 QAE720909:QAF720909 QKA720909:QKB720909 QTW720909:QTX720909 RDS720909:RDT720909 RNO720909:RNP720909 RXK720909:RXL720909 SHG720909:SHH720909 SRC720909:SRD720909 TAY720909:TAZ720909 TKU720909:TKV720909 TUQ720909:TUR720909 UEM720909:UEN720909 UOI720909:UOJ720909 UYE720909:UYF720909 VIA720909:VIB720909 VRW720909:VRX720909 WBS720909:WBT720909 WLO720909:WLP720909 WVK720909:WVL720909 C786445:D786445 IY786445:IZ786445 SU786445:SV786445 ACQ786445:ACR786445 AMM786445:AMN786445 AWI786445:AWJ786445 BGE786445:BGF786445 BQA786445:BQB786445 BZW786445:BZX786445 CJS786445:CJT786445 CTO786445:CTP786445 DDK786445:DDL786445 DNG786445:DNH786445 DXC786445:DXD786445 EGY786445:EGZ786445 EQU786445:EQV786445 FAQ786445:FAR786445 FKM786445:FKN786445 FUI786445:FUJ786445 GEE786445:GEF786445 GOA786445:GOB786445 GXW786445:GXX786445 HHS786445:HHT786445 HRO786445:HRP786445 IBK786445:IBL786445 ILG786445:ILH786445 IVC786445:IVD786445 JEY786445:JEZ786445 JOU786445:JOV786445 JYQ786445:JYR786445 KIM786445:KIN786445 KSI786445:KSJ786445 LCE786445:LCF786445 LMA786445:LMB786445 LVW786445:LVX786445 MFS786445:MFT786445 MPO786445:MPP786445 MZK786445:MZL786445 NJG786445:NJH786445 NTC786445:NTD786445 OCY786445:OCZ786445 OMU786445:OMV786445 OWQ786445:OWR786445 PGM786445:PGN786445 PQI786445:PQJ786445 QAE786445:QAF786445 QKA786445:QKB786445 QTW786445:QTX786445 RDS786445:RDT786445 RNO786445:RNP786445 RXK786445:RXL786445 SHG786445:SHH786445 SRC786445:SRD786445 TAY786445:TAZ786445 TKU786445:TKV786445 TUQ786445:TUR786445 UEM786445:UEN786445 UOI786445:UOJ786445 UYE786445:UYF786445 VIA786445:VIB786445 VRW786445:VRX786445 WBS786445:WBT786445 WLO786445:WLP786445 WVK786445:WVL786445 C851981:D851981 IY851981:IZ851981 SU851981:SV851981 ACQ851981:ACR851981 AMM851981:AMN851981 AWI851981:AWJ851981 BGE851981:BGF851981 BQA851981:BQB851981 BZW851981:BZX851981 CJS851981:CJT851981 CTO851981:CTP851981 DDK851981:DDL851981 DNG851981:DNH851981 DXC851981:DXD851981 EGY851981:EGZ851981 EQU851981:EQV851981 FAQ851981:FAR851981 FKM851981:FKN851981 FUI851981:FUJ851981 GEE851981:GEF851981 GOA851981:GOB851981 GXW851981:GXX851981 HHS851981:HHT851981 HRO851981:HRP851981 IBK851981:IBL851981 ILG851981:ILH851981 IVC851981:IVD851981 JEY851981:JEZ851981 JOU851981:JOV851981 JYQ851981:JYR851981 KIM851981:KIN851981 KSI851981:KSJ851981 LCE851981:LCF851981 LMA851981:LMB851981 LVW851981:LVX851981 MFS851981:MFT851981 MPO851981:MPP851981 MZK851981:MZL851981 NJG851981:NJH851981 NTC851981:NTD851981 OCY851981:OCZ851981 OMU851981:OMV851981 OWQ851981:OWR851981 PGM851981:PGN851981 PQI851981:PQJ851981 QAE851981:QAF851981 QKA851981:QKB851981 QTW851981:QTX851981 RDS851981:RDT851981 RNO851981:RNP851981 RXK851981:RXL851981 SHG851981:SHH851981 SRC851981:SRD851981 TAY851981:TAZ851981 TKU851981:TKV851981 TUQ851981:TUR851981 UEM851981:UEN851981 UOI851981:UOJ851981 UYE851981:UYF851981 VIA851981:VIB851981 VRW851981:VRX851981 WBS851981:WBT851981 WLO851981:WLP851981 WVK851981:WVL851981 C917517:D917517 IY917517:IZ917517 SU917517:SV917517 ACQ917517:ACR917517 AMM917517:AMN917517 AWI917517:AWJ917517 BGE917517:BGF917517 BQA917517:BQB917517 BZW917517:BZX917517 CJS917517:CJT917517 CTO917517:CTP917517 DDK917517:DDL917517 DNG917517:DNH917517 DXC917517:DXD917517 EGY917517:EGZ917517 EQU917517:EQV917517 FAQ917517:FAR917517 FKM917517:FKN917517 FUI917517:FUJ917517 GEE917517:GEF917517 GOA917517:GOB917517 GXW917517:GXX917517 HHS917517:HHT917517 HRO917517:HRP917517 IBK917517:IBL917517 ILG917517:ILH917517 IVC917517:IVD917517 JEY917517:JEZ917517 JOU917517:JOV917517 JYQ917517:JYR917517 KIM917517:KIN917517 KSI917517:KSJ917517 LCE917517:LCF917517 LMA917517:LMB917517 LVW917517:LVX917517 MFS917517:MFT917517 MPO917517:MPP917517 MZK917517:MZL917517 NJG917517:NJH917517 NTC917517:NTD917517 OCY917517:OCZ917517 OMU917517:OMV917517 OWQ917517:OWR917517 PGM917517:PGN917517 PQI917517:PQJ917517 QAE917517:QAF917517 QKA917517:QKB917517 QTW917517:QTX917517 RDS917517:RDT917517 RNO917517:RNP917517 RXK917517:RXL917517 SHG917517:SHH917517 SRC917517:SRD917517 TAY917517:TAZ917517 TKU917517:TKV917517 TUQ917517:TUR917517 UEM917517:UEN917517 UOI917517:UOJ917517 UYE917517:UYF917517 VIA917517:VIB917517 VRW917517:VRX917517 WBS917517:WBT917517 WLO917517:WLP917517 WVK917517:WVL917517 C983053:D983053 IY983053:IZ983053 SU983053:SV983053 ACQ983053:ACR983053 AMM983053:AMN983053 AWI983053:AWJ983053 BGE983053:BGF983053 BQA983053:BQB983053 BZW983053:BZX983053 CJS983053:CJT983053 CTO983053:CTP983053 DDK983053:DDL983053 DNG983053:DNH983053 DXC983053:DXD983053 EGY983053:EGZ983053 EQU983053:EQV983053 FAQ983053:FAR983053 FKM983053:FKN983053 FUI983053:FUJ983053 GEE983053:GEF983053 GOA983053:GOB983053 GXW983053:GXX983053 HHS983053:HHT983053 HRO983053:HRP983053 IBK983053:IBL983053 ILG983053:ILH983053 IVC983053:IVD983053 JEY983053:JEZ983053 JOU983053:JOV983053 JYQ983053:JYR983053 KIM983053:KIN983053 KSI983053:KSJ983053 LCE983053:LCF983053 LMA983053:LMB983053 LVW983053:LVX983053 MFS983053:MFT983053 MPO983053:MPP983053 MZK983053:MZL983053 NJG983053:NJH983053 NTC983053:NTD983053 OCY983053:OCZ983053 OMU983053:OMV983053 OWQ983053:OWR983053 PGM983053:PGN983053 PQI983053:PQJ983053 QAE983053:QAF983053 QKA983053:QKB983053 QTW983053:QTX983053 RDS983053:RDT983053 RNO983053:RNP983053 RXK983053:RXL983053 SHG983053:SHH983053 SRC983053:SRD983053 TAY983053:TAZ983053 TKU983053:TKV983053 TUQ983053:TUR983053 UEM983053:UEN983053 UOI983053:UOJ983053 UYE983053:UYF983053 VIA983053:VIB983053 VRW983053:VRX983053 WBS983053:WBT983053 WLO983053:WLP983053 WVK983053:WVL983053" xr:uid="{72A9429D-F4FF-4AAD-8517-E497C7103CC1}">
      <formula1>$J$112</formula1>
    </dataValidation>
    <dataValidation type="list" allowBlank="1" showInputMessage="1" showErrorMessage="1" sqref="AT23:BB25 KP23:KX25 UL23:UT25 AEH23:AEP25 AOD23:AOL25 AXZ23:AYH25 BHV23:BID25 BRR23:BRZ25 CBN23:CBV25 CLJ23:CLR25 CVF23:CVN25 DFB23:DFJ25 DOX23:DPF25 DYT23:DZB25 EIP23:EIX25 ESL23:EST25 FCH23:FCP25 FMD23:FML25 FVZ23:FWH25 GFV23:GGD25 GPR23:GPZ25 GZN23:GZV25 HJJ23:HJR25 HTF23:HTN25 IDB23:IDJ25 IMX23:INF25 IWT23:IXB25 JGP23:JGX25 JQL23:JQT25 KAH23:KAP25 KKD23:KKL25 KTZ23:KUH25 LDV23:LED25 LNR23:LNZ25 LXN23:LXV25 MHJ23:MHR25 MRF23:MRN25 NBB23:NBJ25 NKX23:NLF25 NUT23:NVB25 OEP23:OEX25 OOL23:OOT25 OYH23:OYP25 PID23:PIL25 PRZ23:PSH25 QBV23:QCD25 QLR23:QLZ25 QVN23:QVV25 RFJ23:RFR25 RPF23:RPN25 RZB23:RZJ25 SIX23:SJF25 SST23:STB25 TCP23:TCX25 TML23:TMT25 TWH23:TWP25 UGD23:UGL25 UPZ23:UQH25 UZV23:VAD25 VJR23:VJZ25 VTN23:VTV25 WDJ23:WDR25 WNF23:WNN25 WXB23:WXJ25 AT65559:BB65561 KP65559:KX65561 UL65559:UT65561 AEH65559:AEP65561 AOD65559:AOL65561 AXZ65559:AYH65561 BHV65559:BID65561 BRR65559:BRZ65561 CBN65559:CBV65561 CLJ65559:CLR65561 CVF65559:CVN65561 DFB65559:DFJ65561 DOX65559:DPF65561 DYT65559:DZB65561 EIP65559:EIX65561 ESL65559:EST65561 FCH65559:FCP65561 FMD65559:FML65561 FVZ65559:FWH65561 GFV65559:GGD65561 GPR65559:GPZ65561 GZN65559:GZV65561 HJJ65559:HJR65561 HTF65559:HTN65561 IDB65559:IDJ65561 IMX65559:INF65561 IWT65559:IXB65561 JGP65559:JGX65561 JQL65559:JQT65561 KAH65559:KAP65561 KKD65559:KKL65561 KTZ65559:KUH65561 LDV65559:LED65561 LNR65559:LNZ65561 LXN65559:LXV65561 MHJ65559:MHR65561 MRF65559:MRN65561 NBB65559:NBJ65561 NKX65559:NLF65561 NUT65559:NVB65561 OEP65559:OEX65561 OOL65559:OOT65561 OYH65559:OYP65561 PID65559:PIL65561 PRZ65559:PSH65561 QBV65559:QCD65561 QLR65559:QLZ65561 QVN65559:QVV65561 RFJ65559:RFR65561 RPF65559:RPN65561 RZB65559:RZJ65561 SIX65559:SJF65561 SST65559:STB65561 TCP65559:TCX65561 TML65559:TMT65561 TWH65559:TWP65561 UGD65559:UGL65561 UPZ65559:UQH65561 UZV65559:VAD65561 VJR65559:VJZ65561 VTN65559:VTV65561 WDJ65559:WDR65561 WNF65559:WNN65561 WXB65559:WXJ65561 AT131095:BB131097 KP131095:KX131097 UL131095:UT131097 AEH131095:AEP131097 AOD131095:AOL131097 AXZ131095:AYH131097 BHV131095:BID131097 BRR131095:BRZ131097 CBN131095:CBV131097 CLJ131095:CLR131097 CVF131095:CVN131097 DFB131095:DFJ131097 DOX131095:DPF131097 DYT131095:DZB131097 EIP131095:EIX131097 ESL131095:EST131097 FCH131095:FCP131097 FMD131095:FML131097 FVZ131095:FWH131097 GFV131095:GGD131097 GPR131095:GPZ131097 GZN131095:GZV131097 HJJ131095:HJR131097 HTF131095:HTN131097 IDB131095:IDJ131097 IMX131095:INF131097 IWT131095:IXB131097 JGP131095:JGX131097 JQL131095:JQT131097 KAH131095:KAP131097 KKD131095:KKL131097 KTZ131095:KUH131097 LDV131095:LED131097 LNR131095:LNZ131097 LXN131095:LXV131097 MHJ131095:MHR131097 MRF131095:MRN131097 NBB131095:NBJ131097 NKX131095:NLF131097 NUT131095:NVB131097 OEP131095:OEX131097 OOL131095:OOT131097 OYH131095:OYP131097 PID131095:PIL131097 PRZ131095:PSH131097 QBV131095:QCD131097 QLR131095:QLZ131097 QVN131095:QVV131097 RFJ131095:RFR131097 RPF131095:RPN131097 RZB131095:RZJ131097 SIX131095:SJF131097 SST131095:STB131097 TCP131095:TCX131097 TML131095:TMT131097 TWH131095:TWP131097 UGD131095:UGL131097 UPZ131095:UQH131097 UZV131095:VAD131097 VJR131095:VJZ131097 VTN131095:VTV131097 WDJ131095:WDR131097 WNF131095:WNN131097 WXB131095:WXJ131097 AT196631:BB196633 KP196631:KX196633 UL196631:UT196633 AEH196631:AEP196633 AOD196631:AOL196633 AXZ196631:AYH196633 BHV196631:BID196633 BRR196631:BRZ196633 CBN196631:CBV196633 CLJ196631:CLR196633 CVF196631:CVN196633 DFB196631:DFJ196633 DOX196631:DPF196633 DYT196631:DZB196633 EIP196631:EIX196633 ESL196631:EST196633 FCH196631:FCP196633 FMD196631:FML196633 FVZ196631:FWH196633 GFV196631:GGD196633 GPR196631:GPZ196633 GZN196631:GZV196633 HJJ196631:HJR196633 HTF196631:HTN196633 IDB196631:IDJ196633 IMX196631:INF196633 IWT196631:IXB196633 JGP196631:JGX196633 JQL196631:JQT196633 KAH196631:KAP196633 KKD196631:KKL196633 KTZ196631:KUH196633 LDV196631:LED196633 LNR196631:LNZ196633 LXN196631:LXV196633 MHJ196631:MHR196633 MRF196631:MRN196633 NBB196631:NBJ196633 NKX196631:NLF196633 NUT196631:NVB196633 OEP196631:OEX196633 OOL196631:OOT196633 OYH196631:OYP196633 PID196631:PIL196633 PRZ196631:PSH196633 QBV196631:QCD196633 QLR196631:QLZ196633 QVN196631:QVV196633 RFJ196631:RFR196633 RPF196631:RPN196633 RZB196631:RZJ196633 SIX196631:SJF196633 SST196631:STB196633 TCP196631:TCX196633 TML196631:TMT196633 TWH196631:TWP196633 UGD196631:UGL196633 UPZ196631:UQH196633 UZV196631:VAD196633 VJR196631:VJZ196633 VTN196631:VTV196633 WDJ196631:WDR196633 WNF196631:WNN196633 WXB196631:WXJ196633 AT262167:BB262169 KP262167:KX262169 UL262167:UT262169 AEH262167:AEP262169 AOD262167:AOL262169 AXZ262167:AYH262169 BHV262167:BID262169 BRR262167:BRZ262169 CBN262167:CBV262169 CLJ262167:CLR262169 CVF262167:CVN262169 DFB262167:DFJ262169 DOX262167:DPF262169 DYT262167:DZB262169 EIP262167:EIX262169 ESL262167:EST262169 FCH262167:FCP262169 FMD262167:FML262169 FVZ262167:FWH262169 GFV262167:GGD262169 GPR262167:GPZ262169 GZN262167:GZV262169 HJJ262167:HJR262169 HTF262167:HTN262169 IDB262167:IDJ262169 IMX262167:INF262169 IWT262167:IXB262169 JGP262167:JGX262169 JQL262167:JQT262169 KAH262167:KAP262169 KKD262167:KKL262169 KTZ262167:KUH262169 LDV262167:LED262169 LNR262167:LNZ262169 LXN262167:LXV262169 MHJ262167:MHR262169 MRF262167:MRN262169 NBB262167:NBJ262169 NKX262167:NLF262169 NUT262167:NVB262169 OEP262167:OEX262169 OOL262167:OOT262169 OYH262167:OYP262169 PID262167:PIL262169 PRZ262167:PSH262169 QBV262167:QCD262169 QLR262167:QLZ262169 QVN262167:QVV262169 RFJ262167:RFR262169 RPF262167:RPN262169 RZB262167:RZJ262169 SIX262167:SJF262169 SST262167:STB262169 TCP262167:TCX262169 TML262167:TMT262169 TWH262167:TWP262169 UGD262167:UGL262169 UPZ262167:UQH262169 UZV262167:VAD262169 VJR262167:VJZ262169 VTN262167:VTV262169 WDJ262167:WDR262169 WNF262167:WNN262169 WXB262167:WXJ262169 AT327703:BB327705 KP327703:KX327705 UL327703:UT327705 AEH327703:AEP327705 AOD327703:AOL327705 AXZ327703:AYH327705 BHV327703:BID327705 BRR327703:BRZ327705 CBN327703:CBV327705 CLJ327703:CLR327705 CVF327703:CVN327705 DFB327703:DFJ327705 DOX327703:DPF327705 DYT327703:DZB327705 EIP327703:EIX327705 ESL327703:EST327705 FCH327703:FCP327705 FMD327703:FML327705 FVZ327703:FWH327705 GFV327703:GGD327705 GPR327703:GPZ327705 GZN327703:GZV327705 HJJ327703:HJR327705 HTF327703:HTN327705 IDB327703:IDJ327705 IMX327703:INF327705 IWT327703:IXB327705 JGP327703:JGX327705 JQL327703:JQT327705 KAH327703:KAP327705 KKD327703:KKL327705 KTZ327703:KUH327705 LDV327703:LED327705 LNR327703:LNZ327705 LXN327703:LXV327705 MHJ327703:MHR327705 MRF327703:MRN327705 NBB327703:NBJ327705 NKX327703:NLF327705 NUT327703:NVB327705 OEP327703:OEX327705 OOL327703:OOT327705 OYH327703:OYP327705 PID327703:PIL327705 PRZ327703:PSH327705 QBV327703:QCD327705 QLR327703:QLZ327705 QVN327703:QVV327705 RFJ327703:RFR327705 RPF327703:RPN327705 RZB327703:RZJ327705 SIX327703:SJF327705 SST327703:STB327705 TCP327703:TCX327705 TML327703:TMT327705 TWH327703:TWP327705 UGD327703:UGL327705 UPZ327703:UQH327705 UZV327703:VAD327705 VJR327703:VJZ327705 VTN327703:VTV327705 WDJ327703:WDR327705 WNF327703:WNN327705 WXB327703:WXJ327705 AT393239:BB393241 KP393239:KX393241 UL393239:UT393241 AEH393239:AEP393241 AOD393239:AOL393241 AXZ393239:AYH393241 BHV393239:BID393241 BRR393239:BRZ393241 CBN393239:CBV393241 CLJ393239:CLR393241 CVF393239:CVN393241 DFB393239:DFJ393241 DOX393239:DPF393241 DYT393239:DZB393241 EIP393239:EIX393241 ESL393239:EST393241 FCH393239:FCP393241 FMD393239:FML393241 FVZ393239:FWH393241 GFV393239:GGD393241 GPR393239:GPZ393241 GZN393239:GZV393241 HJJ393239:HJR393241 HTF393239:HTN393241 IDB393239:IDJ393241 IMX393239:INF393241 IWT393239:IXB393241 JGP393239:JGX393241 JQL393239:JQT393241 KAH393239:KAP393241 KKD393239:KKL393241 KTZ393239:KUH393241 LDV393239:LED393241 LNR393239:LNZ393241 LXN393239:LXV393241 MHJ393239:MHR393241 MRF393239:MRN393241 NBB393239:NBJ393241 NKX393239:NLF393241 NUT393239:NVB393241 OEP393239:OEX393241 OOL393239:OOT393241 OYH393239:OYP393241 PID393239:PIL393241 PRZ393239:PSH393241 QBV393239:QCD393241 QLR393239:QLZ393241 QVN393239:QVV393241 RFJ393239:RFR393241 RPF393239:RPN393241 RZB393239:RZJ393241 SIX393239:SJF393241 SST393239:STB393241 TCP393239:TCX393241 TML393239:TMT393241 TWH393239:TWP393241 UGD393239:UGL393241 UPZ393239:UQH393241 UZV393239:VAD393241 VJR393239:VJZ393241 VTN393239:VTV393241 WDJ393239:WDR393241 WNF393239:WNN393241 WXB393239:WXJ393241 AT458775:BB458777 KP458775:KX458777 UL458775:UT458777 AEH458775:AEP458777 AOD458775:AOL458777 AXZ458775:AYH458777 BHV458775:BID458777 BRR458775:BRZ458777 CBN458775:CBV458777 CLJ458775:CLR458777 CVF458775:CVN458777 DFB458775:DFJ458777 DOX458775:DPF458777 DYT458775:DZB458777 EIP458775:EIX458777 ESL458775:EST458777 FCH458775:FCP458777 FMD458775:FML458777 FVZ458775:FWH458777 GFV458775:GGD458777 GPR458775:GPZ458777 GZN458775:GZV458777 HJJ458775:HJR458777 HTF458775:HTN458777 IDB458775:IDJ458777 IMX458775:INF458777 IWT458775:IXB458777 JGP458775:JGX458777 JQL458775:JQT458777 KAH458775:KAP458777 KKD458775:KKL458777 KTZ458775:KUH458777 LDV458775:LED458777 LNR458775:LNZ458777 LXN458775:LXV458777 MHJ458775:MHR458777 MRF458775:MRN458777 NBB458775:NBJ458777 NKX458775:NLF458777 NUT458775:NVB458777 OEP458775:OEX458777 OOL458775:OOT458777 OYH458775:OYP458777 PID458775:PIL458777 PRZ458775:PSH458777 QBV458775:QCD458777 QLR458775:QLZ458777 QVN458775:QVV458777 RFJ458775:RFR458777 RPF458775:RPN458777 RZB458775:RZJ458777 SIX458775:SJF458777 SST458775:STB458777 TCP458775:TCX458777 TML458775:TMT458777 TWH458775:TWP458777 UGD458775:UGL458777 UPZ458775:UQH458777 UZV458775:VAD458777 VJR458775:VJZ458777 VTN458775:VTV458777 WDJ458775:WDR458777 WNF458775:WNN458777 WXB458775:WXJ458777 AT524311:BB524313 KP524311:KX524313 UL524311:UT524313 AEH524311:AEP524313 AOD524311:AOL524313 AXZ524311:AYH524313 BHV524311:BID524313 BRR524311:BRZ524313 CBN524311:CBV524313 CLJ524311:CLR524313 CVF524311:CVN524313 DFB524311:DFJ524313 DOX524311:DPF524313 DYT524311:DZB524313 EIP524311:EIX524313 ESL524311:EST524313 FCH524311:FCP524313 FMD524311:FML524313 FVZ524311:FWH524313 GFV524311:GGD524313 GPR524311:GPZ524313 GZN524311:GZV524313 HJJ524311:HJR524313 HTF524311:HTN524313 IDB524311:IDJ524313 IMX524311:INF524313 IWT524311:IXB524313 JGP524311:JGX524313 JQL524311:JQT524313 KAH524311:KAP524313 KKD524311:KKL524313 KTZ524311:KUH524313 LDV524311:LED524313 LNR524311:LNZ524313 LXN524311:LXV524313 MHJ524311:MHR524313 MRF524311:MRN524313 NBB524311:NBJ524313 NKX524311:NLF524313 NUT524311:NVB524313 OEP524311:OEX524313 OOL524311:OOT524313 OYH524311:OYP524313 PID524311:PIL524313 PRZ524311:PSH524313 QBV524311:QCD524313 QLR524311:QLZ524313 QVN524311:QVV524313 RFJ524311:RFR524313 RPF524311:RPN524313 RZB524311:RZJ524313 SIX524311:SJF524313 SST524311:STB524313 TCP524311:TCX524313 TML524311:TMT524313 TWH524311:TWP524313 UGD524311:UGL524313 UPZ524311:UQH524313 UZV524311:VAD524313 VJR524311:VJZ524313 VTN524311:VTV524313 WDJ524311:WDR524313 WNF524311:WNN524313 WXB524311:WXJ524313 AT589847:BB589849 KP589847:KX589849 UL589847:UT589849 AEH589847:AEP589849 AOD589847:AOL589849 AXZ589847:AYH589849 BHV589847:BID589849 BRR589847:BRZ589849 CBN589847:CBV589849 CLJ589847:CLR589849 CVF589847:CVN589849 DFB589847:DFJ589849 DOX589847:DPF589849 DYT589847:DZB589849 EIP589847:EIX589849 ESL589847:EST589849 FCH589847:FCP589849 FMD589847:FML589849 FVZ589847:FWH589849 GFV589847:GGD589849 GPR589847:GPZ589849 GZN589847:GZV589849 HJJ589847:HJR589849 HTF589847:HTN589849 IDB589847:IDJ589849 IMX589847:INF589849 IWT589847:IXB589849 JGP589847:JGX589849 JQL589847:JQT589849 KAH589847:KAP589849 KKD589847:KKL589849 KTZ589847:KUH589849 LDV589847:LED589849 LNR589847:LNZ589849 LXN589847:LXV589849 MHJ589847:MHR589849 MRF589847:MRN589849 NBB589847:NBJ589849 NKX589847:NLF589849 NUT589847:NVB589849 OEP589847:OEX589849 OOL589847:OOT589849 OYH589847:OYP589849 PID589847:PIL589849 PRZ589847:PSH589849 QBV589847:QCD589849 QLR589847:QLZ589849 QVN589847:QVV589849 RFJ589847:RFR589849 RPF589847:RPN589849 RZB589847:RZJ589849 SIX589847:SJF589849 SST589847:STB589849 TCP589847:TCX589849 TML589847:TMT589849 TWH589847:TWP589849 UGD589847:UGL589849 UPZ589847:UQH589849 UZV589847:VAD589849 VJR589847:VJZ589849 VTN589847:VTV589849 WDJ589847:WDR589849 WNF589847:WNN589849 WXB589847:WXJ589849 AT655383:BB655385 KP655383:KX655385 UL655383:UT655385 AEH655383:AEP655385 AOD655383:AOL655385 AXZ655383:AYH655385 BHV655383:BID655385 BRR655383:BRZ655385 CBN655383:CBV655385 CLJ655383:CLR655385 CVF655383:CVN655385 DFB655383:DFJ655385 DOX655383:DPF655385 DYT655383:DZB655385 EIP655383:EIX655385 ESL655383:EST655385 FCH655383:FCP655385 FMD655383:FML655385 FVZ655383:FWH655385 GFV655383:GGD655385 GPR655383:GPZ655385 GZN655383:GZV655385 HJJ655383:HJR655385 HTF655383:HTN655385 IDB655383:IDJ655385 IMX655383:INF655385 IWT655383:IXB655385 JGP655383:JGX655385 JQL655383:JQT655385 KAH655383:KAP655385 KKD655383:KKL655385 KTZ655383:KUH655385 LDV655383:LED655385 LNR655383:LNZ655385 LXN655383:LXV655385 MHJ655383:MHR655385 MRF655383:MRN655385 NBB655383:NBJ655385 NKX655383:NLF655385 NUT655383:NVB655385 OEP655383:OEX655385 OOL655383:OOT655385 OYH655383:OYP655385 PID655383:PIL655385 PRZ655383:PSH655385 QBV655383:QCD655385 QLR655383:QLZ655385 QVN655383:QVV655385 RFJ655383:RFR655385 RPF655383:RPN655385 RZB655383:RZJ655385 SIX655383:SJF655385 SST655383:STB655385 TCP655383:TCX655385 TML655383:TMT655385 TWH655383:TWP655385 UGD655383:UGL655385 UPZ655383:UQH655385 UZV655383:VAD655385 VJR655383:VJZ655385 VTN655383:VTV655385 WDJ655383:WDR655385 WNF655383:WNN655385 WXB655383:WXJ655385 AT720919:BB720921 KP720919:KX720921 UL720919:UT720921 AEH720919:AEP720921 AOD720919:AOL720921 AXZ720919:AYH720921 BHV720919:BID720921 BRR720919:BRZ720921 CBN720919:CBV720921 CLJ720919:CLR720921 CVF720919:CVN720921 DFB720919:DFJ720921 DOX720919:DPF720921 DYT720919:DZB720921 EIP720919:EIX720921 ESL720919:EST720921 FCH720919:FCP720921 FMD720919:FML720921 FVZ720919:FWH720921 GFV720919:GGD720921 GPR720919:GPZ720921 GZN720919:GZV720921 HJJ720919:HJR720921 HTF720919:HTN720921 IDB720919:IDJ720921 IMX720919:INF720921 IWT720919:IXB720921 JGP720919:JGX720921 JQL720919:JQT720921 KAH720919:KAP720921 KKD720919:KKL720921 KTZ720919:KUH720921 LDV720919:LED720921 LNR720919:LNZ720921 LXN720919:LXV720921 MHJ720919:MHR720921 MRF720919:MRN720921 NBB720919:NBJ720921 NKX720919:NLF720921 NUT720919:NVB720921 OEP720919:OEX720921 OOL720919:OOT720921 OYH720919:OYP720921 PID720919:PIL720921 PRZ720919:PSH720921 QBV720919:QCD720921 QLR720919:QLZ720921 QVN720919:QVV720921 RFJ720919:RFR720921 RPF720919:RPN720921 RZB720919:RZJ720921 SIX720919:SJF720921 SST720919:STB720921 TCP720919:TCX720921 TML720919:TMT720921 TWH720919:TWP720921 UGD720919:UGL720921 UPZ720919:UQH720921 UZV720919:VAD720921 VJR720919:VJZ720921 VTN720919:VTV720921 WDJ720919:WDR720921 WNF720919:WNN720921 WXB720919:WXJ720921 AT786455:BB786457 KP786455:KX786457 UL786455:UT786457 AEH786455:AEP786457 AOD786455:AOL786457 AXZ786455:AYH786457 BHV786455:BID786457 BRR786455:BRZ786457 CBN786455:CBV786457 CLJ786455:CLR786457 CVF786455:CVN786457 DFB786455:DFJ786457 DOX786455:DPF786457 DYT786455:DZB786457 EIP786455:EIX786457 ESL786455:EST786457 FCH786455:FCP786457 FMD786455:FML786457 FVZ786455:FWH786457 GFV786455:GGD786457 GPR786455:GPZ786457 GZN786455:GZV786457 HJJ786455:HJR786457 HTF786455:HTN786457 IDB786455:IDJ786457 IMX786455:INF786457 IWT786455:IXB786457 JGP786455:JGX786457 JQL786455:JQT786457 KAH786455:KAP786457 KKD786455:KKL786457 KTZ786455:KUH786457 LDV786455:LED786457 LNR786455:LNZ786457 LXN786455:LXV786457 MHJ786455:MHR786457 MRF786455:MRN786457 NBB786455:NBJ786457 NKX786455:NLF786457 NUT786455:NVB786457 OEP786455:OEX786457 OOL786455:OOT786457 OYH786455:OYP786457 PID786455:PIL786457 PRZ786455:PSH786457 QBV786455:QCD786457 QLR786455:QLZ786457 QVN786455:QVV786457 RFJ786455:RFR786457 RPF786455:RPN786457 RZB786455:RZJ786457 SIX786455:SJF786457 SST786455:STB786457 TCP786455:TCX786457 TML786455:TMT786457 TWH786455:TWP786457 UGD786455:UGL786457 UPZ786455:UQH786457 UZV786455:VAD786457 VJR786455:VJZ786457 VTN786455:VTV786457 WDJ786455:WDR786457 WNF786455:WNN786457 WXB786455:WXJ786457 AT851991:BB851993 KP851991:KX851993 UL851991:UT851993 AEH851991:AEP851993 AOD851991:AOL851993 AXZ851991:AYH851993 BHV851991:BID851993 BRR851991:BRZ851993 CBN851991:CBV851993 CLJ851991:CLR851993 CVF851991:CVN851993 DFB851991:DFJ851993 DOX851991:DPF851993 DYT851991:DZB851993 EIP851991:EIX851993 ESL851991:EST851993 FCH851991:FCP851993 FMD851991:FML851993 FVZ851991:FWH851993 GFV851991:GGD851993 GPR851991:GPZ851993 GZN851991:GZV851993 HJJ851991:HJR851993 HTF851991:HTN851993 IDB851991:IDJ851993 IMX851991:INF851993 IWT851991:IXB851993 JGP851991:JGX851993 JQL851991:JQT851993 KAH851991:KAP851993 KKD851991:KKL851993 KTZ851991:KUH851993 LDV851991:LED851993 LNR851991:LNZ851993 LXN851991:LXV851993 MHJ851991:MHR851993 MRF851991:MRN851993 NBB851991:NBJ851993 NKX851991:NLF851993 NUT851991:NVB851993 OEP851991:OEX851993 OOL851991:OOT851993 OYH851991:OYP851993 PID851991:PIL851993 PRZ851991:PSH851993 QBV851991:QCD851993 QLR851991:QLZ851993 QVN851991:QVV851993 RFJ851991:RFR851993 RPF851991:RPN851993 RZB851991:RZJ851993 SIX851991:SJF851993 SST851991:STB851993 TCP851991:TCX851993 TML851991:TMT851993 TWH851991:TWP851993 UGD851991:UGL851993 UPZ851991:UQH851993 UZV851991:VAD851993 VJR851991:VJZ851993 VTN851991:VTV851993 WDJ851991:WDR851993 WNF851991:WNN851993 WXB851991:WXJ851993 AT917527:BB917529 KP917527:KX917529 UL917527:UT917529 AEH917527:AEP917529 AOD917527:AOL917529 AXZ917527:AYH917529 BHV917527:BID917529 BRR917527:BRZ917529 CBN917527:CBV917529 CLJ917527:CLR917529 CVF917527:CVN917529 DFB917527:DFJ917529 DOX917527:DPF917529 DYT917527:DZB917529 EIP917527:EIX917529 ESL917527:EST917529 FCH917527:FCP917529 FMD917527:FML917529 FVZ917527:FWH917529 GFV917527:GGD917529 GPR917527:GPZ917529 GZN917527:GZV917529 HJJ917527:HJR917529 HTF917527:HTN917529 IDB917527:IDJ917529 IMX917527:INF917529 IWT917527:IXB917529 JGP917527:JGX917529 JQL917527:JQT917529 KAH917527:KAP917529 KKD917527:KKL917529 KTZ917527:KUH917529 LDV917527:LED917529 LNR917527:LNZ917529 LXN917527:LXV917529 MHJ917527:MHR917529 MRF917527:MRN917529 NBB917527:NBJ917529 NKX917527:NLF917529 NUT917527:NVB917529 OEP917527:OEX917529 OOL917527:OOT917529 OYH917527:OYP917529 PID917527:PIL917529 PRZ917527:PSH917529 QBV917527:QCD917529 QLR917527:QLZ917529 QVN917527:QVV917529 RFJ917527:RFR917529 RPF917527:RPN917529 RZB917527:RZJ917529 SIX917527:SJF917529 SST917527:STB917529 TCP917527:TCX917529 TML917527:TMT917529 TWH917527:TWP917529 UGD917527:UGL917529 UPZ917527:UQH917529 UZV917527:VAD917529 VJR917527:VJZ917529 VTN917527:VTV917529 WDJ917527:WDR917529 WNF917527:WNN917529 WXB917527:WXJ917529 AT983063:BB983065 KP983063:KX983065 UL983063:UT983065 AEH983063:AEP983065 AOD983063:AOL983065 AXZ983063:AYH983065 BHV983063:BID983065 BRR983063:BRZ983065 CBN983063:CBV983065 CLJ983063:CLR983065 CVF983063:CVN983065 DFB983063:DFJ983065 DOX983063:DPF983065 DYT983063:DZB983065 EIP983063:EIX983065 ESL983063:EST983065 FCH983063:FCP983065 FMD983063:FML983065 FVZ983063:FWH983065 GFV983063:GGD983065 GPR983063:GPZ983065 GZN983063:GZV983065 HJJ983063:HJR983065 HTF983063:HTN983065 IDB983063:IDJ983065 IMX983063:INF983065 IWT983063:IXB983065 JGP983063:JGX983065 JQL983063:JQT983065 KAH983063:KAP983065 KKD983063:KKL983065 KTZ983063:KUH983065 LDV983063:LED983065 LNR983063:LNZ983065 LXN983063:LXV983065 MHJ983063:MHR983065 MRF983063:MRN983065 NBB983063:NBJ983065 NKX983063:NLF983065 NUT983063:NVB983065 OEP983063:OEX983065 OOL983063:OOT983065 OYH983063:OYP983065 PID983063:PIL983065 PRZ983063:PSH983065 QBV983063:QCD983065 QLR983063:QLZ983065 QVN983063:QVV983065 RFJ983063:RFR983065 RPF983063:RPN983065 RZB983063:RZJ983065 SIX983063:SJF983065 SST983063:STB983065 TCP983063:TCX983065 TML983063:TMT983065 TWH983063:TWP983065 UGD983063:UGL983065 UPZ983063:UQH983065 UZV983063:VAD983065 VJR983063:VJZ983065 VTN983063:VTV983065 WDJ983063:WDR983065 WNF983063:WNN983065 WXB983063:WXJ983065 AT48:BB50 KP48:KX50 UL48:UT50 AEH48:AEP50 AOD48:AOL50 AXZ48:AYH50 BHV48:BID50 BRR48:BRZ50 CBN48:CBV50 CLJ48:CLR50 CVF48:CVN50 DFB48:DFJ50 DOX48:DPF50 DYT48:DZB50 EIP48:EIX50 ESL48:EST50 FCH48:FCP50 FMD48:FML50 FVZ48:FWH50 GFV48:GGD50 GPR48:GPZ50 GZN48:GZV50 HJJ48:HJR50 HTF48:HTN50 IDB48:IDJ50 IMX48:INF50 IWT48:IXB50 JGP48:JGX50 JQL48:JQT50 KAH48:KAP50 KKD48:KKL50 KTZ48:KUH50 LDV48:LED50 LNR48:LNZ50 LXN48:LXV50 MHJ48:MHR50 MRF48:MRN50 NBB48:NBJ50 NKX48:NLF50 NUT48:NVB50 OEP48:OEX50 OOL48:OOT50 OYH48:OYP50 PID48:PIL50 PRZ48:PSH50 QBV48:QCD50 QLR48:QLZ50 QVN48:QVV50 RFJ48:RFR50 RPF48:RPN50 RZB48:RZJ50 SIX48:SJF50 SST48:STB50 TCP48:TCX50 TML48:TMT50 TWH48:TWP50 UGD48:UGL50 UPZ48:UQH50 UZV48:VAD50 VJR48:VJZ50 VTN48:VTV50 WDJ48:WDR50 WNF48:WNN50 WXB48:WXJ50 AT65584:BB65586 KP65584:KX65586 UL65584:UT65586 AEH65584:AEP65586 AOD65584:AOL65586 AXZ65584:AYH65586 BHV65584:BID65586 BRR65584:BRZ65586 CBN65584:CBV65586 CLJ65584:CLR65586 CVF65584:CVN65586 DFB65584:DFJ65586 DOX65584:DPF65586 DYT65584:DZB65586 EIP65584:EIX65586 ESL65584:EST65586 FCH65584:FCP65586 FMD65584:FML65586 FVZ65584:FWH65586 GFV65584:GGD65586 GPR65584:GPZ65586 GZN65584:GZV65586 HJJ65584:HJR65586 HTF65584:HTN65586 IDB65584:IDJ65586 IMX65584:INF65586 IWT65584:IXB65586 JGP65584:JGX65586 JQL65584:JQT65586 KAH65584:KAP65586 KKD65584:KKL65586 KTZ65584:KUH65586 LDV65584:LED65586 LNR65584:LNZ65586 LXN65584:LXV65586 MHJ65584:MHR65586 MRF65584:MRN65586 NBB65584:NBJ65586 NKX65584:NLF65586 NUT65584:NVB65586 OEP65584:OEX65586 OOL65584:OOT65586 OYH65584:OYP65586 PID65584:PIL65586 PRZ65584:PSH65586 QBV65584:QCD65586 QLR65584:QLZ65586 QVN65584:QVV65586 RFJ65584:RFR65586 RPF65584:RPN65586 RZB65584:RZJ65586 SIX65584:SJF65586 SST65584:STB65586 TCP65584:TCX65586 TML65584:TMT65586 TWH65584:TWP65586 UGD65584:UGL65586 UPZ65584:UQH65586 UZV65584:VAD65586 VJR65584:VJZ65586 VTN65584:VTV65586 WDJ65584:WDR65586 WNF65584:WNN65586 WXB65584:WXJ65586 AT131120:BB131122 KP131120:KX131122 UL131120:UT131122 AEH131120:AEP131122 AOD131120:AOL131122 AXZ131120:AYH131122 BHV131120:BID131122 BRR131120:BRZ131122 CBN131120:CBV131122 CLJ131120:CLR131122 CVF131120:CVN131122 DFB131120:DFJ131122 DOX131120:DPF131122 DYT131120:DZB131122 EIP131120:EIX131122 ESL131120:EST131122 FCH131120:FCP131122 FMD131120:FML131122 FVZ131120:FWH131122 GFV131120:GGD131122 GPR131120:GPZ131122 GZN131120:GZV131122 HJJ131120:HJR131122 HTF131120:HTN131122 IDB131120:IDJ131122 IMX131120:INF131122 IWT131120:IXB131122 JGP131120:JGX131122 JQL131120:JQT131122 KAH131120:KAP131122 KKD131120:KKL131122 KTZ131120:KUH131122 LDV131120:LED131122 LNR131120:LNZ131122 LXN131120:LXV131122 MHJ131120:MHR131122 MRF131120:MRN131122 NBB131120:NBJ131122 NKX131120:NLF131122 NUT131120:NVB131122 OEP131120:OEX131122 OOL131120:OOT131122 OYH131120:OYP131122 PID131120:PIL131122 PRZ131120:PSH131122 QBV131120:QCD131122 QLR131120:QLZ131122 QVN131120:QVV131122 RFJ131120:RFR131122 RPF131120:RPN131122 RZB131120:RZJ131122 SIX131120:SJF131122 SST131120:STB131122 TCP131120:TCX131122 TML131120:TMT131122 TWH131120:TWP131122 UGD131120:UGL131122 UPZ131120:UQH131122 UZV131120:VAD131122 VJR131120:VJZ131122 VTN131120:VTV131122 WDJ131120:WDR131122 WNF131120:WNN131122 WXB131120:WXJ131122 AT196656:BB196658 KP196656:KX196658 UL196656:UT196658 AEH196656:AEP196658 AOD196656:AOL196658 AXZ196656:AYH196658 BHV196656:BID196658 BRR196656:BRZ196658 CBN196656:CBV196658 CLJ196656:CLR196658 CVF196656:CVN196658 DFB196656:DFJ196658 DOX196656:DPF196658 DYT196656:DZB196658 EIP196656:EIX196658 ESL196656:EST196658 FCH196656:FCP196658 FMD196656:FML196658 FVZ196656:FWH196658 GFV196656:GGD196658 GPR196656:GPZ196658 GZN196656:GZV196658 HJJ196656:HJR196658 HTF196656:HTN196658 IDB196656:IDJ196658 IMX196656:INF196658 IWT196656:IXB196658 JGP196656:JGX196658 JQL196656:JQT196658 KAH196656:KAP196658 KKD196656:KKL196658 KTZ196656:KUH196658 LDV196656:LED196658 LNR196656:LNZ196658 LXN196656:LXV196658 MHJ196656:MHR196658 MRF196656:MRN196658 NBB196656:NBJ196658 NKX196656:NLF196658 NUT196656:NVB196658 OEP196656:OEX196658 OOL196656:OOT196658 OYH196656:OYP196658 PID196656:PIL196658 PRZ196656:PSH196658 QBV196656:QCD196658 QLR196656:QLZ196658 QVN196656:QVV196658 RFJ196656:RFR196658 RPF196656:RPN196658 RZB196656:RZJ196658 SIX196656:SJF196658 SST196656:STB196658 TCP196656:TCX196658 TML196656:TMT196658 TWH196656:TWP196658 UGD196656:UGL196658 UPZ196656:UQH196658 UZV196656:VAD196658 VJR196656:VJZ196658 VTN196656:VTV196658 WDJ196656:WDR196658 WNF196656:WNN196658 WXB196656:WXJ196658 AT262192:BB262194 KP262192:KX262194 UL262192:UT262194 AEH262192:AEP262194 AOD262192:AOL262194 AXZ262192:AYH262194 BHV262192:BID262194 BRR262192:BRZ262194 CBN262192:CBV262194 CLJ262192:CLR262194 CVF262192:CVN262194 DFB262192:DFJ262194 DOX262192:DPF262194 DYT262192:DZB262194 EIP262192:EIX262194 ESL262192:EST262194 FCH262192:FCP262194 FMD262192:FML262194 FVZ262192:FWH262194 GFV262192:GGD262194 GPR262192:GPZ262194 GZN262192:GZV262194 HJJ262192:HJR262194 HTF262192:HTN262194 IDB262192:IDJ262194 IMX262192:INF262194 IWT262192:IXB262194 JGP262192:JGX262194 JQL262192:JQT262194 KAH262192:KAP262194 KKD262192:KKL262194 KTZ262192:KUH262194 LDV262192:LED262194 LNR262192:LNZ262194 LXN262192:LXV262194 MHJ262192:MHR262194 MRF262192:MRN262194 NBB262192:NBJ262194 NKX262192:NLF262194 NUT262192:NVB262194 OEP262192:OEX262194 OOL262192:OOT262194 OYH262192:OYP262194 PID262192:PIL262194 PRZ262192:PSH262194 QBV262192:QCD262194 QLR262192:QLZ262194 QVN262192:QVV262194 RFJ262192:RFR262194 RPF262192:RPN262194 RZB262192:RZJ262194 SIX262192:SJF262194 SST262192:STB262194 TCP262192:TCX262194 TML262192:TMT262194 TWH262192:TWP262194 UGD262192:UGL262194 UPZ262192:UQH262194 UZV262192:VAD262194 VJR262192:VJZ262194 VTN262192:VTV262194 WDJ262192:WDR262194 WNF262192:WNN262194 WXB262192:WXJ262194 AT327728:BB327730 KP327728:KX327730 UL327728:UT327730 AEH327728:AEP327730 AOD327728:AOL327730 AXZ327728:AYH327730 BHV327728:BID327730 BRR327728:BRZ327730 CBN327728:CBV327730 CLJ327728:CLR327730 CVF327728:CVN327730 DFB327728:DFJ327730 DOX327728:DPF327730 DYT327728:DZB327730 EIP327728:EIX327730 ESL327728:EST327730 FCH327728:FCP327730 FMD327728:FML327730 FVZ327728:FWH327730 GFV327728:GGD327730 GPR327728:GPZ327730 GZN327728:GZV327730 HJJ327728:HJR327730 HTF327728:HTN327730 IDB327728:IDJ327730 IMX327728:INF327730 IWT327728:IXB327730 JGP327728:JGX327730 JQL327728:JQT327730 KAH327728:KAP327730 KKD327728:KKL327730 KTZ327728:KUH327730 LDV327728:LED327730 LNR327728:LNZ327730 LXN327728:LXV327730 MHJ327728:MHR327730 MRF327728:MRN327730 NBB327728:NBJ327730 NKX327728:NLF327730 NUT327728:NVB327730 OEP327728:OEX327730 OOL327728:OOT327730 OYH327728:OYP327730 PID327728:PIL327730 PRZ327728:PSH327730 QBV327728:QCD327730 QLR327728:QLZ327730 QVN327728:QVV327730 RFJ327728:RFR327730 RPF327728:RPN327730 RZB327728:RZJ327730 SIX327728:SJF327730 SST327728:STB327730 TCP327728:TCX327730 TML327728:TMT327730 TWH327728:TWP327730 UGD327728:UGL327730 UPZ327728:UQH327730 UZV327728:VAD327730 VJR327728:VJZ327730 VTN327728:VTV327730 WDJ327728:WDR327730 WNF327728:WNN327730 WXB327728:WXJ327730 AT393264:BB393266 KP393264:KX393266 UL393264:UT393266 AEH393264:AEP393266 AOD393264:AOL393266 AXZ393264:AYH393266 BHV393264:BID393266 BRR393264:BRZ393266 CBN393264:CBV393266 CLJ393264:CLR393266 CVF393264:CVN393266 DFB393264:DFJ393266 DOX393264:DPF393266 DYT393264:DZB393266 EIP393264:EIX393266 ESL393264:EST393266 FCH393264:FCP393266 FMD393264:FML393266 FVZ393264:FWH393266 GFV393264:GGD393266 GPR393264:GPZ393266 GZN393264:GZV393266 HJJ393264:HJR393266 HTF393264:HTN393266 IDB393264:IDJ393266 IMX393264:INF393266 IWT393264:IXB393266 JGP393264:JGX393266 JQL393264:JQT393266 KAH393264:KAP393266 KKD393264:KKL393266 KTZ393264:KUH393266 LDV393264:LED393266 LNR393264:LNZ393266 LXN393264:LXV393266 MHJ393264:MHR393266 MRF393264:MRN393266 NBB393264:NBJ393266 NKX393264:NLF393266 NUT393264:NVB393266 OEP393264:OEX393266 OOL393264:OOT393266 OYH393264:OYP393266 PID393264:PIL393266 PRZ393264:PSH393266 QBV393264:QCD393266 QLR393264:QLZ393266 QVN393264:QVV393266 RFJ393264:RFR393266 RPF393264:RPN393266 RZB393264:RZJ393266 SIX393264:SJF393266 SST393264:STB393266 TCP393264:TCX393266 TML393264:TMT393266 TWH393264:TWP393266 UGD393264:UGL393266 UPZ393264:UQH393266 UZV393264:VAD393266 VJR393264:VJZ393266 VTN393264:VTV393266 WDJ393264:WDR393266 WNF393264:WNN393266 WXB393264:WXJ393266 AT458800:BB458802 KP458800:KX458802 UL458800:UT458802 AEH458800:AEP458802 AOD458800:AOL458802 AXZ458800:AYH458802 BHV458800:BID458802 BRR458800:BRZ458802 CBN458800:CBV458802 CLJ458800:CLR458802 CVF458800:CVN458802 DFB458800:DFJ458802 DOX458800:DPF458802 DYT458800:DZB458802 EIP458800:EIX458802 ESL458800:EST458802 FCH458800:FCP458802 FMD458800:FML458802 FVZ458800:FWH458802 GFV458800:GGD458802 GPR458800:GPZ458802 GZN458800:GZV458802 HJJ458800:HJR458802 HTF458800:HTN458802 IDB458800:IDJ458802 IMX458800:INF458802 IWT458800:IXB458802 JGP458800:JGX458802 JQL458800:JQT458802 KAH458800:KAP458802 KKD458800:KKL458802 KTZ458800:KUH458802 LDV458800:LED458802 LNR458800:LNZ458802 LXN458800:LXV458802 MHJ458800:MHR458802 MRF458800:MRN458802 NBB458800:NBJ458802 NKX458800:NLF458802 NUT458800:NVB458802 OEP458800:OEX458802 OOL458800:OOT458802 OYH458800:OYP458802 PID458800:PIL458802 PRZ458800:PSH458802 QBV458800:QCD458802 QLR458800:QLZ458802 QVN458800:QVV458802 RFJ458800:RFR458802 RPF458800:RPN458802 RZB458800:RZJ458802 SIX458800:SJF458802 SST458800:STB458802 TCP458800:TCX458802 TML458800:TMT458802 TWH458800:TWP458802 UGD458800:UGL458802 UPZ458800:UQH458802 UZV458800:VAD458802 VJR458800:VJZ458802 VTN458800:VTV458802 WDJ458800:WDR458802 WNF458800:WNN458802 WXB458800:WXJ458802 AT524336:BB524338 KP524336:KX524338 UL524336:UT524338 AEH524336:AEP524338 AOD524336:AOL524338 AXZ524336:AYH524338 BHV524336:BID524338 BRR524336:BRZ524338 CBN524336:CBV524338 CLJ524336:CLR524338 CVF524336:CVN524338 DFB524336:DFJ524338 DOX524336:DPF524338 DYT524336:DZB524338 EIP524336:EIX524338 ESL524336:EST524338 FCH524336:FCP524338 FMD524336:FML524338 FVZ524336:FWH524338 GFV524336:GGD524338 GPR524336:GPZ524338 GZN524336:GZV524338 HJJ524336:HJR524338 HTF524336:HTN524338 IDB524336:IDJ524338 IMX524336:INF524338 IWT524336:IXB524338 JGP524336:JGX524338 JQL524336:JQT524338 KAH524336:KAP524338 KKD524336:KKL524338 KTZ524336:KUH524338 LDV524336:LED524338 LNR524336:LNZ524338 LXN524336:LXV524338 MHJ524336:MHR524338 MRF524336:MRN524338 NBB524336:NBJ524338 NKX524336:NLF524338 NUT524336:NVB524338 OEP524336:OEX524338 OOL524336:OOT524338 OYH524336:OYP524338 PID524336:PIL524338 PRZ524336:PSH524338 QBV524336:QCD524338 QLR524336:QLZ524338 QVN524336:QVV524338 RFJ524336:RFR524338 RPF524336:RPN524338 RZB524336:RZJ524338 SIX524336:SJF524338 SST524336:STB524338 TCP524336:TCX524338 TML524336:TMT524338 TWH524336:TWP524338 UGD524336:UGL524338 UPZ524336:UQH524338 UZV524336:VAD524338 VJR524336:VJZ524338 VTN524336:VTV524338 WDJ524336:WDR524338 WNF524336:WNN524338 WXB524336:WXJ524338 AT589872:BB589874 KP589872:KX589874 UL589872:UT589874 AEH589872:AEP589874 AOD589872:AOL589874 AXZ589872:AYH589874 BHV589872:BID589874 BRR589872:BRZ589874 CBN589872:CBV589874 CLJ589872:CLR589874 CVF589872:CVN589874 DFB589872:DFJ589874 DOX589872:DPF589874 DYT589872:DZB589874 EIP589872:EIX589874 ESL589872:EST589874 FCH589872:FCP589874 FMD589872:FML589874 FVZ589872:FWH589874 GFV589872:GGD589874 GPR589872:GPZ589874 GZN589872:GZV589874 HJJ589872:HJR589874 HTF589872:HTN589874 IDB589872:IDJ589874 IMX589872:INF589874 IWT589872:IXB589874 JGP589872:JGX589874 JQL589872:JQT589874 KAH589872:KAP589874 KKD589872:KKL589874 KTZ589872:KUH589874 LDV589872:LED589874 LNR589872:LNZ589874 LXN589872:LXV589874 MHJ589872:MHR589874 MRF589872:MRN589874 NBB589872:NBJ589874 NKX589872:NLF589874 NUT589872:NVB589874 OEP589872:OEX589874 OOL589872:OOT589874 OYH589872:OYP589874 PID589872:PIL589874 PRZ589872:PSH589874 QBV589872:QCD589874 QLR589872:QLZ589874 QVN589872:QVV589874 RFJ589872:RFR589874 RPF589872:RPN589874 RZB589872:RZJ589874 SIX589872:SJF589874 SST589872:STB589874 TCP589872:TCX589874 TML589872:TMT589874 TWH589872:TWP589874 UGD589872:UGL589874 UPZ589872:UQH589874 UZV589872:VAD589874 VJR589872:VJZ589874 VTN589872:VTV589874 WDJ589872:WDR589874 WNF589872:WNN589874 WXB589872:WXJ589874 AT655408:BB655410 KP655408:KX655410 UL655408:UT655410 AEH655408:AEP655410 AOD655408:AOL655410 AXZ655408:AYH655410 BHV655408:BID655410 BRR655408:BRZ655410 CBN655408:CBV655410 CLJ655408:CLR655410 CVF655408:CVN655410 DFB655408:DFJ655410 DOX655408:DPF655410 DYT655408:DZB655410 EIP655408:EIX655410 ESL655408:EST655410 FCH655408:FCP655410 FMD655408:FML655410 FVZ655408:FWH655410 GFV655408:GGD655410 GPR655408:GPZ655410 GZN655408:GZV655410 HJJ655408:HJR655410 HTF655408:HTN655410 IDB655408:IDJ655410 IMX655408:INF655410 IWT655408:IXB655410 JGP655408:JGX655410 JQL655408:JQT655410 KAH655408:KAP655410 KKD655408:KKL655410 KTZ655408:KUH655410 LDV655408:LED655410 LNR655408:LNZ655410 LXN655408:LXV655410 MHJ655408:MHR655410 MRF655408:MRN655410 NBB655408:NBJ655410 NKX655408:NLF655410 NUT655408:NVB655410 OEP655408:OEX655410 OOL655408:OOT655410 OYH655408:OYP655410 PID655408:PIL655410 PRZ655408:PSH655410 QBV655408:QCD655410 QLR655408:QLZ655410 QVN655408:QVV655410 RFJ655408:RFR655410 RPF655408:RPN655410 RZB655408:RZJ655410 SIX655408:SJF655410 SST655408:STB655410 TCP655408:TCX655410 TML655408:TMT655410 TWH655408:TWP655410 UGD655408:UGL655410 UPZ655408:UQH655410 UZV655408:VAD655410 VJR655408:VJZ655410 VTN655408:VTV655410 WDJ655408:WDR655410 WNF655408:WNN655410 WXB655408:WXJ655410 AT720944:BB720946 KP720944:KX720946 UL720944:UT720946 AEH720944:AEP720946 AOD720944:AOL720946 AXZ720944:AYH720946 BHV720944:BID720946 BRR720944:BRZ720946 CBN720944:CBV720946 CLJ720944:CLR720946 CVF720944:CVN720946 DFB720944:DFJ720946 DOX720944:DPF720946 DYT720944:DZB720946 EIP720944:EIX720946 ESL720944:EST720946 FCH720944:FCP720946 FMD720944:FML720946 FVZ720944:FWH720946 GFV720944:GGD720946 GPR720944:GPZ720946 GZN720944:GZV720946 HJJ720944:HJR720946 HTF720944:HTN720946 IDB720944:IDJ720946 IMX720944:INF720946 IWT720944:IXB720946 JGP720944:JGX720946 JQL720944:JQT720946 KAH720944:KAP720946 KKD720944:KKL720946 KTZ720944:KUH720946 LDV720944:LED720946 LNR720944:LNZ720946 LXN720944:LXV720946 MHJ720944:MHR720946 MRF720944:MRN720946 NBB720944:NBJ720946 NKX720944:NLF720946 NUT720944:NVB720946 OEP720944:OEX720946 OOL720944:OOT720946 OYH720944:OYP720946 PID720944:PIL720946 PRZ720944:PSH720946 QBV720944:QCD720946 QLR720944:QLZ720946 QVN720944:QVV720946 RFJ720944:RFR720946 RPF720944:RPN720946 RZB720944:RZJ720946 SIX720944:SJF720946 SST720944:STB720946 TCP720944:TCX720946 TML720944:TMT720946 TWH720944:TWP720946 UGD720944:UGL720946 UPZ720944:UQH720946 UZV720944:VAD720946 VJR720944:VJZ720946 VTN720944:VTV720946 WDJ720944:WDR720946 WNF720944:WNN720946 WXB720944:WXJ720946 AT786480:BB786482 KP786480:KX786482 UL786480:UT786482 AEH786480:AEP786482 AOD786480:AOL786482 AXZ786480:AYH786482 BHV786480:BID786482 BRR786480:BRZ786482 CBN786480:CBV786482 CLJ786480:CLR786482 CVF786480:CVN786482 DFB786480:DFJ786482 DOX786480:DPF786482 DYT786480:DZB786482 EIP786480:EIX786482 ESL786480:EST786482 FCH786480:FCP786482 FMD786480:FML786482 FVZ786480:FWH786482 GFV786480:GGD786482 GPR786480:GPZ786482 GZN786480:GZV786482 HJJ786480:HJR786482 HTF786480:HTN786482 IDB786480:IDJ786482 IMX786480:INF786482 IWT786480:IXB786482 JGP786480:JGX786482 JQL786480:JQT786482 KAH786480:KAP786482 KKD786480:KKL786482 KTZ786480:KUH786482 LDV786480:LED786482 LNR786480:LNZ786482 LXN786480:LXV786482 MHJ786480:MHR786482 MRF786480:MRN786482 NBB786480:NBJ786482 NKX786480:NLF786482 NUT786480:NVB786482 OEP786480:OEX786482 OOL786480:OOT786482 OYH786480:OYP786482 PID786480:PIL786482 PRZ786480:PSH786482 QBV786480:QCD786482 QLR786480:QLZ786482 QVN786480:QVV786482 RFJ786480:RFR786482 RPF786480:RPN786482 RZB786480:RZJ786482 SIX786480:SJF786482 SST786480:STB786482 TCP786480:TCX786482 TML786480:TMT786482 TWH786480:TWP786482 UGD786480:UGL786482 UPZ786480:UQH786482 UZV786480:VAD786482 VJR786480:VJZ786482 VTN786480:VTV786482 WDJ786480:WDR786482 WNF786480:WNN786482 WXB786480:WXJ786482 AT852016:BB852018 KP852016:KX852018 UL852016:UT852018 AEH852016:AEP852018 AOD852016:AOL852018 AXZ852016:AYH852018 BHV852016:BID852018 BRR852016:BRZ852018 CBN852016:CBV852018 CLJ852016:CLR852018 CVF852016:CVN852018 DFB852016:DFJ852018 DOX852016:DPF852018 DYT852016:DZB852018 EIP852016:EIX852018 ESL852016:EST852018 FCH852016:FCP852018 FMD852016:FML852018 FVZ852016:FWH852018 GFV852016:GGD852018 GPR852016:GPZ852018 GZN852016:GZV852018 HJJ852016:HJR852018 HTF852016:HTN852018 IDB852016:IDJ852018 IMX852016:INF852018 IWT852016:IXB852018 JGP852016:JGX852018 JQL852016:JQT852018 KAH852016:KAP852018 KKD852016:KKL852018 KTZ852016:KUH852018 LDV852016:LED852018 LNR852016:LNZ852018 LXN852016:LXV852018 MHJ852016:MHR852018 MRF852016:MRN852018 NBB852016:NBJ852018 NKX852016:NLF852018 NUT852016:NVB852018 OEP852016:OEX852018 OOL852016:OOT852018 OYH852016:OYP852018 PID852016:PIL852018 PRZ852016:PSH852018 QBV852016:QCD852018 QLR852016:QLZ852018 QVN852016:QVV852018 RFJ852016:RFR852018 RPF852016:RPN852018 RZB852016:RZJ852018 SIX852016:SJF852018 SST852016:STB852018 TCP852016:TCX852018 TML852016:TMT852018 TWH852016:TWP852018 UGD852016:UGL852018 UPZ852016:UQH852018 UZV852016:VAD852018 VJR852016:VJZ852018 VTN852016:VTV852018 WDJ852016:WDR852018 WNF852016:WNN852018 WXB852016:WXJ852018 AT917552:BB917554 KP917552:KX917554 UL917552:UT917554 AEH917552:AEP917554 AOD917552:AOL917554 AXZ917552:AYH917554 BHV917552:BID917554 BRR917552:BRZ917554 CBN917552:CBV917554 CLJ917552:CLR917554 CVF917552:CVN917554 DFB917552:DFJ917554 DOX917552:DPF917554 DYT917552:DZB917554 EIP917552:EIX917554 ESL917552:EST917554 FCH917552:FCP917554 FMD917552:FML917554 FVZ917552:FWH917554 GFV917552:GGD917554 GPR917552:GPZ917554 GZN917552:GZV917554 HJJ917552:HJR917554 HTF917552:HTN917554 IDB917552:IDJ917554 IMX917552:INF917554 IWT917552:IXB917554 JGP917552:JGX917554 JQL917552:JQT917554 KAH917552:KAP917554 KKD917552:KKL917554 KTZ917552:KUH917554 LDV917552:LED917554 LNR917552:LNZ917554 LXN917552:LXV917554 MHJ917552:MHR917554 MRF917552:MRN917554 NBB917552:NBJ917554 NKX917552:NLF917554 NUT917552:NVB917554 OEP917552:OEX917554 OOL917552:OOT917554 OYH917552:OYP917554 PID917552:PIL917554 PRZ917552:PSH917554 QBV917552:QCD917554 QLR917552:QLZ917554 QVN917552:QVV917554 RFJ917552:RFR917554 RPF917552:RPN917554 RZB917552:RZJ917554 SIX917552:SJF917554 SST917552:STB917554 TCP917552:TCX917554 TML917552:TMT917554 TWH917552:TWP917554 UGD917552:UGL917554 UPZ917552:UQH917554 UZV917552:VAD917554 VJR917552:VJZ917554 VTN917552:VTV917554 WDJ917552:WDR917554 WNF917552:WNN917554 WXB917552:WXJ917554 AT983088:BB983090 KP983088:KX983090 UL983088:UT983090 AEH983088:AEP983090 AOD983088:AOL983090 AXZ983088:AYH983090 BHV983088:BID983090 BRR983088:BRZ983090 CBN983088:CBV983090 CLJ983088:CLR983090 CVF983088:CVN983090 DFB983088:DFJ983090 DOX983088:DPF983090 DYT983088:DZB983090 EIP983088:EIX983090 ESL983088:EST983090 FCH983088:FCP983090 FMD983088:FML983090 FVZ983088:FWH983090 GFV983088:GGD983090 GPR983088:GPZ983090 GZN983088:GZV983090 HJJ983088:HJR983090 HTF983088:HTN983090 IDB983088:IDJ983090 IMX983088:INF983090 IWT983088:IXB983090 JGP983088:JGX983090 JQL983088:JQT983090 KAH983088:KAP983090 KKD983088:KKL983090 KTZ983088:KUH983090 LDV983088:LED983090 LNR983088:LNZ983090 LXN983088:LXV983090 MHJ983088:MHR983090 MRF983088:MRN983090 NBB983088:NBJ983090 NKX983088:NLF983090 NUT983088:NVB983090 OEP983088:OEX983090 OOL983088:OOT983090 OYH983088:OYP983090 PID983088:PIL983090 PRZ983088:PSH983090 QBV983088:QCD983090 QLR983088:QLZ983090 QVN983088:QVV983090 RFJ983088:RFR983090 RPF983088:RPN983090 RZB983088:RZJ983090 SIX983088:SJF983090 SST983088:STB983090 TCP983088:TCX983090 TML983088:TMT983090 TWH983088:TWP983090 UGD983088:UGL983090 UPZ983088:UQH983090 UZV983088:VAD983090 VJR983088:VJZ983090 VTN983088:VTV983090 WDJ983088:WDR983090 WNF983088:WNN983090 WXB983088:WXJ983090 AT67:BB69 KP67:KX69 UL67:UT69 AEH67:AEP69 AOD67:AOL69 AXZ67:AYH69 BHV67:BID69 BRR67:BRZ69 CBN67:CBV69 CLJ67:CLR69 CVF67:CVN69 DFB67:DFJ69 DOX67:DPF69 DYT67:DZB69 EIP67:EIX69 ESL67:EST69 FCH67:FCP69 FMD67:FML69 FVZ67:FWH69 GFV67:GGD69 GPR67:GPZ69 GZN67:GZV69 HJJ67:HJR69 HTF67:HTN69 IDB67:IDJ69 IMX67:INF69 IWT67:IXB69 JGP67:JGX69 JQL67:JQT69 KAH67:KAP69 KKD67:KKL69 KTZ67:KUH69 LDV67:LED69 LNR67:LNZ69 LXN67:LXV69 MHJ67:MHR69 MRF67:MRN69 NBB67:NBJ69 NKX67:NLF69 NUT67:NVB69 OEP67:OEX69 OOL67:OOT69 OYH67:OYP69 PID67:PIL69 PRZ67:PSH69 QBV67:QCD69 QLR67:QLZ69 QVN67:QVV69 RFJ67:RFR69 RPF67:RPN69 RZB67:RZJ69 SIX67:SJF69 SST67:STB69 TCP67:TCX69 TML67:TMT69 TWH67:TWP69 UGD67:UGL69 UPZ67:UQH69 UZV67:VAD69 VJR67:VJZ69 VTN67:VTV69 WDJ67:WDR69 WNF67:WNN69 WXB67:WXJ69 AT65603:BB65605 KP65603:KX65605 UL65603:UT65605 AEH65603:AEP65605 AOD65603:AOL65605 AXZ65603:AYH65605 BHV65603:BID65605 BRR65603:BRZ65605 CBN65603:CBV65605 CLJ65603:CLR65605 CVF65603:CVN65605 DFB65603:DFJ65605 DOX65603:DPF65605 DYT65603:DZB65605 EIP65603:EIX65605 ESL65603:EST65605 FCH65603:FCP65605 FMD65603:FML65605 FVZ65603:FWH65605 GFV65603:GGD65605 GPR65603:GPZ65605 GZN65603:GZV65605 HJJ65603:HJR65605 HTF65603:HTN65605 IDB65603:IDJ65605 IMX65603:INF65605 IWT65603:IXB65605 JGP65603:JGX65605 JQL65603:JQT65605 KAH65603:KAP65605 KKD65603:KKL65605 KTZ65603:KUH65605 LDV65603:LED65605 LNR65603:LNZ65605 LXN65603:LXV65605 MHJ65603:MHR65605 MRF65603:MRN65605 NBB65603:NBJ65605 NKX65603:NLF65605 NUT65603:NVB65605 OEP65603:OEX65605 OOL65603:OOT65605 OYH65603:OYP65605 PID65603:PIL65605 PRZ65603:PSH65605 QBV65603:QCD65605 QLR65603:QLZ65605 QVN65603:QVV65605 RFJ65603:RFR65605 RPF65603:RPN65605 RZB65603:RZJ65605 SIX65603:SJF65605 SST65603:STB65605 TCP65603:TCX65605 TML65603:TMT65605 TWH65603:TWP65605 UGD65603:UGL65605 UPZ65603:UQH65605 UZV65603:VAD65605 VJR65603:VJZ65605 VTN65603:VTV65605 WDJ65603:WDR65605 WNF65603:WNN65605 WXB65603:WXJ65605 AT131139:BB131141 KP131139:KX131141 UL131139:UT131141 AEH131139:AEP131141 AOD131139:AOL131141 AXZ131139:AYH131141 BHV131139:BID131141 BRR131139:BRZ131141 CBN131139:CBV131141 CLJ131139:CLR131141 CVF131139:CVN131141 DFB131139:DFJ131141 DOX131139:DPF131141 DYT131139:DZB131141 EIP131139:EIX131141 ESL131139:EST131141 FCH131139:FCP131141 FMD131139:FML131141 FVZ131139:FWH131141 GFV131139:GGD131141 GPR131139:GPZ131141 GZN131139:GZV131141 HJJ131139:HJR131141 HTF131139:HTN131141 IDB131139:IDJ131141 IMX131139:INF131141 IWT131139:IXB131141 JGP131139:JGX131141 JQL131139:JQT131141 KAH131139:KAP131141 KKD131139:KKL131141 KTZ131139:KUH131141 LDV131139:LED131141 LNR131139:LNZ131141 LXN131139:LXV131141 MHJ131139:MHR131141 MRF131139:MRN131141 NBB131139:NBJ131141 NKX131139:NLF131141 NUT131139:NVB131141 OEP131139:OEX131141 OOL131139:OOT131141 OYH131139:OYP131141 PID131139:PIL131141 PRZ131139:PSH131141 QBV131139:QCD131141 QLR131139:QLZ131141 QVN131139:QVV131141 RFJ131139:RFR131141 RPF131139:RPN131141 RZB131139:RZJ131141 SIX131139:SJF131141 SST131139:STB131141 TCP131139:TCX131141 TML131139:TMT131141 TWH131139:TWP131141 UGD131139:UGL131141 UPZ131139:UQH131141 UZV131139:VAD131141 VJR131139:VJZ131141 VTN131139:VTV131141 WDJ131139:WDR131141 WNF131139:WNN131141 WXB131139:WXJ131141 AT196675:BB196677 KP196675:KX196677 UL196675:UT196677 AEH196675:AEP196677 AOD196675:AOL196677 AXZ196675:AYH196677 BHV196675:BID196677 BRR196675:BRZ196677 CBN196675:CBV196677 CLJ196675:CLR196677 CVF196675:CVN196677 DFB196675:DFJ196677 DOX196675:DPF196677 DYT196675:DZB196677 EIP196675:EIX196677 ESL196675:EST196677 FCH196675:FCP196677 FMD196675:FML196677 FVZ196675:FWH196677 GFV196675:GGD196677 GPR196675:GPZ196677 GZN196675:GZV196677 HJJ196675:HJR196677 HTF196675:HTN196677 IDB196675:IDJ196677 IMX196675:INF196677 IWT196675:IXB196677 JGP196675:JGX196677 JQL196675:JQT196677 KAH196675:KAP196677 KKD196675:KKL196677 KTZ196675:KUH196677 LDV196675:LED196677 LNR196675:LNZ196677 LXN196675:LXV196677 MHJ196675:MHR196677 MRF196675:MRN196677 NBB196675:NBJ196677 NKX196675:NLF196677 NUT196675:NVB196677 OEP196675:OEX196677 OOL196675:OOT196677 OYH196675:OYP196677 PID196675:PIL196677 PRZ196675:PSH196677 QBV196675:QCD196677 QLR196675:QLZ196677 QVN196675:QVV196677 RFJ196675:RFR196677 RPF196675:RPN196677 RZB196675:RZJ196677 SIX196675:SJF196677 SST196675:STB196677 TCP196675:TCX196677 TML196675:TMT196677 TWH196675:TWP196677 UGD196675:UGL196677 UPZ196675:UQH196677 UZV196675:VAD196677 VJR196675:VJZ196677 VTN196675:VTV196677 WDJ196675:WDR196677 WNF196675:WNN196677 WXB196675:WXJ196677 AT262211:BB262213 KP262211:KX262213 UL262211:UT262213 AEH262211:AEP262213 AOD262211:AOL262213 AXZ262211:AYH262213 BHV262211:BID262213 BRR262211:BRZ262213 CBN262211:CBV262213 CLJ262211:CLR262213 CVF262211:CVN262213 DFB262211:DFJ262213 DOX262211:DPF262213 DYT262211:DZB262213 EIP262211:EIX262213 ESL262211:EST262213 FCH262211:FCP262213 FMD262211:FML262213 FVZ262211:FWH262213 GFV262211:GGD262213 GPR262211:GPZ262213 GZN262211:GZV262213 HJJ262211:HJR262213 HTF262211:HTN262213 IDB262211:IDJ262213 IMX262211:INF262213 IWT262211:IXB262213 JGP262211:JGX262213 JQL262211:JQT262213 KAH262211:KAP262213 KKD262211:KKL262213 KTZ262211:KUH262213 LDV262211:LED262213 LNR262211:LNZ262213 LXN262211:LXV262213 MHJ262211:MHR262213 MRF262211:MRN262213 NBB262211:NBJ262213 NKX262211:NLF262213 NUT262211:NVB262213 OEP262211:OEX262213 OOL262211:OOT262213 OYH262211:OYP262213 PID262211:PIL262213 PRZ262211:PSH262213 QBV262211:QCD262213 QLR262211:QLZ262213 QVN262211:QVV262213 RFJ262211:RFR262213 RPF262211:RPN262213 RZB262211:RZJ262213 SIX262211:SJF262213 SST262211:STB262213 TCP262211:TCX262213 TML262211:TMT262213 TWH262211:TWP262213 UGD262211:UGL262213 UPZ262211:UQH262213 UZV262211:VAD262213 VJR262211:VJZ262213 VTN262211:VTV262213 WDJ262211:WDR262213 WNF262211:WNN262213 WXB262211:WXJ262213 AT327747:BB327749 KP327747:KX327749 UL327747:UT327749 AEH327747:AEP327749 AOD327747:AOL327749 AXZ327747:AYH327749 BHV327747:BID327749 BRR327747:BRZ327749 CBN327747:CBV327749 CLJ327747:CLR327749 CVF327747:CVN327749 DFB327747:DFJ327749 DOX327747:DPF327749 DYT327747:DZB327749 EIP327747:EIX327749 ESL327747:EST327749 FCH327747:FCP327749 FMD327747:FML327749 FVZ327747:FWH327749 GFV327747:GGD327749 GPR327747:GPZ327749 GZN327747:GZV327749 HJJ327747:HJR327749 HTF327747:HTN327749 IDB327747:IDJ327749 IMX327747:INF327749 IWT327747:IXB327749 JGP327747:JGX327749 JQL327747:JQT327749 KAH327747:KAP327749 KKD327747:KKL327749 KTZ327747:KUH327749 LDV327747:LED327749 LNR327747:LNZ327749 LXN327747:LXV327749 MHJ327747:MHR327749 MRF327747:MRN327749 NBB327747:NBJ327749 NKX327747:NLF327749 NUT327747:NVB327749 OEP327747:OEX327749 OOL327747:OOT327749 OYH327747:OYP327749 PID327747:PIL327749 PRZ327747:PSH327749 QBV327747:QCD327749 QLR327747:QLZ327749 QVN327747:QVV327749 RFJ327747:RFR327749 RPF327747:RPN327749 RZB327747:RZJ327749 SIX327747:SJF327749 SST327747:STB327749 TCP327747:TCX327749 TML327747:TMT327749 TWH327747:TWP327749 UGD327747:UGL327749 UPZ327747:UQH327749 UZV327747:VAD327749 VJR327747:VJZ327749 VTN327747:VTV327749 WDJ327747:WDR327749 WNF327747:WNN327749 WXB327747:WXJ327749 AT393283:BB393285 KP393283:KX393285 UL393283:UT393285 AEH393283:AEP393285 AOD393283:AOL393285 AXZ393283:AYH393285 BHV393283:BID393285 BRR393283:BRZ393285 CBN393283:CBV393285 CLJ393283:CLR393285 CVF393283:CVN393285 DFB393283:DFJ393285 DOX393283:DPF393285 DYT393283:DZB393285 EIP393283:EIX393285 ESL393283:EST393285 FCH393283:FCP393285 FMD393283:FML393285 FVZ393283:FWH393285 GFV393283:GGD393285 GPR393283:GPZ393285 GZN393283:GZV393285 HJJ393283:HJR393285 HTF393283:HTN393285 IDB393283:IDJ393285 IMX393283:INF393285 IWT393283:IXB393285 JGP393283:JGX393285 JQL393283:JQT393285 KAH393283:KAP393285 KKD393283:KKL393285 KTZ393283:KUH393285 LDV393283:LED393285 LNR393283:LNZ393285 LXN393283:LXV393285 MHJ393283:MHR393285 MRF393283:MRN393285 NBB393283:NBJ393285 NKX393283:NLF393285 NUT393283:NVB393285 OEP393283:OEX393285 OOL393283:OOT393285 OYH393283:OYP393285 PID393283:PIL393285 PRZ393283:PSH393285 QBV393283:QCD393285 QLR393283:QLZ393285 QVN393283:QVV393285 RFJ393283:RFR393285 RPF393283:RPN393285 RZB393283:RZJ393285 SIX393283:SJF393285 SST393283:STB393285 TCP393283:TCX393285 TML393283:TMT393285 TWH393283:TWP393285 UGD393283:UGL393285 UPZ393283:UQH393285 UZV393283:VAD393285 VJR393283:VJZ393285 VTN393283:VTV393285 WDJ393283:WDR393285 WNF393283:WNN393285 WXB393283:WXJ393285 AT458819:BB458821 KP458819:KX458821 UL458819:UT458821 AEH458819:AEP458821 AOD458819:AOL458821 AXZ458819:AYH458821 BHV458819:BID458821 BRR458819:BRZ458821 CBN458819:CBV458821 CLJ458819:CLR458821 CVF458819:CVN458821 DFB458819:DFJ458821 DOX458819:DPF458821 DYT458819:DZB458821 EIP458819:EIX458821 ESL458819:EST458821 FCH458819:FCP458821 FMD458819:FML458821 FVZ458819:FWH458821 GFV458819:GGD458821 GPR458819:GPZ458821 GZN458819:GZV458821 HJJ458819:HJR458821 HTF458819:HTN458821 IDB458819:IDJ458821 IMX458819:INF458821 IWT458819:IXB458821 JGP458819:JGX458821 JQL458819:JQT458821 KAH458819:KAP458821 KKD458819:KKL458821 KTZ458819:KUH458821 LDV458819:LED458821 LNR458819:LNZ458821 LXN458819:LXV458821 MHJ458819:MHR458821 MRF458819:MRN458821 NBB458819:NBJ458821 NKX458819:NLF458821 NUT458819:NVB458821 OEP458819:OEX458821 OOL458819:OOT458821 OYH458819:OYP458821 PID458819:PIL458821 PRZ458819:PSH458821 QBV458819:QCD458821 QLR458819:QLZ458821 QVN458819:QVV458821 RFJ458819:RFR458821 RPF458819:RPN458821 RZB458819:RZJ458821 SIX458819:SJF458821 SST458819:STB458821 TCP458819:TCX458821 TML458819:TMT458821 TWH458819:TWP458821 UGD458819:UGL458821 UPZ458819:UQH458821 UZV458819:VAD458821 VJR458819:VJZ458821 VTN458819:VTV458821 WDJ458819:WDR458821 WNF458819:WNN458821 WXB458819:WXJ458821 AT524355:BB524357 KP524355:KX524357 UL524355:UT524357 AEH524355:AEP524357 AOD524355:AOL524357 AXZ524355:AYH524357 BHV524355:BID524357 BRR524355:BRZ524357 CBN524355:CBV524357 CLJ524355:CLR524357 CVF524355:CVN524357 DFB524355:DFJ524357 DOX524355:DPF524357 DYT524355:DZB524357 EIP524355:EIX524357 ESL524355:EST524357 FCH524355:FCP524357 FMD524355:FML524357 FVZ524355:FWH524357 GFV524355:GGD524357 GPR524355:GPZ524357 GZN524355:GZV524357 HJJ524355:HJR524357 HTF524355:HTN524357 IDB524355:IDJ524357 IMX524355:INF524357 IWT524355:IXB524357 JGP524355:JGX524357 JQL524355:JQT524357 KAH524355:KAP524357 KKD524355:KKL524357 KTZ524355:KUH524357 LDV524355:LED524357 LNR524355:LNZ524357 LXN524355:LXV524357 MHJ524355:MHR524357 MRF524355:MRN524357 NBB524355:NBJ524357 NKX524355:NLF524357 NUT524355:NVB524357 OEP524355:OEX524357 OOL524355:OOT524357 OYH524355:OYP524357 PID524355:PIL524357 PRZ524355:PSH524357 QBV524355:QCD524357 QLR524355:QLZ524357 QVN524355:QVV524357 RFJ524355:RFR524357 RPF524355:RPN524357 RZB524355:RZJ524357 SIX524355:SJF524357 SST524355:STB524357 TCP524355:TCX524357 TML524355:TMT524357 TWH524355:TWP524357 UGD524355:UGL524357 UPZ524355:UQH524357 UZV524355:VAD524357 VJR524355:VJZ524357 VTN524355:VTV524357 WDJ524355:WDR524357 WNF524355:WNN524357 WXB524355:WXJ524357 AT589891:BB589893 KP589891:KX589893 UL589891:UT589893 AEH589891:AEP589893 AOD589891:AOL589893 AXZ589891:AYH589893 BHV589891:BID589893 BRR589891:BRZ589893 CBN589891:CBV589893 CLJ589891:CLR589893 CVF589891:CVN589893 DFB589891:DFJ589893 DOX589891:DPF589893 DYT589891:DZB589893 EIP589891:EIX589893 ESL589891:EST589893 FCH589891:FCP589893 FMD589891:FML589893 FVZ589891:FWH589893 GFV589891:GGD589893 GPR589891:GPZ589893 GZN589891:GZV589893 HJJ589891:HJR589893 HTF589891:HTN589893 IDB589891:IDJ589893 IMX589891:INF589893 IWT589891:IXB589893 JGP589891:JGX589893 JQL589891:JQT589893 KAH589891:KAP589893 KKD589891:KKL589893 KTZ589891:KUH589893 LDV589891:LED589893 LNR589891:LNZ589893 LXN589891:LXV589893 MHJ589891:MHR589893 MRF589891:MRN589893 NBB589891:NBJ589893 NKX589891:NLF589893 NUT589891:NVB589893 OEP589891:OEX589893 OOL589891:OOT589893 OYH589891:OYP589893 PID589891:PIL589893 PRZ589891:PSH589893 QBV589891:QCD589893 QLR589891:QLZ589893 QVN589891:QVV589893 RFJ589891:RFR589893 RPF589891:RPN589893 RZB589891:RZJ589893 SIX589891:SJF589893 SST589891:STB589893 TCP589891:TCX589893 TML589891:TMT589893 TWH589891:TWP589893 UGD589891:UGL589893 UPZ589891:UQH589893 UZV589891:VAD589893 VJR589891:VJZ589893 VTN589891:VTV589893 WDJ589891:WDR589893 WNF589891:WNN589893 WXB589891:WXJ589893 AT655427:BB655429 KP655427:KX655429 UL655427:UT655429 AEH655427:AEP655429 AOD655427:AOL655429 AXZ655427:AYH655429 BHV655427:BID655429 BRR655427:BRZ655429 CBN655427:CBV655429 CLJ655427:CLR655429 CVF655427:CVN655429 DFB655427:DFJ655429 DOX655427:DPF655429 DYT655427:DZB655429 EIP655427:EIX655429 ESL655427:EST655429 FCH655427:FCP655429 FMD655427:FML655429 FVZ655427:FWH655429 GFV655427:GGD655429 GPR655427:GPZ655429 GZN655427:GZV655429 HJJ655427:HJR655429 HTF655427:HTN655429 IDB655427:IDJ655429 IMX655427:INF655429 IWT655427:IXB655429 JGP655427:JGX655429 JQL655427:JQT655429 KAH655427:KAP655429 KKD655427:KKL655429 KTZ655427:KUH655429 LDV655427:LED655429 LNR655427:LNZ655429 LXN655427:LXV655429 MHJ655427:MHR655429 MRF655427:MRN655429 NBB655427:NBJ655429 NKX655427:NLF655429 NUT655427:NVB655429 OEP655427:OEX655429 OOL655427:OOT655429 OYH655427:OYP655429 PID655427:PIL655429 PRZ655427:PSH655429 QBV655427:QCD655429 QLR655427:QLZ655429 QVN655427:QVV655429 RFJ655427:RFR655429 RPF655427:RPN655429 RZB655427:RZJ655429 SIX655427:SJF655429 SST655427:STB655429 TCP655427:TCX655429 TML655427:TMT655429 TWH655427:TWP655429 UGD655427:UGL655429 UPZ655427:UQH655429 UZV655427:VAD655429 VJR655427:VJZ655429 VTN655427:VTV655429 WDJ655427:WDR655429 WNF655427:WNN655429 WXB655427:WXJ655429 AT720963:BB720965 KP720963:KX720965 UL720963:UT720965 AEH720963:AEP720965 AOD720963:AOL720965 AXZ720963:AYH720965 BHV720963:BID720965 BRR720963:BRZ720965 CBN720963:CBV720965 CLJ720963:CLR720965 CVF720963:CVN720965 DFB720963:DFJ720965 DOX720963:DPF720965 DYT720963:DZB720965 EIP720963:EIX720965 ESL720963:EST720965 FCH720963:FCP720965 FMD720963:FML720965 FVZ720963:FWH720965 GFV720963:GGD720965 GPR720963:GPZ720965 GZN720963:GZV720965 HJJ720963:HJR720965 HTF720963:HTN720965 IDB720963:IDJ720965 IMX720963:INF720965 IWT720963:IXB720965 JGP720963:JGX720965 JQL720963:JQT720965 KAH720963:KAP720965 KKD720963:KKL720965 KTZ720963:KUH720965 LDV720963:LED720965 LNR720963:LNZ720965 LXN720963:LXV720965 MHJ720963:MHR720965 MRF720963:MRN720965 NBB720963:NBJ720965 NKX720963:NLF720965 NUT720963:NVB720965 OEP720963:OEX720965 OOL720963:OOT720965 OYH720963:OYP720965 PID720963:PIL720965 PRZ720963:PSH720965 QBV720963:QCD720965 QLR720963:QLZ720965 QVN720963:QVV720965 RFJ720963:RFR720965 RPF720963:RPN720965 RZB720963:RZJ720965 SIX720963:SJF720965 SST720963:STB720965 TCP720963:TCX720965 TML720963:TMT720965 TWH720963:TWP720965 UGD720963:UGL720965 UPZ720963:UQH720965 UZV720963:VAD720965 VJR720963:VJZ720965 VTN720963:VTV720965 WDJ720963:WDR720965 WNF720963:WNN720965 WXB720963:WXJ720965 AT786499:BB786501 KP786499:KX786501 UL786499:UT786501 AEH786499:AEP786501 AOD786499:AOL786501 AXZ786499:AYH786501 BHV786499:BID786501 BRR786499:BRZ786501 CBN786499:CBV786501 CLJ786499:CLR786501 CVF786499:CVN786501 DFB786499:DFJ786501 DOX786499:DPF786501 DYT786499:DZB786501 EIP786499:EIX786501 ESL786499:EST786501 FCH786499:FCP786501 FMD786499:FML786501 FVZ786499:FWH786501 GFV786499:GGD786501 GPR786499:GPZ786501 GZN786499:GZV786501 HJJ786499:HJR786501 HTF786499:HTN786501 IDB786499:IDJ786501 IMX786499:INF786501 IWT786499:IXB786501 JGP786499:JGX786501 JQL786499:JQT786501 KAH786499:KAP786501 KKD786499:KKL786501 KTZ786499:KUH786501 LDV786499:LED786501 LNR786499:LNZ786501 LXN786499:LXV786501 MHJ786499:MHR786501 MRF786499:MRN786501 NBB786499:NBJ786501 NKX786499:NLF786501 NUT786499:NVB786501 OEP786499:OEX786501 OOL786499:OOT786501 OYH786499:OYP786501 PID786499:PIL786501 PRZ786499:PSH786501 QBV786499:QCD786501 QLR786499:QLZ786501 QVN786499:QVV786501 RFJ786499:RFR786501 RPF786499:RPN786501 RZB786499:RZJ786501 SIX786499:SJF786501 SST786499:STB786501 TCP786499:TCX786501 TML786499:TMT786501 TWH786499:TWP786501 UGD786499:UGL786501 UPZ786499:UQH786501 UZV786499:VAD786501 VJR786499:VJZ786501 VTN786499:VTV786501 WDJ786499:WDR786501 WNF786499:WNN786501 WXB786499:WXJ786501 AT852035:BB852037 KP852035:KX852037 UL852035:UT852037 AEH852035:AEP852037 AOD852035:AOL852037 AXZ852035:AYH852037 BHV852035:BID852037 BRR852035:BRZ852037 CBN852035:CBV852037 CLJ852035:CLR852037 CVF852035:CVN852037 DFB852035:DFJ852037 DOX852035:DPF852037 DYT852035:DZB852037 EIP852035:EIX852037 ESL852035:EST852037 FCH852035:FCP852037 FMD852035:FML852037 FVZ852035:FWH852037 GFV852035:GGD852037 GPR852035:GPZ852037 GZN852035:GZV852037 HJJ852035:HJR852037 HTF852035:HTN852037 IDB852035:IDJ852037 IMX852035:INF852037 IWT852035:IXB852037 JGP852035:JGX852037 JQL852035:JQT852037 KAH852035:KAP852037 KKD852035:KKL852037 KTZ852035:KUH852037 LDV852035:LED852037 LNR852035:LNZ852037 LXN852035:LXV852037 MHJ852035:MHR852037 MRF852035:MRN852037 NBB852035:NBJ852037 NKX852035:NLF852037 NUT852035:NVB852037 OEP852035:OEX852037 OOL852035:OOT852037 OYH852035:OYP852037 PID852035:PIL852037 PRZ852035:PSH852037 QBV852035:QCD852037 QLR852035:QLZ852037 QVN852035:QVV852037 RFJ852035:RFR852037 RPF852035:RPN852037 RZB852035:RZJ852037 SIX852035:SJF852037 SST852035:STB852037 TCP852035:TCX852037 TML852035:TMT852037 TWH852035:TWP852037 UGD852035:UGL852037 UPZ852035:UQH852037 UZV852035:VAD852037 VJR852035:VJZ852037 VTN852035:VTV852037 WDJ852035:WDR852037 WNF852035:WNN852037 WXB852035:WXJ852037 AT917571:BB917573 KP917571:KX917573 UL917571:UT917573 AEH917571:AEP917573 AOD917571:AOL917573 AXZ917571:AYH917573 BHV917571:BID917573 BRR917571:BRZ917573 CBN917571:CBV917573 CLJ917571:CLR917573 CVF917571:CVN917573 DFB917571:DFJ917573 DOX917571:DPF917573 DYT917571:DZB917573 EIP917571:EIX917573 ESL917571:EST917573 FCH917571:FCP917573 FMD917571:FML917573 FVZ917571:FWH917573 GFV917571:GGD917573 GPR917571:GPZ917573 GZN917571:GZV917573 HJJ917571:HJR917573 HTF917571:HTN917573 IDB917571:IDJ917573 IMX917571:INF917573 IWT917571:IXB917573 JGP917571:JGX917573 JQL917571:JQT917573 KAH917571:KAP917573 KKD917571:KKL917573 KTZ917571:KUH917573 LDV917571:LED917573 LNR917571:LNZ917573 LXN917571:LXV917573 MHJ917571:MHR917573 MRF917571:MRN917573 NBB917571:NBJ917573 NKX917571:NLF917573 NUT917571:NVB917573 OEP917571:OEX917573 OOL917571:OOT917573 OYH917571:OYP917573 PID917571:PIL917573 PRZ917571:PSH917573 QBV917571:QCD917573 QLR917571:QLZ917573 QVN917571:QVV917573 RFJ917571:RFR917573 RPF917571:RPN917573 RZB917571:RZJ917573 SIX917571:SJF917573 SST917571:STB917573 TCP917571:TCX917573 TML917571:TMT917573 TWH917571:TWP917573 UGD917571:UGL917573 UPZ917571:UQH917573 UZV917571:VAD917573 VJR917571:VJZ917573 VTN917571:VTV917573 WDJ917571:WDR917573 WNF917571:WNN917573 WXB917571:WXJ917573 AT983107:BB983109 KP983107:KX983109 UL983107:UT983109 AEH983107:AEP983109 AOD983107:AOL983109 AXZ983107:AYH983109 BHV983107:BID983109 BRR983107:BRZ983109 CBN983107:CBV983109 CLJ983107:CLR983109 CVF983107:CVN983109 DFB983107:DFJ983109 DOX983107:DPF983109 DYT983107:DZB983109 EIP983107:EIX983109 ESL983107:EST983109 FCH983107:FCP983109 FMD983107:FML983109 FVZ983107:FWH983109 GFV983107:GGD983109 GPR983107:GPZ983109 GZN983107:GZV983109 HJJ983107:HJR983109 HTF983107:HTN983109 IDB983107:IDJ983109 IMX983107:INF983109 IWT983107:IXB983109 JGP983107:JGX983109 JQL983107:JQT983109 KAH983107:KAP983109 KKD983107:KKL983109 KTZ983107:KUH983109 LDV983107:LED983109 LNR983107:LNZ983109 LXN983107:LXV983109 MHJ983107:MHR983109 MRF983107:MRN983109 NBB983107:NBJ983109 NKX983107:NLF983109 NUT983107:NVB983109 OEP983107:OEX983109 OOL983107:OOT983109 OYH983107:OYP983109 PID983107:PIL983109 PRZ983107:PSH983109 QBV983107:QCD983109 QLR983107:QLZ983109 QVN983107:QVV983109 RFJ983107:RFR983109 RPF983107:RPN983109 RZB983107:RZJ983109 SIX983107:SJF983109 SST983107:STB983109 TCP983107:TCX983109 TML983107:TMT983109 TWH983107:TWP983109 UGD983107:UGL983109 UPZ983107:UQH983109 UZV983107:VAD983109 VJR983107:VJZ983109 VTN983107:VTV983109 WDJ983107:WDR983109 WNF983107:WNN983109 WXB983107:WXJ983109" xr:uid="{86A6BF5E-2C38-482A-AEDB-AAF334B777BA}">
      <formula1>"昭和,平成,令和"</formula1>
    </dataValidation>
  </dataValidations>
  <pageMargins left="0.7" right="0.7" top="0.75" bottom="0.75" header="0.3" footer="0.3"/>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69530-CD99-4807-BEB1-08500D633E7B}">
  <sheetPr>
    <pageSetUpPr fitToPage="1"/>
  </sheetPr>
  <dimension ref="A1:IA117"/>
  <sheetViews>
    <sheetView view="pageBreakPreview" zoomScale="90" zoomScaleNormal="100" zoomScaleSheetLayoutView="90" workbookViewId="0">
      <selection sqref="A1:N2"/>
    </sheetView>
  </sheetViews>
  <sheetFormatPr defaultRowHeight="7.5" customHeight="1" x14ac:dyDescent="0.15"/>
  <cols>
    <col min="1" max="37" width="1.25" style="24" customWidth="1"/>
    <col min="38" max="49" width="1.5" style="24" customWidth="1"/>
    <col min="50" max="51" width="1.375" style="24" customWidth="1"/>
    <col min="52" max="54" width="1.25" style="24" customWidth="1"/>
    <col min="55" max="56" width="1.375" style="24" customWidth="1"/>
    <col min="57" max="63" width="1.25" style="24" customWidth="1"/>
    <col min="64" max="65" width="1.5" style="24" customWidth="1"/>
    <col min="66" max="85" width="1.25" style="24" customWidth="1"/>
    <col min="86" max="256" width="9" style="24"/>
    <col min="257" max="293" width="1.25" style="24" customWidth="1"/>
    <col min="294" max="305" width="1.5" style="24" customWidth="1"/>
    <col min="306" max="307" width="1.375" style="24" customWidth="1"/>
    <col min="308" max="310" width="1.25" style="24" customWidth="1"/>
    <col min="311" max="312" width="1.375" style="24" customWidth="1"/>
    <col min="313" max="319" width="1.25" style="24" customWidth="1"/>
    <col min="320" max="321" width="1.5" style="24" customWidth="1"/>
    <col min="322" max="341" width="1.25" style="24" customWidth="1"/>
    <col min="342" max="512" width="9" style="24"/>
    <col min="513" max="549" width="1.25" style="24" customWidth="1"/>
    <col min="550" max="561" width="1.5" style="24" customWidth="1"/>
    <col min="562" max="563" width="1.375" style="24" customWidth="1"/>
    <col min="564" max="566" width="1.25" style="24" customWidth="1"/>
    <col min="567" max="568" width="1.375" style="24" customWidth="1"/>
    <col min="569" max="575" width="1.25" style="24" customWidth="1"/>
    <col min="576" max="577" width="1.5" style="24" customWidth="1"/>
    <col min="578" max="597" width="1.25" style="24" customWidth="1"/>
    <col min="598" max="768" width="9" style="24"/>
    <col min="769" max="805" width="1.25" style="24" customWidth="1"/>
    <col min="806" max="817" width="1.5" style="24" customWidth="1"/>
    <col min="818" max="819" width="1.375" style="24" customWidth="1"/>
    <col min="820" max="822" width="1.25" style="24" customWidth="1"/>
    <col min="823" max="824" width="1.375" style="24" customWidth="1"/>
    <col min="825" max="831" width="1.25" style="24" customWidth="1"/>
    <col min="832" max="833" width="1.5" style="24" customWidth="1"/>
    <col min="834" max="853" width="1.25" style="24" customWidth="1"/>
    <col min="854" max="1024" width="9" style="24"/>
    <col min="1025" max="1061" width="1.25" style="24" customWidth="1"/>
    <col min="1062" max="1073" width="1.5" style="24" customWidth="1"/>
    <col min="1074" max="1075" width="1.375" style="24" customWidth="1"/>
    <col min="1076" max="1078" width="1.25" style="24" customWidth="1"/>
    <col min="1079" max="1080" width="1.375" style="24" customWidth="1"/>
    <col min="1081" max="1087" width="1.25" style="24" customWidth="1"/>
    <col min="1088" max="1089" width="1.5" style="24" customWidth="1"/>
    <col min="1090" max="1109" width="1.25" style="24" customWidth="1"/>
    <col min="1110" max="1280" width="9" style="24"/>
    <col min="1281" max="1317" width="1.25" style="24" customWidth="1"/>
    <col min="1318" max="1329" width="1.5" style="24" customWidth="1"/>
    <col min="1330" max="1331" width="1.375" style="24" customWidth="1"/>
    <col min="1332" max="1334" width="1.25" style="24" customWidth="1"/>
    <col min="1335" max="1336" width="1.375" style="24" customWidth="1"/>
    <col min="1337" max="1343" width="1.25" style="24" customWidth="1"/>
    <col min="1344" max="1345" width="1.5" style="24" customWidth="1"/>
    <col min="1346" max="1365" width="1.25" style="24" customWidth="1"/>
    <col min="1366" max="1536" width="9" style="24"/>
    <col min="1537" max="1573" width="1.25" style="24" customWidth="1"/>
    <col min="1574" max="1585" width="1.5" style="24" customWidth="1"/>
    <col min="1586" max="1587" width="1.375" style="24" customWidth="1"/>
    <col min="1588" max="1590" width="1.25" style="24" customWidth="1"/>
    <col min="1591" max="1592" width="1.375" style="24" customWidth="1"/>
    <col min="1593" max="1599" width="1.25" style="24" customWidth="1"/>
    <col min="1600" max="1601" width="1.5" style="24" customWidth="1"/>
    <col min="1602" max="1621" width="1.25" style="24" customWidth="1"/>
    <col min="1622" max="1792" width="9" style="24"/>
    <col min="1793" max="1829" width="1.25" style="24" customWidth="1"/>
    <col min="1830" max="1841" width="1.5" style="24" customWidth="1"/>
    <col min="1842" max="1843" width="1.375" style="24" customWidth="1"/>
    <col min="1844" max="1846" width="1.25" style="24" customWidth="1"/>
    <col min="1847" max="1848" width="1.375" style="24" customWidth="1"/>
    <col min="1849" max="1855" width="1.25" style="24" customWidth="1"/>
    <col min="1856" max="1857" width="1.5" style="24" customWidth="1"/>
    <col min="1858" max="1877" width="1.25" style="24" customWidth="1"/>
    <col min="1878" max="2048" width="9" style="24"/>
    <col min="2049" max="2085" width="1.25" style="24" customWidth="1"/>
    <col min="2086" max="2097" width="1.5" style="24" customWidth="1"/>
    <col min="2098" max="2099" width="1.375" style="24" customWidth="1"/>
    <col min="2100" max="2102" width="1.25" style="24" customWidth="1"/>
    <col min="2103" max="2104" width="1.375" style="24" customWidth="1"/>
    <col min="2105" max="2111" width="1.25" style="24" customWidth="1"/>
    <col min="2112" max="2113" width="1.5" style="24" customWidth="1"/>
    <col min="2114" max="2133" width="1.25" style="24" customWidth="1"/>
    <col min="2134" max="2304" width="9" style="24"/>
    <col min="2305" max="2341" width="1.25" style="24" customWidth="1"/>
    <col min="2342" max="2353" width="1.5" style="24" customWidth="1"/>
    <col min="2354" max="2355" width="1.375" style="24" customWidth="1"/>
    <col min="2356" max="2358" width="1.25" style="24" customWidth="1"/>
    <col min="2359" max="2360" width="1.375" style="24" customWidth="1"/>
    <col min="2361" max="2367" width="1.25" style="24" customWidth="1"/>
    <col min="2368" max="2369" width="1.5" style="24" customWidth="1"/>
    <col min="2370" max="2389" width="1.25" style="24" customWidth="1"/>
    <col min="2390" max="2560" width="9" style="24"/>
    <col min="2561" max="2597" width="1.25" style="24" customWidth="1"/>
    <col min="2598" max="2609" width="1.5" style="24" customWidth="1"/>
    <col min="2610" max="2611" width="1.375" style="24" customWidth="1"/>
    <col min="2612" max="2614" width="1.25" style="24" customWidth="1"/>
    <col min="2615" max="2616" width="1.375" style="24" customWidth="1"/>
    <col min="2617" max="2623" width="1.25" style="24" customWidth="1"/>
    <col min="2624" max="2625" width="1.5" style="24" customWidth="1"/>
    <col min="2626" max="2645" width="1.25" style="24" customWidth="1"/>
    <col min="2646" max="2816" width="9" style="24"/>
    <col min="2817" max="2853" width="1.25" style="24" customWidth="1"/>
    <col min="2854" max="2865" width="1.5" style="24" customWidth="1"/>
    <col min="2866" max="2867" width="1.375" style="24" customWidth="1"/>
    <col min="2868" max="2870" width="1.25" style="24" customWidth="1"/>
    <col min="2871" max="2872" width="1.375" style="24" customWidth="1"/>
    <col min="2873" max="2879" width="1.25" style="24" customWidth="1"/>
    <col min="2880" max="2881" width="1.5" style="24" customWidth="1"/>
    <col min="2882" max="2901" width="1.25" style="24" customWidth="1"/>
    <col min="2902" max="3072" width="9" style="24"/>
    <col min="3073" max="3109" width="1.25" style="24" customWidth="1"/>
    <col min="3110" max="3121" width="1.5" style="24" customWidth="1"/>
    <col min="3122" max="3123" width="1.375" style="24" customWidth="1"/>
    <col min="3124" max="3126" width="1.25" style="24" customWidth="1"/>
    <col min="3127" max="3128" width="1.375" style="24" customWidth="1"/>
    <col min="3129" max="3135" width="1.25" style="24" customWidth="1"/>
    <col min="3136" max="3137" width="1.5" style="24" customWidth="1"/>
    <col min="3138" max="3157" width="1.25" style="24" customWidth="1"/>
    <col min="3158" max="3328" width="9" style="24"/>
    <col min="3329" max="3365" width="1.25" style="24" customWidth="1"/>
    <col min="3366" max="3377" width="1.5" style="24" customWidth="1"/>
    <col min="3378" max="3379" width="1.375" style="24" customWidth="1"/>
    <col min="3380" max="3382" width="1.25" style="24" customWidth="1"/>
    <col min="3383" max="3384" width="1.375" style="24" customWidth="1"/>
    <col min="3385" max="3391" width="1.25" style="24" customWidth="1"/>
    <col min="3392" max="3393" width="1.5" style="24" customWidth="1"/>
    <col min="3394" max="3413" width="1.25" style="24" customWidth="1"/>
    <col min="3414" max="3584" width="9" style="24"/>
    <col min="3585" max="3621" width="1.25" style="24" customWidth="1"/>
    <col min="3622" max="3633" width="1.5" style="24" customWidth="1"/>
    <col min="3634" max="3635" width="1.375" style="24" customWidth="1"/>
    <col min="3636" max="3638" width="1.25" style="24" customWidth="1"/>
    <col min="3639" max="3640" width="1.375" style="24" customWidth="1"/>
    <col min="3641" max="3647" width="1.25" style="24" customWidth="1"/>
    <col min="3648" max="3649" width="1.5" style="24" customWidth="1"/>
    <col min="3650" max="3669" width="1.25" style="24" customWidth="1"/>
    <col min="3670" max="3840" width="9" style="24"/>
    <col min="3841" max="3877" width="1.25" style="24" customWidth="1"/>
    <col min="3878" max="3889" width="1.5" style="24" customWidth="1"/>
    <col min="3890" max="3891" width="1.375" style="24" customWidth="1"/>
    <col min="3892" max="3894" width="1.25" style="24" customWidth="1"/>
    <col min="3895" max="3896" width="1.375" style="24" customWidth="1"/>
    <col min="3897" max="3903" width="1.25" style="24" customWidth="1"/>
    <col min="3904" max="3905" width="1.5" style="24" customWidth="1"/>
    <col min="3906" max="3925" width="1.25" style="24" customWidth="1"/>
    <col min="3926" max="4096" width="9" style="24"/>
    <col min="4097" max="4133" width="1.25" style="24" customWidth="1"/>
    <col min="4134" max="4145" width="1.5" style="24" customWidth="1"/>
    <col min="4146" max="4147" width="1.375" style="24" customWidth="1"/>
    <col min="4148" max="4150" width="1.25" style="24" customWidth="1"/>
    <col min="4151" max="4152" width="1.375" style="24" customWidth="1"/>
    <col min="4153" max="4159" width="1.25" style="24" customWidth="1"/>
    <col min="4160" max="4161" width="1.5" style="24" customWidth="1"/>
    <col min="4162" max="4181" width="1.25" style="24" customWidth="1"/>
    <col min="4182" max="4352" width="9" style="24"/>
    <col min="4353" max="4389" width="1.25" style="24" customWidth="1"/>
    <col min="4390" max="4401" width="1.5" style="24" customWidth="1"/>
    <col min="4402" max="4403" width="1.375" style="24" customWidth="1"/>
    <col min="4404" max="4406" width="1.25" style="24" customWidth="1"/>
    <col min="4407" max="4408" width="1.375" style="24" customWidth="1"/>
    <col min="4409" max="4415" width="1.25" style="24" customWidth="1"/>
    <col min="4416" max="4417" width="1.5" style="24" customWidth="1"/>
    <col min="4418" max="4437" width="1.25" style="24" customWidth="1"/>
    <col min="4438" max="4608" width="9" style="24"/>
    <col min="4609" max="4645" width="1.25" style="24" customWidth="1"/>
    <col min="4646" max="4657" width="1.5" style="24" customWidth="1"/>
    <col min="4658" max="4659" width="1.375" style="24" customWidth="1"/>
    <col min="4660" max="4662" width="1.25" style="24" customWidth="1"/>
    <col min="4663" max="4664" width="1.375" style="24" customWidth="1"/>
    <col min="4665" max="4671" width="1.25" style="24" customWidth="1"/>
    <col min="4672" max="4673" width="1.5" style="24" customWidth="1"/>
    <col min="4674" max="4693" width="1.25" style="24" customWidth="1"/>
    <col min="4694" max="4864" width="9" style="24"/>
    <col min="4865" max="4901" width="1.25" style="24" customWidth="1"/>
    <col min="4902" max="4913" width="1.5" style="24" customWidth="1"/>
    <col min="4914" max="4915" width="1.375" style="24" customWidth="1"/>
    <col min="4916" max="4918" width="1.25" style="24" customWidth="1"/>
    <col min="4919" max="4920" width="1.375" style="24" customWidth="1"/>
    <col min="4921" max="4927" width="1.25" style="24" customWidth="1"/>
    <col min="4928" max="4929" width="1.5" style="24" customWidth="1"/>
    <col min="4930" max="4949" width="1.25" style="24" customWidth="1"/>
    <col min="4950" max="5120" width="9" style="24"/>
    <col min="5121" max="5157" width="1.25" style="24" customWidth="1"/>
    <col min="5158" max="5169" width="1.5" style="24" customWidth="1"/>
    <col min="5170" max="5171" width="1.375" style="24" customWidth="1"/>
    <col min="5172" max="5174" width="1.25" style="24" customWidth="1"/>
    <col min="5175" max="5176" width="1.375" style="24" customWidth="1"/>
    <col min="5177" max="5183" width="1.25" style="24" customWidth="1"/>
    <col min="5184" max="5185" width="1.5" style="24" customWidth="1"/>
    <col min="5186" max="5205" width="1.25" style="24" customWidth="1"/>
    <col min="5206" max="5376" width="9" style="24"/>
    <col min="5377" max="5413" width="1.25" style="24" customWidth="1"/>
    <col min="5414" max="5425" width="1.5" style="24" customWidth="1"/>
    <col min="5426" max="5427" width="1.375" style="24" customWidth="1"/>
    <col min="5428" max="5430" width="1.25" style="24" customWidth="1"/>
    <col min="5431" max="5432" width="1.375" style="24" customWidth="1"/>
    <col min="5433" max="5439" width="1.25" style="24" customWidth="1"/>
    <col min="5440" max="5441" width="1.5" style="24" customWidth="1"/>
    <col min="5442" max="5461" width="1.25" style="24" customWidth="1"/>
    <col min="5462" max="5632" width="9" style="24"/>
    <col min="5633" max="5669" width="1.25" style="24" customWidth="1"/>
    <col min="5670" max="5681" width="1.5" style="24" customWidth="1"/>
    <col min="5682" max="5683" width="1.375" style="24" customWidth="1"/>
    <col min="5684" max="5686" width="1.25" style="24" customWidth="1"/>
    <col min="5687" max="5688" width="1.375" style="24" customWidth="1"/>
    <col min="5689" max="5695" width="1.25" style="24" customWidth="1"/>
    <col min="5696" max="5697" width="1.5" style="24" customWidth="1"/>
    <col min="5698" max="5717" width="1.25" style="24" customWidth="1"/>
    <col min="5718" max="5888" width="9" style="24"/>
    <col min="5889" max="5925" width="1.25" style="24" customWidth="1"/>
    <col min="5926" max="5937" width="1.5" style="24" customWidth="1"/>
    <col min="5938" max="5939" width="1.375" style="24" customWidth="1"/>
    <col min="5940" max="5942" width="1.25" style="24" customWidth="1"/>
    <col min="5943" max="5944" width="1.375" style="24" customWidth="1"/>
    <col min="5945" max="5951" width="1.25" style="24" customWidth="1"/>
    <col min="5952" max="5953" width="1.5" style="24" customWidth="1"/>
    <col min="5954" max="5973" width="1.25" style="24" customWidth="1"/>
    <col min="5974" max="6144" width="9" style="24"/>
    <col min="6145" max="6181" width="1.25" style="24" customWidth="1"/>
    <col min="6182" max="6193" width="1.5" style="24" customWidth="1"/>
    <col min="6194" max="6195" width="1.375" style="24" customWidth="1"/>
    <col min="6196" max="6198" width="1.25" style="24" customWidth="1"/>
    <col min="6199" max="6200" width="1.375" style="24" customWidth="1"/>
    <col min="6201" max="6207" width="1.25" style="24" customWidth="1"/>
    <col min="6208" max="6209" width="1.5" style="24" customWidth="1"/>
    <col min="6210" max="6229" width="1.25" style="24" customWidth="1"/>
    <col min="6230" max="6400" width="9" style="24"/>
    <col min="6401" max="6437" width="1.25" style="24" customWidth="1"/>
    <col min="6438" max="6449" width="1.5" style="24" customWidth="1"/>
    <col min="6450" max="6451" width="1.375" style="24" customWidth="1"/>
    <col min="6452" max="6454" width="1.25" style="24" customWidth="1"/>
    <col min="6455" max="6456" width="1.375" style="24" customWidth="1"/>
    <col min="6457" max="6463" width="1.25" style="24" customWidth="1"/>
    <col min="6464" max="6465" width="1.5" style="24" customWidth="1"/>
    <col min="6466" max="6485" width="1.25" style="24" customWidth="1"/>
    <col min="6486" max="6656" width="9" style="24"/>
    <col min="6657" max="6693" width="1.25" style="24" customWidth="1"/>
    <col min="6694" max="6705" width="1.5" style="24" customWidth="1"/>
    <col min="6706" max="6707" width="1.375" style="24" customWidth="1"/>
    <col min="6708" max="6710" width="1.25" style="24" customWidth="1"/>
    <col min="6711" max="6712" width="1.375" style="24" customWidth="1"/>
    <col min="6713" max="6719" width="1.25" style="24" customWidth="1"/>
    <col min="6720" max="6721" width="1.5" style="24" customWidth="1"/>
    <col min="6722" max="6741" width="1.25" style="24" customWidth="1"/>
    <col min="6742" max="6912" width="9" style="24"/>
    <col min="6913" max="6949" width="1.25" style="24" customWidth="1"/>
    <col min="6950" max="6961" width="1.5" style="24" customWidth="1"/>
    <col min="6962" max="6963" width="1.375" style="24" customWidth="1"/>
    <col min="6964" max="6966" width="1.25" style="24" customWidth="1"/>
    <col min="6967" max="6968" width="1.375" style="24" customWidth="1"/>
    <col min="6969" max="6975" width="1.25" style="24" customWidth="1"/>
    <col min="6976" max="6977" width="1.5" style="24" customWidth="1"/>
    <col min="6978" max="6997" width="1.25" style="24" customWidth="1"/>
    <col min="6998" max="7168" width="9" style="24"/>
    <col min="7169" max="7205" width="1.25" style="24" customWidth="1"/>
    <col min="7206" max="7217" width="1.5" style="24" customWidth="1"/>
    <col min="7218" max="7219" width="1.375" style="24" customWidth="1"/>
    <col min="7220" max="7222" width="1.25" style="24" customWidth="1"/>
    <col min="7223" max="7224" width="1.375" style="24" customWidth="1"/>
    <col min="7225" max="7231" width="1.25" style="24" customWidth="1"/>
    <col min="7232" max="7233" width="1.5" style="24" customWidth="1"/>
    <col min="7234" max="7253" width="1.25" style="24" customWidth="1"/>
    <col min="7254" max="7424" width="9" style="24"/>
    <col min="7425" max="7461" width="1.25" style="24" customWidth="1"/>
    <col min="7462" max="7473" width="1.5" style="24" customWidth="1"/>
    <col min="7474" max="7475" width="1.375" style="24" customWidth="1"/>
    <col min="7476" max="7478" width="1.25" style="24" customWidth="1"/>
    <col min="7479" max="7480" width="1.375" style="24" customWidth="1"/>
    <col min="7481" max="7487" width="1.25" style="24" customWidth="1"/>
    <col min="7488" max="7489" width="1.5" style="24" customWidth="1"/>
    <col min="7490" max="7509" width="1.25" style="24" customWidth="1"/>
    <col min="7510" max="7680" width="9" style="24"/>
    <col min="7681" max="7717" width="1.25" style="24" customWidth="1"/>
    <col min="7718" max="7729" width="1.5" style="24" customWidth="1"/>
    <col min="7730" max="7731" width="1.375" style="24" customWidth="1"/>
    <col min="7732" max="7734" width="1.25" style="24" customWidth="1"/>
    <col min="7735" max="7736" width="1.375" style="24" customWidth="1"/>
    <col min="7737" max="7743" width="1.25" style="24" customWidth="1"/>
    <col min="7744" max="7745" width="1.5" style="24" customWidth="1"/>
    <col min="7746" max="7765" width="1.25" style="24" customWidth="1"/>
    <col min="7766" max="7936" width="9" style="24"/>
    <col min="7937" max="7973" width="1.25" style="24" customWidth="1"/>
    <col min="7974" max="7985" width="1.5" style="24" customWidth="1"/>
    <col min="7986" max="7987" width="1.375" style="24" customWidth="1"/>
    <col min="7988" max="7990" width="1.25" style="24" customWidth="1"/>
    <col min="7991" max="7992" width="1.375" style="24" customWidth="1"/>
    <col min="7993" max="7999" width="1.25" style="24" customWidth="1"/>
    <col min="8000" max="8001" width="1.5" style="24" customWidth="1"/>
    <col min="8002" max="8021" width="1.25" style="24" customWidth="1"/>
    <col min="8022" max="8192" width="9" style="24"/>
    <col min="8193" max="8229" width="1.25" style="24" customWidth="1"/>
    <col min="8230" max="8241" width="1.5" style="24" customWidth="1"/>
    <col min="8242" max="8243" width="1.375" style="24" customWidth="1"/>
    <col min="8244" max="8246" width="1.25" style="24" customWidth="1"/>
    <col min="8247" max="8248" width="1.375" style="24" customWidth="1"/>
    <col min="8249" max="8255" width="1.25" style="24" customWidth="1"/>
    <col min="8256" max="8257" width="1.5" style="24" customWidth="1"/>
    <col min="8258" max="8277" width="1.25" style="24" customWidth="1"/>
    <col min="8278" max="8448" width="9" style="24"/>
    <col min="8449" max="8485" width="1.25" style="24" customWidth="1"/>
    <col min="8486" max="8497" width="1.5" style="24" customWidth="1"/>
    <col min="8498" max="8499" width="1.375" style="24" customWidth="1"/>
    <col min="8500" max="8502" width="1.25" style="24" customWidth="1"/>
    <col min="8503" max="8504" width="1.375" style="24" customWidth="1"/>
    <col min="8505" max="8511" width="1.25" style="24" customWidth="1"/>
    <col min="8512" max="8513" width="1.5" style="24" customWidth="1"/>
    <col min="8514" max="8533" width="1.25" style="24" customWidth="1"/>
    <col min="8534" max="8704" width="9" style="24"/>
    <col min="8705" max="8741" width="1.25" style="24" customWidth="1"/>
    <col min="8742" max="8753" width="1.5" style="24" customWidth="1"/>
    <col min="8754" max="8755" width="1.375" style="24" customWidth="1"/>
    <col min="8756" max="8758" width="1.25" style="24" customWidth="1"/>
    <col min="8759" max="8760" width="1.375" style="24" customWidth="1"/>
    <col min="8761" max="8767" width="1.25" style="24" customWidth="1"/>
    <col min="8768" max="8769" width="1.5" style="24" customWidth="1"/>
    <col min="8770" max="8789" width="1.25" style="24" customWidth="1"/>
    <col min="8790" max="8960" width="9" style="24"/>
    <col min="8961" max="8997" width="1.25" style="24" customWidth="1"/>
    <col min="8998" max="9009" width="1.5" style="24" customWidth="1"/>
    <col min="9010" max="9011" width="1.375" style="24" customWidth="1"/>
    <col min="9012" max="9014" width="1.25" style="24" customWidth="1"/>
    <col min="9015" max="9016" width="1.375" style="24" customWidth="1"/>
    <col min="9017" max="9023" width="1.25" style="24" customWidth="1"/>
    <col min="9024" max="9025" width="1.5" style="24" customWidth="1"/>
    <col min="9026" max="9045" width="1.25" style="24" customWidth="1"/>
    <col min="9046" max="9216" width="9" style="24"/>
    <col min="9217" max="9253" width="1.25" style="24" customWidth="1"/>
    <col min="9254" max="9265" width="1.5" style="24" customWidth="1"/>
    <col min="9266" max="9267" width="1.375" style="24" customWidth="1"/>
    <col min="9268" max="9270" width="1.25" style="24" customWidth="1"/>
    <col min="9271" max="9272" width="1.375" style="24" customWidth="1"/>
    <col min="9273" max="9279" width="1.25" style="24" customWidth="1"/>
    <col min="9280" max="9281" width="1.5" style="24" customWidth="1"/>
    <col min="9282" max="9301" width="1.25" style="24" customWidth="1"/>
    <col min="9302" max="9472" width="9" style="24"/>
    <col min="9473" max="9509" width="1.25" style="24" customWidth="1"/>
    <col min="9510" max="9521" width="1.5" style="24" customWidth="1"/>
    <col min="9522" max="9523" width="1.375" style="24" customWidth="1"/>
    <col min="9524" max="9526" width="1.25" style="24" customWidth="1"/>
    <col min="9527" max="9528" width="1.375" style="24" customWidth="1"/>
    <col min="9529" max="9535" width="1.25" style="24" customWidth="1"/>
    <col min="9536" max="9537" width="1.5" style="24" customWidth="1"/>
    <col min="9538" max="9557" width="1.25" style="24" customWidth="1"/>
    <col min="9558" max="9728" width="9" style="24"/>
    <col min="9729" max="9765" width="1.25" style="24" customWidth="1"/>
    <col min="9766" max="9777" width="1.5" style="24" customWidth="1"/>
    <col min="9778" max="9779" width="1.375" style="24" customWidth="1"/>
    <col min="9780" max="9782" width="1.25" style="24" customWidth="1"/>
    <col min="9783" max="9784" width="1.375" style="24" customWidth="1"/>
    <col min="9785" max="9791" width="1.25" style="24" customWidth="1"/>
    <col min="9792" max="9793" width="1.5" style="24" customWidth="1"/>
    <col min="9794" max="9813" width="1.25" style="24" customWidth="1"/>
    <col min="9814" max="9984" width="9" style="24"/>
    <col min="9985" max="10021" width="1.25" style="24" customWidth="1"/>
    <col min="10022" max="10033" width="1.5" style="24" customWidth="1"/>
    <col min="10034" max="10035" width="1.375" style="24" customWidth="1"/>
    <col min="10036" max="10038" width="1.25" style="24" customWidth="1"/>
    <col min="10039" max="10040" width="1.375" style="24" customWidth="1"/>
    <col min="10041" max="10047" width="1.25" style="24" customWidth="1"/>
    <col min="10048" max="10049" width="1.5" style="24" customWidth="1"/>
    <col min="10050" max="10069" width="1.25" style="24" customWidth="1"/>
    <col min="10070" max="10240" width="9" style="24"/>
    <col min="10241" max="10277" width="1.25" style="24" customWidth="1"/>
    <col min="10278" max="10289" width="1.5" style="24" customWidth="1"/>
    <col min="10290" max="10291" width="1.375" style="24" customWidth="1"/>
    <col min="10292" max="10294" width="1.25" style="24" customWidth="1"/>
    <col min="10295" max="10296" width="1.375" style="24" customWidth="1"/>
    <col min="10297" max="10303" width="1.25" style="24" customWidth="1"/>
    <col min="10304" max="10305" width="1.5" style="24" customWidth="1"/>
    <col min="10306" max="10325" width="1.25" style="24" customWidth="1"/>
    <col min="10326" max="10496" width="9" style="24"/>
    <col min="10497" max="10533" width="1.25" style="24" customWidth="1"/>
    <col min="10534" max="10545" width="1.5" style="24" customWidth="1"/>
    <col min="10546" max="10547" width="1.375" style="24" customWidth="1"/>
    <col min="10548" max="10550" width="1.25" style="24" customWidth="1"/>
    <col min="10551" max="10552" width="1.375" style="24" customWidth="1"/>
    <col min="10553" max="10559" width="1.25" style="24" customWidth="1"/>
    <col min="10560" max="10561" width="1.5" style="24" customWidth="1"/>
    <col min="10562" max="10581" width="1.25" style="24" customWidth="1"/>
    <col min="10582" max="10752" width="9" style="24"/>
    <col min="10753" max="10789" width="1.25" style="24" customWidth="1"/>
    <col min="10790" max="10801" width="1.5" style="24" customWidth="1"/>
    <col min="10802" max="10803" width="1.375" style="24" customWidth="1"/>
    <col min="10804" max="10806" width="1.25" style="24" customWidth="1"/>
    <col min="10807" max="10808" width="1.375" style="24" customWidth="1"/>
    <col min="10809" max="10815" width="1.25" style="24" customWidth="1"/>
    <col min="10816" max="10817" width="1.5" style="24" customWidth="1"/>
    <col min="10818" max="10837" width="1.25" style="24" customWidth="1"/>
    <col min="10838" max="11008" width="9" style="24"/>
    <col min="11009" max="11045" width="1.25" style="24" customWidth="1"/>
    <col min="11046" max="11057" width="1.5" style="24" customWidth="1"/>
    <col min="11058" max="11059" width="1.375" style="24" customWidth="1"/>
    <col min="11060" max="11062" width="1.25" style="24" customWidth="1"/>
    <col min="11063" max="11064" width="1.375" style="24" customWidth="1"/>
    <col min="11065" max="11071" width="1.25" style="24" customWidth="1"/>
    <col min="11072" max="11073" width="1.5" style="24" customWidth="1"/>
    <col min="11074" max="11093" width="1.25" style="24" customWidth="1"/>
    <col min="11094" max="11264" width="9" style="24"/>
    <col min="11265" max="11301" width="1.25" style="24" customWidth="1"/>
    <col min="11302" max="11313" width="1.5" style="24" customWidth="1"/>
    <col min="11314" max="11315" width="1.375" style="24" customWidth="1"/>
    <col min="11316" max="11318" width="1.25" style="24" customWidth="1"/>
    <col min="11319" max="11320" width="1.375" style="24" customWidth="1"/>
    <col min="11321" max="11327" width="1.25" style="24" customWidth="1"/>
    <col min="11328" max="11329" width="1.5" style="24" customWidth="1"/>
    <col min="11330" max="11349" width="1.25" style="24" customWidth="1"/>
    <col min="11350" max="11520" width="9" style="24"/>
    <col min="11521" max="11557" width="1.25" style="24" customWidth="1"/>
    <col min="11558" max="11569" width="1.5" style="24" customWidth="1"/>
    <col min="11570" max="11571" width="1.375" style="24" customWidth="1"/>
    <col min="11572" max="11574" width="1.25" style="24" customWidth="1"/>
    <col min="11575" max="11576" width="1.375" style="24" customWidth="1"/>
    <col min="11577" max="11583" width="1.25" style="24" customWidth="1"/>
    <col min="11584" max="11585" width="1.5" style="24" customWidth="1"/>
    <col min="11586" max="11605" width="1.25" style="24" customWidth="1"/>
    <col min="11606" max="11776" width="9" style="24"/>
    <col min="11777" max="11813" width="1.25" style="24" customWidth="1"/>
    <col min="11814" max="11825" width="1.5" style="24" customWidth="1"/>
    <col min="11826" max="11827" width="1.375" style="24" customWidth="1"/>
    <col min="11828" max="11830" width="1.25" style="24" customWidth="1"/>
    <col min="11831" max="11832" width="1.375" style="24" customWidth="1"/>
    <col min="11833" max="11839" width="1.25" style="24" customWidth="1"/>
    <col min="11840" max="11841" width="1.5" style="24" customWidth="1"/>
    <col min="11842" max="11861" width="1.25" style="24" customWidth="1"/>
    <col min="11862" max="12032" width="9" style="24"/>
    <col min="12033" max="12069" width="1.25" style="24" customWidth="1"/>
    <col min="12070" max="12081" width="1.5" style="24" customWidth="1"/>
    <col min="12082" max="12083" width="1.375" style="24" customWidth="1"/>
    <col min="12084" max="12086" width="1.25" style="24" customWidth="1"/>
    <col min="12087" max="12088" width="1.375" style="24" customWidth="1"/>
    <col min="12089" max="12095" width="1.25" style="24" customWidth="1"/>
    <col min="12096" max="12097" width="1.5" style="24" customWidth="1"/>
    <col min="12098" max="12117" width="1.25" style="24" customWidth="1"/>
    <col min="12118" max="12288" width="9" style="24"/>
    <col min="12289" max="12325" width="1.25" style="24" customWidth="1"/>
    <col min="12326" max="12337" width="1.5" style="24" customWidth="1"/>
    <col min="12338" max="12339" width="1.375" style="24" customWidth="1"/>
    <col min="12340" max="12342" width="1.25" style="24" customWidth="1"/>
    <col min="12343" max="12344" width="1.375" style="24" customWidth="1"/>
    <col min="12345" max="12351" width="1.25" style="24" customWidth="1"/>
    <col min="12352" max="12353" width="1.5" style="24" customWidth="1"/>
    <col min="12354" max="12373" width="1.25" style="24" customWidth="1"/>
    <col min="12374" max="12544" width="9" style="24"/>
    <col min="12545" max="12581" width="1.25" style="24" customWidth="1"/>
    <col min="12582" max="12593" width="1.5" style="24" customWidth="1"/>
    <col min="12594" max="12595" width="1.375" style="24" customWidth="1"/>
    <col min="12596" max="12598" width="1.25" style="24" customWidth="1"/>
    <col min="12599" max="12600" width="1.375" style="24" customWidth="1"/>
    <col min="12601" max="12607" width="1.25" style="24" customWidth="1"/>
    <col min="12608" max="12609" width="1.5" style="24" customWidth="1"/>
    <col min="12610" max="12629" width="1.25" style="24" customWidth="1"/>
    <col min="12630" max="12800" width="9" style="24"/>
    <col min="12801" max="12837" width="1.25" style="24" customWidth="1"/>
    <col min="12838" max="12849" width="1.5" style="24" customWidth="1"/>
    <col min="12850" max="12851" width="1.375" style="24" customWidth="1"/>
    <col min="12852" max="12854" width="1.25" style="24" customWidth="1"/>
    <col min="12855" max="12856" width="1.375" style="24" customWidth="1"/>
    <col min="12857" max="12863" width="1.25" style="24" customWidth="1"/>
    <col min="12864" max="12865" width="1.5" style="24" customWidth="1"/>
    <col min="12866" max="12885" width="1.25" style="24" customWidth="1"/>
    <col min="12886" max="13056" width="9" style="24"/>
    <col min="13057" max="13093" width="1.25" style="24" customWidth="1"/>
    <col min="13094" max="13105" width="1.5" style="24" customWidth="1"/>
    <col min="13106" max="13107" width="1.375" style="24" customWidth="1"/>
    <col min="13108" max="13110" width="1.25" style="24" customWidth="1"/>
    <col min="13111" max="13112" width="1.375" style="24" customWidth="1"/>
    <col min="13113" max="13119" width="1.25" style="24" customWidth="1"/>
    <col min="13120" max="13121" width="1.5" style="24" customWidth="1"/>
    <col min="13122" max="13141" width="1.25" style="24" customWidth="1"/>
    <col min="13142" max="13312" width="9" style="24"/>
    <col min="13313" max="13349" width="1.25" style="24" customWidth="1"/>
    <col min="13350" max="13361" width="1.5" style="24" customWidth="1"/>
    <col min="13362" max="13363" width="1.375" style="24" customWidth="1"/>
    <col min="13364" max="13366" width="1.25" style="24" customWidth="1"/>
    <col min="13367" max="13368" width="1.375" style="24" customWidth="1"/>
    <col min="13369" max="13375" width="1.25" style="24" customWidth="1"/>
    <col min="13376" max="13377" width="1.5" style="24" customWidth="1"/>
    <col min="13378" max="13397" width="1.25" style="24" customWidth="1"/>
    <col min="13398" max="13568" width="9" style="24"/>
    <col min="13569" max="13605" width="1.25" style="24" customWidth="1"/>
    <col min="13606" max="13617" width="1.5" style="24" customWidth="1"/>
    <col min="13618" max="13619" width="1.375" style="24" customWidth="1"/>
    <col min="13620" max="13622" width="1.25" style="24" customWidth="1"/>
    <col min="13623" max="13624" width="1.375" style="24" customWidth="1"/>
    <col min="13625" max="13631" width="1.25" style="24" customWidth="1"/>
    <col min="13632" max="13633" width="1.5" style="24" customWidth="1"/>
    <col min="13634" max="13653" width="1.25" style="24" customWidth="1"/>
    <col min="13654" max="13824" width="9" style="24"/>
    <col min="13825" max="13861" width="1.25" style="24" customWidth="1"/>
    <col min="13862" max="13873" width="1.5" style="24" customWidth="1"/>
    <col min="13874" max="13875" width="1.375" style="24" customWidth="1"/>
    <col min="13876" max="13878" width="1.25" style="24" customWidth="1"/>
    <col min="13879" max="13880" width="1.375" style="24" customWidth="1"/>
    <col min="13881" max="13887" width="1.25" style="24" customWidth="1"/>
    <col min="13888" max="13889" width="1.5" style="24" customWidth="1"/>
    <col min="13890" max="13909" width="1.25" style="24" customWidth="1"/>
    <col min="13910" max="14080" width="9" style="24"/>
    <col min="14081" max="14117" width="1.25" style="24" customWidth="1"/>
    <col min="14118" max="14129" width="1.5" style="24" customWidth="1"/>
    <col min="14130" max="14131" width="1.375" style="24" customWidth="1"/>
    <col min="14132" max="14134" width="1.25" style="24" customWidth="1"/>
    <col min="14135" max="14136" width="1.375" style="24" customWidth="1"/>
    <col min="14137" max="14143" width="1.25" style="24" customWidth="1"/>
    <col min="14144" max="14145" width="1.5" style="24" customWidth="1"/>
    <col min="14146" max="14165" width="1.25" style="24" customWidth="1"/>
    <col min="14166" max="14336" width="9" style="24"/>
    <col min="14337" max="14373" width="1.25" style="24" customWidth="1"/>
    <col min="14374" max="14385" width="1.5" style="24" customWidth="1"/>
    <col min="14386" max="14387" width="1.375" style="24" customWidth="1"/>
    <col min="14388" max="14390" width="1.25" style="24" customWidth="1"/>
    <col min="14391" max="14392" width="1.375" style="24" customWidth="1"/>
    <col min="14393" max="14399" width="1.25" style="24" customWidth="1"/>
    <col min="14400" max="14401" width="1.5" style="24" customWidth="1"/>
    <col min="14402" max="14421" width="1.25" style="24" customWidth="1"/>
    <col min="14422" max="14592" width="9" style="24"/>
    <col min="14593" max="14629" width="1.25" style="24" customWidth="1"/>
    <col min="14630" max="14641" width="1.5" style="24" customWidth="1"/>
    <col min="14642" max="14643" width="1.375" style="24" customWidth="1"/>
    <col min="14644" max="14646" width="1.25" style="24" customWidth="1"/>
    <col min="14647" max="14648" width="1.375" style="24" customWidth="1"/>
    <col min="14649" max="14655" width="1.25" style="24" customWidth="1"/>
    <col min="14656" max="14657" width="1.5" style="24" customWidth="1"/>
    <col min="14658" max="14677" width="1.25" style="24" customWidth="1"/>
    <col min="14678" max="14848" width="9" style="24"/>
    <col min="14849" max="14885" width="1.25" style="24" customWidth="1"/>
    <col min="14886" max="14897" width="1.5" style="24" customWidth="1"/>
    <col min="14898" max="14899" width="1.375" style="24" customWidth="1"/>
    <col min="14900" max="14902" width="1.25" style="24" customWidth="1"/>
    <col min="14903" max="14904" width="1.375" style="24" customWidth="1"/>
    <col min="14905" max="14911" width="1.25" style="24" customWidth="1"/>
    <col min="14912" max="14913" width="1.5" style="24" customWidth="1"/>
    <col min="14914" max="14933" width="1.25" style="24" customWidth="1"/>
    <col min="14934" max="15104" width="9" style="24"/>
    <col min="15105" max="15141" width="1.25" style="24" customWidth="1"/>
    <col min="15142" max="15153" width="1.5" style="24" customWidth="1"/>
    <col min="15154" max="15155" width="1.375" style="24" customWidth="1"/>
    <col min="15156" max="15158" width="1.25" style="24" customWidth="1"/>
    <col min="15159" max="15160" width="1.375" style="24" customWidth="1"/>
    <col min="15161" max="15167" width="1.25" style="24" customWidth="1"/>
    <col min="15168" max="15169" width="1.5" style="24" customWidth="1"/>
    <col min="15170" max="15189" width="1.25" style="24" customWidth="1"/>
    <col min="15190" max="15360" width="9" style="24"/>
    <col min="15361" max="15397" width="1.25" style="24" customWidth="1"/>
    <col min="15398" max="15409" width="1.5" style="24" customWidth="1"/>
    <col min="15410" max="15411" width="1.375" style="24" customWidth="1"/>
    <col min="15412" max="15414" width="1.25" style="24" customWidth="1"/>
    <col min="15415" max="15416" width="1.375" style="24" customWidth="1"/>
    <col min="15417" max="15423" width="1.25" style="24" customWidth="1"/>
    <col min="15424" max="15425" width="1.5" style="24" customWidth="1"/>
    <col min="15426" max="15445" width="1.25" style="24" customWidth="1"/>
    <col min="15446" max="15616" width="9" style="24"/>
    <col min="15617" max="15653" width="1.25" style="24" customWidth="1"/>
    <col min="15654" max="15665" width="1.5" style="24" customWidth="1"/>
    <col min="15666" max="15667" width="1.375" style="24" customWidth="1"/>
    <col min="15668" max="15670" width="1.25" style="24" customWidth="1"/>
    <col min="15671" max="15672" width="1.375" style="24" customWidth="1"/>
    <col min="15673" max="15679" width="1.25" style="24" customWidth="1"/>
    <col min="15680" max="15681" width="1.5" style="24" customWidth="1"/>
    <col min="15682" max="15701" width="1.25" style="24" customWidth="1"/>
    <col min="15702" max="15872" width="9" style="24"/>
    <col min="15873" max="15909" width="1.25" style="24" customWidth="1"/>
    <col min="15910" max="15921" width="1.5" style="24" customWidth="1"/>
    <col min="15922" max="15923" width="1.375" style="24" customWidth="1"/>
    <col min="15924" max="15926" width="1.25" style="24" customWidth="1"/>
    <col min="15927" max="15928" width="1.375" style="24" customWidth="1"/>
    <col min="15929" max="15935" width="1.25" style="24" customWidth="1"/>
    <col min="15936" max="15937" width="1.5" style="24" customWidth="1"/>
    <col min="15938" max="15957" width="1.25" style="24" customWidth="1"/>
    <col min="15958" max="16128" width="9" style="24"/>
    <col min="16129" max="16165" width="1.25" style="24" customWidth="1"/>
    <col min="16166" max="16177" width="1.5" style="24" customWidth="1"/>
    <col min="16178" max="16179" width="1.375" style="24" customWidth="1"/>
    <col min="16180" max="16182" width="1.25" style="24" customWidth="1"/>
    <col min="16183" max="16184" width="1.375" style="24" customWidth="1"/>
    <col min="16185" max="16191" width="1.25" style="24" customWidth="1"/>
    <col min="16192" max="16193" width="1.5" style="24" customWidth="1"/>
    <col min="16194" max="16213" width="1.25" style="24" customWidth="1"/>
    <col min="16214" max="16384" width="9" style="24"/>
  </cols>
  <sheetData>
    <row r="1" spans="1:235" ht="7.5" customHeight="1" x14ac:dyDescent="0.15">
      <c r="A1" s="96"/>
      <c r="B1" s="96"/>
      <c r="C1" s="96"/>
      <c r="D1" s="96"/>
      <c r="E1" s="96"/>
      <c r="F1" s="96"/>
      <c r="G1" s="96"/>
      <c r="H1" s="96"/>
      <c r="I1" s="96"/>
      <c r="J1" s="96"/>
      <c r="K1" s="96"/>
      <c r="L1" s="96"/>
      <c r="M1" s="96"/>
      <c r="N1" s="96"/>
      <c r="O1" s="20"/>
      <c r="P1" s="20"/>
      <c r="Q1" s="20"/>
      <c r="R1" s="20"/>
      <c r="S1" s="20"/>
      <c r="T1" s="20"/>
      <c r="U1" s="20"/>
      <c r="V1" s="20"/>
      <c r="W1" s="20"/>
      <c r="X1" s="21"/>
      <c r="Y1" s="21"/>
      <c r="Z1" s="21"/>
      <c r="AA1" s="21"/>
      <c r="AB1" s="21"/>
      <c r="AC1" s="22"/>
      <c r="AD1" s="22"/>
      <c r="AE1" s="22"/>
      <c r="AF1" s="22"/>
      <c r="AG1" s="22"/>
      <c r="AH1" s="22"/>
      <c r="AI1" s="22"/>
      <c r="AJ1" s="22"/>
      <c r="AK1" s="22"/>
      <c r="AL1" s="22"/>
      <c r="AM1" s="22"/>
      <c r="AN1" s="22"/>
      <c r="AO1" s="22"/>
      <c r="AP1" s="22"/>
      <c r="AQ1" s="22"/>
      <c r="AR1" s="22"/>
      <c r="AS1" s="22"/>
      <c r="AT1" s="22"/>
      <c r="AU1" s="22"/>
      <c r="AV1" s="22"/>
      <c r="AW1" s="22"/>
      <c r="AX1" s="22"/>
      <c r="AY1" s="22"/>
      <c r="AZ1" s="22"/>
      <c r="BA1" s="21"/>
      <c r="BB1" s="21"/>
      <c r="BC1" s="97"/>
      <c r="BD1" s="97"/>
      <c r="BE1" s="97"/>
      <c r="BF1" s="97"/>
      <c r="BG1" s="97"/>
      <c r="BH1" s="97"/>
      <c r="BI1" s="97"/>
      <c r="BJ1" s="97"/>
      <c r="BK1" s="97"/>
      <c r="BL1" s="97"/>
      <c r="BM1" s="97"/>
      <c r="BN1" s="97"/>
      <c r="BO1" s="97"/>
      <c r="BP1" s="97"/>
      <c r="BQ1" s="97"/>
      <c r="BR1" s="97"/>
      <c r="BS1" s="97"/>
      <c r="BT1" s="97"/>
      <c r="BU1" s="23"/>
      <c r="BV1" s="23"/>
      <c r="BW1" s="23"/>
      <c r="BX1" s="23"/>
      <c r="BY1" s="23"/>
      <c r="BZ1" s="23"/>
      <c r="CA1" s="23"/>
      <c r="CB1" s="23"/>
      <c r="CC1" s="23"/>
      <c r="CD1" s="23"/>
      <c r="CE1" s="23"/>
      <c r="CF1" s="23"/>
      <c r="CG1" s="23"/>
      <c r="CH1" s="23"/>
      <c r="CI1" s="23"/>
      <c r="CJ1" s="23"/>
      <c r="CK1" s="23"/>
      <c r="CL1" s="23"/>
      <c r="CM1" s="23"/>
      <c r="CN1" s="23"/>
      <c r="CO1" s="23"/>
      <c r="CP1" s="23"/>
      <c r="CQ1" s="23"/>
      <c r="CR1" s="23"/>
      <c r="CS1" s="23"/>
      <c r="CT1" s="23"/>
      <c r="CU1" s="23"/>
      <c r="CV1" s="23"/>
      <c r="CW1" s="23"/>
      <c r="CX1" s="23"/>
      <c r="CY1" s="23"/>
      <c r="CZ1" s="23"/>
      <c r="DA1" s="23"/>
      <c r="DB1" s="23"/>
      <c r="DC1" s="23"/>
      <c r="DD1" s="23"/>
      <c r="DE1" s="23"/>
      <c r="DF1" s="23"/>
      <c r="DG1" s="23"/>
      <c r="DH1" s="23"/>
      <c r="DI1" s="23"/>
      <c r="DJ1" s="23"/>
      <c r="DK1" s="23"/>
      <c r="DL1" s="23"/>
      <c r="DM1" s="23"/>
      <c r="DN1" s="23"/>
      <c r="DO1" s="23"/>
      <c r="DP1" s="23"/>
      <c r="DQ1" s="23"/>
      <c r="DR1" s="23"/>
      <c r="DS1" s="23"/>
      <c r="DT1" s="23"/>
      <c r="DU1" s="23"/>
      <c r="DV1" s="23"/>
      <c r="DW1" s="23"/>
      <c r="DX1" s="23"/>
      <c r="DY1" s="23"/>
      <c r="DZ1" s="23"/>
      <c r="EA1" s="23"/>
      <c r="EB1" s="23"/>
      <c r="EC1" s="23"/>
      <c r="ED1" s="23"/>
      <c r="EE1" s="23"/>
      <c r="EF1" s="23"/>
      <c r="EG1" s="23"/>
      <c r="EH1" s="23"/>
      <c r="EI1" s="23"/>
      <c r="EJ1" s="23"/>
      <c r="EK1" s="23"/>
      <c r="EL1" s="23"/>
      <c r="EM1" s="23"/>
      <c r="EN1" s="23"/>
      <c r="EO1" s="23"/>
      <c r="EP1" s="23"/>
      <c r="EQ1" s="23"/>
      <c r="ER1" s="23"/>
      <c r="ES1" s="23"/>
      <c r="ET1" s="23"/>
      <c r="EU1" s="23"/>
      <c r="EV1" s="23"/>
      <c r="EW1" s="23"/>
      <c r="EX1" s="23"/>
      <c r="EY1" s="23"/>
      <c r="EZ1" s="23"/>
      <c r="FA1" s="23"/>
      <c r="FB1" s="23"/>
      <c r="FC1" s="23"/>
      <c r="FD1" s="23"/>
      <c r="FE1" s="23"/>
      <c r="FF1" s="23"/>
      <c r="FG1" s="23"/>
      <c r="FH1" s="23"/>
      <c r="FI1" s="23"/>
      <c r="FJ1" s="23"/>
      <c r="FK1" s="23"/>
      <c r="FL1" s="23"/>
      <c r="FM1" s="23"/>
      <c r="FN1" s="23"/>
      <c r="FO1" s="23"/>
      <c r="FP1" s="23"/>
      <c r="FQ1" s="23"/>
      <c r="FR1" s="23"/>
      <c r="FS1" s="23"/>
      <c r="FT1" s="23"/>
      <c r="FU1" s="23"/>
      <c r="FV1" s="23"/>
      <c r="FW1" s="23"/>
      <c r="FX1" s="23"/>
      <c r="FY1" s="23"/>
      <c r="FZ1" s="23"/>
      <c r="GA1" s="23"/>
      <c r="GB1" s="23"/>
      <c r="GC1" s="23"/>
      <c r="GD1" s="23"/>
      <c r="GE1" s="23"/>
      <c r="GF1" s="23"/>
      <c r="GG1" s="23"/>
      <c r="GH1" s="23"/>
      <c r="GI1" s="23"/>
      <c r="GJ1" s="23"/>
      <c r="GK1" s="23"/>
      <c r="GL1" s="23"/>
      <c r="GM1" s="23"/>
      <c r="GN1" s="23"/>
      <c r="GO1" s="23"/>
      <c r="GP1" s="23"/>
      <c r="GQ1" s="23"/>
      <c r="GR1" s="23"/>
      <c r="GS1" s="23"/>
      <c r="GT1" s="23"/>
      <c r="GU1" s="23"/>
      <c r="GV1" s="23"/>
      <c r="GW1" s="23"/>
      <c r="GX1" s="23"/>
      <c r="GY1" s="23"/>
      <c r="GZ1" s="23"/>
      <c r="HA1" s="23"/>
      <c r="HB1" s="23"/>
      <c r="HC1" s="23"/>
      <c r="HD1" s="23"/>
      <c r="HE1" s="23"/>
      <c r="HF1" s="23"/>
      <c r="HG1" s="23"/>
      <c r="HH1" s="23"/>
      <c r="HI1" s="23"/>
      <c r="HJ1" s="23"/>
      <c r="HK1" s="23"/>
      <c r="HL1" s="23"/>
      <c r="HM1" s="23"/>
      <c r="HN1" s="23"/>
      <c r="HO1" s="23"/>
      <c r="HP1" s="23"/>
      <c r="HQ1" s="23"/>
      <c r="HR1" s="23"/>
      <c r="HS1" s="23"/>
      <c r="HT1" s="23"/>
      <c r="HU1" s="23"/>
      <c r="HV1" s="23"/>
      <c r="HW1" s="23"/>
      <c r="HX1" s="23"/>
      <c r="HY1" s="23"/>
      <c r="HZ1" s="23"/>
      <c r="IA1" s="23"/>
    </row>
    <row r="2" spans="1:235" ht="7.5" customHeight="1" x14ac:dyDescent="0.15">
      <c r="A2" s="96"/>
      <c r="B2" s="96"/>
      <c r="C2" s="96"/>
      <c r="D2" s="96"/>
      <c r="E2" s="96"/>
      <c r="F2" s="96"/>
      <c r="G2" s="96"/>
      <c r="H2" s="96"/>
      <c r="I2" s="96"/>
      <c r="J2" s="96"/>
      <c r="K2" s="96"/>
      <c r="L2" s="96"/>
      <c r="M2" s="96"/>
      <c r="N2" s="96"/>
      <c r="O2" s="20"/>
      <c r="P2" s="20"/>
      <c r="Q2" s="20"/>
      <c r="R2" s="20"/>
      <c r="S2" s="20"/>
      <c r="T2" s="20"/>
      <c r="U2" s="20"/>
      <c r="V2" s="20"/>
      <c r="W2" s="20"/>
      <c r="X2" s="21"/>
      <c r="Y2" s="21"/>
      <c r="Z2" s="21"/>
      <c r="AA2" s="21"/>
      <c r="AB2" s="21"/>
      <c r="AC2" s="21"/>
      <c r="AD2" s="21"/>
      <c r="AE2" s="21"/>
      <c r="AF2" s="21"/>
      <c r="AG2" s="21"/>
      <c r="AH2" s="21"/>
      <c r="AI2" s="21"/>
      <c r="AJ2" s="21"/>
      <c r="AK2" s="21"/>
      <c r="AL2" s="22"/>
      <c r="AM2" s="22"/>
      <c r="AN2" s="22"/>
      <c r="AO2" s="22"/>
      <c r="AP2" s="22"/>
      <c r="AQ2" s="22"/>
      <c r="AR2" s="22"/>
      <c r="AS2" s="22"/>
      <c r="AT2" s="22"/>
      <c r="AU2" s="22"/>
      <c r="AV2" s="22"/>
      <c r="AW2" s="22"/>
      <c r="AX2" s="22"/>
      <c r="AY2" s="22"/>
      <c r="AZ2" s="22"/>
      <c r="BA2" s="25"/>
      <c r="BB2" s="21"/>
      <c r="BC2" s="97"/>
      <c r="BD2" s="97"/>
      <c r="BE2" s="97"/>
      <c r="BF2" s="97"/>
      <c r="BG2" s="97"/>
      <c r="BH2" s="97"/>
      <c r="BI2" s="97"/>
      <c r="BJ2" s="97"/>
      <c r="BK2" s="97"/>
      <c r="BL2" s="97"/>
      <c r="BM2" s="97"/>
      <c r="BN2" s="97"/>
      <c r="BO2" s="97"/>
      <c r="BP2" s="97"/>
      <c r="BQ2" s="97"/>
      <c r="BR2" s="97"/>
      <c r="BS2" s="97"/>
      <c r="BT2" s="97"/>
      <c r="BU2" s="23"/>
      <c r="BV2" s="23"/>
      <c r="BW2" s="23"/>
      <c r="BX2" s="23"/>
      <c r="BY2" s="23"/>
      <c r="BZ2" s="23"/>
      <c r="CA2" s="23"/>
      <c r="CB2" s="23"/>
      <c r="CC2" s="23"/>
      <c r="CD2" s="23"/>
      <c r="CE2" s="23"/>
      <c r="CF2" s="23"/>
      <c r="CG2" s="23"/>
      <c r="CH2" s="23"/>
      <c r="CI2" s="23"/>
      <c r="CJ2" s="23"/>
      <c r="CK2" s="23"/>
      <c r="CL2" s="23"/>
      <c r="CM2" s="23"/>
      <c r="CN2" s="23"/>
      <c r="CO2" s="23"/>
      <c r="CP2" s="23"/>
      <c r="CQ2" s="23"/>
      <c r="CR2" s="23"/>
      <c r="CS2" s="23"/>
      <c r="CT2" s="23"/>
      <c r="CU2" s="23"/>
      <c r="CV2" s="23"/>
      <c r="CW2" s="23"/>
      <c r="CX2" s="23"/>
      <c r="CY2" s="23"/>
      <c r="CZ2" s="23"/>
      <c r="DA2" s="23"/>
      <c r="DB2" s="23"/>
      <c r="DC2" s="23"/>
      <c r="DD2" s="23"/>
      <c r="DE2" s="23"/>
      <c r="DF2" s="23"/>
      <c r="DG2" s="23"/>
      <c r="DH2" s="23"/>
      <c r="DI2" s="23"/>
      <c r="DJ2" s="23"/>
      <c r="DK2" s="23"/>
      <c r="DL2" s="23"/>
      <c r="DM2" s="23"/>
      <c r="DN2" s="23"/>
      <c r="DO2" s="23"/>
      <c r="DP2" s="23"/>
      <c r="DQ2" s="23"/>
      <c r="DR2" s="23"/>
      <c r="DS2" s="23"/>
      <c r="DT2" s="23"/>
      <c r="DU2" s="23"/>
      <c r="DV2" s="23"/>
      <c r="DW2" s="23"/>
      <c r="DX2" s="23"/>
      <c r="DY2" s="23"/>
      <c r="DZ2" s="23"/>
      <c r="EA2" s="23"/>
      <c r="EB2" s="23"/>
      <c r="EC2" s="23"/>
      <c r="ED2" s="23"/>
      <c r="EE2" s="23"/>
      <c r="EF2" s="23"/>
      <c r="EG2" s="23"/>
      <c r="EH2" s="23"/>
      <c r="EI2" s="23"/>
      <c r="EJ2" s="23"/>
      <c r="EK2" s="23"/>
      <c r="EL2" s="23"/>
      <c r="EM2" s="23"/>
      <c r="EN2" s="23"/>
      <c r="EO2" s="23"/>
      <c r="EP2" s="23"/>
      <c r="EQ2" s="23"/>
      <c r="ER2" s="23"/>
      <c r="ES2" s="23"/>
      <c r="ET2" s="23"/>
      <c r="EU2" s="23"/>
      <c r="EV2" s="23"/>
      <c r="EW2" s="23"/>
      <c r="EX2" s="23"/>
      <c r="EY2" s="23"/>
      <c r="EZ2" s="23"/>
      <c r="FA2" s="23"/>
      <c r="FB2" s="23"/>
      <c r="FC2" s="23"/>
      <c r="FD2" s="23"/>
      <c r="FE2" s="23"/>
      <c r="FF2" s="23"/>
      <c r="FG2" s="23"/>
      <c r="FH2" s="23"/>
      <c r="FI2" s="23"/>
      <c r="FJ2" s="23"/>
      <c r="FK2" s="23"/>
      <c r="FL2" s="23"/>
      <c r="FM2" s="23"/>
      <c r="FN2" s="23"/>
      <c r="FO2" s="23"/>
      <c r="FP2" s="23"/>
      <c r="FQ2" s="23"/>
      <c r="FR2" s="23"/>
      <c r="FS2" s="23"/>
      <c r="FT2" s="23"/>
      <c r="FU2" s="23"/>
      <c r="FV2" s="23"/>
      <c r="FW2" s="23"/>
      <c r="FX2" s="23"/>
      <c r="FY2" s="23"/>
      <c r="FZ2" s="23"/>
      <c r="GA2" s="23"/>
      <c r="GB2" s="23"/>
      <c r="GC2" s="23"/>
      <c r="GD2" s="23"/>
      <c r="GE2" s="23"/>
      <c r="GF2" s="23"/>
      <c r="GG2" s="23"/>
      <c r="GH2" s="23"/>
      <c r="GI2" s="23"/>
      <c r="GJ2" s="23"/>
      <c r="GK2" s="23"/>
      <c r="GL2" s="23"/>
      <c r="GM2" s="23"/>
      <c r="GN2" s="23"/>
      <c r="GO2" s="23"/>
      <c r="GP2" s="23"/>
      <c r="GQ2" s="23"/>
      <c r="GR2" s="23"/>
      <c r="GS2" s="23"/>
      <c r="GT2" s="23"/>
      <c r="GU2" s="23"/>
      <c r="GV2" s="23"/>
      <c r="GW2" s="23"/>
      <c r="GX2" s="23"/>
      <c r="GY2" s="23"/>
      <c r="GZ2" s="23"/>
      <c r="HA2" s="23"/>
      <c r="HB2" s="23"/>
      <c r="HC2" s="23"/>
      <c r="HD2" s="23"/>
      <c r="HE2" s="23"/>
      <c r="HF2" s="23"/>
      <c r="HG2" s="23"/>
      <c r="HH2" s="23"/>
      <c r="HI2" s="23"/>
      <c r="HJ2" s="23"/>
      <c r="HK2" s="23"/>
      <c r="HL2" s="23"/>
      <c r="HM2" s="23"/>
      <c r="HN2" s="23"/>
      <c r="HO2" s="23"/>
      <c r="HP2" s="23"/>
      <c r="HQ2" s="23"/>
      <c r="HR2" s="23"/>
      <c r="HS2" s="23"/>
      <c r="HT2" s="23"/>
      <c r="HU2" s="23"/>
      <c r="HV2" s="23"/>
      <c r="HW2" s="23"/>
      <c r="HX2" s="23"/>
      <c r="HY2" s="23"/>
      <c r="HZ2" s="23"/>
      <c r="IA2" s="23"/>
    </row>
    <row r="3" spans="1:235" ht="7.5" customHeight="1" x14ac:dyDescent="0.15">
      <c r="A3" s="22"/>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6"/>
      <c r="BB3" s="21"/>
      <c r="BC3" s="98"/>
      <c r="BD3" s="98"/>
      <c r="BE3" s="98"/>
      <c r="BF3" s="98"/>
      <c r="BG3" s="99"/>
      <c r="BH3" s="99"/>
      <c r="BI3" s="99"/>
      <c r="BJ3" s="98"/>
      <c r="BK3" s="98"/>
      <c r="BL3" s="100"/>
      <c r="BM3" s="100"/>
      <c r="BN3" s="98"/>
      <c r="BO3" s="98"/>
      <c r="BP3" s="100"/>
      <c r="BQ3" s="100"/>
      <c r="BR3" s="100"/>
      <c r="BS3" s="98"/>
      <c r="BT3" s="98"/>
      <c r="BU3" s="23"/>
      <c r="BV3" s="23"/>
      <c r="BW3" s="23"/>
      <c r="BX3" s="23"/>
      <c r="BY3" s="23"/>
      <c r="BZ3" s="23"/>
      <c r="CA3" s="23"/>
      <c r="CB3" s="23"/>
      <c r="CC3" s="23"/>
      <c r="CD3" s="23"/>
      <c r="CE3" s="23"/>
      <c r="CF3" s="23"/>
      <c r="CG3" s="23"/>
      <c r="CH3" s="23"/>
      <c r="CI3" s="23"/>
      <c r="CJ3" s="23"/>
      <c r="CK3" s="23"/>
      <c r="CL3" s="23"/>
      <c r="CM3" s="23"/>
      <c r="CN3" s="23"/>
      <c r="CO3" s="23"/>
      <c r="CP3" s="23"/>
      <c r="CQ3" s="23"/>
      <c r="CR3" s="23"/>
      <c r="CS3" s="23"/>
      <c r="CT3" s="23"/>
      <c r="CU3" s="23"/>
      <c r="CV3" s="23"/>
      <c r="CW3" s="23"/>
      <c r="CX3" s="23"/>
      <c r="CY3" s="23"/>
      <c r="CZ3" s="23"/>
      <c r="DA3" s="23"/>
      <c r="DB3" s="23"/>
      <c r="DC3" s="23"/>
      <c r="DD3" s="23"/>
      <c r="DE3" s="23"/>
      <c r="DF3" s="23"/>
      <c r="DG3" s="23"/>
      <c r="DH3" s="23"/>
      <c r="DI3" s="23"/>
      <c r="DJ3" s="23"/>
      <c r="DK3" s="23"/>
      <c r="DL3" s="23"/>
      <c r="DM3" s="23"/>
      <c r="DN3" s="23"/>
      <c r="DO3" s="23"/>
      <c r="DP3" s="23"/>
      <c r="DQ3" s="23"/>
      <c r="DR3" s="23"/>
      <c r="DS3" s="23"/>
      <c r="DT3" s="23"/>
      <c r="DU3" s="23"/>
      <c r="DV3" s="23"/>
      <c r="DW3" s="23"/>
      <c r="DX3" s="23"/>
      <c r="DY3" s="23"/>
      <c r="DZ3" s="23"/>
      <c r="EA3" s="23"/>
      <c r="EB3" s="23"/>
      <c r="EC3" s="23"/>
      <c r="ED3" s="23"/>
      <c r="EE3" s="23"/>
      <c r="EF3" s="23"/>
      <c r="EG3" s="23"/>
      <c r="EH3" s="23"/>
      <c r="EI3" s="23"/>
      <c r="EJ3" s="23"/>
      <c r="EK3" s="23"/>
      <c r="EL3" s="23"/>
      <c r="EM3" s="23"/>
      <c r="EN3" s="23"/>
      <c r="EO3" s="23"/>
      <c r="EP3" s="23"/>
      <c r="EQ3" s="23"/>
      <c r="ER3" s="23"/>
      <c r="ES3" s="23"/>
      <c r="ET3" s="23"/>
      <c r="EU3" s="23"/>
      <c r="EV3" s="23"/>
      <c r="EW3" s="23"/>
      <c r="EX3" s="23"/>
      <c r="EY3" s="23"/>
      <c r="EZ3" s="23"/>
      <c r="FA3" s="23"/>
      <c r="FB3" s="23"/>
      <c r="FC3" s="23"/>
      <c r="FD3" s="23"/>
      <c r="FE3" s="23"/>
      <c r="FF3" s="23"/>
      <c r="FG3" s="23"/>
      <c r="FH3" s="23"/>
      <c r="FI3" s="23"/>
      <c r="FJ3" s="23"/>
      <c r="FK3" s="23"/>
      <c r="FL3" s="23"/>
      <c r="FM3" s="23"/>
      <c r="FN3" s="23"/>
      <c r="FO3" s="23"/>
      <c r="FP3" s="23"/>
      <c r="FQ3" s="23"/>
      <c r="FR3" s="23"/>
      <c r="FS3" s="23"/>
      <c r="FT3" s="23"/>
      <c r="FU3" s="23"/>
      <c r="FV3" s="23"/>
      <c r="FW3" s="23"/>
      <c r="FX3" s="23"/>
      <c r="FY3" s="23"/>
      <c r="FZ3" s="23"/>
      <c r="GA3" s="23"/>
      <c r="GB3" s="23"/>
      <c r="GC3" s="23"/>
      <c r="GD3" s="23"/>
      <c r="GE3" s="23"/>
      <c r="GF3" s="23"/>
      <c r="GG3" s="23"/>
      <c r="GH3" s="23"/>
      <c r="GI3" s="23"/>
      <c r="GJ3" s="23"/>
      <c r="GK3" s="23"/>
      <c r="GL3" s="23"/>
      <c r="GM3" s="23"/>
      <c r="GN3" s="23"/>
      <c r="GO3" s="23"/>
      <c r="GP3" s="23"/>
      <c r="GQ3" s="23"/>
      <c r="GR3" s="23"/>
      <c r="GS3" s="23"/>
      <c r="GT3" s="23"/>
      <c r="GU3" s="23"/>
      <c r="GV3" s="23"/>
      <c r="GW3" s="23"/>
      <c r="GX3" s="23"/>
      <c r="GY3" s="23"/>
      <c r="GZ3" s="23"/>
      <c r="HA3" s="23"/>
      <c r="HB3" s="23"/>
      <c r="HC3" s="23"/>
      <c r="HD3" s="23"/>
      <c r="HE3" s="23"/>
      <c r="HF3" s="23"/>
      <c r="HG3" s="23"/>
      <c r="HH3" s="23"/>
      <c r="HI3" s="23"/>
      <c r="HJ3" s="23"/>
      <c r="HK3" s="23"/>
      <c r="HL3" s="23"/>
      <c r="HM3" s="23"/>
      <c r="HN3" s="23"/>
      <c r="HO3" s="23"/>
      <c r="HP3" s="23"/>
      <c r="HQ3" s="23"/>
      <c r="HR3" s="23"/>
      <c r="HS3" s="23"/>
      <c r="HT3" s="23"/>
      <c r="HU3" s="23"/>
      <c r="HV3" s="23"/>
      <c r="HW3" s="23"/>
      <c r="HX3" s="23"/>
      <c r="HY3" s="23"/>
      <c r="HZ3" s="23"/>
      <c r="IA3" s="23"/>
    </row>
    <row r="4" spans="1:235" ht="7.5" customHeight="1" x14ac:dyDescent="0.15">
      <c r="A4" s="27"/>
      <c r="B4" s="27"/>
      <c r="C4" s="27"/>
      <c r="D4" s="21"/>
      <c r="E4" s="28"/>
      <c r="F4" s="28"/>
      <c r="G4" s="28"/>
      <c r="H4" s="28"/>
      <c r="I4" s="28"/>
      <c r="J4" s="26"/>
      <c r="K4" s="28"/>
      <c r="L4" s="28"/>
      <c r="M4" s="28"/>
      <c r="N4" s="28"/>
      <c r="O4" s="28"/>
      <c r="P4" s="28"/>
      <c r="Q4" s="28"/>
      <c r="R4" s="28"/>
      <c r="S4" s="28"/>
      <c r="T4" s="28"/>
      <c r="U4" s="28"/>
      <c r="V4" s="28"/>
      <c r="W4" s="28"/>
      <c r="X4" s="28"/>
      <c r="Y4" s="28"/>
      <c r="Z4" s="27"/>
      <c r="AA4" s="27"/>
      <c r="AB4" s="27"/>
      <c r="AC4" s="27"/>
      <c r="AD4" s="27"/>
      <c r="AE4" s="27"/>
      <c r="AF4" s="27"/>
      <c r="AG4" s="27"/>
      <c r="AH4" s="27"/>
      <c r="AI4" s="27"/>
      <c r="AJ4" s="27"/>
      <c r="AK4" s="27"/>
      <c r="AL4" s="27"/>
      <c r="AM4" s="27"/>
      <c r="AN4" s="27"/>
      <c r="AO4" s="27"/>
      <c r="AP4" s="27"/>
      <c r="AQ4" s="27"/>
      <c r="AR4" s="27"/>
      <c r="AS4" s="27"/>
      <c r="AT4" s="27"/>
      <c r="AU4" s="27"/>
      <c r="AV4" s="22"/>
      <c r="AW4" s="22"/>
      <c r="AX4" s="22"/>
      <c r="AY4" s="22"/>
      <c r="AZ4" s="22"/>
      <c r="BA4" s="22"/>
      <c r="BB4" s="21"/>
      <c r="BC4" s="98"/>
      <c r="BD4" s="98"/>
      <c r="BE4" s="98"/>
      <c r="BF4" s="98"/>
      <c r="BG4" s="99"/>
      <c r="BH4" s="99"/>
      <c r="BI4" s="99"/>
      <c r="BJ4" s="98"/>
      <c r="BK4" s="98"/>
      <c r="BL4" s="100"/>
      <c r="BM4" s="100"/>
      <c r="BN4" s="98"/>
      <c r="BO4" s="98"/>
      <c r="BP4" s="100"/>
      <c r="BQ4" s="100"/>
      <c r="BR4" s="100"/>
      <c r="BS4" s="98"/>
      <c r="BT4" s="98"/>
      <c r="BU4" s="23"/>
      <c r="BV4" s="23"/>
      <c r="BW4" s="23"/>
      <c r="BX4" s="23"/>
      <c r="BY4" s="23"/>
      <c r="BZ4" s="23"/>
      <c r="CA4" s="23"/>
      <c r="CB4" s="23"/>
      <c r="CC4" s="23"/>
      <c r="CD4" s="23"/>
      <c r="CE4" s="23"/>
      <c r="CF4" s="23"/>
      <c r="CG4" s="23"/>
      <c r="CH4" s="23"/>
      <c r="CI4" s="23"/>
      <c r="CJ4" s="23"/>
      <c r="CK4" s="23"/>
      <c r="CL4" s="23"/>
      <c r="CM4" s="23"/>
      <c r="CN4" s="23"/>
      <c r="CO4" s="23"/>
      <c r="CP4" s="23"/>
      <c r="CQ4" s="23"/>
      <c r="CR4" s="23"/>
      <c r="CS4" s="23"/>
      <c r="CT4" s="23"/>
      <c r="CU4" s="23"/>
      <c r="CV4" s="23"/>
      <c r="CW4" s="23"/>
      <c r="CX4" s="23"/>
      <c r="CY4" s="23"/>
      <c r="CZ4" s="23"/>
      <c r="DA4" s="23"/>
      <c r="DB4" s="23"/>
      <c r="DC4" s="23"/>
      <c r="DD4" s="23"/>
      <c r="DE4" s="23"/>
      <c r="DF4" s="23"/>
      <c r="DG4" s="23"/>
      <c r="DH4" s="23"/>
      <c r="DI4" s="23"/>
      <c r="DJ4" s="23"/>
      <c r="DK4" s="23"/>
      <c r="DL4" s="23"/>
      <c r="DM4" s="23"/>
      <c r="DN4" s="23"/>
      <c r="DO4" s="23"/>
      <c r="DP4" s="23"/>
      <c r="DQ4" s="23"/>
      <c r="DR4" s="23"/>
      <c r="DS4" s="23"/>
      <c r="DT4" s="23"/>
      <c r="DU4" s="23"/>
      <c r="DV4" s="23"/>
      <c r="DW4" s="23"/>
      <c r="DX4" s="23"/>
      <c r="DY4" s="23"/>
      <c r="DZ4" s="23"/>
      <c r="EA4" s="23"/>
      <c r="EB4" s="23"/>
      <c r="EC4" s="23"/>
      <c r="ED4" s="23"/>
      <c r="EE4" s="23"/>
      <c r="EF4" s="23"/>
      <c r="EG4" s="23"/>
      <c r="EH4" s="23"/>
      <c r="EI4" s="23"/>
      <c r="EJ4" s="23"/>
      <c r="EK4" s="23"/>
      <c r="EL4" s="23"/>
      <c r="EM4" s="23"/>
      <c r="EN4" s="23"/>
      <c r="EO4" s="23"/>
      <c r="EP4" s="23"/>
      <c r="EQ4" s="23"/>
      <c r="ER4" s="23"/>
      <c r="ES4" s="23"/>
      <c r="ET4" s="23"/>
      <c r="EU4" s="23"/>
      <c r="EV4" s="23"/>
      <c r="EW4" s="23"/>
      <c r="EX4" s="23"/>
      <c r="EY4" s="23"/>
      <c r="EZ4" s="23"/>
      <c r="FA4" s="23"/>
      <c r="FB4" s="23"/>
      <c r="FC4" s="23"/>
      <c r="FD4" s="23"/>
      <c r="FE4" s="23"/>
      <c r="FF4" s="23"/>
      <c r="FG4" s="23"/>
      <c r="FH4" s="23"/>
      <c r="FI4" s="23"/>
      <c r="FJ4" s="23"/>
      <c r="FK4" s="23"/>
      <c r="FL4" s="23"/>
      <c r="FM4" s="23"/>
      <c r="FN4" s="23"/>
      <c r="FO4" s="23"/>
      <c r="FP4" s="23"/>
      <c r="FQ4" s="23"/>
      <c r="FR4" s="23"/>
      <c r="FS4" s="23"/>
      <c r="FT4" s="23"/>
      <c r="FU4" s="23"/>
      <c r="FV4" s="23"/>
      <c r="FW4" s="23"/>
      <c r="FX4" s="23"/>
      <c r="FY4" s="23"/>
      <c r="FZ4" s="23"/>
      <c r="GA4" s="23"/>
      <c r="GB4" s="23"/>
      <c r="GC4" s="23"/>
      <c r="GD4" s="23"/>
      <c r="GE4" s="23"/>
      <c r="GF4" s="23"/>
      <c r="GG4" s="23"/>
      <c r="GH4" s="23"/>
      <c r="GI4" s="23"/>
      <c r="GJ4" s="23"/>
      <c r="GK4" s="23"/>
      <c r="GL4" s="23"/>
      <c r="GM4" s="23"/>
      <c r="GN4" s="23"/>
      <c r="GO4" s="23"/>
      <c r="GP4" s="23"/>
      <c r="GQ4" s="23"/>
      <c r="GR4" s="23"/>
      <c r="GS4" s="23"/>
      <c r="GT4" s="23"/>
      <c r="GU4" s="23"/>
      <c r="GV4" s="23"/>
      <c r="GW4" s="23"/>
      <c r="GX4" s="23"/>
      <c r="GY4" s="23"/>
      <c r="GZ4" s="23"/>
      <c r="HA4" s="23"/>
      <c r="HB4" s="23"/>
      <c r="HC4" s="23"/>
      <c r="HD4" s="23"/>
      <c r="HE4" s="23"/>
      <c r="HF4" s="23"/>
      <c r="HG4" s="23"/>
      <c r="HH4" s="23"/>
      <c r="HI4" s="23"/>
      <c r="HJ4" s="23"/>
      <c r="HK4" s="23"/>
      <c r="HL4" s="23"/>
      <c r="HM4" s="23"/>
      <c r="HN4" s="23"/>
      <c r="HO4" s="23"/>
      <c r="HP4" s="23"/>
      <c r="HQ4" s="23"/>
      <c r="HR4" s="23"/>
      <c r="HS4" s="23"/>
      <c r="HT4" s="23"/>
      <c r="HU4" s="23"/>
      <c r="HV4" s="23"/>
      <c r="HW4" s="23"/>
      <c r="HX4" s="23"/>
      <c r="HY4" s="23"/>
      <c r="HZ4" s="23"/>
      <c r="IA4" s="23"/>
    </row>
    <row r="5" spans="1:235" ht="7.5" customHeight="1" x14ac:dyDescent="0.15">
      <c r="A5" s="27"/>
      <c r="B5" s="27"/>
      <c r="C5" s="27"/>
      <c r="D5" s="21"/>
      <c r="E5" s="28"/>
      <c r="F5" s="28"/>
      <c r="G5" s="28"/>
      <c r="H5" s="28"/>
      <c r="I5" s="28"/>
      <c r="J5" s="26"/>
      <c r="K5" s="28"/>
      <c r="L5" s="28"/>
      <c r="M5" s="28"/>
      <c r="N5" s="28"/>
      <c r="O5" s="28"/>
      <c r="P5" s="28"/>
      <c r="Q5" s="28"/>
      <c r="R5" s="28"/>
      <c r="S5" s="28"/>
      <c r="T5" s="28"/>
      <c r="U5" s="28"/>
      <c r="V5" s="28"/>
      <c r="W5" s="28"/>
      <c r="X5" s="28"/>
      <c r="Y5" s="28"/>
      <c r="Z5" s="27"/>
      <c r="AA5" s="27"/>
      <c r="AB5" s="27"/>
      <c r="AC5" s="27"/>
      <c r="AD5" s="27"/>
      <c r="AE5" s="27"/>
      <c r="AF5" s="27"/>
      <c r="AG5" s="27"/>
      <c r="AH5" s="27"/>
      <c r="AI5" s="27"/>
      <c r="AJ5" s="27"/>
      <c r="AK5" s="27"/>
      <c r="AL5" s="27"/>
      <c r="AM5" s="27"/>
      <c r="AN5" s="27"/>
      <c r="AO5" s="27"/>
      <c r="AP5" s="27"/>
      <c r="AQ5" s="27"/>
      <c r="AR5" s="27"/>
      <c r="AS5" s="27"/>
      <c r="AT5" s="27"/>
      <c r="AU5" s="27"/>
      <c r="AV5" s="22"/>
      <c r="AW5" s="22"/>
      <c r="AX5" s="22"/>
      <c r="AY5" s="22"/>
      <c r="AZ5" s="22"/>
      <c r="BA5" s="22"/>
      <c r="BB5" s="21"/>
      <c r="BC5" s="29"/>
      <c r="BD5" s="29"/>
      <c r="BE5" s="29"/>
      <c r="BF5" s="29"/>
      <c r="BG5" s="30"/>
      <c r="BH5" s="30"/>
      <c r="BI5" s="30"/>
      <c r="BJ5" s="30"/>
      <c r="BK5" s="30"/>
      <c r="BL5" s="30"/>
      <c r="BM5" s="30"/>
      <c r="BN5" s="30"/>
      <c r="BO5" s="30"/>
      <c r="BP5" s="30"/>
      <c r="BQ5" s="31"/>
      <c r="BR5" s="31"/>
      <c r="BS5" s="31"/>
      <c r="BT5" s="31"/>
      <c r="BU5" s="23"/>
      <c r="BV5" s="23"/>
      <c r="BW5" s="23"/>
      <c r="BX5" s="23"/>
      <c r="BY5" s="23"/>
      <c r="BZ5" s="23"/>
      <c r="CA5" s="23"/>
      <c r="CB5" s="23"/>
      <c r="CC5" s="23"/>
      <c r="CD5" s="23"/>
      <c r="CE5" s="23"/>
      <c r="CF5" s="23"/>
      <c r="CG5" s="23"/>
      <c r="CH5" s="23"/>
      <c r="CI5" s="23"/>
      <c r="CJ5" s="23"/>
      <c r="CK5" s="23"/>
      <c r="CL5" s="23"/>
      <c r="CM5" s="23"/>
      <c r="CN5" s="23"/>
      <c r="CO5" s="23"/>
      <c r="CP5" s="23"/>
      <c r="CQ5" s="23"/>
      <c r="CR5" s="23"/>
      <c r="CS5" s="23"/>
      <c r="CT5" s="23"/>
      <c r="CU5" s="23"/>
      <c r="CV5" s="23"/>
      <c r="CW5" s="23"/>
      <c r="CX5" s="23"/>
      <c r="CY5" s="23"/>
      <c r="CZ5" s="23"/>
      <c r="DA5" s="23"/>
      <c r="DB5" s="23"/>
      <c r="DC5" s="23"/>
      <c r="DD5" s="23"/>
      <c r="DE5" s="23"/>
      <c r="DF5" s="23"/>
      <c r="DG5" s="23"/>
      <c r="DH5" s="23"/>
      <c r="DI5" s="23"/>
      <c r="DJ5" s="23"/>
      <c r="DK5" s="23"/>
      <c r="DL5" s="23"/>
      <c r="DM5" s="23"/>
      <c r="DN5" s="23"/>
      <c r="DO5" s="23"/>
      <c r="DP5" s="23"/>
      <c r="DQ5" s="23"/>
      <c r="DR5" s="23"/>
      <c r="DS5" s="23"/>
      <c r="DT5" s="23"/>
      <c r="DU5" s="23"/>
      <c r="DV5" s="23"/>
      <c r="DW5" s="23"/>
      <c r="DX5" s="23"/>
      <c r="DY5" s="23"/>
      <c r="DZ5" s="23"/>
      <c r="EA5" s="23"/>
      <c r="EB5" s="23"/>
      <c r="EC5" s="23"/>
      <c r="ED5" s="23"/>
      <c r="EE5" s="23"/>
      <c r="EF5" s="23"/>
      <c r="EG5" s="23"/>
      <c r="EH5" s="23"/>
      <c r="EI5" s="23"/>
      <c r="EJ5" s="23"/>
      <c r="EK5" s="23"/>
      <c r="EL5" s="23"/>
      <c r="EM5" s="23"/>
      <c r="EN5" s="23"/>
      <c r="EO5" s="23"/>
      <c r="EP5" s="23"/>
      <c r="EQ5" s="23"/>
      <c r="ER5" s="23"/>
      <c r="ES5" s="23"/>
      <c r="ET5" s="23"/>
      <c r="EU5" s="23"/>
      <c r="EV5" s="23"/>
      <c r="EW5" s="23"/>
      <c r="EX5" s="23"/>
      <c r="EY5" s="23"/>
      <c r="EZ5" s="23"/>
      <c r="FA5" s="23"/>
      <c r="FB5" s="23"/>
      <c r="FC5" s="23"/>
      <c r="FD5" s="23"/>
      <c r="FE5" s="23"/>
      <c r="FF5" s="23"/>
      <c r="FG5" s="23"/>
      <c r="FH5" s="23"/>
      <c r="FI5" s="23"/>
      <c r="FJ5" s="23"/>
      <c r="FK5" s="23"/>
      <c r="FL5" s="23"/>
      <c r="FM5" s="23"/>
      <c r="FN5" s="23"/>
      <c r="FO5" s="23"/>
      <c r="FP5" s="23"/>
      <c r="FQ5" s="23"/>
      <c r="FR5" s="23"/>
      <c r="FS5" s="23"/>
      <c r="FT5" s="23"/>
      <c r="FU5" s="23"/>
      <c r="FV5" s="23"/>
      <c r="FW5" s="23"/>
      <c r="FX5" s="23"/>
      <c r="FY5" s="23"/>
      <c r="FZ5" s="23"/>
      <c r="GA5" s="23"/>
      <c r="GB5" s="23"/>
      <c r="GC5" s="23"/>
      <c r="GD5" s="23"/>
      <c r="GE5" s="23"/>
      <c r="GF5" s="23"/>
      <c r="GG5" s="23"/>
      <c r="GH5" s="23"/>
      <c r="GI5" s="23"/>
      <c r="GJ5" s="23"/>
      <c r="GK5" s="23"/>
      <c r="GL5" s="23"/>
      <c r="GM5" s="23"/>
      <c r="GN5" s="23"/>
      <c r="GO5" s="23"/>
      <c r="GP5" s="23"/>
      <c r="GQ5" s="23"/>
      <c r="GR5" s="23"/>
      <c r="GS5" s="23"/>
      <c r="GT5" s="23"/>
      <c r="GU5" s="23"/>
      <c r="GV5" s="23"/>
      <c r="GW5" s="23"/>
      <c r="GX5" s="23"/>
      <c r="GY5" s="23"/>
      <c r="GZ5" s="23"/>
      <c r="HA5" s="23"/>
      <c r="HB5" s="23"/>
      <c r="HC5" s="23"/>
      <c r="HD5" s="23"/>
      <c r="HE5" s="23"/>
      <c r="HF5" s="23"/>
      <c r="HG5" s="23"/>
      <c r="HH5" s="23"/>
      <c r="HI5" s="23"/>
      <c r="HJ5" s="23"/>
      <c r="HK5" s="23"/>
      <c r="HL5" s="23"/>
      <c r="HM5" s="23"/>
      <c r="HN5" s="23"/>
      <c r="HO5" s="23"/>
      <c r="HP5" s="23"/>
      <c r="HQ5" s="23"/>
      <c r="HR5" s="23"/>
      <c r="HS5" s="23"/>
      <c r="HT5" s="23"/>
      <c r="HU5" s="23"/>
      <c r="HV5" s="23"/>
      <c r="HW5" s="23"/>
      <c r="HX5" s="23"/>
      <c r="HY5" s="23"/>
      <c r="HZ5" s="23"/>
      <c r="IA5" s="23"/>
    </row>
    <row r="6" spans="1:235" ht="7.5" customHeight="1" x14ac:dyDescent="0.15">
      <c r="A6" s="27"/>
      <c r="B6" s="27"/>
      <c r="C6" s="27"/>
      <c r="D6" s="21"/>
      <c r="E6" s="28"/>
      <c r="F6" s="28"/>
      <c r="G6" s="28"/>
      <c r="H6" s="28"/>
      <c r="I6" s="28"/>
      <c r="J6" s="26"/>
      <c r="K6" s="28"/>
      <c r="L6" s="28"/>
      <c r="M6" s="28"/>
      <c r="N6" s="28"/>
      <c r="O6" s="28"/>
      <c r="P6" s="28"/>
      <c r="Q6" s="28"/>
      <c r="R6" s="28"/>
      <c r="S6" s="28"/>
      <c r="T6" s="28"/>
      <c r="U6" s="28"/>
      <c r="V6" s="28"/>
      <c r="W6" s="28"/>
      <c r="X6" s="28"/>
      <c r="Y6" s="28"/>
      <c r="Z6" s="27"/>
      <c r="AA6" s="27"/>
      <c r="AB6" s="27"/>
      <c r="AC6" s="27"/>
      <c r="AD6" s="27"/>
      <c r="AE6" s="27"/>
      <c r="AF6" s="27"/>
      <c r="AG6" s="27"/>
      <c r="AH6" s="27"/>
      <c r="AI6" s="27"/>
      <c r="AJ6" s="27"/>
      <c r="AK6" s="27"/>
      <c r="AL6" s="27"/>
      <c r="AM6" s="27"/>
      <c r="AN6" s="27"/>
      <c r="AO6" s="27"/>
      <c r="AP6" s="27"/>
      <c r="AQ6" s="27"/>
      <c r="AR6" s="27"/>
      <c r="AS6" s="27"/>
      <c r="AT6" s="27"/>
      <c r="AU6" s="27"/>
      <c r="AV6" s="22"/>
      <c r="AW6" s="22"/>
      <c r="AX6" s="22"/>
      <c r="AY6" s="22"/>
      <c r="AZ6" s="22"/>
      <c r="BA6" s="22"/>
      <c r="BB6" s="21"/>
      <c r="BC6" s="29"/>
      <c r="BD6" s="29"/>
      <c r="BE6" s="29"/>
      <c r="BF6" s="29"/>
      <c r="BG6" s="30"/>
      <c r="BH6" s="30"/>
      <c r="BI6" s="30"/>
      <c r="BJ6" s="30"/>
      <c r="BK6" s="30"/>
      <c r="BL6" s="30"/>
      <c r="BM6" s="30"/>
      <c r="BN6" s="30"/>
      <c r="BO6" s="30"/>
      <c r="BP6" s="30"/>
      <c r="BQ6" s="31"/>
      <c r="BR6" s="31"/>
      <c r="BS6" s="31"/>
      <c r="BT6" s="31"/>
      <c r="BU6" s="23"/>
      <c r="BV6" s="23"/>
      <c r="BW6" s="23"/>
      <c r="BX6" s="23"/>
      <c r="BY6" s="23"/>
      <c r="BZ6" s="23"/>
      <c r="CA6" s="23"/>
      <c r="CB6" s="23"/>
      <c r="CC6" s="23"/>
      <c r="CD6" s="23"/>
      <c r="CE6" s="23"/>
      <c r="CF6" s="23"/>
      <c r="CG6" s="23"/>
      <c r="CH6" s="23"/>
      <c r="CI6" s="23"/>
      <c r="CJ6" s="23"/>
      <c r="CK6" s="23"/>
      <c r="CL6" s="23"/>
      <c r="CM6" s="23"/>
      <c r="CN6" s="23"/>
      <c r="CO6" s="23"/>
      <c r="CP6" s="23"/>
      <c r="CQ6" s="23"/>
      <c r="CR6" s="23"/>
      <c r="CS6" s="23"/>
      <c r="CT6" s="23"/>
      <c r="CU6" s="23"/>
      <c r="CV6" s="23"/>
      <c r="CW6" s="23"/>
      <c r="CX6" s="23"/>
      <c r="CY6" s="23"/>
      <c r="CZ6" s="23"/>
      <c r="DA6" s="23"/>
      <c r="DB6" s="23"/>
      <c r="DC6" s="23"/>
      <c r="DD6" s="23"/>
      <c r="DE6" s="23"/>
      <c r="DF6" s="23"/>
      <c r="DG6" s="23"/>
      <c r="DH6" s="23"/>
      <c r="DI6" s="23"/>
      <c r="DJ6" s="23"/>
      <c r="DK6" s="23"/>
      <c r="DL6" s="23"/>
      <c r="DM6" s="23"/>
      <c r="DN6" s="23"/>
      <c r="DO6" s="23"/>
      <c r="DP6" s="23"/>
      <c r="DQ6" s="23"/>
      <c r="DR6" s="23"/>
      <c r="DS6" s="23"/>
      <c r="DT6" s="23"/>
      <c r="DU6" s="23"/>
      <c r="DV6" s="23"/>
      <c r="DW6" s="23"/>
      <c r="DX6" s="23"/>
      <c r="DY6" s="23"/>
      <c r="DZ6" s="23"/>
      <c r="EA6" s="23"/>
      <c r="EB6" s="23"/>
      <c r="EC6" s="23"/>
      <c r="ED6" s="23"/>
      <c r="EE6" s="23"/>
      <c r="EF6" s="23"/>
      <c r="EG6" s="23"/>
      <c r="EH6" s="23"/>
      <c r="EI6" s="23"/>
      <c r="EJ6" s="23"/>
      <c r="EK6" s="23"/>
      <c r="EL6" s="23"/>
      <c r="EM6" s="23"/>
      <c r="EN6" s="23"/>
      <c r="EO6" s="23"/>
      <c r="EP6" s="23"/>
      <c r="EQ6" s="23"/>
      <c r="ER6" s="23"/>
      <c r="ES6" s="23"/>
      <c r="ET6" s="23"/>
      <c r="EU6" s="23"/>
      <c r="EV6" s="23"/>
      <c r="EW6" s="23"/>
      <c r="EX6" s="23"/>
      <c r="EY6" s="23"/>
      <c r="EZ6" s="23"/>
      <c r="FA6" s="23"/>
      <c r="FB6" s="23"/>
      <c r="FC6" s="23"/>
      <c r="FD6" s="23"/>
      <c r="FE6" s="23"/>
      <c r="FF6" s="23"/>
      <c r="FG6" s="23"/>
      <c r="FH6" s="23"/>
      <c r="FI6" s="23"/>
      <c r="FJ6" s="23"/>
      <c r="FK6" s="23"/>
      <c r="FL6" s="23"/>
      <c r="FM6" s="23"/>
      <c r="FN6" s="23"/>
      <c r="FO6" s="23"/>
      <c r="FP6" s="23"/>
      <c r="FQ6" s="23"/>
      <c r="FR6" s="23"/>
      <c r="FS6" s="23"/>
      <c r="FT6" s="23"/>
      <c r="FU6" s="23"/>
      <c r="FV6" s="23"/>
      <c r="FW6" s="23"/>
      <c r="FX6" s="23"/>
      <c r="FY6" s="23"/>
      <c r="FZ6" s="23"/>
      <c r="GA6" s="23"/>
      <c r="GB6" s="23"/>
      <c r="GC6" s="23"/>
      <c r="GD6" s="23"/>
      <c r="GE6" s="23"/>
      <c r="GF6" s="23"/>
      <c r="GG6" s="23"/>
      <c r="GH6" s="23"/>
      <c r="GI6" s="23"/>
      <c r="GJ6" s="23"/>
      <c r="GK6" s="23"/>
      <c r="GL6" s="23"/>
      <c r="GM6" s="23"/>
      <c r="GN6" s="23"/>
      <c r="GO6" s="23"/>
      <c r="GP6" s="23"/>
      <c r="GQ6" s="23"/>
      <c r="GR6" s="23"/>
      <c r="GS6" s="23"/>
      <c r="GT6" s="23"/>
      <c r="GU6" s="23"/>
      <c r="GV6" s="23"/>
      <c r="GW6" s="23"/>
      <c r="GX6" s="23"/>
      <c r="GY6" s="23"/>
      <c r="GZ6" s="23"/>
      <c r="HA6" s="23"/>
      <c r="HB6" s="23"/>
      <c r="HC6" s="23"/>
      <c r="HD6" s="23"/>
      <c r="HE6" s="23"/>
      <c r="HF6" s="23"/>
      <c r="HG6" s="23"/>
      <c r="HH6" s="23"/>
      <c r="HI6" s="23"/>
      <c r="HJ6" s="23"/>
      <c r="HK6" s="23"/>
      <c r="HL6" s="23"/>
      <c r="HM6" s="23"/>
      <c r="HN6" s="23"/>
      <c r="HO6" s="23"/>
      <c r="HP6" s="23"/>
      <c r="HQ6" s="23"/>
      <c r="HR6" s="23"/>
      <c r="HS6" s="23"/>
      <c r="HT6" s="23"/>
      <c r="HU6" s="23"/>
      <c r="HV6" s="23"/>
      <c r="HW6" s="23"/>
      <c r="HX6" s="23"/>
      <c r="HY6" s="23"/>
      <c r="HZ6" s="23"/>
      <c r="IA6" s="23"/>
    </row>
    <row r="7" spans="1:235" ht="7.5" customHeight="1" x14ac:dyDescent="0.15">
      <c r="A7" s="27"/>
      <c r="B7" s="88" t="s">
        <v>23</v>
      </c>
      <c r="C7" s="88"/>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8"/>
      <c r="AR7" s="88"/>
      <c r="AS7" s="88"/>
      <c r="AT7" s="88"/>
      <c r="AU7" s="88"/>
      <c r="AV7" s="88"/>
      <c r="AW7" s="88"/>
      <c r="AX7" s="88"/>
      <c r="AY7" s="88"/>
      <c r="AZ7" s="88"/>
      <c r="BA7" s="88"/>
      <c r="BB7" s="88"/>
      <c r="BC7" s="88"/>
      <c r="BD7" s="88"/>
      <c r="BE7" s="88"/>
      <c r="BF7" s="88"/>
      <c r="BG7" s="88"/>
      <c r="BH7" s="88"/>
      <c r="BI7" s="88"/>
      <c r="BJ7" s="88"/>
      <c r="BK7" s="88"/>
      <c r="BL7" s="88"/>
      <c r="BM7" s="88"/>
      <c r="BN7" s="88"/>
      <c r="BO7" s="88"/>
      <c r="BP7" s="88"/>
      <c r="BQ7" s="88"/>
      <c r="BR7" s="32"/>
      <c r="BS7" s="32"/>
      <c r="BT7" s="32"/>
      <c r="BU7" s="23"/>
      <c r="BV7" s="23"/>
      <c r="BW7" s="23"/>
      <c r="BX7" s="23"/>
      <c r="BY7" s="23"/>
      <c r="BZ7" s="23"/>
      <c r="CA7" s="23"/>
      <c r="CB7" s="23"/>
      <c r="CC7" s="23"/>
      <c r="CD7" s="23"/>
      <c r="CE7" s="23"/>
      <c r="CF7" s="23"/>
      <c r="CG7" s="23"/>
      <c r="CH7" s="23"/>
      <c r="CI7" s="23"/>
      <c r="CJ7" s="23"/>
      <c r="CK7" s="23"/>
      <c r="CL7" s="23"/>
      <c r="CM7" s="23"/>
      <c r="CN7" s="23"/>
      <c r="CO7" s="23"/>
      <c r="CP7" s="23"/>
      <c r="CQ7" s="23"/>
      <c r="CR7" s="23"/>
      <c r="CS7" s="23"/>
      <c r="CT7" s="23"/>
      <c r="CU7" s="23"/>
      <c r="CV7" s="23"/>
      <c r="CW7" s="23"/>
      <c r="CX7" s="23"/>
      <c r="CY7" s="23"/>
      <c r="CZ7" s="23"/>
      <c r="DA7" s="23"/>
      <c r="DB7" s="23"/>
      <c r="DC7" s="23"/>
      <c r="DD7" s="23"/>
      <c r="DE7" s="23"/>
      <c r="DF7" s="23"/>
      <c r="DG7" s="23"/>
      <c r="DH7" s="23"/>
      <c r="DI7" s="23"/>
      <c r="DJ7" s="23"/>
      <c r="DK7" s="23"/>
      <c r="DL7" s="23"/>
      <c r="DM7" s="23"/>
      <c r="DN7" s="23"/>
      <c r="DO7" s="23"/>
      <c r="DP7" s="23"/>
      <c r="DQ7" s="23"/>
      <c r="DR7" s="23"/>
      <c r="DS7" s="23"/>
      <c r="DT7" s="23"/>
      <c r="DU7" s="23"/>
      <c r="DV7" s="23"/>
      <c r="DW7" s="23"/>
      <c r="DX7" s="23"/>
      <c r="DY7" s="23"/>
      <c r="DZ7" s="23"/>
      <c r="EA7" s="23"/>
      <c r="EB7" s="23"/>
      <c r="EC7" s="23"/>
      <c r="ED7" s="23"/>
      <c r="EE7" s="23"/>
      <c r="EF7" s="23"/>
      <c r="EG7" s="23"/>
      <c r="EH7" s="23"/>
      <c r="EI7" s="23"/>
      <c r="EJ7" s="23"/>
      <c r="EK7" s="23"/>
      <c r="EL7" s="23"/>
      <c r="EM7" s="23"/>
      <c r="EN7" s="23"/>
      <c r="EO7" s="23"/>
      <c r="EP7" s="23"/>
      <c r="EQ7" s="23"/>
      <c r="ER7" s="23"/>
      <c r="ES7" s="23"/>
      <c r="ET7" s="23"/>
      <c r="EU7" s="23"/>
      <c r="EV7" s="23"/>
      <c r="EW7" s="23"/>
      <c r="EX7" s="23"/>
      <c r="EY7" s="23"/>
      <c r="EZ7" s="23"/>
      <c r="FA7" s="23"/>
      <c r="FB7" s="23"/>
      <c r="FC7" s="23"/>
      <c r="FD7" s="23"/>
      <c r="FE7" s="23"/>
      <c r="FF7" s="23"/>
      <c r="FG7" s="23"/>
      <c r="FH7" s="23"/>
      <c r="FI7" s="23"/>
      <c r="FJ7" s="23"/>
      <c r="FK7" s="23"/>
      <c r="FL7" s="23"/>
      <c r="FM7" s="23"/>
      <c r="FN7" s="23"/>
      <c r="FO7" s="23"/>
      <c r="FP7" s="23"/>
      <c r="FQ7" s="23"/>
      <c r="FR7" s="23"/>
      <c r="FS7" s="23"/>
      <c r="FT7" s="23"/>
      <c r="FU7" s="23"/>
      <c r="FV7" s="23"/>
      <c r="FW7" s="23"/>
      <c r="FX7" s="23"/>
      <c r="FY7" s="23"/>
      <c r="FZ7" s="23"/>
      <c r="GA7" s="23"/>
      <c r="GB7" s="23"/>
      <c r="GC7" s="23"/>
      <c r="GD7" s="23"/>
      <c r="GE7" s="23"/>
      <c r="GF7" s="23"/>
      <c r="GG7" s="23"/>
      <c r="GH7" s="23"/>
      <c r="GI7" s="23"/>
      <c r="GJ7" s="23"/>
      <c r="GK7" s="23"/>
      <c r="GL7" s="23"/>
      <c r="GM7" s="23"/>
      <c r="GN7" s="23"/>
      <c r="GO7" s="23"/>
      <c r="GP7" s="23"/>
      <c r="GQ7" s="23"/>
      <c r="GR7" s="23"/>
      <c r="GS7" s="23"/>
      <c r="GT7" s="23"/>
      <c r="GU7" s="23"/>
      <c r="GV7" s="23"/>
      <c r="GW7" s="23"/>
      <c r="GX7" s="23"/>
      <c r="GY7" s="23"/>
      <c r="GZ7" s="23"/>
      <c r="HA7" s="23"/>
      <c r="HB7" s="23"/>
      <c r="HC7" s="23"/>
      <c r="HD7" s="23"/>
      <c r="HE7" s="23"/>
      <c r="HF7" s="23"/>
      <c r="HG7" s="23"/>
      <c r="HH7" s="23"/>
      <c r="HI7" s="23"/>
      <c r="HJ7" s="23"/>
      <c r="HK7" s="23"/>
      <c r="HL7" s="23"/>
      <c r="HM7" s="23"/>
      <c r="HN7" s="23"/>
      <c r="HO7" s="23"/>
      <c r="HP7" s="23"/>
      <c r="HQ7" s="23"/>
      <c r="HR7" s="23"/>
      <c r="HS7" s="23"/>
      <c r="HT7" s="23"/>
      <c r="HU7" s="23"/>
      <c r="HV7" s="23"/>
      <c r="HW7" s="23"/>
      <c r="HX7" s="23"/>
      <c r="HY7" s="23"/>
      <c r="HZ7" s="23"/>
      <c r="IA7" s="23"/>
    </row>
    <row r="8" spans="1:235" ht="7.5" customHeight="1" x14ac:dyDescent="0.15">
      <c r="A8" s="27"/>
      <c r="B8" s="88"/>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8"/>
      <c r="AY8" s="88"/>
      <c r="AZ8" s="88"/>
      <c r="BA8" s="88"/>
      <c r="BB8" s="88"/>
      <c r="BC8" s="88"/>
      <c r="BD8" s="88"/>
      <c r="BE8" s="88"/>
      <c r="BF8" s="88"/>
      <c r="BG8" s="88"/>
      <c r="BH8" s="88"/>
      <c r="BI8" s="88"/>
      <c r="BJ8" s="88"/>
      <c r="BK8" s="88"/>
      <c r="BL8" s="88"/>
      <c r="BM8" s="88"/>
      <c r="BN8" s="88"/>
      <c r="BO8" s="88"/>
      <c r="BP8" s="88"/>
      <c r="BQ8" s="88"/>
      <c r="BR8" s="22"/>
      <c r="BS8" s="22"/>
      <c r="BT8" s="22"/>
      <c r="BU8" s="23"/>
      <c r="BV8" s="23"/>
      <c r="BW8" s="23"/>
      <c r="BX8" s="23"/>
      <c r="BY8" s="23"/>
      <c r="BZ8" s="23"/>
      <c r="CA8" s="23"/>
      <c r="CB8" s="23"/>
      <c r="CC8" s="23"/>
      <c r="CD8" s="23"/>
      <c r="CE8" s="23"/>
      <c r="CF8" s="23"/>
      <c r="CG8" s="23"/>
      <c r="CH8" s="23"/>
      <c r="CI8" s="23"/>
      <c r="CJ8" s="23"/>
      <c r="CK8" s="23"/>
      <c r="CL8" s="23"/>
      <c r="CM8" s="23"/>
      <c r="CN8" s="23"/>
      <c r="CO8" s="23"/>
      <c r="CP8" s="23"/>
      <c r="CQ8" s="23"/>
      <c r="CR8" s="23"/>
      <c r="CS8" s="23"/>
      <c r="CT8" s="23"/>
      <c r="CU8" s="23"/>
      <c r="CV8" s="23"/>
      <c r="CW8" s="23"/>
      <c r="CX8" s="23"/>
      <c r="CY8" s="23"/>
      <c r="CZ8" s="23"/>
      <c r="DA8" s="23"/>
      <c r="DB8" s="23"/>
      <c r="DC8" s="23"/>
      <c r="DD8" s="23"/>
      <c r="DE8" s="23"/>
      <c r="DF8" s="23"/>
      <c r="DG8" s="23"/>
      <c r="DH8" s="23"/>
      <c r="DI8" s="23"/>
      <c r="DJ8" s="23"/>
      <c r="DK8" s="23"/>
      <c r="DL8" s="23"/>
      <c r="DM8" s="23"/>
      <c r="DN8" s="23"/>
      <c r="DO8" s="23"/>
      <c r="DP8" s="23"/>
      <c r="DQ8" s="23"/>
      <c r="DR8" s="23"/>
      <c r="DS8" s="23"/>
      <c r="DT8" s="23"/>
      <c r="DU8" s="23"/>
      <c r="DV8" s="23"/>
      <c r="DW8" s="23"/>
      <c r="DX8" s="23"/>
      <c r="DY8" s="23"/>
      <c r="DZ8" s="23"/>
      <c r="EA8" s="23"/>
      <c r="EB8" s="23"/>
      <c r="EC8" s="23"/>
      <c r="ED8" s="23"/>
      <c r="EE8" s="23"/>
      <c r="EF8" s="23"/>
      <c r="EG8" s="23"/>
      <c r="EH8" s="23"/>
      <c r="EI8" s="23"/>
      <c r="EJ8" s="23"/>
      <c r="EK8" s="23"/>
      <c r="EL8" s="23"/>
      <c r="EM8" s="23"/>
      <c r="EN8" s="23"/>
      <c r="EO8" s="23"/>
      <c r="EP8" s="23"/>
      <c r="EQ8" s="23"/>
      <c r="ER8" s="23"/>
      <c r="ES8" s="23"/>
      <c r="ET8" s="23"/>
      <c r="EU8" s="23"/>
      <c r="EV8" s="23"/>
      <c r="EW8" s="23"/>
      <c r="EX8" s="23"/>
      <c r="EY8" s="23"/>
      <c r="EZ8" s="23"/>
      <c r="FA8" s="23"/>
      <c r="FB8" s="23"/>
      <c r="FC8" s="23"/>
      <c r="FD8" s="23"/>
      <c r="FE8" s="23"/>
      <c r="FF8" s="23"/>
      <c r="FG8" s="23"/>
      <c r="FH8" s="23"/>
      <c r="FI8" s="23"/>
      <c r="FJ8" s="23"/>
      <c r="FK8" s="23"/>
      <c r="FL8" s="23"/>
      <c r="FM8" s="23"/>
      <c r="FN8" s="23"/>
      <c r="FO8" s="23"/>
      <c r="FP8" s="23"/>
      <c r="FQ8" s="23"/>
      <c r="FR8" s="23"/>
      <c r="FS8" s="23"/>
      <c r="FT8" s="23"/>
      <c r="FU8" s="23"/>
      <c r="FV8" s="23"/>
      <c r="FW8" s="23"/>
      <c r="FX8" s="23"/>
      <c r="FY8" s="23"/>
      <c r="FZ8" s="23"/>
      <c r="GA8" s="23"/>
      <c r="GB8" s="23"/>
      <c r="GC8" s="23"/>
      <c r="GD8" s="23"/>
      <c r="GE8" s="23"/>
      <c r="GF8" s="23"/>
      <c r="GG8" s="23"/>
      <c r="GH8" s="23"/>
      <c r="GI8" s="23"/>
      <c r="GJ8" s="23"/>
      <c r="GK8" s="23"/>
      <c r="GL8" s="23"/>
      <c r="GM8" s="23"/>
      <c r="GN8" s="23"/>
      <c r="GO8" s="23"/>
      <c r="GP8" s="23"/>
      <c r="GQ8" s="23"/>
      <c r="GR8" s="23"/>
      <c r="GS8" s="23"/>
      <c r="GT8" s="23"/>
      <c r="GU8" s="23"/>
      <c r="GV8" s="23"/>
      <c r="GW8" s="23"/>
      <c r="GX8" s="23"/>
      <c r="GY8" s="23"/>
      <c r="GZ8" s="23"/>
      <c r="HA8" s="23"/>
      <c r="HB8" s="23"/>
      <c r="HC8" s="23"/>
      <c r="HD8" s="23"/>
      <c r="HE8" s="23"/>
      <c r="HF8" s="23"/>
      <c r="HG8" s="23"/>
      <c r="HH8" s="23"/>
      <c r="HI8" s="23"/>
      <c r="HJ8" s="23"/>
      <c r="HK8" s="23"/>
      <c r="HL8" s="23"/>
      <c r="HM8" s="23"/>
      <c r="HN8" s="23"/>
      <c r="HO8" s="23"/>
      <c r="HP8" s="23"/>
      <c r="HQ8" s="23"/>
      <c r="HR8" s="23"/>
      <c r="HS8" s="23"/>
      <c r="HT8" s="23"/>
      <c r="HU8" s="23"/>
      <c r="HV8" s="23"/>
      <c r="HW8" s="23"/>
      <c r="HX8" s="23"/>
      <c r="HY8" s="23"/>
      <c r="HZ8" s="23"/>
      <c r="IA8" s="23"/>
    </row>
    <row r="9" spans="1:235" ht="7.5" customHeight="1" x14ac:dyDescent="0.15">
      <c r="A9" s="27"/>
      <c r="B9" s="88"/>
      <c r="C9" s="88"/>
      <c r="D9" s="88"/>
      <c r="E9" s="88"/>
      <c r="F9" s="88"/>
      <c r="G9" s="88"/>
      <c r="H9" s="88"/>
      <c r="I9" s="88"/>
      <c r="J9" s="88"/>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c r="AR9" s="88"/>
      <c r="AS9" s="88"/>
      <c r="AT9" s="88"/>
      <c r="AU9" s="88"/>
      <c r="AV9" s="88"/>
      <c r="AW9" s="88"/>
      <c r="AX9" s="88"/>
      <c r="AY9" s="88"/>
      <c r="AZ9" s="88"/>
      <c r="BA9" s="88"/>
      <c r="BB9" s="88"/>
      <c r="BC9" s="88"/>
      <c r="BD9" s="88"/>
      <c r="BE9" s="88"/>
      <c r="BF9" s="88"/>
      <c r="BG9" s="88"/>
      <c r="BH9" s="88"/>
      <c r="BI9" s="88"/>
      <c r="BJ9" s="88"/>
      <c r="BK9" s="88"/>
      <c r="BL9" s="88"/>
      <c r="BM9" s="88"/>
      <c r="BN9" s="88"/>
      <c r="BO9" s="88"/>
      <c r="BP9" s="88"/>
      <c r="BQ9" s="88"/>
      <c r="BR9" s="22"/>
      <c r="BS9" s="22"/>
      <c r="BT9" s="22"/>
      <c r="BU9" s="23"/>
      <c r="BV9" s="23"/>
      <c r="BW9" s="23"/>
      <c r="BX9" s="23"/>
      <c r="BY9" s="23"/>
      <c r="CQ9" s="23"/>
      <c r="CR9" s="23"/>
      <c r="CS9" s="23"/>
      <c r="CT9" s="23"/>
      <c r="CU9" s="23"/>
      <c r="CV9" s="23"/>
      <c r="CW9" s="23"/>
      <c r="CX9" s="23"/>
      <c r="CY9" s="23"/>
      <c r="CZ9" s="23"/>
      <c r="DA9" s="23"/>
      <c r="DB9" s="23"/>
      <c r="DC9" s="23"/>
      <c r="DD9" s="23"/>
      <c r="DE9" s="23"/>
      <c r="DF9" s="23"/>
      <c r="DG9" s="23"/>
      <c r="DH9" s="23"/>
      <c r="DI9" s="23"/>
      <c r="DJ9" s="23"/>
      <c r="DK9" s="23"/>
      <c r="DL9" s="23"/>
      <c r="DM9" s="23"/>
      <c r="DN9" s="23"/>
      <c r="DO9" s="23"/>
      <c r="DP9" s="23"/>
      <c r="DQ9" s="23"/>
      <c r="DR9" s="23"/>
      <c r="DS9" s="23"/>
      <c r="DT9" s="23"/>
      <c r="DU9" s="23"/>
      <c r="DV9" s="23"/>
      <c r="DW9" s="23"/>
      <c r="DX9" s="23"/>
      <c r="DY9" s="23"/>
      <c r="DZ9" s="23"/>
      <c r="EA9" s="23"/>
      <c r="EB9" s="23"/>
      <c r="EC9" s="23"/>
      <c r="ED9" s="23"/>
      <c r="EE9" s="23"/>
      <c r="EF9" s="23"/>
      <c r="EG9" s="23"/>
      <c r="EH9" s="23"/>
      <c r="EI9" s="23"/>
      <c r="EJ9" s="23"/>
      <c r="EK9" s="23"/>
      <c r="EL9" s="23"/>
      <c r="EM9" s="23"/>
      <c r="EN9" s="23"/>
      <c r="EO9" s="23"/>
      <c r="EP9" s="23"/>
      <c r="EQ9" s="23"/>
      <c r="ER9" s="23"/>
      <c r="ES9" s="23"/>
      <c r="ET9" s="23"/>
      <c r="EU9" s="23"/>
      <c r="EV9" s="23"/>
      <c r="EW9" s="23"/>
      <c r="EX9" s="23"/>
      <c r="EY9" s="23"/>
      <c r="EZ9" s="23"/>
      <c r="FA9" s="23"/>
      <c r="FB9" s="23"/>
      <c r="FC9" s="23"/>
      <c r="FD9" s="23"/>
      <c r="FE9" s="23"/>
      <c r="FF9" s="23"/>
      <c r="FG9" s="23"/>
      <c r="FH9" s="23"/>
      <c r="FI9" s="23"/>
      <c r="FJ9" s="23"/>
      <c r="FK9" s="23"/>
      <c r="FL9" s="23"/>
      <c r="FM9" s="23"/>
      <c r="FN9" s="23"/>
      <c r="FO9" s="23"/>
      <c r="FP9" s="23"/>
      <c r="FQ9" s="23"/>
      <c r="FR9" s="23"/>
      <c r="FS9" s="23"/>
      <c r="FT9" s="23"/>
      <c r="FU9" s="23"/>
      <c r="FV9" s="23"/>
      <c r="FW9" s="23"/>
      <c r="FX9" s="23"/>
      <c r="FY9" s="23"/>
      <c r="FZ9" s="23"/>
      <c r="GA9" s="23"/>
      <c r="GB9" s="23"/>
      <c r="GC9" s="23"/>
      <c r="GD9" s="23"/>
      <c r="GE9" s="23"/>
      <c r="GF9" s="23"/>
      <c r="GG9" s="23"/>
      <c r="GH9" s="23"/>
      <c r="GI9" s="23"/>
      <c r="GJ9" s="23"/>
      <c r="GK9" s="23"/>
      <c r="GL9" s="23"/>
      <c r="GM9" s="23"/>
      <c r="GN9" s="23"/>
      <c r="GO9" s="23"/>
      <c r="GP9" s="23"/>
      <c r="GQ9" s="23"/>
      <c r="GR9" s="23"/>
      <c r="GS9" s="23"/>
      <c r="GT9" s="23"/>
      <c r="GU9" s="23"/>
      <c r="GV9" s="23"/>
      <c r="GW9" s="23"/>
      <c r="GX9" s="23"/>
      <c r="GY9" s="23"/>
      <c r="GZ9" s="23"/>
      <c r="HA9" s="23"/>
      <c r="HB9" s="23"/>
      <c r="HC9" s="23"/>
      <c r="HD9" s="23"/>
      <c r="HE9" s="23"/>
      <c r="HF9" s="23"/>
      <c r="HG9" s="23"/>
      <c r="HH9" s="23"/>
      <c r="HI9" s="23"/>
      <c r="HJ9" s="23"/>
      <c r="HK9" s="23"/>
      <c r="HL9" s="23"/>
      <c r="HM9" s="23"/>
      <c r="HN9" s="23"/>
      <c r="HO9" s="23"/>
      <c r="HP9" s="23"/>
      <c r="HQ9" s="23"/>
      <c r="HR9" s="23"/>
      <c r="HS9" s="23"/>
      <c r="HT9" s="23"/>
      <c r="HU9" s="23"/>
      <c r="HV9" s="23"/>
      <c r="HW9" s="23"/>
      <c r="HX9" s="23"/>
      <c r="HY9" s="23"/>
      <c r="HZ9" s="23"/>
      <c r="IA9" s="23"/>
    </row>
    <row r="10" spans="1:235" ht="12" customHeight="1" x14ac:dyDescent="0.15">
      <c r="A10" s="27"/>
      <c r="B10" s="33"/>
      <c r="C10" s="33"/>
      <c r="D10" s="33"/>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22"/>
      <c r="BS10" s="22"/>
      <c r="BT10" s="22"/>
      <c r="BU10" s="23"/>
      <c r="BV10" s="23"/>
      <c r="BW10" s="23"/>
      <c r="BX10" s="23"/>
      <c r="BY10" s="23"/>
      <c r="CQ10" s="23"/>
      <c r="CR10" s="23"/>
      <c r="CS10" s="23"/>
      <c r="CT10" s="23"/>
      <c r="CU10" s="23"/>
      <c r="CV10" s="23"/>
      <c r="CW10" s="23"/>
      <c r="CX10" s="23"/>
      <c r="CY10" s="23"/>
      <c r="CZ10" s="23"/>
      <c r="DA10" s="23"/>
      <c r="DB10" s="23"/>
      <c r="DC10" s="23"/>
      <c r="DD10" s="23"/>
      <c r="DE10" s="23"/>
      <c r="DF10" s="23"/>
      <c r="DG10" s="23"/>
      <c r="DH10" s="23"/>
      <c r="DI10" s="23"/>
      <c r="DJ10" s="23"/>
      <c r="DK10" s="23"/>
      <c r="DL10" s="23"/>
      <c r="DM10" s="23"/>
      <c r="DN10" s="23"/>
      <c r="DO10" s="23"/>
      <c r="DP10" s="23"/>
      <c r="DQ10" s="23"/>
      <c r="DR10" s="23"/>
      <c r="DS10" s="23"/>
      <c r="DT10" s="23"/>
      <c r="DU10" s="23"/>
      <c r="DV10" s="23"/>
      <c r="DW10" s="23"/>
      <c r="DX10" s="23"/>
      <c r="DY10" s="23"/>
      <c r="DZ10" s="23"/>
      <c r="EA10" s="23"/>
      <c r="EB10" s="23"/>
      <c r="EC10" s="23"/>
      <c r="ED10" s="23"/>
      <c r="EE10" s="23"/>
      <c r="EF10" s="23"/>
      <c r="EG10" s="23"/>
      <c r="EH10" s="23"/>
      <c r="EI10" s="23"/>
      <c r="EJ10" s="23"/>
      <c r="EK10" s="23"/>
      <c r="EL10" s="23"/>
      <c r="EM10" s="23"/>
      <c r="EN10" s="23"/>
      <c r="EO10" s="23"/>
      <c r="EP10" s="23"/>
      <c r="EQ10" s="23"/>
      <c r="ER10" s="23"/>
      <c r="ES10" s="23"/>
      <c r="ET10" s="23"/>
      <c r="EU10" s="23"/>
      <c r="EV10" s="23"/>
      <c r="EW10" s="23"/>
      <c r="EX10" s="23"/>
      <c r="EY10" s="23"/>
      <c r="EZ10" s="23"/>
      <c r="FA10" s="23"/>
      <c r="FB10" s="23"/>
      <c r="FC10" s="23"/>
      <c r="FD10" s="23"/>
      <c r="FE10" s="23"/>
      <c r="FF10" s="23"/>
      <c r="FG10" s="23"/>
      <c r="FH10" s="23"/>
      <c r="FI10" s="23"/>
      <c r="FJ10" s="23"/>
      <c r="FK10" s="23"/>
      <c r="FL10" s="23"/>
      <c r="FM10" s="23"/>
      <c r="FN10" s="23"/>
      <c r="FO10" s="23"/>
      <c r="FP10" s="23"/>
      <c r="FQ10" s="23"/>
      <c r="FR10" s="23"/>
      <c r="FS10" s="23"/>
      <c r="FT10" s="23"/>
      <c r="FU10" s="23"/>
      <c r="FV10" s="23"/>
      <c r="FW10" s="23"/>
      <c r="FX10" s="23"/>
      <c r="FY10" s="23"/>
      <c r="FZ10" s="23"/>
      <c r="GA10" s="23"/>
      <c r="GB10" s="23"/>
      <c r="GC10" s="23"/>
      <c r="GD10" s="23"/>
      <c r="GE10" s="23"/>
      <c r="GF10" s="23"/>
      <c r="GG10" s="23"/>
      <c r="GH10" s="23"/>
      <c r="GI10" s="23"/>
      <c r="GJ10" s="23"/>
      <c r="GK10" s="23"/>
      <c r="GL10" s="23"/>
      <c r="GM10" s="23"/>
      <c r="GN10" s="23"/>
      <c r="GO10" s="23"/>
      <c r="GP10" s="23"/>
      <c r="GQ10" s="23"/>
      <c r="GR10" s="23"/>
      <c r="GS10" s="23"/>
      <c r="GT10" s="23"/>
      <c r="GU10" s="23"/>
      <c r="GV10" s="23"/>
      <c r="GW10" s="23"/>
      <c r="GX10" s="23"/>
      <c r="GY10" s="23"/>
      <c r="GZ10" s="23"/>
      <c r="HA10" s="23"/>
      <c r="HB10" s="23"/>
      <c r="HC10" s="23"/>
      <c r="HD10" s="23"/>
      <c r="HE10" s="23"/>
      <c r="HF10" s="23"/>
      <c r="HG10" s="23"/>
      <c r="HH10" s="23"/>
      <c r="HI10" s="23"/>
      <c r="HJ10" s="23"/>
      <c r="HK10" s="23"/>
      <c r="HL10" s="23"/>
      <c r="HM10" s="23"/>
      <c r="HN10" s="23"/>
      <c r="HO10" s="23"/>
      <c r="HP10" s="23"/>
      <c r="HQ10" s="23"/>
      <c r="HR10" s="23"/>
      <c r="HS10" s="23"/>
      <c r="HT10" s="23"/>
      <c r="HU10" s="23"/>
      <c r="HV10" s="23"/>
      <c r="HW10" s="23"/>
      <c r="HX10" s="23"/>
      <c r="HY10" s="23"/>
      <c r="HZ10" s="23"/>
      <c r="IA10" s="23"/>
    </row>
    <row r="11" spans="1:235" ht="15" customHeight="1" x14ac:dyDescent="0.15">
      <c r="A11" s="27"/>
      <c r="B11" s="21"/>
      <c r="C11" s="409" t="s">
        <v>24</v>
      </c>
      <c r="D11" s="410"/>
      <c r="E11" s="21"/>
      <c r="F11" s="34" t="s">
        <v>25</v>
      </c>
      <c r="G11" s="27"/>
      <c r="H11" s="27"/>
      <c r="I11" s="27"/>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22"/>
      <c r="BK11" s="22"/>
      <c r="BL11" s="22"/>
      <c r="BM11" s="22"/>
      <c r="BN11" s="22"/>
      <c r="BO11" s="22"/>
      <c r="BP11" s="22"/>
      <c r="BQ11" s="22"/>
      <c r="BR11" s="22"/>
      <c r="BS11" s="22"/>
      <c r="BT11" s="22"/>
      <c r="BV11" s="23"/>
      <c r="BW11" s="23"/>
      <c r="BX11" s="23"/>
      <c r="BY11" s="23"/>
      <c r="CQ11" s="23"/>
      <c r="CR11" s="23"/>
      <c r="CS11" s="23"/>
      <c r="CT11" s="23"/>
      <c r="CU11" s="23"/>
      <c r="CV11" s="23"/>
      <c r="CW11" s="23"/>
      <c r="CX11" s="23"/>
      <c r="CY11" s="23"/>
      <c r="CZ11" s="23"/>
      <c r="DA11" s="23"/>
      <c r="DB11" s="23"/>
      <c r="DC11" s="23"/>
      <c r="DD11" s="23"/>
      <c r="DE11" s="23"/>
      <c r="DF11" s="23"/>
      <c r="DG11" s="23"/>
      <c r="DH11" s="23"/>
      <c r="DI11" s="23"/>
      <c r="DJ11" s="23"/>
      <c r="DK11" s="23"/>
      <c r="DL11" s="23"/>
      <c r="DM11" s="23"/>
      <c r="DN11" s="23"/>
      <c r="DO11" s="23"/>
      <c r="DP11" s="23"/>
      <c r="DQ11" s="23"/>
      <c r="DR11" s="23"/>
      <c r="DS11" s="23"/>
      <c r="DT11" s="23"/>
      <c r="DU11" s="23"/>
      <c r="DV11" s="23"/>
      <c r="DW11" s="23"/>
      <c r="DX11" s="23"/>
      <c r="DY11" s="23"/>
      <c r="DZ11" s="23"/>
      <c r="EA11" s="23"/>
      <c r="EB11" s="23"/>
      <c r="EC11" s="23"/>
      <c r="ED11" s="23"/>
      <c r="EE11" s="23"/>
      <c r="EF11" s="23"/>
      <c r="EG11" s="23"/>
      <c r="EH11" s="23"/>
      <c r="EI11" s="23"/>
      <c r="EJ11" s="23"/>
      <c r="EK11" s="23"/>
      <c r="EL11" s="23"/>
      <c r="EM11" s="23"/>
      <c r="EN11" s="23"/>
      <c r="EO11" s="23"/>
      <c r="EP11" s="23"/>
      <c r="EQ11" s="23"/>
      <c r="ER11" s="23"/>
      <c r="ES11" s="23"/>
      <c r="ET11" s="23"/>
      <c r="EU11" s="23"/>
      <c r="EV11" s="23"/>
      <c r="EW11" s="23"/>
      <c r="EX11" s="23"/>
      <c r="EY11" s="23"/>
      <c r="EZ11" s="23"/>
      <c r="FA11" s="23"/>
      <c r="FB11" s="23"/>
      <c r="FC11" s="23"/>
      <c r="FD11" s="23"/>
      <c r="FE11" s="23"/>
      <c r="FF11" s="23"/>
      <c r="FG11" s="23"/>
      <c r="FH11" s="23"/>
      <c r="FI11" s="23"/>
      <c r="FJ11" s="23"/>
      <c r="FK11" s="23"/>
      <c r="FL11" s="23"/>
      <c r="FM11" s="23"/>
      <c r="FN11" s="23"/>
      <c r="FO11" s="23"/>
      <c r="FP11" s="23"/>
      <c r="FQ11" s="23"/>
      <c r="FR11" s="23"/>
      <c r="FS11" s="23"/>
      <c r="FT11" s="23"/>
      <c r="FU11" s="23"/>
      <c r="FV11" s="23"/>
      <c r="FW11" s="23"/>
      <c r="FX11" s="23"/>
      <c r="FY11" s="23"/>
      <c r="FZ11" s="23"/>
      <c r="GA11" s="23"/>
      <c r="GB11" s="23"/>
      <c r="GC11" s="23"/>
      <c r="GD11" s="23"/>
      <c r="GE11" s="23"/>
      <c r="GF11" s="23"/>
      <c r="GG11" s="23"/>
      <c r="GH11" s="23"/>
      <c r="GI11" s="23"/>
      <c r="GJ11" s="23"/>
      <c r="GK11" s="23"/>
      <c r="GL11" s="23"/>
      <c r="GM11" s="23"/>
      <c r="GN11" s="23"/>
      <c r="GO11" s="23"/>
      <c r="GP11" s="23"/>
      <c r="GQ11" s="23"/>
      <c r="GR11" s="23"/>
      <c r="GS11" s="23"/>
      <c r="GT11" s="23"/>
      <c r="GU11" s="23"/>
      <c r="GV11" s="23"/>
      <c r="GW11" s="23"/>
      <c r="GX11" s="23"/>
      <c r="GY11" s="23"/>
      <c r="GZ11" s="23"/>
      <c r="HA11" s="23"/>
      <c r="HB11" s="23"/>
      <c r="HC11" s="23"/>
      <c r="HD11" s="23"/>
      <c r="HE11" s="23"/>
      <c r="HF11" s="23"/>
      <c r="HG11" s="23"/>
      <c r="HH11" s="23"/>
      <c r="HI11" s="23"/>
      <c r="HJ11" s="23"/>
      <c r="HK11" s="23"/>
      <c r="HL11" s="23"/>
      <c r="HM11" s="23"/>
      <c r="HN11" s="23"/>
      <c r="HO11" s="23"/>
      <c r="HP11" s="23"/>
      <c r="HQ11" s="23"/>
      <c r="HR11" s="23"/>
      <c r="HS11" s="23"/>
      <c r="HT11" s="23"/>
      <c r="HU11" s="23"/>
      <c r="HV11" s="23"/>
      <c r="HW11" s="23"/>
      <c r="HX11" s="23"/>
      <c r="HY11" s="23"/>
      <c r="HZ11" s="23"/>
      <c r="IA11" s="23"/>
    </row>
    <row r="12" spans="1:235" ht="7.5" customHeight="1" x14ac:dyDescent="0.15">
      <c r="A12" s="27"/>
      <c r="B12" s="21"/>
      <c r="C12" s="36"/>
      <c r="D12" s="36"/>
      <c r="E12" s="21"/>
      <c r="F12" s="27"/>
      <c r="G12" s="27"/>
      <c r="H12" s="27"/>
      <c r="I12" s="27"/>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22"/>
      <c r="BK12" s="22"/>
      <c r="BL12" s="22"/>
      <c r="BM12" s="22"/>
      <c r="BN12" s="22"/>
      <c r="BO12" s="22"/>
      <c r="BP12" s="22"/>
      <c r="BQ12" s="22"/>
      <c r="BR12" s="22"/>
      <c r="BS12" s="22"/>
      <c r="BT12" s="22"/>
      <c r="BU12" s="37"/>
      <c r="BV12" s="23"/>
      <c r="BW12" s="23"/>
      <c r="BX12" s="23"/>
      <c r="BY12" s="23"/>
      <c r="CQ12" s="23"/>
      <c r="CR12" s="23"/>
      <c r="CS12" s="23"/>
      <c r="CT12" s="23"/>
      <c r="CU12" s="23"/>
      <c r="CV12" s="23"/>
      <c r="CW12" s="23"/>
      <c r="CX12" s="23"/>
      <c r="CY12" s="23"/>
      <c r="CZ12" s="23"/>
      <c r="DA12" s="23"/>
      <c r="DB12" s="23"/>
      <c r="DC12" s="23"/>
      <c r="DD12" s="23"/>
      <c r="DE12" s="23"/>
      <c r="DF12" s="23"/>
      <c r="DG12" s="23"/>
      <c r="DH12" s="23"/>
      <c r="DI12" s="23"/>
      <c r="DJ12" s="23"/>
      <c r="DK12" s="23"/>
      <c r="DL12" s="23"/>
      <c r="DM12" s="23"/>
      <c r="DN12" s="23"/>
      <c r="DO12" s="23"/>
      <c r="DP12" s="23"/>
      <c r="DQ12" s="23"/>
      <c r="DR12" s="23"/>
      <c r="DS12" s="23"/>
      <c r="DT12" s="23"/>
      <c r="DU12" s="23"/>
      <c r="DV12" s="23"/>
      <c r="DW12" s="23"/>
      <c r="DX12" s="23"/>
      <c r="DY12" s="23"/>
      <c r="DZ12" s="23"/>
      <c r="EA12" s="23"/>
      <c r="EB12" s="23"/>
      <c r="EC12" s="23"/>
      <c r="ED12" s="23"/>
      <c r="EE12" s="23"/>
      <c r="EF12" s="23"/>
      <c r="EG12" s="23"/>
      <c r="EH12" s="23"/>
      <c r="EI12" s="23"/>
      <c r="EJ12" s="23"/>
      <c r="EK12" s="23"/>
      <c r="EL12" s="23"/>
      <c r="EM12" s="23"/>
      <c r="EN12" s="23"/>
      <c r="EO12" s="23"/>
      <c r="EP12" s="23"/>
      <c r="EQ12" s="23"/>
      <c r="ER12" s="23"/>
      <c r="ES12" s="23"/>
      <c r="ET12" s="23"/>
      <c r="EU12" s="23"/>
      <c r="EV12" s="23"/>
      <c r="EW12" s="23"/>
      <c r="EX12" s="23"/>
      <c r="EY12" s="23"/>
      <c r="EZ12" s="23"/>
      <c r="FA12" s="23"/>
      <c r="FB12" s="23"/>
      <c r="FC12" s="23"/>
      <c r="FD12" s="23"/>
      <c r="FE12" s="23"/>
      <c r="FF12" s="23"/>
      <c r="FG12" s="23"/>
      <c r="FH12" s="23"/>
      <c r="FI12" s="23"/>
      <c r="FJ12" s="23"/>
      <c r="FK12" s="23"/>
      <c r="FL12" s="23"/>
      <c r="FM12" s="23"/>
      <c r="FN12" s="23"/>
      <c r="FO12" s="23"/>
      <c r="FP12" s="23"/>
      <c r="FQ12" s="23"/>
      <c r="FR12" s="23"/>
      <c r="FS12" s="23"/>
      <c r="FT12" s="23"/>
      <c r="FU12" s="23"/>
      <c r="FV12" s="23"/>
      <c r="FW12" s="23"/>
      <c r="FX12" s="23"/>
      <c r="FY12" s="23"/>
      <c r="FZ12" s="23"/>
      <c r="GA12" s="23"/>
      <c r="GB12" s="23"/>
      <c r="GC12" s="23"/>
      <c r="GD12" s="23"/>
      <c r="GE12" s="23"/>
      <c r="GF12" s="23"/>
      <c r="GG12" s="23"/>
      <c r="GH12" s="23"/>
      <c r="GI12" s="23"/>
      <c r="GJ12" s="23"/>
      <c r="GK12" s="23"/>
      <c r="GL12" s="23"/>
      <c r="GM12" s="23"/>
      <c r="GN12" s="23"/>
      <c r="GO12" s="23"/>
      <c r="GP12" s="23"/>
      <c r="GQ12" s="23"/>
      <c r="GR12" s="23"/>
      <c r="GS12" s="23"/>
      <c r="GT12" s="23"/>
      <c r="GU12" s="23"/>
      <c r="GV12" s="23"/>
      <c r="GW12" s="23"/>
      <c r="GX12" s="23"/>
      <c r="GY12" s="23"/>
      <c r="GZ12" s="23"/>
      <c r="HA12" s="23"/>
      <c r="HB12" s="23"/>
      <c r="HC12" s="23"/>
      <c r="HD12" s="23"/>
      <c r="HE12" s="23"/>
      <c r="HF12" s="23"/>
      <c r="HG12" s="23"/>
      <c r="HH12" s="23"/>
      <c r="HI12" s="23"/>
      <c r="HJ12" s="23"/>
      <c r="HK12" s="23"/>
      <c r="HL12" s="23"/>
      <c r="HM12" s="23"/>
      <c r="HN12" s="23"/>
      <c r="HO12" s="23"/>
      <c r="HP12" s="23"/>
      <c r="HQ12" s="23"/>
      <c r="HR12" s="23"/>
      <c r="HS12" s="23"/>
      <c r="HT12" s="23"/>
      <c r="HU12" s="23"/>
      <c r="HV12" s="23"/>
      <c r="HW12" s="23"/>
      <c r="HX12" s="23"/>
      <c r="HY12" s="23"/>
      <c r="HZ12" s="23"/>
      <c r="IA12" s="23"/>
    </row>
    <row r="13" spans="1:235" ht="15" customHeight="1" x14ac:dyDescent="0.15">
      <c r="A13" s="27"/>
      <c r="B13" s="21"/>
      <c r="C13" s="411"/>
      <c r="D13" s="412"/>
      <c r="E13" s="21"/>
      <c r="F13" s="34" t="s">
        <v>26</v>
      </c>
      <c r="G13" s="27"/>
      <c r="H13" s="27"/>
      <c r="I13" s="27"/>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22"/>
      <c r="BK13" s="22"/>
      <c r="BL13" s="22"/>
      <c r="BM13" s="22"/>
      <c r="BN13" s="22"/>
      <c r="BO13" s="22"/>
      <c r="BP13" s="22"/>
      <c r="BQ13" s="22"/>
      <c r="BR13" s="22"/>
      <c r="BS13" s="22"/>
      <c r="BT13" s="22"/>
      <c r="BV13" s="23"/>
      <c r="BW13" s="23"/>
      <c r="BX13" s="23"/>
      <c r="BY13" s="23"/>
      <c r="CQ13" s="23"/>
      <c r="CR13" s="23"/>
      <c r="CS13" s="23"/>
      <c r="CT13" s="23"/>
      <c r="CU13" s="23"/>
      <c r="CV13" s="23"/>
      <c r="CW13" s="23"/>
      <c r="CX13" s="23"/>
      <c r="CY13" s="23"/>
      <c r="CZ13" s="23"/>
      <c r="DA13" s="23"/>
      <c r="DB13" s="23"/>
      <c r="DC13" s="23"/>
      <c r="DD13" s="23"/>
      <c r="DE13" s="23"/>
      <c r="DF13" s="23"/>
      <c r="DG13" s="23"/>
      <c r="DH13" s="23"/>
      <c r="DI13" s="23"/>
      <c r="DJ13" s="23"/>
      <c r="DK13" s="23"/>
      <c r="DL13" s="23"/>
      <c r="DM13" s="23"/>
      <c r="DN13" s="23"/>
      <c r="DO13" s="23"/>
      <c r="DP13" s="23"/>
      <c r="DQ13" s="23"/>
      <c r="DR13" s="23"/>
      <c r="DS13" s="23"/>
      <c r="DT13" s="23"/>
      <c r="DU13" s="23"/>
      <c r="DV13" s="23"/>
      <c r="DW13" s="23"/>
      <c r="DX13" s="23"/>
      <c r="DY13" s="23"/>
      <c r="DZ13" s="23"/>
      <c r="EA13" s="23"/>
      <c r="EB13" s="23"/>
      <c r="EC13" s="23"/>
      <c r="ED13" s="23"/>
      <c r="EE13" s="23"/>
      <c r="EF13" s="23"/>
      <c r="EG13" s="23"/>
      <c r="EH13" s="23"/>
      <c r="EI13" s="23"/>
      <c r="EJ13" s="23"/>
      <c r="EK13" s="23"/>
      <c r="EL13" s="23"/>
      <c r="EM13" s="23"/>
      <c r="EN13" s="23"/>
      <c r="EO13" s="23"/>
      <c r="EP13" s="23"/>
      <c r="EQ13" s="23"/>
      <c r="ER13" s="23"/>
      <c r="ES13" s="23"/>
      <c r="ET13" s="23"/>
      <c r="EU13" s="23"/>
      <c r="EV13" s="23"/>
      <c r="EW13" s="23"/>
      <c r="EX13" s="23"/>
      <c r="EY13" s="23"/>
      <c r="EZ13" s="23"/>
      <c r="FA13" s="23"/>
      <c r="FB13" s="23"/>
      <c r="FC13" s="23"/>
      <c r="FD13" s="23"/>
      <c r="FE13" s="23"/>
      <c r="FF13" s="23"/>
      <c r="FG13" s="23"/>
      <c r="FH13" s="23"/>
      <c r="FI13" s="23"/>
      <c r="FJ13" s="23"/>
      <c r="FK13" s="23"/>
      <c r="FL13" s="23"/>
      <c r="FM13" s="23"/>
      <c r="FN13" s="23"/>
      <c r="FO13" s="23"/>
      <c r="FP13" s="23"/>
      <c r="FQ13" s="23"/>
      <c r="FR13" s="23"/>
      <c r="FS13" s="23"/>
      <c r="FT13" s="23"/>
      <c r="FU13" s="23"/>
      <c r="FV13" s="23"/>
      <c r="FW13" s="23"/>
      <c r="FX13" s="23"/>
      <c r="FY13" s="23"/>
      <c r="FZ13" s="23"/>
      <c r="GA13" s="23"/>
      <c r="GB13" s="23"/>
      <c r="GC13" s="23"/>
      <c r="GD13" s="23"/>
      <c r="GE13" s="23"/>
      <c r="GF13" s="23"/>
      <c r="GG13" s="23"/>
      <c r="GH13" s="23"/>
      <c r="GI13" s="23"/>
      <c r="GJ13" s="23"/>
      <c r="GK13" s="23"/>
      <c r="GL13" s="23"/>
      <c r="GM13" s="23"/>
      <c r="GN13" s="23"/>
      <c r="GO13" s="23"/>
      <c r="GP13" s="23"/>
      <c r="GQ13" s="23"/>
      <c r="GR13" s="23"/>
      <c r="GS13" s="23"/>
      <c r="GT13" s="23"/>
      <c r="GU13" s="23"/>
      <c r="GV13" s="23"/>
      <c r="GW13" s="23"/>
      <c r="GX13" s="23"/>
      <c r="GY13" s="23"/>
      <c r="GZ13" s="23"/>
      <c r="HA13" s="23"/>
      <c r="HB13" s="23"/>
      <c r="HC13" s="23"/>
      <c r="HD13" s="23"/>
      <c r="HE13" s="23"/>
      <c r="HF13" s="23"/>
      <c r="HG13" s="23"/>
      <c r="HH13" s="23"/>
      <c r="HI13" s="23"/>
      <c r="HJ13" s="23"/>
      <c r="HK13" s="23"/>
      <c r="HL13" s="23"/>
      <c r="HM13" s="23"/>
      <c r="HN13" s="23"/>
      <c r="HO13" s="23"/>
      <c r="HP13" s="23"/>
      <c r="HQ13" s="23"/>
      <c r="HR13" s="23"/>
      <c r="HS13" s="23"/>
      <c r="HT13" s="23"/>
      <c r="HU13" s="23"/>
      <c r="HV13" s="23"/>
      <c r="HW13" s="23"/>
      <c r="HX13" s="23"/>
      <c r="HY13" s="23"/>
      <c r="HZ13" s="23"/>
      <c r="IA13" s="23"/>
    </row>
    <row r="14" spans="1:235" ht="15" customHeight="1" x14ac:dyDescent="0.15">
      <c r="A14" s="27"/>
      <c r="B14" s="22"/>
      <c r="C14" s="21"/>
      <c r="D14" s="27"/>
      <c r="E14" s="38" t="s">
        <v>27</v>
      </c>
      <c r="F14" s="27"/>
      <c r="G14" s="27"/>
      <c r="H14" s="27"/>
      <c r="I14" s="27"/>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22"/>
      <c r="BK14" s="22"/>
      <c r="BL14" s="22"/>
      <c r="BM14" s="22"/>
      <c r="BN14" s="22"/>
      <c r="BO14" s="22"/>
      <c r="BP14" s="22"/>
      <c r="BQ14" s="22"/>
      <c r="BR14" s="22"/>
      <c r="BS14" s="22"/>
      <c r="BT14" s="22"/>
      <c r="BU14" s="23"/>
      <c r="BV14" s="23"/>
      <c r="BW14" s="23"/>
      <c r="BX14" s="23"/>
      <c r="BY14" s="23"/>
      <c r="CQ14" s="23"/>
      <c r="CR14" s="23"/>
      <c r="CS14" s="23"/>
      <c r="CT14" s="23"/>
      <c r="CU14" s="23"/>
      <c r="CV14" s="23"/>
      <c r="CW14" s="23"/>
      <c r="CX14" s="23"/>
      <c r="CY14" s="23"/>
      <c r="CZ14" s="23"/>
      <c r="DA14" s="23"/>
      <c r="DB14" s="23"/>
      <c r="DC14" s="23"/>
      <c r="DD14" s="23"/>
      <c r="DE14" s="23"/>
      <c r="DF14" s="23"/>
      <c r="DG14" s="23"/>
      <c r="DH14" s="23"/>
      <c r="DI14" s="23"/>
      <c r="DJ14" s="23"/>
      <c r="DK14" s="23"/>
      <c r="DL14" s="23"/>
      <c r="DM14" s="23"/>
      <c r="DN14" s="23"/>
      <c r="DO14" s="23"/>
      <c r="DP14" s="23"/>
      <c r="DQ14" s="23"/>
      <c r="DR14" s="23"/>
      <c r="DS14" s="23"/>
      <c r="DT14" s="23"/>
      <c r="DU14" s="23"/>
      <c r="DV14" s="23"/>
      <c r="DW14" s="23"/>
      <c r="DX14" s="23"/>
      <c r="DY14" s="23"/>
      <c r="DZ14" s="23"/>
      <c r="EA14" s="23"/>
      <c r="EB14" s="23"/>
      <c r="EC14" s="23"/>
      <c r="ED14" s="23"/>
      <c r="EE14" s="23"/>
      <c r="EF14" s="23"/>
      <c r="EG14" s="23"/>
      <c r="EH14" s="23"/>
      <c r="EI14" s="23"/>
      <c r="EJ14" s="23"/>
      <c r="EK14" s="23"/>
      <c r="EL14" s="23"/>
      <c r="EM14" s="23"/>
      <c r="EN14" s="23"/>
      <c r="EO14" s="23"/>
      <c r="EP14" s="23"/>
      <c r="EQ14" s="23"/>
      <c r="ER14" s="23"/>
      <c r="ES14" s="23"/>
      <c r="ET14" s="23"/>
      <c r="EU14" s="23"/>
      <c r="EV14" s="23"/>
      <c r="EW14" s="23"/>
      <c r="EX14" s="23"/>
      <c r="EY14" s="23"/>
      <c r="EZ14" s="23"/>
      <c r="FA14" s="23"/>
      <c r="FB14" s="23"/>
      <c r="FC14" s="23"/>
      <c r="FD14" s="23"/>
      <c r="FE14" s="23"/>
      <c r="FF14" s="23"/>
      <c r="FG14" s="23"/>
      <c r="FH14" s="23"/>
      <c r="FI14" s="23"/>
      <c r="FJ14" s="23"/>
      <c r="FK14" s="23"/>
      <c r="FL14" s="23"/>
      <c r="FM14" s="23"/>
      <c r="FN14" s="23"/>
      <c r="FO14" s="23"/>
      <c r="FP14" s="23"/>
      <c r="FQ14" s="23"/>
      <c r="FR14" s="23"/>
      <c r="FS14" s="23"/>
      <c r="FT14" s="23"/>
      <c r="FU14" s="23"/>
      <c r="FV14" s="23"/>
      <c r="FW14" s="23"/>
      <c r="FX14" s="23"/>
      <c r="FY14" s="23"/>
      <c r="FZ14" s="23"/>
      <c r="GA14" s="23"/>
      <c r="GB14" s="23"/>
      <c r="GC14" s="23"/>
      <c r="GD14" s="23"/>
      <c r="GE14" s="23"/>
      <c r="GF14" s="23"/>
      <c r="GG14" s="23"/>
      <c r="GH14" s="23"/>
      <c r="GI14" s="23"/>
      <c r="GJ14" s="23"/>
      <c r="GK14" s="23"/>
      <c r="GL14" s="23"/>
      <c r="GM14" s="23"/>
      <c r="GN14" s="23"/>
      <c r="GO14" s="23"/>
      <c r="GP14" s="23"/>
      <c r="GQ14" s="23"/>
      <c r="GR14" s="23"/>
      <c r="GS14" s="23"/>
      <c r="GT14" s="23"/>
      <c r="GU14" s="23"/>
      <c r="GV14" s="23"/>
      <c r="GW14" s="23"/>
      <c r="GX14" s="23"/>
      <c r="GY14" s="23"/>
      <c r="GZ14" s="23"/>
      <c r="HA14" s="23"/>
      <c r="HB14" s="23"/>
      <c r="HC14" s="23"/>
      <c r="HD14" s="23"/>
      <c r="HE14" s="23"/>
      <c r="HF14" s="23"/>
      <c r="HG14" s="23"/>
      <c r="HH14" s="23"/>
      <c r="HI14" s="23"/>
      <c r="HJ14" s="23"/>
      <c r="HK14" s="23"/>
      <c r="HL14" s="23"/>
      <c r="HM14" s="23"/>
      <c r="HN14" s="23"/>
      <c r="HO14" s="23"/>
      <c r="HP14" s="23"/>
      <c r="HQ14" s="23"/>
      <c r="HR14" s="23"/>
      <c r="HS14" s="23"/>
      <c r="HT14" s="23"/>
      <c r="HU14" s="23"/>
      <c r="HV14" s="23"/>
      <c r="HW14" s="23"/>
      <c r="HX14" s="23"/>
      <c r="HY14" s="23"/>
      <c r="HZ14" s="23"/>
      <c r="IA14" s="23"/>
    </row>
    <row r="15" spans="1:235" ht="15" customHeight="1" x14ac:dyDescent="0.15">
      <c r="A15" s="27"/>
      <c r="B15" s="22" t="s">
        <v>28</v>
      </c>
      <c r="C15" s="21"/>
      <c r="D15" s="27"/>
      <c r="E15" s="21"/>
      <c r="F15" s="21"/>
      <c r="G15" s="27"/>
      <c r="H15" s="27"/>
      <c r="I15" s="27"/>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22"/>
      <c r="BK15" s="22"/>
      <c r="BL15" s="22"/>
      <c r="BM15" s="22"/>
      <c r="BN15" s="22"/>
      <c r="BO15" s="22"/>
      <c r="BP15" s="22"/>
      <c r="BQ15" s="22"/>
      <c r="BR15" s="22"/>
      <c r="BS15" s="22"/>
      <c r="BT15" s="22"/>
      <c r="BU15" s="23"/>
      <c r="BV15" s="23"/>
      <c r="BW15" s="23"/>
      <c r="BX15" s="23"/>
      <c r="BY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c r="FK15" s="23"/>
      <c r="FL15" s="23"/>
      <c r="FM15" s="23"/>
      <c r="FN15" s="23"/>
      <c r="FO15" s="23"/>
      <c r="FP15" s="23"/>
      <c r="FQ15" s="23"/>
      <c r="FR15" s="23"/>
      <c r="FS15" s="23"/>
      <c r="FT15" s="23"/>
      <c r="FU15" s="23"/>
      <c r="FV15" s="23"/>
      <c r="FW15" s="23"/>
      <c r="FX15" s="23"/>
      <c r="FY15" s="23"/>
      <c r="FZ15" s="23"/>
      <c r="GA15" s="23"/>
      <c r="GB15" s="23"/>
      <c r="GC15" s="23"/>
      <c r="GD15" s="23"/>
      <c r="GE15" s="23"/>
      <c r="GF15" s="23"/>
      <c r="GG15" s="23"/>
      <c r="GH15" s="23"/>
      <c r="GI15" s="23"/>
      <c r="GJ15" s="23"/>
      <c r="GK15" s="23"/>
      <c r="GL15" s="23"/>
      <c r="GM15" s="23"/>
      <c r="GN15" s="23"/>
      <c r="GO15" s="23"/>
      <c r="GP15" s="23"/>
      <c r="GQ15" s="23"/>
      <c r="GR15" s="23"/>
      <c r="GS15" s="23"/>
      <c r="GT15" s="23"/>
      <c r="GU15" s="23"/>
      <c r="GV15" s="23"/>
      <c r="GW15" s="23"/>
      <c r="GX15" s="23"/>
      <c r="GY15" s="23"/>
      <c r="GZ15" s="23"/>
      <c r="HA15" s="23"/>
      <c r="HB15" s="23"/>
      <c r="HC15" s="23"/>
      <c r="HD15" s="23"/>
      <c r="HE15" s="23"/>
      <c r="HF15" s="23"/>
      <c r="HG15" s="23"/>
      <c r="HH15" s="23"/>
      <c r="HI15" s="23"/>
      <c r="HJ15" s="23"/>
      <c r="HK15" s="23"/>
      <c r="HL15" s="23"/>
      <c r="HM15" s="23"/>
      <c r="HN15" s="23"/>
      <c r="HO15" s="23"/>
      <c r="HP15" s="23"/>
      <c r="HQ15" s="23"/>
      <c r="HR15" s="23"/>
      <c r="HS15" s="23"/>
      <c r="HT15" s="23"/>
      <c r="HU15" s="23"/>
      <c r="HV15" s="23"/>
      <c r="HW15" s="23"/>
      <c r="HX15" s="23"/>
      <c r="HY15" s="23"/>
      <c r="HZ15" s="23"/>
      <c r="IA15" s="23"/>
    </row>
    <row r="16" spans="1:235" ht="7.5" customHeight="1" x14ac:dyDescent="0.15">
      <c r="A16" s="27"/>
      <c r="B16" s="39"/>
      <c r="C16" s="21"/>
      <c r="D16" s="27"/>
      <c r="E16" s="21"/>
      <c r="F16" s="27"/>
      <c r="G16" s="27"/>
      <c r="H16" s="27"/>
      <c r="I16" s="27"/>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21"/>
      <c r="AS16" s="21"/>
      <c r="AT16" s="21"/>
      <c r="AU16" s="21"/>
      <c r="AV16" s="21"/>
      <c r="AW16" s="21"/>
      <c r="AX16" s="21"/>
      <c r="AY16" s="21"/>
      <c r="AZ16" s="21"/>
      <c r="BA16" s="393">
        <v>1</v>
      </c>
      <c r="BB16" s="393"/>
      <c r="BC16" s="393"/>
      <c r="BD16" s="393"/>
      <c r="BE16" s="393"/>
      <c r="BF16" s="393"/>
      <c r="BG16" s="392" t="s">
        <v>29</v>
      </c>
      <c r="BH16" s="392"/>
      <c r="BI16" s="392"/>
      <c r="BJ16" s="392"/>
      <c r="BK16" s="393">
        <v>1</v>
      </c>
      <c r="BL16" s="393"/>
      <c r="BM16" s="393"/>
      <c r="BN16" s="393"/>
      <c r="BO16" s="393"/>
      <c r="BP16" s="393"/>
      <c r="BQ16" s="394" t="s">
        <v>30</v>
      </c>
      <c r="BR16" s="394"/>
      <c r="BS16" s="394"/>
      <c r="BT16" s="394"/>
      <c r="BU16" s="23"/>
      <c r="BV16" s="23"/>
      <c r="BW16" s="23"/>
      <c r="BX16" s="23"/>
      <c r="BY16" s="23"/>
      <c r="CQ16" s="23"/>
      <c r="CR16" s="23"/>
      <c r="CS16" s="23"/>
      <c r="CT16" s="23"/>
      <c r="CU16" s="23"/>
      <c r="CV16" s="23"/>
      <c r="CW16" s="23"/>
      <c r="CX16" s="23"/>
      <c r="CY16" s="23"/>
      <c r="CZ16" s="23"/>
      <c r="DA16" s="23"/>
      <c r="DB16" s="23"/>
      <c r="DC16" s="23"/>
      <c r="DD16" s="23"/>
      <c r="DE16" s="23"/>
      <c r="DF16" s="23"/>
      <c r="DG16" s="23"/>
      <c r="DH16" s="23"/>
      <c r="DI16" s="23"/>
      <c r="DJ16" s="23"/>
      <c r="DK16" s="23"/>
      <c r="DL16" s="23"/>
      <c r="DM16" s="23"/>
      <c r="DN16" s="23"/>
      <c r="DO16" s="23"/>
      <c r="DP16" s="23"/>
      <c r="DQ16" s="23"/>
      <c r="DR16" s="23"/>
      <c r="DS16" s="23"/>
      <c r="DT16" s="23"/>
      <c r="DU16" s="23"/>
      <c r="DV16" s="23"/>
      <c r="DW16" s="23"/>
      <c r="DX16" s="23"/>
      <c r="DY16" s="23"/>
      <c r="DZ16" s="23"/>
      <c r="EA16" s="23"/>
      <c r="EB16" s="23"/>
      <c r="EC16" s="23"/>
      <c r="ED16" s="23"/>
      <c r="EE16" s="23"/>
      <c r="EF16" s="23"/>
      <c r="EG16" s="23"/>
      <c r="EH16" s="23"/>
      <c r="EI16" s="23"/>
      <c r="EJ16" s="23"/>
      <c r="EK16" s="23"/>
      <c r="EL16" s="23"/>
      <c r="EM16" s="23"/>
      <c r="EN16" s="23"/>
      <c r="EO16" s="23"/>
      <c r="EP16" s="23"/>
      <c r="EQ16" s="23"/>
      <c r="ER16" s="23"/>
      <c r="ES16" s="23"/>
      <c r="ET16" s="23"/>
      <c r="EU16" s="23"/>
      <c r="EV16" s="23"/>
      <c r="EW16" s="23"/>
      <c r="EX16" s="23"/>
      <c r="EY16" s="23"/>
      <c r="EZ16" s="23"/>
      <c r="FA16" s="23"/>
      <c r="FB16" s="23"/>
      <c r="FC16" s="23"/>
      <c r="FD16" s="23"/>
      <c r="FE16" s="23"/>
      <c r="FF16" s="23"/>
      <c r="FG16" s="23"/>
      <c r="FH16" s="23"/>
      <c r="FI16" s="23"/>
      <c r="FJ16" s="23"/>
      <c r="FK16" s="23"/>
      <c r="FL16" s="23"/>
      <c r="FM16" s="23"/>
      <c r="FN16" s="23"/>
      <c r="FO16" s="23"/>
      <c r="FP16" s="23"/>
      <c r="FQ16" s="23"/>
      <c r="FR16" s="23"/>
      <c r="FS16" s="23"/>
      <c r="FT16" s="23"/>
      <c r="FU16" s="23"/>
      <c r="FV16" s="23"/>
      <c r="FW16" s="23"/>
      <c r="FX16" s="23"/>
      <c r="FY16" s="23"/>
      <c r="FZ16" s="23"/>
      <c r="GA16" s="23"/>
      <c r="GB16" s="23"/>
      <c r="GC16" s="23"/>
      <c r="GD16" s="23"/>
      <c r="GE16" s="23"/>
      <c r="GF16" s="23"/>
      <c r="GG16" s="23"/>
      <c r="GH16" s="23"/>
      <c r="GI16" s="23"/>
      <c r="GJ16" s="23"/>
      <c r="GK16" s="23"/>
      <c r="GL16" s="23"/>
      <c r="GM16" s="23"/>
      <c r="GN16" s="23"/>
      <c r="GO16" s="23"/>
      <c r="GP16" s="23"/>
      <c r="GQ16" s="23"/>
      <c r="GR16" s="23"/>
      <c r="GS16" s="23"/>
      <c r="GT16" s="23"/>
      <c r="GU16" s="23"/>
      <c r="GV16" s="23"/>
      <c r="GW16" s="23"/>
      <c r="GX16" s="23"/>
      <c r="GY16" s="23"/>
      <c r="GZ16" s="23"/>
      <c r="HA16" s="23"/>
      <c r="HB16" s="23"/>
      <c r="HC16" s="23"/>
      <c r="HD16" s="23"/>
      <c r="HE16" s="23"/>
      <c r="HF16" s="23"/>
      <c r="HG16" s="23"/>
      <c r="HH16" s="23"/>
      <c r="HI16" s="23"/>
      <c r="HJ16" s="23"/>
      <c r="HK16" s="23"/>
      <c r="HL16" s="23"/>
      <c r="HM16" s="23"/>
      <c r="HN16" s="23"/>
      <c r="HO16" s="23"/>
      <c r="HP16" s="23"/>
      <c r="HQ16" s="23"/>
      <c r="HR16" s="23"/>
      <c r="HS16" s="23"/>
      <c r="HT16" s="23"/>
      <c r="HU16" s="23"/>
      <c r="HV16" s="23"/>
      <c r="HW16" s="23"/>
      <c r="HX16" s="23"/>
      <c r="HY16" s="23"/>
      <c r="HZ16" s="23"/>
      <c r="IA16" s="23"/>
    </row>
    <row r="17" spans="1:235" ht="7.5" customHeight="1" x14ac:dyDescent="0.15">
      <c r="A17" s="27"/>
      <c r="B17" s="39"/>
      <c r="C17" s="21"/>
      <c r="D17" s="27"/>
      <c r="E17" s="21"/>
      <c r="F17" s="27"/>
      <c r="G17" s="27"/>
      <c r="H17" s="27"/>
      <c r="I17" s="27"/>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21"/>
      <c r="AS17" s="21"/>
      <c r="AT17" s="21"/>
      <c r="AU17" s="21"/>
      <c r="AV17" s="21"/>
      <c r="AW17" s="21"/>
      <c r="AX17" s="21"/>
      <c r="AY17" s="21"/>
      <c r="AZ17" s="21"/>
      <c r="BA17" s="393"/>
      <c r="BB17" s="393"/>
      <c r="BC17" s="393"/>
      <c r="BD17" s="393"/>
      <c r="BE17" s="393"/>
      <c r="BF17" s="393"/>
      <c r="BG17" s="392"/>
      <c r="BH17" s="392"/>
      <c r="BI17" s="392"/>
      <c r="BJ17" s="392"/>
      <c r="BK17" s="393"/>
      <c r="BL17" s="393"/>
      <c r="BM17" s="393"/>
      <c r="BN17" s="393"/>
      <c r="BO17" s="393"/>
      <c r="BP17" s="393"/>
      <c r="BQ17" s="394"/>
      <c r="BR17" s="394"/>
      <c r="BS17" s="394"/>
      <c r="BT17" s="394"/>
      <c r="BU17" s="23"/>
      <c r="BV17" s="23"/>
      <c r="BW17" s="23"/>
      <c r="BX17" s="23"/>
      <c r="BY17" s="23"/>
      <c r="CQ17" s="23"/>
      <c r="CR17" s="23"/>
      <c r="CS17" s="23"/>
      <c r="CT17" s="23"/>
      <c r="CU17" s="23"/>
      <c r="CV17" s="23"/>
      <c r="CW17" s="23"/>
      <c r="CX17" s="23"/>
      <c r="CY17" s="23"/>
      <c r="CZ17" s="23"/>
      <c r="DA17" s="23"/>
      <c r="DB17" s="23"/>
      <c r="DC17" s="23"/>
      <c r="DD17" s="23"/>
      <c r="DE17" s="23"/>
      <c r="DF17" s="23"/>
      <c r="DG17" s="23"/>
      <c r="DH17" s="23"/>
      <c r="DI17" s="23"/>
      <c r="DJ17" s="23"/>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23"/>
      <c r="GQ17" s="23"/>
      <c r="GR17" s="23"/>
      <c r="GS17" s="23"/>
      <c r="GT17" s="23"/>
      <c r="GU17" s="23"/>
      <c r="GV17" s="23"/>
      <c r="GW17" s="23"/>
      <c r="GX17" s="23"/>
      <c r="GY17" s="23"/>
      <c r="GZ17" s="23"/>
      <c r="HA17" s="23"/>
      <c r="HB17" s="23"/>
      <c r="HC17" s="23"/>
      <c r="HD17" s="23"/>
      <c r="HE17" s="23"/>
      <c r="HF17" s="23"/>
      <c r="HG17" s="23"/>
      <c r="HH17" s="23"/>
      <c r="HI17" s="23"/>
      <c r="HJ17" s="23"/>
      <c r="HK17" s="23"/>
      <c r="HL17" s="23"/>
      <c r="HM17" s="23"/>
      <c r="HN17" s="23"/>
      <c r="HO17" s="23"/>
      <c r="HP17" s="23"/>
      <c r="HQ17" s="23"/>
      <c r="HR17" s="23"/>
      <c r="HS17" s="23"/>
      <c r="HT17" s="23"/>
      <c r="HU17" s="23"/>
      <c r="HV17" s="23"/>
      <c r="HW17" s="23"/>
      <c r="HX17" s="23"/>
      <c r="HY17" s="23"/>
      <c r="HZ17" s="23"/>
      <c r="IA17" s="23"/>
    </row>
    <row r="18" spans="1:235" ht="7.5" customHeight="1" x14ac:dyDescent="0.15">
      <c r="A18" s="395" t="s">
        <v>31</v>
      </c>
      <c r="B18" s="396"/>
      <c r="C18" s="396"/>
      <c r="D18" s="396"/>
      <c r="E18" s="396"/>
      <c r="F18" s="396"/>
      <c r="G18" s="396"/>
      <c r="H18" s="396"/>
      <c r="I18" s="396"/>
      <c r="J18" s="396"/>
      <c r="K18" s="396"/>
      <c r="L18" s="396"/>
      <c r="M18" s="397"/>
      <c r="N18" s="401" t="s">
        <v>32</v>
      </c>
      <c r="O18" s="402"/>
      <c r="P18" s="402"/>
      <c r="Q18" s="402"/>
      <c r="R18" s="402"/>
      <c r="S18" s="402"/>
      <c r="T18" s="402"/>
      <c r="U18" s="402"/>
      <c r="V18" s="402"/>
      <c r="W18" s="402"/>
      <c r="X18" s="402"/>
      <c r="Y18" s="402"/>
      <c r="Z18" s="402"/>
      <c r="AA18" s="402"/>
      <c r="AB18" s="402"/>
      <c r="AC18" s="402"/>
      <c r="AD18" s="402"/>
      <c r="AE18" s="402"/>
      <c r="AF18" s="402"/>
      <c r="AG18" s="402"/>
      <c r="AH18" s="402"/>
      <c r="AI18" s="402"/>
      <c r="AJ18" s="401" t="s">
        <v>33</v>
      </c>
      <c r="AK18" s="402"/>
      <c r="AL18" s="402"/>
      <c r="AM18" s="402"/>
      <c r="AN18" s="402"/>
      <c r="AO18" s="402"/>
      <c r="AP18" s="402"/>
      <c r="AQ18" s="402"/>
      <c r="AR18" s="402"/>
      <c r="AS18" s="402"/>
      <c r="AT18" s="402"/>
      <c r="AU18" s="402"/>
      <c r="AV18" s="405"/>
      <c r="AW18" s="402" t="s">
        <v>34</v>
      </c>
      <c r="AX18" s="402"/>
      <c r="AY18" s="402"/>
      <c r="AZ18" s="402"/>
      <c r="BA18" s="402"/>
      <c r="BB18" s="402"/>
      <c r="BC18" s="402"/>
      <c r="BD18" s="402"/>
      <c r="BE18" s="402"/>
      <c r="BF18" s="402"/>
      <c r="BG18" s="402"/>
      <c r="BH18" s="402"/>
      <c r="BI18" s="402"/>
      <c r="BJ18" s="402"/>
      <c r="BK18" s="402"/>
      <c r="BL18" s="402"/>
      <c r="BM18" s="402"/>
      <c r="BN18" s="402"/>
      <c r="BO18" s="402"/>
      <c r="BP18" s="402"/>
      <c r="BQ18" s="402"/>
      <c r="BR18" s="402"/>
      <c r="BS18" s="402"/>
      <c r="BT18" s="407"/>
      <c r="BU18" s="23"/>
      <c r="BV18" s="23"/>
      <c r="BW18" s="23"/>
      <c r="BX18" s="23"/>
      <c r="BY18" s="23"/>
      <c r="CQ18" s="23"/>
      <c r="CR18" s="23"/>
      <c r="CS18" s="23"/>
      <c r="CT18" s="23"/>
      <c r="CU18" s="23"/>
      <c r="CV18" s="23"/>
      <c r="CW18" s="23"/>
      <c r="CX18" s="23"/>
      <c r="CY18" s="23"/>
      <c r="CZ18" s="23"/>
      <c r="DA18" s="23"/>
      <c r="DB18" s="23"/>
      <c r="DC18" s="23"/>
      <c r="DD18" s="23"/>
      <c r="DE18" s="23"/>
      <c r="DF18" s="23"/>
      <c r="DG18" s="23"/>
      <c r="DH18" s="23"/>
      <c r="DI18" s="23"/>
      <c r="DJ18" s="23"/>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23"/>
      <c r="GQ18" s="23"/>
      <c r="GR18" s="23"/>
      <c r="GS18" s="23"/>
      <c r="GT18" s="23"/>
      <c r="GU18" s="23"/>
      <c r="GV18" s="23"/>
      <c r="GW18" s="23"/>
      <c r="GX18" s="23"/>
      <c r="GY18" s="23"/>
      <c r="GZ18" s="23"/>
      <c r="HA18" s="23"/>
      <c r="HB18" s="23"/>
      <c r="HC18" s="23"/>
      <c r="HD18" s="23"/>
      <c r="HE18" s="23"/>
      <c r="HF18" s="23"/>
      <c r="HG18" s="23"/>
      <c r="HH18" s="23"/>
      <c r="HI18" s="23"/>
      <c r="HJ18" s="23"/>
      <c r="HK18" s="23"/>
      <c r="HL18" s="23"/>
      <c r="HM18" s="23"/>
      <c r="HN18" s="23"/>
      <c r="HO18" s="23"/>
      <c r="HP18" s="23"/>
      <c r="HQ18" s="23"/>
      <c r="HR18" s="23"/>
      <c r="HS18" s="23"/>
      <c r="HT18" s="23"/>
      <c r="HU18" s="23"/>
      <c r="HV18" s="23"/>
      <c r="HW18" s="23"/>
      <c r="HX18" s="23"/>
      <c r="HY18" s="23"/>
      <c r="HZ18" s="23"/>
      <c r="IA18" s="23"/>
    </row>
    <row r="19" spans="1:235" ht="7.5" customHeight="1" x14ac:dyDescent="0.15">
      <c r="A19" s="398"/>
      <c r="B19" s="399"/>
      <c r="C19" s="399"/>
      <c r="D19" s="399"/>
      <c r="E19" s="399"/>
      <c r="F19" s="399"/>
      <c r="G19" s="399"/>
      <c r="H19" s="399"/>
      <c r="I19" s="399"/>
      <c r="J19" s="399"/>
      <c r="K19" s="399"/>
      <c r="L19" s="399"/>
      <c r="M19" s="400"/>
      <c r="N19" s="403"/>
      <c r="O19" s="404"/>
      <c r="P19" s="404"/>
      <c r="Q19" s="404"/>
      <c r="R19" s="404"/>
      <c r="S19" s="404"/>
      <c r="T19" s="404"/>
      <c r="U19" s="404"/>
      <c r="V19" s="404"/>
      <c r="W19" s="404"/>
      <c r="X19" s="404"/>
      <c r="Y19" s="404"/>
      <c r="Z19" s="404"/>
      <c r="AA19" s="404"/>
      <c r="AB19" s="404"/>
      <c r="AC19" s="404"/>
      <c r="AD19" s="404"/>
      <c r="AE19" s="404"/>
      <c r="AF19" s="404"/>
      <c r="AG19" s="404"/>
      <c r="AH19" s="404"/>
      <c r="AI19" s="404"/>
      <c r="AJ19" s="403"/>
      <c r="AK19" s="404"/>
      <c r="AL19" s="404"/>
      <c r="AM19" s="404"/>
      <c r="AN19" s="404"/>
      <c r="AO19" s="404"/>
      <c r="AP19" s="404"/>
      <c r="AQ19" s="404"/>
      <c r="AR19" s="404"/>
      <c r="AS19" s="404"/>
      <c r="AT19" s="404"/>
      <c r="AU19" s="404"/>
      <c r="AV19" s="406"/>
      <c r="AW19" s="404"/>
      <c r="AX19" s="404"/>
      <c r="AY19" s="404"/>
      <c r="AZ19" s="404"/>
      <c r="BA19" s="404"/>
      <c r="BB19" s="404"/>
      <c r="BC19" s="404"/>
      <c r="BD19" s="404"/>
      <c r="BE19" s="404"/>
      <c r="BF19" s="404"/>
      <c r="BG19" s="404"/>
      <c r="BH19" s="404"/>
      <c r="BI19" s="404"/>
      <c r="BJ19" s="404"/>
      <c r="BK19" s="404"/>
      <c r="BL19" s="404"/>
      <c r="BM19" s="404"/>
      <c r="BN19" s="404"/>
      <c r="BO19" s="404"/>
      <c r="BP19" s="404"/>
      <c r="BQ19" s="404"/>
      <c r="BR19" s="404"/>
      <c r="BS19" s="404"/>
      <c r="BT19" s="408"/>
      <c r="BU19" s="23"/>
      <c r="BV19" s="23"/>
      <c r="BW19" s="23"/>
      <c r="BX19" s="23"/>
      <c r="BY19" s="23"/>
      <c r="CQ19" s="23"/>
      <c r="CR19" s="23"/>
      <c r="CS19" s="23"/>
      <c r="CT19" s="23"/>
      <c r="CU19" s="23"/>
      <c r="CV19" s="23"/>
      <c r="CW19" s="23"/>
      <c r="CX19" s="23"/>
      <c r="CY19" s="23"/>
      <c r="CZ19" s="23"/>
      <c r="DA19" s="23"/>
      <c r="DB19" s="23"/>
      <c r="DC19" s="23"/>
      <c r="DD19" s="23"/>
      <c r="DE19" s="23"/>
      <c r="DF19" s="23"/>
      <c r="DG19" s="23"/>
      <c r="DH19" s="23"/>
      <c r="DI19" s="23"/>
      <c r="DJ19" s="23"/>
      <c r="DK19" s="23"/>
      <c r="DL19" s="23"/>
      <c r="DM19" s="23"/>
      <c r="DN19" s="23"/>
      <c r="DO19" s="23"/>
      <c r="DP19" s="23"/>
      <c r="DQ19" s="23"/>
      <c r="DR19" s="23"/>
      <c r="DS19" s="23"/>
      <c r="DT19" s="23"/>
      <c r="DU19" s="23"/>
      <c r="DV19" s="23"/>
      <c r="DW19" s="23"/>
      <c r="DX19" s="23"/>
      <c r="DY19" s="23"/>
      <c r="DZ19" s="23"/>
      <c r="EA19" s="23"/>
      <c r="EB19" s="23"/>
      <c r="EC19" s="23"/>
      <c r="ED19" s="23"/>
      <c r="EE19" s="23"/>
      <c r="EF19" s="23"/>
      <c r="EG19" s="23"/>
      <c r="EH19" s="23"/>
      <c r="EI19" s="23"/>
      <c r="EJ19" s="23"/>
      <c r="EK19" s="23"/>
      <c r="EL19" s="23"/>
      <c r="EM19" s="23"/>
      <c r="EN19" s="23"/>
      <c r="EO19" s="23"/>
      <c r="EP19" s="23"/>
      <c r="EQ19" s="23"/>
      <c r="ER19" s="23"/>
      <c r="ES19" s="23"/>
      <c r="ET19" s="23"/>
      <c r="EU19" s="23"/>
      <c r="EV19" s="23"/>
      <c r="EW19" s="23"/>
      <c r="EX19" s="23"/>
      <c r="EY19" s="23"/>
      <c r="EZ19" s="23"/>
      <c r="FA19" s="23"/>
      <c r="FB19" s="23"/>
      <c r="FC19" s="23"/>
      <c r="FD19" s="23"/>
      <c r="FE19" s="23"/>
      <c r="FF19" s="23"/>
      <c r="FG19" s="23"/>
      <c r="FH19" s="23"/>
      <c r="FI19" s="23"/>
      <c r="FJ19" s="23"/>
      <c r="FK19" s="23"/>
      <c r="FL19" s="23"/>
      <c r="FM19" s="23"/>
      <c r="FN19" s="23"/>
      <c r="FO19" s="23"/>
      <c r="FP19" s="23"/>
      <c r="FQ19" s="23"/>
      <c r="FR19" s="23"/>
      <c r="FS19" s="23"/>
      <c r="FT19" s="23"/>
      <c r="FU19" s="23"/>
      <c r="FV19" s="23"/>
      <c r="FW19" s="23"/>
      <c r="FX19" s="23"/>
      <c r="FY19" s="23"/>
      <c r="FZ19" s="23"/>
      <c r="GA19" s="23"/>
      <c r="GB19" s="23"/>
      <c r="GC19" s="23"/>
      <c r="GD19" s="23"/>
      <c r="GE19" s="23"/>
      <c r="GF19" s="23"/>
      <c r="GG19" s="23"/>
      <c r="GH19" s="23"/>
      <c r="GI19" s="23"/>
      <c r="GJ19" s="23"/>
      <c r="GK19" s="23"/>
      <c r="GL19" s="23"/>
      <c r="GM19" s="23"/>
      <c r="GN19" s="23"/>
      <c r="GO19" s="23"/>
      <c r="GP19" s="23"/>
      <c r="GQ19" s="23"/>
      <c r="GR19" s="23"/>
      <c r="GS19" s="23"/>
      <c r="GT19" s="23"/>
      <c r="GU19" s="23"/>
      <c r="GV19" s="23"/>
      <c r="GW19" s="23"/>
      <c r="GX19" s="23"/>
      <c r="GY19" s="23"/>
      <c r="GZ19" s="23"/>
      <c r="HA19" s="23"/>
      <c r="HB19" s="23"/>
      <c r="HC19" s="23"/>
      <c r="HD19" s="23"/>
      <c r="HE19" s="23"/>
      <c r="HF19" s="23"/>
      <c r="HG19" s="23"/>
      <c r="HH19" s="23"/>
      <c r="HI19" s="23"/>
      <c r="HJ19" s="23"/>
      <c r="HK19" s="23"/>
      <c r="HL19" s="23"/>
      <c r="HM19" s="23"/>
      <c r="HN19" s="23"/>
      <c r="HO19" s="23"/>
      <c r="HP19" s="23"/>
      <c r="HQ19" s="23"/>
      <c r="HR19" s="23"/>
      <c r="HS19" s="23"/>
      <c r="HT19" s="23"/>
      <c r="HU19" s="23"/>
      <c r="HV19" s="23"/>
      <c r="HW19" s="23"/>
      <c r="HX19" s="23"/>
      <c r="HY19" s="23"/>
      <c r="HZ19" s="23"/>
      <c r="IA19" s="23"/>
    </row>
    <row r="20" spans="1:235" ht="7.5" customHeight="1" x14ac:dyDescent="0.15">
      <c r="A20" s="413">
        <v>111111</v>
      </c>
      <c r="B20" s="414"/>
      <c r="C20" s="414"/>
      <c r="D20" s="414"/>
      <c r="E20" s="414"/>
      <c r="F20" s="414"/>
      <c r="G20" s="414"/>
      <c r="H20" s="414"/>
      <c r="I20" s="414"/>
      <c r="J20" s="414"/>
      <c r="K20" s="414"/>
      <c r="L20" s="414"/>
      <c r="M20" s="414"/>
      <c r="N20" s="287" t="s">
        <v>35</v>
      </c>
      <c r="O20" s="287"/>
      <c r="P20" s="287"/>
      <c r="Q20" s="287"/>
      <c r="R20" s="287"/>
      <c r="S20" s="287"/>
      <c r="T20" s="287"/>
      <c r="U20" s="287"/>
      <c r="V20" s="287"/>
      <c r="W20" s="287"/>
      <c r="X20" s="287"/>
      <c r="Y20" s="287"/>
      <c r="Z20" s="287"/>
      <c r="AA20" s="287"/>
      <c r="AB20" s="287"/>
      <c r="AC20" s="287"/>
      <c r="AD20" s="287"/>
      <c r="AE20" s="287"/>
      <c r="AF20" s="287"/>
      <c r="AG20" s="287"/>
      <c r="AH20" s="287"/>
      <c r="AI20" s="419"/>
      <c r="AJ20" s="422">
        <v>1234567890</v>
      </c>
      <c r="AK20" s="423"/>
      <c r="AL20" s="423"/>
      <c r="AM20" s="423"/>
      <c r="AN20" s="423"/>
      <c r="AO20" s="423"/>
      <c r="AP20" s="423"/>
      <c r="AQ20" s="423"/>
      <c r="AR20" s="423"/>
      <c r="AS20" s="423"/>
      <c r="AT20" s="423"/>
      <c r="AU20" s="423"/>
      <c r="AV20" s="424"/>
      <c r="AW20" s="431" t="s">
        <v>85</v>
      </c>
      <c r="AX20" s="431"/>
      <c r="AY20" s="431"/>
      <c r="AZ20" s="431"/>
      <c r="BA20" s="431"/>
      <c r="BB20" s="431"/>
      <c r="BC20" s="431"/>
      <c r="BD20" s="431"/>
      <c r="BE20" s="431"/>
      <c r="BF20" s="431"/>
      <c r="BG20" s="431"/>
      <c r="BH20" s="431"/>
      <c r="BI20" s="431"/>
      <c r="BJ20" s="431"/>
      <c r="BK20" s="431"/>
      <c r="BL20" s="431"/>
      <c r="BM20" s="431"/>
      <c r="BN20" s="431"/>
      <c r="BO20" s="431"/>
      <c r="BP20" s="431"/>
      <c r="BQ20" s="431"/>
      <c r="BR20" s="431"/>
      <c r="BS20" s="431"/>
      <c r="BT20" s="432"/>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c r="CW20" s="23"/>
      <c r="CX20" s="23"/>
      <c r="CY20" s="23"/>
      <c r="CZ20" s="23"/>
      <c r="DA20" s="23"/>
      <c r="DB20" s="23"/>
      <c r="DC20" s="23"/>
      <c r="DD20" s="23"/>
      <c r="DE20" s="23"/>
      <c r="DF20" s="23"/>
      <c r="DG20" s="23"/>
      <c r="DH20" s="23"/>
      <c r="DI20" s="23"/>
      <c r="DJ20" s="23"/>
      <c r="DK20" s="23"/>
      <c r="DL20" s="23"/>
      <c r="DM20" s="23"/>
      <c r="DN20" s="23"/>
      <c r="DO20" s="23"/>
      <c r="DP20" s="23"/>
      <c r="DQ20" s="23"/>
      <c r="DR20" s="23"/>
      <c r="DS20" s="23"/>
      <c r="DT20" s="23"/>
      <c r="DU20" s="23"/>
      <c r="DV20" s="23"/>
      <c r="DW20" s="23"/>
      <c r="DX20" s="23"/>
      <c r="DY20" s="23"/>
      <c r="DZ20" s="23"/>
      <c r="EA20" s="23"/>
      <c r="EB20" s="23"/>
      <c r="EC20" s="23"/>
      <c r="ED20" s="23"/>
      <c r="EE20" s="23"/>
      <c r="EF20" s="23"/>
      <c r="EG20" s="23"/>
      <c r="EH20" s="23"/>
      <c r="EI20" s="23"/>
      <c r="EJ20" s="23"/>
      <c r="EK20" s="23"/>
      <c r="EL20" s="23"/>
      <c r="EM20" s="23"/>
      <c r="EN20" s="23"/>
      <c r="EO20" s="23"/>
      <c r="EP20" s="23"/>
      <c r="EQ20" s="23"/>
      <c r="ER20" s="23"/>
      <c r="ES20" s="23"/>
      <c r="ET20" s="23"/>
      <c r="EU20" s="23"/>
      <c r="EV20" s="23"/>
      <c r="EW20" s="23"/>
      <c r="EX20" s="23"/>
      <c r="EY20" s="23"/>
      <c r="EZ20" s="23"/>
      <c r="FA20" s="23"/>
      <c r="FB20" s="23"/>
      <c r="FC20" s="23"/>
      <c r="FD20" s="23"/>
      <c r="FE20" s="23"/>
      <c r="FF20" s="23"/>
      <c r="FG20" s="23"/>
      <c r="FH20" s="23"/>
      <c r="FI20" s="23"/>
      <c r="FJ20" s="23"/>
      <c r="FK20" s="23"/>
      <c r="FL20" s="23"/>
      <c r="FM20" s="23"/>
      <c r="FN20" s="23"/>
      <c r="FO20" s="23"/>
      <c r="FP20" s="23"/>
      <c r="FQ20" s="23"/>
      <c r="FR20" s="23"/>
      <c r="FS20" s="23"/>
      <c r="FT20" s="23"/>
      <c r="FU20" s="23"/>
      <c r="FV20" s="23"/>
      <c r="FW20" s="23"/>
      <c r="FX20" s="23"/>
      <c r="FY20" s="23"/>
      <c r="FZ20" s="23"/>
      <c r="GA20" s="23"/>
      <c r="GB20" s="23"/>
      <c r="GC20" s="23"/>
      <c r="GD20" s="23"/>
      <c r="GE20" s="23"/>
      <c r="GF20" s="23"/>
      <c r="GG20" s="23"/>
      <c r="GH20" s="23"/>
      <c r="GI20" s="23"/>
      <c r="GJ20" s="23"/>
      <c r="GK20" s="23"/>
      <c r="GL20" s="23"/>
      <c r="GM20" s="23"/>
      <c r="GN20" s="23"/>
      <c r="GO20" s="23"/>
      <c r="GP20" s="23"/>
      <c r="GQ20" s="23"/>
      <c r="GR20" s="23"/>
      <c r="GS20" s="23"/>
      <c r="GT20" s="23"/>
      <c r="GU20" s="23"/>
      <c r="GV20" s="23"/>
      <c r="GW20" s="23"/>
      <c r="GX20" s="23"/>
      <c r="GY20" s="23"/>
      <c r="GZ20" s="23"/>
      <c r="HA20" s="23"/>
      <c r="HB20" s="23"/>
      <c r="HC20" s="23"/>
      <c r="HD20" s="23"/>
      <c r="HE20" s="23"/>
      <c r="HF20" s="23"/>
      <c r="HG20" s="23"/>
      <c r="HH20" s="23"/>
      <c r="HI20" s="23"/>
      <c r="HJ20" s="23"/>
      <c r="HK20" s="23"/>
      <c r="HL20" s="23"/>
      <c r="HM20" s="23"/>
      <c r="HN20" s="23"/>
      <c r="HO20" s="23"/>
      <c r="HP20" s="23"/>
      <c r="HQ20" s="23"/>
      <c r="HR20" s="23"/>
      <c r="HS20" s="23"/>
      <c r="HT20" s="23"/>
      <c r="HU20" s="23"/>
      <c r="HV20" s="23"/>
      <c r="HW20" s="23"/>
      <c r="HX20" s="23"/>
      <c r="HY20" s="23"/>
      <c r="HZ20" s="23"/>
      <c r="IA20" s="23"/>
    </row>
    <row r="21" spans="1:235" ht="7.5" customHeight="1" x14ac:dyDescent="0.15">
      <c r="A21" s="415"/>
      <c r="B21" s="416"/>
      <c r="C21" s="416"/>
      <c r="D21" s="416"/>
      <c r="E21" s="416"/>
      <c r="F21" s="416"/>
      <c r="G21" s="416"/>
      <c r="H21" s="416"/>
      <c r="I21" s="416"/>
      <c r="J21" s="416"/>
      <c r="K21" s="416"/>
      <c r="L21" s="416"/>
      <c r="M21" s="416"/>
      <c r="N21" s="288"/>
      <c r="O21" s="288"/>
      <c r="P21" s="288"/>
      <c r="Q21" s="288"/>
      <c r="R21" s="288"/>
      <c r="S21" s="288"/>
      <c r="T21" s="288"/>
      <c r="U21" s="288"/>
      <c r="V21" s="288"/>
      <c r="W21" s="288"/>
      <c r="X21" s="288"/>
      <c r="Y21" s="288"/>
      <c r="Z21" s="288"/>
      <c r="AA21" s="288"/>
      <c r="AB21" s="288"/>
      <c r="AC21" s="288"/>
      <c r="AD21" s="288"/>
      <c r="AE21" s="288"/>
      <c r="AF21" s="288"/>
      <c r="AG21" s="288"/>
      <c r="AH21" s="288"/>
      <c r="AI21" s="420"/>
      <c r="AJ21" s="425"/>
      <c r="AK21" s="426"/>
      <c r="AL21" s="426"/>
      <c r="AM21" s="426"/>
      <c r="AN21" s="426"/>
      <c r="AO21" s="426"/>
      <c r="AP21" s="426"/>
      <c r="AQ21" s="426"/>
      <c r="AR21" s="426"/>
      <c r="AS21" s="426"/>
      <c r="AT21" s="426"/>
      <c r="AU21" s="426"/>
      <c r="AV21" s="427"/>
      <c r="AW21" s="100"/>
      <c r="AX21" s="100"/>
      <c r="AY21" s="100"/>
      <c r="AZ21" s="100"/>
      <c r="BA21" s="100"/>
      <c r="BB21" s="100"/>
      <c r="BC21" s="100"/>
      <c r="BD21" s="100"/>
      <c r="BE21" s="100"/>
      <c r="BF21" s="100"/>
      <c r="BG21" s="100"/>
      <c r="BH21" s="100"/>
      <c r="BI21" s="100"/>
      <c r="BJ21" s="100"/>
      <c r="BK21" s="100"/>
      <c r="BL21" s="100"/>
      <c r="BM21" s="100"/>
      <c r="BN21" s="100"/>
      <c r="BO21" s="100"/>
      <c r="BP21" s="100"/>
      <c r="BQ21" s="100"/>
      <c r="BR21" s="100"/>
      <c r="BS21" s="100"/>
      <c r="BT21" s="433"/>
      <c r="BU21" s="23"/>
      <c r="BV21" s="23"/>
      <c r="BW21" s="23"/>
      <c r="BX21" s="23"/>
      <c r="BY21" s="23"/>
      <c r="BZ21" s="23"/>
      <c r="CA21" s="23"/>
      <c r="CB21" s="23"/>
      <c r="CC21" s="23"/>
      <c r="CD21" s="23"/>
      <c r="CE21" s="23"/>
      <c r="CF21" s="23"/>
      <c r="CG21" s="23"/>
      <c r="CH21" s="23"/>
      <c r="CI21" s="23"/>
      <c r="CJ21" s="23"/>
      <c r="CK21" s="23"/>
      <c r="CL21" s="23"/>
      <c r="CM21" s="23"/>
      <c r="CN21" s="23"/>
      <c r="CO21" s="23"/>
      <c r="CP21" s="23"/>
      <c r="CQ21" s="23"/>
      <c r="CR21" s="23"/>
      <c r="CS21" s="23"/>
      <c r="CT21" s="23"/>
      <c r="CU21" s="23"/>
      <c r="CV21" s="23"/>
      <c r="CW21" s="23"/>
      <c r="CX21" s="23"/>
      <c r="CY21" s="23"/>
      <c r="CZ21" s="23"/>
      <c r="DA21" s="23"/>
      <c r="DB21" s="23"/>
      <c r="DC21" s="23"/>
      <c r="DD21" s="23"/>
      <c r="DE21" s="23"/>
      <c r="DF21" s="23"/>
      <c r="DG21" s="23"/>
      <c r="DH21" s="23"/>
      <c r="DI21" s="23"/>
      <c r="DJ21" s="23"/>
      <c r="DK21" s="23"/>
      <c r="DL21" s="23"/>
      <c r="DM21" s="23"/>
      <c r="DN21" s="23"/>
      <c r="DO21" s="23"/>
      <c r="DP21" s="23"/>
      <c r="DQ21" s="23"/>
      <c r="DR21" s="23"/>
      <c r="DS21" s="23"/>
      <c r="DT21" s="23"/>
      <c r="DU21" s="23"/>
      <c r="DV21" s="23"/>
      <c r="DW21" s="23"/>
      <c r="DX21" s="23"/>
      <c r="DY21" s="23"/>
      <c r="DZ21" s="23"/>
      <c r="EA21" s="23"/>
      <c r="EB21" s="23"/>
      <c r="EC21" s="23"/>
      <c r="ED21" s="23"/>
      <c r="EE21" s="23"/>
      <c r="EF21" s="23"/>
      <c r="EG21" s="23"/>
      <c r="EH21" s="23"/>
      <c r="EI21" s="23"/>
      <c r="EJ21" s="23"/>
      <c r="EK21" s="23"/>
      <c r="EL21" s="23"/>
      <c r="EM21" s="23"/>
      <c r="EN21" s="23"/>
      <c r="EO21" s="23"/>
      <c r="EP21" s="23"/>
      <c r="EQ21" s="23"/>
      <c r="ER21" s="23"/>
      <c r="ES21" s="23"/>
      <c r="ET21" s="23"/>
      <c r="EU21" s="23"/>
      <c r="EV21" s="23"/>
      <c r="EW21" s="23"/>
      <c r="EX21" s="23"/>
      <c r="EY21" s="23"/>
      <c r="EZ21" s="23"/>
      <c r="FA21" s="23"/>
      <c r="FB21" s="23"/>
      <c r="FC21" s="23"/>
      <c r="FD21" s="23"/>
      <c r="FE21" s="23"/>
      <c r="FF21" s="23"/>
      <c r="FG21" s="23"/>
      <c r="FH21" s="23"/>
      <c r="FI21" s="23"/>
      <c r="FJ21" s="23"/>
      <c r="FK21" s="23"/>
      <c r="FL21" s="23"/>
      <c r="FM21" s="23"/>
      <c r="FN21" s="23"/>
      <c r="FO21" s="23"/>
      <c r="FP21" s="23"/>
      <c r="FQ21" s="23"/>
      <c r="FR21" s="23"/>
      <c r="FS21" s="23"/>
      <c r="FT21" s="23"/>
      <c r="FU21" s="23"/>
      <c r="FV21" s="23"/>
      <c r="FW21" s="23"/>
      <c r="FX21" s="23"/>
      <c r="FY21" s="23"/>
      <c r="FZ21" s="23"/>
      <c r="GA21" s="23"/>
      <c r="GB21" s="23"/>
      <c r="GC21" s="23"/>
      <c r="GD21" s="23"/>
      <c r="GE21" s="23"/>
      <c r="GF21" s="23"/>
      <c r="GG21" s="23"/>
      <c r="GH21" s="23"/>
      <c r="GI21" s="23"/>
      <c r="GJ21" s="23"/>
      <c r="GK21" s="23"/>
      <c r="GL21" s="23"/>
      <c r="GM21" s="23"/>
      <c r="GN21" s="23"/>
      <c r="GO21" s="23"/>
      <c r="GP21" s="23"/>
      <c r="GQ21" s="23"/>
      <c r="GR21" s="23"/>
      <c r="GS21" s="23"/>
      <c r="GT21" s="23"/>
      <c r="GU21" s="23"/>
      <c r="GV21" s="23"/>
      <c r="GW21" s="23"/>
      <c r="GX21" s="23"/>
      <c r="GY21" s="23"/>
      <c r="GZ21" s="23"/>
      <c r="HA21" s="23"/>
      <c r="HB21" s="23"/>
      <c r="HC21" s="23"/>
      <c r="HD21" s="23"/>
      <c r="HE21" s="23"/>
      <c r="HF21" s="23"/>
      <c r="HG21" s="23"/>
      <c r="HH21" s="23"/>
      <c r="HI21" s="23"/>
      <c r="HJ21" s="23"/>
      <c r="HK21" s="23"/>
      <c r="HL21" s="23"/>
      <c r="HM21" s="23"/>
      <c r="HN21" s="23"/>
      <c r="HO21" s="23"/>
      <c r="HP21" s="23"/>
      <c r="HQ21" s="23"/>
      <c r="HR21" s="23"/>
      <c r="HS21" s="23"/>
      <c r="HT21" s="23"/>
      <c r="HU21" s="23"/>
      <c r="HV21" s="23"/>
      <c r="HW21" s="23"/>
      <c r="HX21" s="23"/>
      <c r="HY21" s="23"/>
      <c r="HZ21" s="23"/>
      <c r="IA21" s="23"/>
    </row>
    <row r="22" spans="1:235" ht="7.5" customHeight="1" x14ac:dyDescent="0.15">
      <c r="A22" s="417"/>
      <c r="B22" s="418"/>
      <c r="C22" s="418"/>
      <c r="D22" s="418"/>
      <c r="E22" s="418"/>
      <c r="F22" s="418"/>
      <c r="G22" s="418"/>
      <c r="H22" s="418"/>
      <c r="I22" s="418"/>
      <c r="J22" s="418"/>
      <c r="K22" s="418"/>
      <c r="L22" s="418"/>
      <c r="M22" s="418"/>
      <c r="N22" s="289"/>
      <c r="O22" s="289"/>
      <c r="P22" s="289"/>
      <c r="Q22" s="289"/>
      <c r="R22" s="289"/>
      <c r="S22" s="289"/>
      <c r="T22" s="289"/>
      <c r="U22" s="289"/>
      <c r="V22" s="289"/>
      <c r="W22" s="289"/>
      <c r="X22" s="289"/>
      <c r="Y22" s="289"/>
      <c r="Z22" s="289"/>
      <c r="AA22" s="289"/>
      <c r="AB22" s="289"/>
      <c r="AC22" s="289"/>
      <c r="AD22" s="289"/>
      <c r="AE22" s="289"/>
      <c r="AF22" s="289"/>
      <c r="AG22" s="289"/>
      <c r="AH22" s="289"/>
      <c r="AI22" s="421"/>
      <c r="AJ22" s="428"/>
      <c r="AK22" s="429"/>
      <c r="AL22" s="429"/>
      <c r="AM22" s="429"/>
      <c r="AN22" s="429"/>
      <c r="AO22" s="429"/>
      <c r="AP22" s="429"/>
      <c r="AQ22" s="429"/>
      <c r="AR22" s="429"/>
      <c r="AS22" s="429"/>
      <c r="AT22" s="429"/>
      <c r="AU22" s="429"/>
      <c r="AV22" s="430"/>
      <c r="AW22" s="434"/>
      <c r="AX22" s="434"/>
      <c r="AY22" s="434"/>
      <c r="AZ22" s="434"/>
      <c r="BA22" s="434"/>
      <c r="BB22" s="434"/>
      <c r="BC22" s="434"/>
      <c r="BD22" s="434"/>
      <c r="BE22" s="434"/>
      <c r="BF22" s="434"/>
      <c r="BG22" s="434"/>
      <c r="BH22" s="434"/>
      <c r="BI22" s="434"/>
      <c r="BJ22" s="434"/>
      <c r="BK22" s="434"/>
      <c r="BL22" s="434"/>
      <c r="BM22" s="434"/>
      <c r="BN22" s="434"/>
      <c r="BO22" s="434"/>
      <c r="BP22" s="434"/>
      <c r="BQ22" s="434"/>
      <c r="BR22" s="434"/>
      <c r="BS22" s="434"/>
      <c r="BT22" s="435"/>
      <c r="BU22" s="23"/>
      <c r="BV22" s="23"/>
      <c r="BW22" s="23"/>
      <c r="BX22" s="23"/>
      <c r="BY22" s="23"/>
      <c r="BZ22" s="23"/>
      <c r="CA22" s="23"/>
      <c r="CB22" s="23"/>
      <c r="CC22" s="23"/>
      <c r="CD22" s="23"/>
      <c r="CE22" s="23"/>
      <c r="CF22" s="23"/>
      <c r="CG22" s="23"/>
      <c r="CH22" s="23"/>
      <c r="CI22" s="23"/>
      <c r="CJ22" s="23"/>
      <c r="CK22" s="23"/>
      <c r="CL22" s="23"/>
      <c r="CM22" s="23"/>
      <c r="CN22" s="23"/>
      <c r="CO22" s="23"/>
      <c r="CP22" s="23"/>
      <c r="CQ22" s="23"/>
      <c r="CR22" s="23"/>
      <c r="CS22" s="23"/>
      <c r="CT22" s="23"/>
      <c r="CU22" s="23"/>
      <c r="CV22" s="23"/>
      <c r="CW22" s="23"/>
      <c r="CX22" s="23"/>
      <c r="CY22" s="23"/>
      <c r="CZ22" s="23"/>
      <c r="DA22" s="23"/>
      <c r="DB22" s="23"/>
      <c r="DC22" s="23"/>
      <c r="DD22" s="23"/>
      <c r="DE22" s="23"/>
      <c r="DF22" s="23"/>
      <c r="DG22" s="23"/>
      <c r="DH22" s="23"/>
      <c r="DI22" s="23"/>
      <c r="DJ22" s="23"/>
      <c r="DK22" s="23"/>
      <c r="DL22" s="23"/>
      <c r="DM22" s="23"/>
      <c r="DN22" s="23"/>
      <c r="DO22" s="23"/>
      <c r="DP22" s="23"/>
      <c r="DQ22" s="23"/>
      <c r="DR22" s="23"/>
      <c r="DS22" s="23"/>
      <c r="DT22" s="23"/>
      <c r="DU22" s="23"/>
      <c r="DV22" s="23"/>
      <c r="DW22" s="23"/>
      <c r="DX22" s="23"/>
      <c r="DY22" s="23"/>
      <c r="DZ22" s="23"/>
      <c r="EA22" s="23"/>
      <c r="EB22" s="23"/>
      <c r="EC22" s="23"/>
      <c r="ED22" s="23"/>
      <c r="EE22" s="23"/>
      <c r="EF22" s="23"/>
      <c r="EG22" s="23"/>
      <c r="EH22" s="23"/>
      <c r="EI22" s="23"/>
      <c r="EJ22" s="23"/>
      <c r="EK22" s="23"/>
      <c r="EL22" s="23"/>
      <c r="EM22" s="23"/>
      <c r="EN22" s="23"/>
      <c r="EO22" s="23"/>
      <c r="EP22" s="23"/>
      <c r="EQ22" s="23"/>
      <c r="ER22" s="23"/>
      <c r="ES22" s="23"/>
      <c r="ET22" s="23"/>
      <c r="EU22" s="23"/>
      <c r="EV22" s="23"/>
      <c r="EW22" s="23"/>
      <c r="EX22" s="23"/>
      <c r="EY22" s="23"/>
      <c r="EZ22" s="23"/>
      <c r="FA22" s="23"/>
      <c r="FB22" s="23"/>
      <c r="FC22" s="23"/>
      <c r="FD22" s="23"/>
      <c r="FE22" s="23"/>
      <c r="FF22" s="23"/>
      <c r="FG22" s="23"/>
      <c r="FH22" s="23"/>
      <c r="FI22" s="23"/>
      <c r="FJ22" s="23"/>
      <c r="FK22" s="23"/>
      <c r="FL22" s="23"/>
      <c r="FM22" s="23"/>
      <c r="FN22" s="23"/>
      <c r="FO22" s="23"/>
      <c r="FP22" s="23"/>
      <c r="FQ22" s="23"/>
      <c r="FR22" s="23"/>
      <c r="FS22" s="23"/>
      <c r="FT22" s="23"/>
      <c r="FU22" s="23"/>
      <c r="FV22" s="23"/>
      <c r="FW22" s="23"/>
      <c r="FX22" s="23"/>
      <c r="FY22" s="23"/>
      <c r="FZ22" s="23"/>
      <c r="GA22" s="23"/>
      <c r="GB22" s="23"/>
      <c r="GC22" s="23"/>
      <c r="GD22" s="23"/>
      <c r="GE22" s="23"/>
      <c r="GF22" s="23"/>
      <c r="GG22" s="23"/>
      <c r="GH22" s="23"/>
      <c r="GI22" s="23"/>
      <c r="GJ22" s="23"/>
      <c r="GK22" s="23"/>
      <c r="GL22" s="23"/>
      <c r="GM22" s="23"/>
      <c r="GN22" s="23"/>
      <c r="GO22" s="23"/>
      <c r="GP22" s="23"/>
      <c r="GQ22" s="23"/>
      <c r="GR22" s="23"/>
      <c r="GS22" s="23"/>
      <c r="GT22" s="23"/>
      <c r="GU22" s="23"/>
      <c r="GV22" s="23"/>
      <c r="GW22" s="23"/>
      <c r="GX22" s="23"/>
      <c r="GY22" s="23"/>
      <c r="GZ22" s="23"/>
      <c r="HA22" s="23"/>
      <c r="HB22" s="23"/>
      <c r="HC22" s="23"/>
      <c r="HD22" s="23"/>
      <c r="HE22" s="23"/>
      <c r="HF22" s="23"/>
      <c r="HG22" s="23"/>
      <c r="HH22" s="23"/>
      <c r="HI22" s="23"/>
      <c r="HJ22" s="23"/>
      <c r="HK22" s="23"/>
      <c r="HL22" s="23"/>
      <c r="HM22" s="23"/>
      <c r="HN22" s="23"/>
      <c r="HO22" s="23"/>
      <c r="HP22" s="23"/>
      <c r="HQ22" s="23"/>
      <c r="HR22" s="23"/>
      <c r="HS22" s="23"/>
      <c r="HT22" s="23"/>
      <c r="HU22" s="23"/>
      <c r="HV22" s="23"/>
      <c r="HW22" s="23"/>
      <c r="HX22" s="23"/>
      <c r="HY22" s="23"/>
      <c r="HZ22" s="23"/>
      <c r="IA22" s="23"/>
    </row>
    <row r="23" spans="1:235" ht="7.5" customHeight="1" x14ac:dyDescent="0.15">
      <c r="A23" s="436" t="s">
        <v>36</v>
      </c>
      <c r="B23" s="437"/>
      <c r="C23" s="437"/>
      <c r="D23" s="437"/>
      <c r="E23" s="437"/>
      <c r="F23" s="437"/>
      <c r="G23" s="437"/>
      <c r="H23" s="437"/>
      <c r="I23" s="437"/>
      <c r="J23" s="437"/>
      <c r="K23" s="437"/>
      <c r="L23" s="437"/>
      <c r="M23" s="438"/>
      <c r="N23" s="40"/>
      <c r="O23" s="41"/>
      <c r="P23" s="41"/>
      <c r="Q23" s="101" t="s">
        <v>19</v>
      </c>
      <c r="R23" s="101"/>
      <c r="S23" s="101"/>
      <c r="T23" s="101"/>
      <c r="U23" s="101"/>
      <c r="V23" s="287" t="s">
        <v>92</v>
      </c>
      <c r="W23" s="287"/>
      <c r="X23" s="287"/>
      <c r="Y23" s="287"/>
      <c r="Z23" s="287"/>
      <c r="AA23" s="287"/>
      <c r="AB23" s="101" t="s">
        <v>37</v>
      </c>
      <c r="AC23" s="101"/>
      <c r="AD23" s="101"/>
      <c r="AE23" s="101"/>
      <c r="AF23" s="101"/>
      <c r="AG23" s="41"/>
      <c r="AH23" s="41"/>
      <c r="AI23" s="42"/>
      <c r="AJ23" s="445" t="s">
        <v>38</v>
      </c>
      <c r="AK23" s="446"/>
      <c r="AL23" s="446"/>
      <c r="AM23" s="446"/>
      <c r="AN23" s="446"/>
      <c r="AO23" s="446"/>
      <c r="AP23" s="446"/>
      <c r="AQ23" s="446"/>
      <c r="AR23" s="446"/>
      <c r="AS23" s="447"/>
      <c r="AT23" s="454" t="s">
        <v>39</v>
      </c>
      <c r="AU23" s="455"/>
      <c r="AV23" s="455"/>
      <c r="AW23" s="455"/>
      <c r="AX23" s="455"/>
      <c r="AY23" s="455"/>
      <c r="AZ23" s="455"/>
      <c r="BA23" s="455"/>
      <c r="BB23" s="455"/>
      <c r="BC23" s="287" t="s">
        <v>92</v>
      </c>
      <c r="BD23" s="287"/>
      <c r="BE23" s="287"/>
      <c r="BF23" s="101" t="s">
        <v>20</v>
      </c>
      <c r="BG23" s="101"/>
      <c r="BH23" s="101"/>
      <c r="BI23" s="287" t="s">
        <v>40</v>
      </c>
      <c r="BJ23" s="287"/>
      <c r="BK23" s="287"/>
      <c r="BL23" s="101" t="s">
        <v>41</v>
      </c>
      <c r="BM23" s="101"/>
      <c r="BN23" s="287" t="s">
        <v>42</v>
      </c>
      <c r="BO23" s="287"/>
      <c r="BP23" s="287"/>
      <c r="BQ23" s="101" t="s">
        <v>22</v>
      </c>
      <c r="BR23" s="101"/>
      <c r="BS23" s="101"/>
      <c r="BT23" s="43"/>
      <c r="BU23" s="23"/>
      <c r="BV23" s="23"/>
      <c r="BW23" s="23"/>
      <c r="BX23" s="23"/>
      <c r="BY23" s="23"/>
      <c r="BZ23" s="23"/>
      <c r="CA23" s="23"/>
      <c r="CB23" s="23"/>
      <c r="CC23" s="23"/>
      <c r="CD23" s="23"/>
      <c r="CE23" s="23"/>
      <c r="CF23" s="23"/>
      <c r="CG23" s="23"/>
      <c r="CH23" s="23"/>
      <c r="CI23" s="23"/>
      <c r="CJ23" s="23"/>
      <c r="CK23" s="23"/>
      <c r="CL23" s="23"/>
      <c r="CM23" s="23"/>
      <c r="CN23" s="23"/>
      <c r="CO23" s="23"/>
      <c r="CP23" s="23"/>
      <c r="CQ23" s="23"/>
      <c r="CR23" s="23"/>
      <c r="CS23" s="23"/>
      <c r="CT23" s="23"/>
      <c r="CU23" s="23"/>
      <c r="CV23" s="23"/>
      <c r="CW23" s="23"/>
      <c r="CX23" s="23"/>
      <c r="CY23" s="23"/>
      <c r="CZ23" s="23"/>
      <c r="DA23" s="23"/>
      <c r="DB23" s="23"/>
      <c r="DC23" s="23"/>
      <c r="DD23" s="23"/>
      <c r="DE23" s="23"/>
      <c r="DF23" s="23"/>
      <c r="DG23" s="23"/>
      <c r="DH23" s="23"/>
      <c r="DI23" s="23"/>
      <c r="DJ23" s="23"/>
      <c r="DK23" s="23"/>
      <c r="DL23" s="23"/>
      <c r="DM23" s="23"/>
      <c r="DN23" s="23"/>
      <c r="DO23" s="23"/>
      <c r="DP23" s="23"/>
      <c r="DQ23" s="23"/>
      <c r="DR23" s="23"/>
      <c r="DS23" s="23"/>
      <c r="DT23" s="23"/>
      <c r="DU23" s="23"/>
      <c r="DV23" s="23"/>
      <c r="DW23" s="23"/>
      <c r="DX23" s="23"/>
      <c r="DY23" s="23"/>
      <c r="DZ23" s="23"/>
      <c r="EA23" s="23"/>
      <c r="EB23" s="23"/>
      <c r="EC23" s="23"/>
      <c r="ED23" s="23"/>
      <c r="EE23" s="23"/>
      <c r="EF23" s="23"/>
      <c r="EG23" s="23"/>
      <c r="EH23" s="23"/>
      <c r="EI23" s="23"/>
      <c r="EJ23" s="23"/>
      <c r="EK23" s="23"/>
      <c r="EL23" s="23"/>
      <c r="EM23" s="23"/>
      <c r="EN23" s="23"/>
      <c r="EO23" s="23"/>
      <c r="EP23" s="23"/>
      <c r="EQ23" s="23"/>
      <c r="ER23" s="23"/>
      <c r="ES23" s="23"/>
      <c r="ET23" s="23"/>
      <c r="EU23" s="23"/>
      <c r="EV23" s="23"/>
      <c r="EW23" s="23"/>
      <c r="EX23" s="23"/>
      <c r="EY23" s="23"/>
      <c r="EZ23" s="23"/>
      <c r="FA23" s="23"/>
      <c r="FB23" s="23"/>
      <c r="FC23" s="23"/>
      <c r="FD23" s="23"/>
      <c r="FE23" s="23"/>
      <c r="FF23" s="23"/>
      <c r="FG23" s="23"/>
      <c r="FH23" s="23"/>
      <c r="FI23" s="23"/>
      <c r="FJ23" s="23"/>
      <c r="FK23" s="23"/>
      <c r="FL23" s="23"/>
      <c r="FM23" s="23"/>
      <c r="FN23" s="23"/>
      <c r="FO23" s="23"/>
      <c r="FP23" s="23"/>
      <c r="FQ23" s="23"/>
      <c r="FR23" s="23"/>
      <c r="FS23" s="23"/>
      <c r="FT23" s="23"/>
      <c r="FU23" s="23"/>
      <c r="FV23" s="23"/>
      <c r="FW23" s="23"/>
      <c r="FX23" s="23"/>
      <c r="FY23" s="23"/>
      <c r="FZ23" s="23"/>
      <c r="GA23" s="23"/>
      <c r="GB23" s="23"/>
      <c r="GC23" s="23"/>
      <c r="GD23" s="23"/>
      <c r="GE23" s="23"/>
      <c r="GF23" s="23"/>
      <c r="GG23" s="23"/>
      <c r="GH23" s="23"/>
      <c r="GI23" s="23"/>
      <c r="GJ23" s="23"/>
      <c r="GK23" s="23"/>
      <c r="GL23" s="23"/>
      <c r="GM23" s="23"/>
      <c r="GN23" s="23"/>
      <c r="GO23" s="23"/>
      <c r="GP23" s="23"/>
      <c r="GQ23" s="23"/>
      <c r="GR23" s="23"/>
      <c r="GS23" s="23"/>
      <c r="GT23" s="23"/>
      <c r="GU23" s="23"/>
      <c r="GV23" s="23"/>
      <c r="GW23" s="23"/>
      <c r="GX23" s="23"/>
      <c r="GY23" s="23"/>
      <c r="GZ23" s="23"/>
      <c r="HA23" s="23"/>
      <c r="HB23" s="23"/>
      <c r="HC23" s="23"/>
      <c r="HD23" s="23"/>
      <c r="HE23" s="23"/>
      <c r="HF23" s="23"/>
      <c r="HG23" s="23"/>
      <c r="HH23" s="23"/>
      <c r="HI23" s="23"/>
      <c r="HJ23" s="23"/>
      <c r="HK23" s="23"/>
      <c r="HL23" s="23"/>
      <c r="HM23" s="23"/>
      <c r="HN23" s="23"/>
      <c r="HO23" s="23"/>
      <c r="HP23" s="23"/>
      <c r="HQ23" s="23"/>
      <c r="HR23" s="23"/>
      <c r="HS23" s="23"/>
      <c r="HT23" s="23"/>
      <c r="HU23" s="23"/>
      <c r="HV23" s="23"/>
      <c r="HW23" s="23"/>
      <c r="HX23" s="23"/>
      <c r="HY23" s="23"/>
      <c r="HZ23" s="23"/>
      <c r="IA23" s="23"/>
    </row>
    <row r="24" spans="1:235" ht="7.5" customHeight="1" x14ac:dyDescent="0.15">
      <c r="A24" s="439"/>
      <c r="B24" s="440"/>
      <c r="C24" s="440"/>
      <c r="D24" s="440"/>
      <c r="E24" s="440"/>
      <c r="F24" s="440"/>
      <c r="G24" s="440"/>
      <c r="H24" s="440"/>
      <c r="I24" s="440"/>
      <c r="J24" s="440"/>
      <c r="K24" s="440"/>
      <c r="L24" s="440"/>
      <c r="M24" s="441"/>
      <c r="N24" s="44"/>
      <c r="O24" s="45"/>
      <c r="P24" s="45"/>
      <c r="Q24" s="102"/>
      <c r="R24" s="102"/>
      <c r="S24" s="102"/>
      <c r="T24" s="102"/>
      <c r="U24" s="102"/>
      <c r="V24" s="288"/>
      <c r="W24" s="288"/>
      <c r="X24" s="288"/>
      <c r="Y24" s="288"/>
      <c r="Z24" s="288"/>
      <c r="AA24" s="288"/>
      <c r="AB24" s="102"/>
      <c r="AC24" s="102"/>
      <c r="AD24" s="102"/>
      <c r="AE24" s="102"/>
      <c r="AF24" s="102"/>
      <c r="AG24" s="45"/>
      <c r="AH24" s="45"/>
      <c r="AI24" s="46"/>
      <c r="AJ24" s="448"/>
      <c r="AK24" s="449"/>
      <c r="AL24" s="449"/>
      <c r="AM24" s="449"/>
      <c r="AN24" s="449"/>
      <c r="AO24" s="449"/>
      <c r="AP24" s="449"/>
      <c r="AQ24" s="449"/>
      <c r="AR24" s="449"/>
      <c r="AS24" s="450"/>
      <c r="AT24" s="456"/>
      <c r="AU24" s="457"/>
      <c r="AV24" s="457"/>
      <c r="AW24" s="457"/>
      <c r="AX24" s="457"/>
      <c r="AY24" s="457"/>
      <c r="AZ24" s="457"/>
      <c r="BA24" s="457"/>
      <c r="BB24" s="457"/>
      <c r="BC24" s="288"/>
      <c r="BD24" s="288"/>
      <c r="BE24" s="288"/>
      <c r="BF24" s="102"/>
      <c r="BG24" s="102"/>
      <c r="BH24" s="102"/>
      <c r="BI24" s="288"/>
      <c r="BJ24" s="288"/>
      <c r="BK24" s="288"/>
      <c r="BL24" s="102"/>
      <c r="BM24" s="102"/>
      <c r="BN24" s="288"/>
      <c r="BO24" s="288"/>
      <c r="BP24" s="288"/>
      <c r="BQ24" s="102"/>
      <c r="BR24" s="102"/>
      <c r="BS24" s="102"/>
      <c r="BT24" s="47"/>
      <c r="BU24" s="23"/>
      <c r="BV24" s="23"/>
      <c r="BW24" s="23"/>
      <c r="BX24" s="23"/>
      <c r="BY24" s="23"/>
      <c r="BZ24" s="23"/>
      <c r="CA24" s="23"/>
      <c r="CB24" s="23"/>
      <c r="CC24" s="23"/>
      <c r="CD24" s="23"/>
      <c r="CE24" s="23"/>
      <c r="CF24" s="23"/>
      <c r="CG24" s="23"/>
      <c r="CH24" s="23"/>
      <c r="CI24" s="23"/>
      <c r="CJ24" s="23"/>
      <c r="CK24" s="23"/>
      <c r="CL24" s="23"/>
      <c r="CM24" s="23"/>
      <c r="CN24" s="23"/>
      <c r="CO24" s="23"/>
      <c r="CP24" s="23"/>
      <c r="CQ24" s="23"/>
      <c r="CR24" s="23"/>
      <c r="CS24" s="23"/>
      <c r="CT24" s="23"/>
      <c r="CU24" s="23"/>
      <c r="CV24" s="23"/>
      <c r="CW24" s="23"/>
      <c r="CX24" s="23"/>
      <c r="CY24" s="23"/>
      <c r="CZ24" s="23"/>
      <c r="DA24" s="23"/>
      <c r="DB24" s="23"/>
      <c r="DC24" s="23"/>
      <c r="DD24" s="23"/>
      <c r="DE24" s="23"/>
      <c r="DF24" s="23"/>
      <c r="DG24" s="23"/>
      <c r="DH24" s="23"/>
      <c r="DI24" s="23"/>
      <c r="DJ24" s="23"/>
      <c r="DK24" s="23"/>
      <c r="DL24" s="23"/>
      <c r="DM24" s="23"/>
      <c r="DN24" s="23"/>
      <c r="DO24" s="23"/>
      <c r="DP24" s="23"/>
      <c r="DQ24" s="23"/>
      <c r="DR24" s="23"/>
      <c r="DS24" s="23"/>
      <c r="DT24" s="23"/>
      <c r="DU24" s="23"/>
      <c r="DV24" s="23"/>
      <c r="DW24" s="23"/>
      <c r="DX24" s="23"/>
      <c r="DY24" s="23"/>
      <c r="DZ24" s="23"/>
      <c r="EA24" s="23"/>
      <c r="EB24" s="23"/>
      <c r="EC24" s="23"/>
      <c r="ED24" s="23"/>
      <c r="EE24" s="23"/>
      <c r="EF24" s="23"/>
      <c r="EG24" s="23"/>
      <c r="EH24" s="23"/>
      <c r="EI24" s="23"/>
      <c r="EJ24" s="23"/>
      <c r="EK24" s="23"/>
      <c r="EL24" s="23"/>
      <c r="EM24" s="23"/>
      <c r="EN24" s="23"/>
      <c r="EO24" s="23"/>
      <c r="EP24" s="23"/>
      <c r="EQ24" s="23"/>
      <c r="ER24" s="23"/>
      <c r="ES24" s="23"/>
      <c r="ET24" s="23"/>
      <c r="EU24" s="23"/>
      <c r="EV24" s="23"/>
      <c r="EW24" s="23"/>
      <c r="EX24" s="23"/>
      <c r="EY24" s="23"/>
      <c r="EZ24" s="23"/>
      <c r="FA24" s="23"/>
      <c r="FB24" s="23"/>
      <c r="FC24" s="23"/>
      <c r="FD24" s="23"/>
      <c r="FE24" s="23"/>
      <c r="FF24" s="23"/>
      <c r="FG24" s="23"/>
      <c r="FH24" s="23"/>
      <c r="FI24" s="23"/>
      <c r="FJ24" s="23"/>
      <c r="FK24" s="23"/>
      <c r="FL24" s="23"/>
      <c r="FM24" s="23"/>
      <c r="FN24" s="23"/>
      <c r="FO24" s="23"/>
      <c r="FP24" s="23"/>
      <c r="FQ24" s="23"/>
      <c r="FR24" s="23"/>
      <c r="FS24" s="23"/>
      <c r="FT24" s="23"/>
      <c r="FU24" s="23"/>
      <c r="FV24" s="23"/>
      <c r="FW24" s="23"/>
      <c r="FX24" s="23"/>
      <c r="FY24" s="23"/>
      <c r="FZ24" s="23"/>
      <c r="GA24" s="23"/>
      <c r="GB24" s="23"/>
      <c r="GC24" s="23"/>
      <c r="GD24" s="23"/>
      <c r="GE24" s="23"/>
      <c r="GF24" s="23"/>
      <c r="GG24" s="23"/>
      <c r="GH24" s="23"/>
      <c r="GI24" s="23"/>
      <c r="GJ24" s="23"/>
      <c r="GK24" s="23"/>
      <c r="GL24" s="23"/>
      <c r="GM24" s="23"/>
      <c r="GN24" s="23"/>
      <c r="GO24" s="23"/>
      <c r="GP24" s="23"/>
      <c r="GQ24" s="23"/>
      <c r="GR24" s="23"/>
      <c r="GS24" s="23"/>
      <c r="GT24" s="23"/>
      <c r="GU24" s="23"/>
      <c r="GV24" s="23"/>
      <c r="GW24" s="23"/>
      <c r="GX24" s="23"/>
      <c r="GY24" s="23"/>
      <c r="GZ24" s="23"/>
      <c r="HA24" s="23"/>
      <c r="HB24" s="23"/>
      <c r="HC24" s="23"/>
      <c r="HD24" s="23"/>
      <c r="HE24" s="23"/>
      <c r="HF24" s="23"/>
      <c r="HG24" s="23"/>
      <c r="HH24" s="23"/>
      <c r="HI24" s="23"/>
      <c r="HJ24" s="23"/>
      <c r="HK24" s="23"/>
      <c r="HL24" s="23"/>
      <c r="HM24" s="23"/>
      <c r="HN24" s="23"/>
      <c r="HO24" s="23"/>
      <c r="HP24" s="23"/>
      <c r="HQ24" s="23"/>
      <c r="HR24" s="23"/>
      <c r="HS24" s="23"/>
      <c r="HT24" s="23"/>
      <c r="HU24" s="23"/>
      <c r="HV24" s="23"/>
      <c r="HW24" s="23"/>
      <c r="HX24" s="23"/>
      <c r="HY24" s="23"/>
      <c r="HZ24" s="23"/>
      <c r="IA24" s="23"/>
    </row>
    <row r="25" spans="1:235" ht="7.5" customHeight="1" x14ac:dyDescent="0.15">
      <c r="A25" s="442"/>
      <c r="B25" s="443"/>
      <c r="C25" s="443"/>
      <c r="D25" s="443"/>
      <c r="E25" s="443"/>
      <c r="F25" s="443"/>
      <c r="G25" s="443"/>
      <c r="H25" s="443"/>
      <c r="I25" s="443"/>
      <c r="J25" s="443"/>
      <c r="K25" s="443"/>
      <c r="L25" s="443"/>
      <c r="M25" s="444"/>
      <c r="N25" s="48"/>
      <c r="O25" s="49"/>
      <c r="P25" s="49"/>
      <c r="Q25" s="103"/>
      <c r="R25" s="103"/>
      <c r="S25" s="103"/>
      <c r="T25" s="103"/>
      <c r="U25" s="103"/>
      <c r="V25" s="289"/>
      <c r="W25" s="289"/>
      <c r="X25" s="289"/>
      <c r="Y25" s="289"/>
      <c r="Z25" s="289"/>
      <c r="AA25" s="289"/>
      <c r="AB25" s="103"/>
      <c r="AC25" s="103"/>
      <c r="AD25" s="103"/>
      <c r="AE25" s="103"/>
      <c r="AF25" s="103"/>
      <c r="AG25" s="49"/>
      <c r="AH25" s="49"/>
      <c r="AI25" s="50"/>
      <c r="AJ25" s="451"/>
      <c r="AK25" s="452"/>
      <c r="AL25" s="452"/>
      <c r="AM25" s="452"/>
      <c r="AN25" s="452"/>
      <c r="AO25" s="452"/>
      <c r="AP25" s="452"/>
      <c r="AQ25" s="452"/>
      <c r="AR25" s="452"/>
      <c r="AS25" s="453"/>
      <c r="AT25" s="458"/>
      <c r="AU25" s="459"/>
      <c r="AV25" s="459"/>
      <c r="AW25" s="459"/>
      <c r="AX25" s="459"/>
      <c r="AY25" s="459"/>
      <c r="AZ25" s="459"/>
      <c r="BA25" s="459"/>
      <c r="BB25" s="459"/>
      <c r="BC25" s="289"/>
      <c r="BD25" s="289"/>
      <c r="BE25" s="289"/>
      <c r="BF25" s="103"/>
      <c r="BG25" s="103"/>
      <c r="BH25" s="103"/>
      <c r="BI25" s="289"/>
      <c r="BJ25" s="289"/>
      <c r="BK25" s="289"/>
      <c r="BL25" s="103"/>
      <c r="BM25" s="103"/>
      <c r="BN25" s="289"/>
      <c r="BO25" s="289"/>
      <c r="BP25" s="289"/>
      <c r="BQ25" s="103"/>
      <c r="BR25" s="103"/>
      <c r="BS25" s="103"/>
      <c r="BT25" s="51"/>
      <c r="BU25" s="23"/>
      <c r="BV25" s="23"/>
      <c r="BW25" s="23"/>
      <c r="BX25" s="23"/>
      <c r="BY25" s="23"/>
      <c r="BZ25" s="23"/>
      <c r="CA25" s="23"/>
      <c r="CB25" s="23"/>
      <c r="CC25" s="23"/>
      <c r="CD25" s="23"/>
      <c r="CE25" s="23"/>
      <c r="CF25" s="23"/>
      <c r="CG25" s="23"/>
      <c r="CH25" s="23"/>
      <c r="CI25" s="23"/>
      <c r="CJ25" s="23"/>
      <c r="CK25" s="23"/>
      <c r="CL25" s="23"/>
      <c r="CM25" s="23"/>
      <c r="CN25" s="23"/>
      <c r="CO25" s="23"/>
      <c r="CP25" s="23"/>
      <c r="CQ25" s="23"/>
      <c r="CR25" s="23"/>
      <c r="CS25" s="23"/>
      <c r="CT25" s="23"/>
      <c r="CU25" s="23"/>
      <c r="CV25" s="23"/>
      <c r="CW25" s="23"/>
      <c r="CX25" s="23"/>
      <c r="CY25" s="23"/>
      <c r="CZ25" s="23"/>
      <c r="DA25" s="23"/>
      <c r="DB25" s="23"/>
      <c r="DC25" s="23"/>
      <c r="DD25" s="23"/>
      <c r="DE25" s="23"/>
      <c r="DF25" s="23"/>
      <c r="DG25" s="23"/>
      <c r="DH25" s="23"/>
      <c r="DI25" s="23"/>
      <c r="DJ25" s="23"/>
      <c r="DK25" s="23"/>
      <c r="DL25" s="23"/>
      <c r="DM25" s="23"/>
      <c r="DN25" s="23"/>
      <c r="DO25" s="23"/>
      <c r="DP25" s="23"/>
      <c r="DQ25" s="23"/>
      <c r="DR25" s="23"/>
      <c r="DS25" s="23"/>
      <c r="DT25" s="23"/>
      <c r="DU25" s="23"/>
      <c r="DV25" s="23"/>
      <c r="DW25" s="23"/>
      <c r="DX25" s="23"/>
      <c r="DY25" s="23"/>
      <c r="DZ25" s="23"/>
      <c r="EA25" s="23"/>
      <c r="EB25" s="23"/>
      <c r="EC25" s="23"/>
      <c r="ED25" s="23"/>
      <c r="EE25" s="23"/>
      <c r="EF25" s="23"/>
      <c r="EG25" s="23"/>
      <c r="EH25" s="23"/>
      <c r="EI25" s="23"/>
      <c r="EJ25" s="23"/>
      <c r="EK25" s="23"/>
      <c r="EL25" s="23"/>
      <c r="EM25" s="23"/>
      <c r="EN25" s="23"/>
      <c r="EO25" s="23"/>
      <c r="EP25" s="23"/>
      <c r="EQ25" s="23"/>
      <c r="ER25" s="23"/>
      <c r="ES25" s="23"/>
      <c r="ET25" s="23"/>
      <c r="EU25" s="23"/>
      <c r="EV25" s="23"/>
      <c r="EW25" s="23"/>
      <c r="EX25" s="23"/>
      <c r="EY25" s="23"/>
      <c r="EZ25" s="23"/>
      <c r="FA25" s="23"/>
      <c r="FB25" s="23"/>
      <c r="FC25" s="23"/>
      <c r="FD25" s="23"/>
      <c r="FE25" s="23"/>
      <c r="FF25" s="23"/>
      <c r="FG25" s="23"/>
      <c r="FH25" s="23"/>
      <c r="FI25" s="23"/>
      <c r="FJ25" s="23"/>
      <c r="FK25" s="23"/>
      <c r="FL25" s="23"/>
      <c r="FM25" s="23"/>
      <c r="FN25" s="23"/>
      <c r="FO25" s="23"/>
      <c r="FP25" s="23"/>
      <c r="FQ25" s="23"/>
      <c r="FR25" s="23"/>
      <c r="FS25" s="23"/>
      <c r="FT25" s="23"/>
      <c r="FU25" s="23"/>
      <c r="FV25" s="23"/>
      <c r="FW25" s="23"/>
      <c r="FX25" s="23"/>
      <c r="FY25" s="23"/>
      <c r="FZ25" s="23"/>
      <c r="GA25" s="23"/>
      <c r="GB25" s="23"/>
      <c r="GC25" s="23"/>
      <c r="GD25" s="23"/>
      <c r="GE25" s="23"/>
      <c r="GF25" s="23"/>
      <c r="GG25" s="23"/>
      <c r="GH25" s="23"/>
      <c r="GI25" s="23"/>
      <c r="GJ25" s="23"/>
      <c r="GK25" s="23"/>
      <c r="GL25" s="23"/>
      <c r="GM25" s="23"/>
      <c r="GN25" s="23"/>
      <c r="GO25" s="23"/>
      <c r="GP25" s="23"/>
      <c r="GQ25" s="23"/>
      <c r="GR25" s="23"/>
      <c r="GS25" s="23"/>
      <c r="GT25" s="23"/>
      <c r="GU25" s="23"/>
      <c r="GV25" s="23"/>
      <c r="GW25" s="23"/>
      <c r="GX25" s="23"/>
      <c r="GY25" s="23"/>
      <c r="GZ25" s="23"/>
      <c r="HA25" s="23"/>
      <c r="HB25" s="23"/>
      <c r="HC25" s="23"/>
      <c r="HD25" s="23"/>
      <c r="HE25" s="23"/>
      <c r="HF25" s="23"/>
      <c r="HG25" s="23"/>
      <c r="HH25" s="23"/>
      <c r="HI25" s="23"/>
      <c r="HJ25" s="23"/>
      <c r="HK25" s="23"/>
      <c r="HL25" s="23"/>
      <c r="HM25" s="23"/>
      <c r="HN25" s="23"/>
      <c r="HO25" s="23"/>
      <c r="HP25" s="23"/>
      <c r="HQ25" s="23"/>
      <c r="HR25" s="23"/>
      <c r="HS25" s="23"/>
      <c r="HT25" s="23"/>
      <c r="HU25" s="23"/>
      <c r="HV25" s="23"/>
      <c r="HW25" s="23"/>
      <c r="HX25" s="23"/>
      <c r="HY25" s="23"/>
      <c r="HZ25" s="23"/>
      <c r="IA25" s="23"/>
    </row>
    <row r="26" spans="1:235" ht="7.5" customHeight="1" x14ac:dyDescent="0.15">
      <c r="A26" s="494" t="s">
        <v>43</v>
      </c>
      <c r="B26" s="495"/>
      <c r="C26" s="495"/>
      <c r="D26" s="495"/>
      <c r="E26" s="495"/>
      <c r="F26" s="495"/>
      <c r="G26" s="495"/>
      <c r="H26" s="495"/>
      <c r="I26" s="495"/>
      <c r="J26" s="495"/>
      <c r="K26" s="495"/>
      <c r="L26" s="495"/>
      <c r="M26" s="496"/>
      <c r="N26" s="228"/>
      <c r="O26" s="180"/>
      <c r="P26" s="180"/>
      <c r="Q26" s="169" t="s">
        <v>44</v>
      </c>
      <c r="R26" s="169"/>
      <c r="S26" s="169"/>
      <c r="T26" s="169"/>
      <c r="U26" s="460" t="s">
        <v>92</v>
      </c>
      <c r="V26" s="460"/>
      <c r="W26" s="460"/>
      <c r="X26" s="175" t="s">
        <v>20</v>
      </c>
      <c r="Y26" s="175"/>
      <c r="Z26" s="175"/>
      <c r="AA26" s="431">
        <v>8</v>
      </c>
      <c r="AB26" s="431"/>
      <c r="AC26" s="431"/>
      <c r="AD26" s="175" t="s">
        <v>21</v>
      </c>
      <c r="AE26" s="175"/>
      <c r="AF26" s="175"/>
      <c r="AG26" s="431">
        <v>1</v>
      </c>
      <c r="AH26" s="431"/>
      <c r="AI26" s="431"/>
      <c r="AJ26" s="175" t="s">
        <v>22</v>
      </c>
      <c r="AK26" s="175"/>
      <c r="AL26" s="175"/>
      <c r="AM26" s="169" t="s">
        <v>45</v>
      </c>
      <c r="AN26" s="169"/>
      <c r="AO26" s="169"/>
      <c r="AP26" s="169"/>
      <c r="AQ26" s="169" t="s">
        <v>19</v>
      </c>
      <c r="AR26" s="169"/>
      <c r="AS26" s="169"/>
      <c r="AT26" s="169"/>
      <c r="AU26" s="414" t="s">
        <v>92</v>
      </c>
      <c r="AV26" s="414"/>
      <c r="AW26" s="414"/>
      <c r="AX26" s="175" t="s">
        <v>20</v>
      </c>
      <c r="AY26" s="175"/>
      <c r="AZ26" s="175"/>
      <c r="BA26" s="431">
        <v>7</v>
      </c>
      <c r="BB26" s="431"/>
      <c r="BC26" s="431"/>
      <c r="BD26" s="175" t="s">
        <v>21</v>
      </c>
      <c r="BE26" s="175"/>
      <c r="BF26" s="175"/>
      <c r="BG26" s="431">
        <v>31</v>
      </c>
      <c r="BH26" s="431"/>
      <c r="BI26" s="431"/>
      <c r="BJ26" s="175" t="s">
        <v>22</v>
      </c>
      <c r="BK26" s="175"/>
      <c r="BL26" s="175"/>
      <c r="BM26" s="216" t="s">
        <v>46</v>
      </c>
      <c r="BN26" s="216"/>
      <c r="BO26" s="216"/>
      <c r="BP26" s="216"/>
      <c r="BQ26" s="178"/>
      <c r="BR26" s="178"/>
      <c r="BS26" s="178"/>
      <c r="BT26" s="179"/>
      <c r="BU26" s="23"/>
      <c r="BV26" s="23"/>
      <c r="BW26" s="23"/>
      <c r="BX26" s="23"/>
      <c r="BY26" s="23"/>
      <c r="BZ26" s="23"/>
      <c r="CA26" s="23"/>
      <c r="CB26" s="23"/>
      <c r="CC26" s="23"/>
      <c r="CD26" s="23"/>
      <c r="CE26" s="23"/>
      <c r="CF26" s="23"/>
      <c r="CG26" s="23"/>
      <c r="CH26" s="23"/>
      <c r="CI26" s="23"/>
      <c r="CJ26" s="23"/>
      <c r="CK26" s="23"/>
      <c r="CL26" s="23"/>
      <c r="CM26" s="23"/>
      <c r="CN26" s="23"/>
      <c r="CO26" s="23"/>
      <c r="CP26" s="23"/>
      <c r="CQ26" s="23"/>
      <c r="CR26" s="23"/>
      <c r="CS26" s="23"/>
      <c r="CT26" s="23"/>
      <c r="CU26" s="23"/>
      <c r="CV26" s="23"/>
      <c r="CW26" s="23"/>
      <c r="CX26" s="23"/>
      <c r="CY26" s="23"/>
      <c r="CZ26" s="23"/>
      <c r="DA26" s="23"/>
      <c r="DB26" s="23"/>
      <c r="DC26" s="23"/>
      <c r="DD26" s="23"/>
      <c r="DE26" s="23"/>
      <c r="DF26" s="23"/>
      <c r="DG26" s="23"/>
      <c r="DH26" s="23"/>
      <c r="DI26" s="23"/>
      <c r="DJ26" s="23"/>
      <c r="DK26" s="23"/>
      <c r="DL26" s="23"/>
      <c r="DM26" s="23"/>
      <c r="DN26" s="23"/>
      <c r="DO26" s="23"/>
      <c r="DP26" s="23"/>
      <c r="DQ26" s="23"/>
      <c r="DR26" s="23"/>
      <c r="DS26" s="23"/>
      <c r="DT26" s="23"/>
      <c r="DU26" s="23"/>
      <c r="DV26" s="23"/>
      <c r="DW26" s="23"/>
      <c r="DX26" s="23"/>
      <c r="DY26" s="23"/>
      <c r="DZ26" s="23"/>
      <c r="EA26" s="23"/>
      <c r="EB26" s="23"/>
      <c r="EC26" s="23"/>
      <c r="ED26" s="23"/>
      <c r="EE26" s="23"/>
      <c r="EF26" s="23"/>
      <c r="EG26" s="23"/>
      <c r="EH26" s="23"/>
      <c r="EI26" s="23"/>
      <c r="EJ26" s="23"/>
      <c r="EK26" s="23"/>
      <c r="EL26" s="23"/>
      <c r="EM26" s="23"/>
      <c r="EN26" s="23"/>
      <c r="EO26" s="23"/>
      <c r="EP26" s="23"/>
      <c r="EQ26" s="23"/>
      <c r="ER26" s="23"/>
      <c r="ES26" s="23"/>
      <c r="ET26" s="23"/>
      <c r="EU26" s="23"/>
      <c r="EV26" s="23"/>
      <c r="EW26" s="23"/>
      <c r="EX26" s="23"/>
      <c r="EY26" s="23"/>
      <c r="EZ26" s="23"/>
      <c r="FA26" s="23"/>
      <c r="FB26" s="23"/>
      <c r="FC26" s="23"/>
      <c r="FD26" s="23"/>
      <c r="FE26" s="23"/>
      <c r="FF26" s="23"/>
      <c r="FG26" s="23"/>
      <c r="FH26" s="23"/>
      <c r="FI26" s="23"/>
      <c r="FJ26" s="23"/>
      <c r="FK26" s="23"/>
      <c r="FL26" s="23"/>
      <c r="FM26" s="23"/>
      <c r="FN26" s="23"/>
      <c r="FO26" s="23"/>
      <c r="FP26" s="23"/>
      <c r="FQ26" s="23"/>
      <c r="FR26" s="23"/>
      <c r="FS26" s="23"/>
      <c r="FT26" s="23"/>
      <c r="FU26" s="23"/>
      <c r="FV26" s="23"/>
      <c r="FW26" s="23"/>
      <c r="FX26" s="23"/>
      <c r="FY26" s="23"/>
      <c r="FZ26" s="23"/>
      <c r="GA26" s="23"/>
      <c r="GB26" s="23"/>
      <c r="GC26" s="23"/>
      <c r="GD26" s="23"/>
      <c r="GE26" s="23"/>
      <c r="GF26" s="23"/>
      <c r="GG26" s="23"/>
      <c r="GH26" s="23"/>
      <c r="GI26" s="23"/>
      <c r="GJ26" s="23"/>
      <c r="GK26" s="23"/>
      <c r="GL26" s="23"/>
      <c r="GM26" s="23"/>
      <c r="GN26" s="23"/>
      <c r="GO26" s="23"/>
      <c r="GP26" s="23"/>
      <c r="GQ26" s="23"/>
      <c r="GR26" s="23"/>
      <c r="GS26" s="23"/>
      <c r="GT26" s="23"/>
      <c r="GU26" s="23"/>
      <c r="GV26" s="23"/>
      <c r="GW26" s="23"/>
      <c r="GX26" s="23"/>
      <c r="GY26" s="23"/>
      <c r="GZ26" s="23"/>
      <c r="HA26" s="23"/>
      <c r="HB26" s="23"/>
      <c r="HC26" s="23"/>
      <c r="HD26" s="23"/>
      <c r="HE26" s="23"/>
      <c r="HF26" s="23"/>
      <c r="HG26" s="23"/>
      <c r="HH26" s="23"/>
      <c r="HI26" s="23"/>
      <c r="HJ26" s="23"/>
      <c r="HK26" s="23"/>
      <c r="HL26" s="23"/>
      <c r="HM26" s="23"/>
      <c r="HN26" s="23"/>
      <c r="HO26" s="23"/>
      <c r="HP26" s="23"/>
      <c r="HQ26" s="23"/>
      <c r="HR26" s="23"/>
      <c r="HS26" s="23"/>
      <c r="HT26" s="23"/>
      <c r="HU26" s="23"/>
      <c r="HV26" s="23"/>
      <c r="HW26" s="23"/>
      <c r="HX26" s="23"/>
      <c r="HY26" s="23"/>
      <c r="HZ26" s="23"/>
      <c r="IA26" s="23"/>
    </row>
    <row r="27" spans="1:235" ht="7.5" customHeight="1" x14ac:dyDescent="0.15">
      <c r="A27" s="497"/>
      <c r="B27" s="498"/>
      <c r="C27" s="498"/>
      <c r="D27" s="498"/>
      <c r="E27" s="498"/>
      <c r="F27" s="498"/>
      <c r="G27" s="498"/>
      <c r="H27" s="498"/>
      <c r="I27" s="498"/>
      <c r="J27" s="498"/>
      <c r="K27" s="498"/>
      <c r="L27" s="498"/>
      <c r="M27" s="499"/>
      <c r="N27" s="228"/>
      <c r="O27" s="180"/>
      <c r="P27" s="180"/>
      <c r="Q27" s="170"/>
      <c r="R27" s="170"/>
      <c r="S27" s="170"/>
      <c r="T27" s="170"/>
      <c r="U27" s="461"/>
      <c r="V27" s="461"/>
      <c r="W27" s="461"/>
      <c r="X27" s="176"/>
      <c r="Y27" s="176"/>
      <c r="Z27" s="176"/>
      <c r="AA27" s="100"/>
      <c r="AB27" s="100"/>
      <c r="AC27" s="100"/>
      <c r="AD27" s="176"/>
      <c r="AE27" s="176"/>
      <c r="AF27" s="176"/>
      <c r="AG27" s="100"/>
      <c r="AH27" s="100"/>
      <c r="AI27" s="100"/>
      <c r="AJ27" s="176"/>
      <c r="AK27" s="176"/>
      <c r="AL27" s="176"/>
      <c r="AM27" s="170"/>
      <c r="AN27" s="170"/>
      <c r="AO27" s="170"/>
      <c r="AP27" s="170"/>
      <c r="AQ27" s="170"/>
      <c r="AR27" s="170"/>
      <c r="AS27" s="170"/>
      <c r="AT27" s="170"/>
      <c r="AU27" s="416"/>
      <c r="AV27" s="416"/>
      <c r="AW27" s="416"/>
      <c r="AX27" s="176"/>
      <c r="AY27" s="176"/>
      <c r="AZ27" s="176"/>
      <c r="BA27" s="100"/>
      <c r="BB27" s="100"/>
      <c r="BC27" s="100"/>
      <c r="BD27" s="176"/>
      <c r="BE27" s="176"/>
      <c r="BF27" s="176"/>
      <c r="BG27" s="100"/>
      <c r="BH27" s="100"/>
      <c r="BI27" s="100"/>
      <c r="BJ27" s="176"/>
      <c r="BK27" s="176"/>
      <c r="BL27" s="176"/>
      <c r="BM27" s="217"/>
      <c r="BN27" s="217"/>
      <c r="BO27" s="217"/>
      <c r="BP27" s="217"/>
      <c r="BQ27" s="180"/>
      <c r="BR27" s="180"/>
      <c r="BS27" s="180"/>
      <c r="BT27" s="181"/>
      <c r="BU27" s="23"/>
      <c r="BV27" s="23"/>
      <c r="BW27" s="23"/>
      <c r="BX27" s="23"/>
      <c r="BY27" s="23"/>
      <c r="BZ27" s="23"/>
      <c r="CA27" s="23"/>
      <c r="CB27" s="23"/>
      <c r="CC27" s="23"/>
      <c r="CD27" s="23"/>
      <c r="CE27" s="23"/>
      <c r="CF27" s="23"/>
      <c r="CG27" s="23"/>
      <c r="CH27" s="23"/>
      <c r="CI27" s="23"/>
      <c r="CJ27" s="23"/>
      <c r="CK27" s="23"/>
      <c r="CL27" s="23"/>
      <c r="CM27" s="23"/>
      <c r="CN27" s="23"/>
      <c r="CO27" s="23"/>
      <c r="CP27" s="23"/>
      <c r="CQ27" s="23"/>
      <c r="CR27" s="23"/>
      <c r="CS27" s="23"/>
      <c r="CT27" s="23"/>
      <c r="CU27" s="23"/>
      <c r="CV27" s="23"/>
      <c r="CW27" s="23"/>
      <c r="CX27" s="23"/>
      <c r="CY27" s="23"/>
      <c r="CZ27" s="23"/>
      <c r="DA27" s="23"/>
      <c r="DB27" s="23"/>
      <c r="DC27" s="23"/>
      <c r="DD27" s="23"/>
      <c r="DE27" s="23"/>
      <c r="DF27" s="23"/>
      <c r="DG27" s="23"/>
      <c r="DH27" s="23"/>
      <c r="DI27" s="23"/>
      <c r="DJ27" s="23"/>
      <c r="DK27" s="23"/>
      <c r="DL27" s="23"/>
      <c r="DM27" s="23"/>
      <c r="DN27" s="23"/>
      <c r="DO27" s="23"/>
      <c r="DP27" s="23"/>
      <c r="DQ27" s="23"/>
      <c r="DR27" s="23"/>
      <c r="DS27" s="23"/>
      <c r="DT27" s="23"/>
      <c r="DU27" s="23"/>
      <c r="DV27" s="23"/>
      <c r="DW27" s="23"/>
      <c r="DX27" s="23"/>
      <c r="DY27" s="23"/>
      <c r="DZ27" s="23"/>
      <c r="EA27" s="23"/>
      <c r="EB27" s="23"/>
      <c r="EC27" s="23"/>
      <c r="ED27" s="23"/>
      <c r="EE27" s="23"/>
      <c r="EF27" s="23"/>
      <c r="EG27" s="23"/>
      <c r="EH27" s="23"/>
      <c r="EI27" s="23"/>
      <c r="EJ27" s="23"/>
      <c r="EK27" s="23"/>
      <c r="EL27" s="23"/>
      <c r="EM27" s="23"/>
      <c r="EN27" s="23"/>
      <c r="EO27" s="23"/>
      <c r="EP27" s="23"/>
      <c r="EQ27" s="23"/>
      <c r="ER27" s="23"/>
      <c r="ES27" s="23"/>
      <c r="ET27" s="23"/>
      <c r="EU27" s="23"/>
      <c r="EV27" s="23"/>
      <c r="EW27" s="23"/>
      <c r="EX27" s="23"/>
      <c r="EY27" s="23"/>
      <c r="EZ27" s="23"/>
      <c r="FA27" s="23"/>
      <c r="FB27" s="23"/>
      <c r="FC27" s="23"/>
      <c r="FD27" s="23"/>
      <c r="FE27" s="23"/>
      <c r="FF27" s="23"/>
      <c r="FG27" s="23"/>
      <c r="FH27" s="23"/>
      <c r="FI27" s="23"/>
      <c r="FJ27" s="23"/>
      <c r="FK27" s="23"/>
      <c r="FL27" s="23"/>
      <c r="FM27" s="23"/>
      <c r="FN27" s="23"/>
      <c r="FO27" s="23"/>
      <c r="FP27" s="23"/>
      <c r="FQ27" s="23"/>
      <c r="FR27" s="23"/>
      <c r="FS27" s="23"/>
      <c r="FT27" s="23"/>
      <c r="FU27" s="23"/>
      <c r="FV27" s="23"/>
      <c r="FW27" s="23"/>
      <c r="FX27" s="23"/>
      <c r="FY27" s="23"/>
      <c r="FZ27" s="23"/>
      <c r="GA27" s="23"/>
      <c r="GB27" s="23"/>
      <c r="GC27" s="23"/>
      <c r="GD27" s="23"/>
      <c r="GE27" s="23"/>
      <c r="GF27" s="23"/>
      <c r="GG27" s="23"/>
      <c r="GH27" s="23"/>
      <c r="GI27" s="23"/>
      <c r="GJ27" s="23"/>
      <c r="GK27" s="23"/>
      <c r="GL27" s="23"/>
      <c r="GM27" s="23"/>
      <c r="GN27" s="23"/>
      <c r="GO27" s="23"/>
      <c r="GP27" s="23"/>
      <c r="GQ27" s="23"/>
      <c r="GR27" s="23"/>
      <c r="GS27" s="23"/>
      <c r="GT27" s="23"/>
      <c r="GU27" s="23"/>
      <c r="GV27" s="23"/>
      <c r="GW27" s="23"/>
      <c r="GX27" s="23"/>
      <c r="GY27" s="23"/>
      <c r="GZ27" s="23"/>
      <c r="HA27" s="23"/>
      <c r="HB27" s="23"/>
      <c r="HC27" s="23"/>
      <c r="HD27" s="23"/>
      <c r="HE27" s="23"/>
      <c r="HF27" s="23"/>
      <c r="HG27" s="23"/>
      <c r="HH27" s="23"/>
      <c r="HI27" s="23"/>
      <c r="HJ27" s="23"/>
      <c r="HK27" s="23"/>
      <c r="HL27" s="23"/>
      <c r="HM27" s="23"/>
      <c r="HN27" s="23"/>
      <c r="HO27" s="23"/>
      <c r="HP27" s="23"/>
      <c r="HQ27" s="23"/>
      <c r="HR27" s="23"/>
      <c r="HS27" s="23"/>
      <c r="HT27" s="23"/>
      <c r="HU27" s="23"/>
      <c r="HV27" s="23"/>
      <c r="HW27" s="23"/>
      <c r="HX27" s="23"/>
      <c r="HY27" s="23"/>
      <c r="HZ27" s="23"/>
      <c r="IA27" s="23"/>
    </row>
    <row r="28" spans="1:235" ht="7.5" customHeight="1" x14ac:dyDescent="0.15">
      <c r="A28" s="500"/>
      <c r="B28" s="501"/>
      <c r="C28" s="501"/>
      <c r="D28" s="501"/>
      <c r="E28" s="501"/>
      <c r="F28" s="501"/>
      <c r="G28" s="501"/>
      <c r="H28" s="501"/>
      <c r="I28" s="501"/>
      <c r="J28" s="501"/>
      <c r="K28" s="501"/>
      <c r="L28" s="501"/>
      <c r="M28" s="502"/>
      <c r="N28" s="228"/>
      <c r="O28" s="180"/>
      <c r="P28" s="180"/>
      <c r="Q28" s="171"/>
      <c r="R28" s="171"/>
      <c r="S28" s="171"/>
      <c r="T28" s="171"/>
      <c r="U28" s="462"/>
      <c r="V28" s="462"/>
      <c r="W28" s="462"/>
      <c r="X28" s="177"/>
      <c r="Y28" s="177"/>
      <c r="Z28" s="177"/>
      <c r="AA28" s="434"/>
      <c r="AB28" s="434"/>
      <c r="AC28" s="434"/>
      <c r="AD28" s="177"/>
      <c r="AE28" s="177"/>
      <c r="AF28" s="177"/>
      <c r="AG28" s="434"/>
      <c r="AH28" s="434"/>
      <c r="AI28" s="434"/>
      <c r="AJ28" s="177"/>
      <c r="AK28" s="177"/>
      <c r="AL28" s="177"/>
      <c r="AM28" s="171"/>
      <c r="AN28" s="171"/>
      <c r="AO28" s="171"/>
      <c r="AP28" s="171"/>
      <c r="AQ28" s="171"/>
      <c r="AR28" s="171"/>
      <c r="AS28" s="171"/>
      <c r="AT28" s="171"/>
      <c r="AU28" s="418"/>
      <c r="AV28" s="418"/>
      <c r="AW28" s="418"/>
      <c r="AX28" s="177"/>
      <c r="AY28" s="177"/>
      <c r="AZ28" s="177"/>
      <c r="BA28" s="434"/>
      <c r="BB28" s="434"/>
      <c r="BC28" s="434"/>
      <c r="BD28" s="177"/>
      <c r="BE28" s="177"/>
      <c r="BF28" s="177"/>
      <c r="BG28" s="434"/>
      <c r="BH28" s="434"/>
      <c r="BI28" s="434"/>
      <c r="BJ28" s="177"/>
      <c r="BK28" s="177"/>
      <c r="BL28" s="177"/>
      <c r="BM28" s="218"/>
      <c r="BN28" s="218"/>
      <c r="BO28" s="218"/>
      <c r="BP28" s="218"/>
      <c r="BQ28" s="182"/>
      <c r="BR28" s="182"/>
      <c r="BS28" s="182"/>
      <c r="BT28" s="183"/>
      <c r="BU28" s="23"/>
      <c r="BV28" s="23"/>
      <c r="BW28" s="23"/>
      <c r="BX28" s="23"/>
      <c r="BY28" s="23"/>
      <c r="BZ28" s="23"/>
      <c r="CA28" s="23"/>
      <c r="CB28" s="23"/>
      <c r="CC28" s="23"/>
      <c r="CD28" s="23"/>
      <c r="CE28" s="23"/>
      <c r="CF28" s="23"/>
      <c r="CG28" s="23"/>
      <c r="CH28" s="23"/>
      <c r="CI28" s="23"/>
      <c r="CJ28" s="23"/>
      <c r="CK28" s="23"/>
      <c r="CL28" s="23"/>
      <c r="CM28" s="23"/>
      <c r="CN28" s="23"/>
      <c r="CO28" s="23"/>
      <c r="CP28" s="23"/>
      <c r="CQ28" s="23"/>
      <c r="CR28" s="23"/>
      <c r="CS28" s="23"/>
      <c r="CT28" s="23"/>
      <c r="CU28" s="23"/>
      <c r="CV28" s="23"/>
      <c r="CW28" s="23"/>
      <c r="CX28" s="23"/>
      <c r="CY28" s="23"/>
      <c r="CZ28" s="23"/>
      <c r="DA28" s="23"/>
      <c r="DB28" s="23"/>
      <c r="DC28" s="23"/>
      <c r="DD28" s="23"/>
      <c r="DE28" s="23"/>
      <c r="DF28" s="23"/>
      <c r="DG28" s="23"/>
      <c r="DH28" s="23"/>
      <c r="DI28" s="23"/>
      <c r="DJ28" s="23"/>
      <c r="DK28" s="23"/>
      <c r="DL28" s="23"/>
      <c r="DM28" s="23"/>
      <c r="DN28" s="23"/>
      <c r="DO28" s="23"/>
      <c r="DP28" s="23"/>
      <c r="DQ28" s="23"/>
      <c r="DR28" s="23"/>
      <c r="DS28" s="23"/>
      <c r="DT28" s="23"/>
      <c r="DU28" s="23"/>
      <c r="DV28" s="23"/>
      <c r="DW28" s="23"/>
      <c r="DX28" s="23"/>
      <c r="DY28" s="23"/>
      <c r="DZ28" s="23"/>
      <c r="EA28" s="23"/>
      <c r="EB28" s="23"/>
      <c r="EC28" s="23"/>
      <c r="ED28" s="23"/>
      <c r="EE28" s="23"/>
      <c r="EF28" s="23"/>
      <c r="EG28" s="23"/>
      <c r="EH28" s="23"/>
      <c r="EI28" s="23"/>
      <c r="EJ28" s="23"/>
      <c r="EK28" s="23"/>
      <c r="EL28" s="23"/>
      <c r="EM28" s="23"/>
      <c r="EN28" s="23"/>
      <c r="EO28" s="23"/>
      <c r="EP28" s="23"/>
      <c r="EQ28" s="23"/>
      <c r="ER28" s="23"/>
      <c r="ES28" s="23"/>
      <c r="ET28" s="23"/>
      <c r="EU28" s="23"/>
      <c r="EV28" s="23"/>
      <c r="EW28" s="23"/>
      <c r="EX28" s="23"/>
      <c r="EY28" s="23"/>
      <c r="EZ28" s="23"/>
      <c r="FA28" s="23"/>
      <c r="FB28" s="23"/>
      <c r="FC28" s="23"/>
      <c r="FD28" s="23"/>
      <c r="FE28" s="23"/>
      <c r="FF28" s="23"/>
      <c r="FG28" s="23"/>
      <c r="FH28" s="23"/>
      <c r="FI28" s="23"/>
      <c r="FJ28" s="23"/>
      <c r="FK28" s="23"/>
      <c r="FL28" s="23"/>
      <c r="FM28" s="23"/>
      <c r="FN28" s="23"/>
      <c r="FO28" s="23"/>
      <c r="FP28" s="23"/>
      <c r="FQ28" s="23"/>
      <c r="FR28" s="23"/>
      <c r="FS28" s="23"/>
      <c r="FT28" s="23"/>
      <c r="FU28" s="23"/>
      <c r="FV28" s="23"/>
      <c r="FW28" s="23"/>
      <c r="FX28" s="23"/>
      <c r="FY28" s="23"/>
      <c r="FZ28" s="23"/>
      <c r="GA28" s="23"/>
      <c r="GB28" s="23"/>
      <c r="GC28" s="23"/>
      <c r="GD28" s="23"/>
      <c r="GE28" s="23"/>
      <c r="GF28" s="23"/>
      <c r="GG28" s="23"/>
      <c r="GH28" s="23"/>
      <c r="GI28" s="23"/>
      <c r="GJ28" s="23"/>
      <c r="GK28" s="23"/>
      <c r="GL28" s="23"/>
      <c r="GM28" s="23"/>
      <c r="GN28" s="23"/>
      <c r="GO28" s="23"/>
      <c r="GP28" s="23"/>
      <c r="GQ28" s="23"/>
      <c r="GR28" s="23"/>
      <c r="GS28" s="23"/>
      <c r="GT28" s="23"/>
      <c r="GU28" s="23"/>
      <c r="GV28" s="23"/>
      <c r="GW28" s="23"/>
      <c r="GX28" s="23"/>
      <c r="GY28" s="23"/>
      <c r="GZ28" s="23"/>
      <c r="HA28" s="23"/>
      <c r="HB28" s="23"/>
      <c r="HC28" s="23"/>
      <c r="HD28" s="23"/>
      <c r="HE28" s="23"/>
      <c r="HF28" s="23"/>
      <c r="HG28" s="23"/>
      <c r="HH28" s="23"/>
      <c r="HI28" s="23"/>
      <c r="HJ28" s="23"/>
      <c r="HK28" s="23"/>
      <c r="HL28" s="23"/>
      <c r="HM28" s="23"/>
      <c r="HN28" s="23"/>
      <c r="HO28" s="23"/>
      <c r="HP28" s="23"/>
      <c r="HQ28" s="23"/>
      <c r="HR28" s="23"/>
      <c r="HS28" s="23"/>
      <c r="HT28" s="23"/>
      <c r="HU28" s="23"/>
      <c r="HV28" s="23"/>
      <c r="HW28" s="23"/>
      <c r="HX28" s="23"/>
      <c r="HY28" s="23"/>
      <c r="HZ28" s="23"/>
      <c r="IA28" s="23"/>
    </row>
    <row r="29" spans="1:235" ht="7.5" customHeight="1" x14ac:dyDescent="0.15">
      <c r="A29" s="463"/>
      <c r="B29" s="464" t="s">
        <v>47</v>
      </c>
      <c r="C29" s="464"/>
      <c r="D29" s="464" t="s">
        <v>48</v>
      </c>
      <c r="E29" s="464"/>
      <c r="F29" s="82"/>
      <c r="G29" s="82"/>
      <c r="H29" s="82"/>
      <c r="I29" s="82"/>
      <c r="J29" s="467" t="s">
        <v>49</v>
      </c>
      <c r="K29" s="468"/>
      <c r="L29" s="468"/>
      <c r="M29" s="468"/>
      <c r="N29" s="469"/>
      <c r="O29" s="469"/>
      <c r="P29" s="469"/>
      <c r="Q29" s="468"/>
      <c r="R29" s="468"/>
      <c r="S29" s="468"/>
      <c r="T29" s="468"/>
      <c r="U29" s="468"/>
      <c r="V29" s="468"/>
      <c r="W29" s="468"/>
      <c r="X29" s="468"/>
      <c r="Y29" s="468"/>
      <c r="Z29" s="468"/>
      <c r="AA29" s="468"/>
      <c r="AB29" s="468"/>
      <c r="AC29" s="468"/>
      <c r="AD29" s="470"/>
      <c r="AE29" s="471" t="s">
        <v>50</v>
      </c>
      <c r="AF29" s="472"/>
      <c r="AG29" s="472"/>
      <c r="AH29" s="472"/>
      <c r="AI29" s="472"/>
      <c r="AJ29" s="472"/>
      <c r="AK29" s="472"/>
      <c r="AL29" s="472"/>
      <c r="AM29" s="472"/>
      <c r="AN29" s="472"/>
      <c r="AO29" s="472"/>
      <c r="AP29" s="472"/>
      <c r="AQ29" s="472"/>
      <c r="AR29" s="472"/>
      <c r="AS29" s="472"/>
      <c r="AT29" s="472"/>
      <c r="AU29" s="472"/>
      <c r="AV29" s="472"/>
      <c r="AW29" s="472"/>
      <c r="AX29" s="472"/>
      <c r="AY29" s="472"/>
      <c r="AZ29" s="475" t="s">
        <v>51</v>
      </c>
      <c r="BA29" s="476"/>
      <c r="BB29" s="476"/>
      <c r="BC29" s="476"/>
      <c r="BD29" s="476"/>
      <c r="BE29" s="476"/>
      <c r="BF29" s="476"/>
      <c r="BG29" s="476"/>
      <c r="BH29" s="476"/>
      <c r="BI29" s="476"/>
      <c r="BJ29" s="476"/>
      <c r="BK29" s="476"/>
      <c r="BL29" s="476"/>
      <c r="BM29" s="476"/>
      <c r="BN29" s="476"/>
      <c r="BO29" s="476"/>
      <c r="BP29" s="476"/>
      <c r="BQ29" s="476"/>
      <c r="BR29" s="476"/>
      <c r="BS29" s="476"/>
      <c r="BT29" s="477"/>
      <c r="BU29" s="23"/>
      <c r="BV29" s="23"/>
      <c r="BW29" s="23"/>
      <c r="BX29" s="23"/>
      <c r="BY29" s="23"/>
      <c r="BZ29" s="23"/>
      <c r="CA29" s="23"/>
      <c r="CB29" s="23"/>
      <c r="CC29" s="23"/>
      <c r="CD29" s="23"/>
      <c r="CE29" s="23"/>
      <c r="CF29" s="23"/>
      <c r="CG29" s="23"/>
      <c r="CH29" s="23"/>
      <c r="CI29" s="23"/>
      <c r="CJ29" s="23"/>
      <c r="CK29" s="23"/>
      <c r="CL29" s="23"/>
      <c r="CM29" s="23"/>
      <c r="CN29" s="23"/>
      <c r="CO29" s="23"/>
      <c r="CP29" s="23"/>
      <c r="CQ29" s="23"/>
      <c r="CR29" s="23"/>
      <c r="CS29" s="23"/>
      <c r="CT29" s="23"/>
      <c r="CU29" s="23"/>
      <c r="CV29" s="23"/>
      <c r="CW29" s="23"/>
      <c r="CX29" s="23"/>
      <c r="CY29" s="23"/>
      <c r="CZ29" s="23"/>
      <c r="DA29" s="23"/>
      <c r="DB29" s="23"/>
      <c r="DC29" s="23"/>
      <c r="DD29" s="23"/>
      <c r="DE29" s="23"/>
      <c r="DF29" s="23"/>
      <c r="DG29" s="23"/>
      <c r="DH29" s="23"/>
      <c r="DI29" s="23"/>
      <c r="DJ29" s="23"/>
      <c r="DK29" s="23"/>
      <c r="DL29" s="23"/>
      <c r="DM29" s="23"/>
      <c r="DN29" s="23"/>
      <c r="DO29" s="23"/>
      <c r="DP29" s="23"/>
      <c r="DQ29" s="23"/>
      <c r="DR29" s="23"/>
      <c r="DS29" s="23"/>
      <c r="DT29" s="23"/>
      <c r="DU29" s="23"/>
      <c r="DV29" s="23"/>
      <c r="DW29" s="23"/>
      <c r="DX29" s="23"/>
      <c r="DY29" s="23"/>
      <c r="DZ29" s="23"/>
      <c r="EA29" s="23"/>
      <c r="EB29" s="23"/>
      <c r="EC29" s="23"/>
      <c r="ED29" s="23"/>
      <c r="EE29" s="23"/>
      <c r="EF29" s="23"/>
      <c r="EG29" s="23"/>
      <c r="EH29" s="23"/>
      <c r="EI29" s="23"/>
      <c r="EJ29" s="23"/>
      <c r="EK29" s="23"/>
      <c r="EL29" s="23"/>
      <c r="EM29" s="23"/>
      <c r="EN29" s="23"/>
      <c r="EO29" s="23"/>
      <c r="EP29" s="23"/>
      <c r="EQ29" s="23"/>
      <c r="ER29" s="23"/>
      <c r="ES29" s="23"/>
      <c r="ET29" s="23"/>
      <c r="EU29" s="23"/>
      <c r="EV29" s="23"/>
      <c r="EW29" s="23"/>
      <c r="EX29" s="23"/>
      <c r="EY29" s="23"/>
      <c r="EZ29" s="23"/>
      <c r="FA29" s="23"/>
      <c r="FB29" s="23"/>
      <c r="FC29" s="23"/>
      <c r="FD29" s="23"/>
      <c r="FE29" s="23"/>
      <c r="FF29" s="23"/>
      <c r="FG29" s="23"/>
      <c r="FH29" s="23"/>
      <c r="FI29" s="23"/>
      <c r="FJ29" s="23"/>
      <c r="FK29" s="23"/>
      <c r="FL29" s="23"/>
      <c r="FM29" s="23"/>
      <c r="FN29" s="23"/>
      <c r="FO29" s="23"/>
      <c r="FP29" s="23"/>
      <c r="FQ29" s="23"/>
      <c r="FR29" s="23"/>
      <c r="FS29" s="23"/>
      <c r="FT29" s="23"/>
      <c r="FU29" s="23"/>
      <c r="FV29" s="23"/>
      <c r="FW29" s="23"/>
      <c r="FX29" s="23"/>
      <c r="FY29" s="23"/>
      <c r="FZ29" s="23"/>
      <c r="GA29" s="23"/>
      <c r="GB29" s="23"/>
      <c r="GC29" s="23"/>
      <c r="GD29" s="23"/>
      <c r="GE29" s="23"/>
      <c r="GF29" s="23"/>
      <c r="GG29" s="23"/>
      <c r="GH29" s="23"/>
      <c r="GI29" s="23"/>
      <c r="GJ29" s="23"/>
      <c r="GK29" s="23"/>
      <c r="GL29" s="23"/>
      <c r="GM29" s="23"/>
      <c r="GN29" s="23"/>
      <c r="GO29" s="23"/>
      <c r="GP29" s="23"/>
      <c r="GQ29" s="23"/>
      <c r="GR29" s="23"/>
      <c r="GS29" s="23"/>
      <c r="GT29" s="23"/>
      <c r="GU29" s="23"/>
      <c r="GV29" s="23"/>
      <c r="GW29" s="23"/>
      <c r="GX29" s="23"/>
      <c r="GY29" s="23"/>
      <c r="GZ29" s="23"/>
      <c r="HA29" s="23"/>
      <c r="HB29" s="23"/>
      <c r="HC29" s="23"/>
      <c r="HD29" s="23"/>
      <c r="HE29" s="23"/>
      <c r="HF29" s="23"/>
      <c r="HG29" s="23"/>
      <c r="HH29" s="23"/>
      <c r="HI29" s="23"/>
      <c r="HJ29" s="23"/>
      <c r="HK29" s="23"/>
      <c r="HL29" s="23"/>
      <c r="HM29" s="23"/>
      <c r="HN29" s="23"/>
      <c r="HO29" s="23"/>
      <c r="HP29" s="23"/>
      <c r="HQ29" s="23"/>
      <c r="HR29" s="23"/>
      <c r="HS29" s="23"/>
      <c r="HT29" s="23"/>
      <c r="HU29" s="23"/>
      <c r="HV29" s="23"/>
      <c r="HW29" s="23"/>
      <c r="HX29" s="23"/>
      <c r="HY29" s="23"/>
      <c r="HZ29" s="23"/>
      <c r="IA29" s="23"/>
    </row>
    <row r="30" spans="1:235" ht="7.5" customHeight="1" x14ac:dyDescent="0.15">
      <c r="A30" s="463"/>
      <c r="B30" s="465"/>
      <c r="C30" s="465"/>
      <c r="D30" s="465"/>
      <c r="E30" s="465"/>
      <c r="F30" s="82"/>
      <c r="G30" s="82"/>
      <c r="H30" s="82"/>
      <c r="I30" s="82"/>
      <c r="J30" s="467"/>
      <c r="K30" s="468"/>
      <c r="L30" s="468"/>
      <c r="M30" s="468"/>
      <c r="N30" s="468"/>
      <c r="O30" s="468"/>
      <c r="P30" s="468"/>
      <c r="Q30" s="468"/>
      <c r="R30" s="468"/>
      <c r="S30" s="468"/>
      <c r="T30" s="468"/>
      <c r="U30" s="468"/>
      <c r="V30" s="468"/>
      <c r="W30" s="468"/>
      <c r="X30" s="468"/>
      <c r="Y30" s="468"/>
      <c r="Z30" s="468"/>
      <c r="AA30" s="468"/>
      <c r="AB30" s="468"/>
      <c r="AC30" s="468"/>
      <c r="AD30" s="470"/>
      <c r="AE30" s="471"/>
      <c r="AF30" s="472"/>
      <c r="AG30" s="472"/>
      <c r="AH30" s="472"/>
      <c r="AI30" s="472"/>
      <c r="AJ30" s="472"/>
      <c r="AK30" s="472"/>
      <c r="AL30" s="472"/>
      <c r="AM30" s="472"/>
      <c r="AN30" s="472"/>
      <c r="AO30" s="472"/>
      <c r="AP30" s="472"/>
      <c r="AQ30" s="472"/>
      <c r="AR30" s="472"/>
      <c r="AS30" s="472"/>
      <c r="AT30" s="472"/>
      <c r="AU30" s="472"/>
      <c r="AV30" s="472"/>
      <c r="AW30" s="472"/>
      <c r="AX30" s="472"/>
      <c r="AY30" s="472"/>
      <c r="AZ30" s="478"/>
      <c r="BA30" s="479"/>
      <c r="BB30" s="479"/>
      <c r="BC30" s="479"/>
      <c r="BD30" s="479"/>
      <c r="BE30" s="479"/>
      <c r="BF30" s="479"/>
      <c r="BG30" s="479"/>
      <c r="BH30" s="479"/>
      <c r="BI30" s="479"/>
      <c r="BJ30" s="479"/>
      <c r="BK30" s="479"/>
      <c r="BL30" s="479"/>
      <c r="BM30" s="479"/>
      <c r="BN30" s="479"/>
      <c r="BO30" s="479"/>
      <c r="BP30" s="479"/>
      <c r="BQ30" s="479"/>
      <c r="BR30" s="479"/>
      <c r="BS30" s="479"/>
      <c r="BT30" s="480"/>
      <c r="BU30" s="23"/>
      <c r="BV30" s="23"/>
      <c r="BW30" s="23"/>
      <c r="BX30" s="23"/>
      <c r="BY30" s="23"/>
      <c r="BZ30" s="23"/>
      <c r="CA30" s="23"/>
      <c r="CB30" s="23"/>
      <c r="CC30" s="23"/>
      <c r="CD30" s="23"/>
      <c r="CE30" s="23"/>
      <c r="CF30" s="23"/>
      <c r="CG30" s="23"/>
      <c r="CH30" s="23"/>
      <c r="CI30" s="23"/>
      <c r="CJ30" s="23"/>
      <c r="CK30" s="23"/>
      <c r="CL30" s="23"/>
      <c r="CM30" s="23"/>
      <c r="CN30" s="23"/>
      <c r="CO30" s="23"/>
      <c r="CP30" s="23"/>
      <c r="CQ30" s="23"/>
      <c r="CR30" s="23"/>
      <c r="CS30" s="23"/>
      <c r="CT30" s="23"/>
      <c r="CU30" s="23"/>
      <c r="CV30" s="23"/>
      <c r="CW30" s="23"/>
      <c r="CX30" s="23"/>
      <c r="CY30" s="23"/>
      <c r="CZ30" s="23"/>
      <c r="DA30" s="23"/>
      <c r="DB30" s="23"/>
      <c r="DC30" s="23"/>
      <c r="DD30" s="23"/>
      <c r="DE30" s="23"/>
      <c r="DF30" s="23"/>
      <c r="DG30" s="23"/>
      <c r="DH30" s="23"/>
      <c r="DI30" s="23"/>
      <c r="DJ30" s="23"/>
      <c r="DK30" s="23"/>
      <c r="DL30" s="23"/>
      <c r="DM30" s="23"/>
      <c r="DN30" s="23"/>
      <c r="DO30" s="23"/>
      <c r="DP30" s="23"/>
      <c r="DQ30" s="23"/>
      <c r="DR30" s="23"/>
      <c r="DS30" s="23"/>
      <c r="DT30" s="23"/>
      <c r="DU30" s="23"/>
      <c r="DV30" s="23"/>
      <c r="DW30" s="23"/>
      <c r="DX30" s="23"/>
      <c r="DY30" s="23"/>
      <c r="DZ30" s="23"/>
      <c r="EA30" s="23"/>
      <c r="EB30" s="23"/>
      <c r="EC30" s="23"/>
      <c r="ED30" s="23"/>
      <c r="EE30" s="23"/>
      <c r="EF30" s="23"/>
      <c r="EG30" s="23"/>
      <c r="EH30" s="23"/>
      <c r="EI30" s="23"/>
      <c r="EJ30" s="23"/>
      <c r="EK30" s="23"/>
      <c r="EL30" s="23"/>
      <c r="EM30" s="23"/>
      <c r="EN30" s="23"/>
      <c r="EO30" s="23"/>
      <c r="EP30" s="23"/>
      <c r="EQ30" s="23"/>
      <c r="ER30" s="23"/>
      <c r="ES30" s="23"/>
      <c r="ET30" s="23"/>
      <c r="EU30" s="23"/>
      <c r="EV30" s="23"/>
      <c r="EW30" s="23"/>
      <c r="EX30" s="23"/>
      <c r="EY30" s="23"/>
      <c r="EZ30" s="23"/>
      <c r="FA30" s="23"/>
      <c r="FB30" s="23"/>
      <c r="FC30" s="23"/>
      <c r="FD30" s="23"/>
      <c r="FE30" s="23"/>
      <c r="FF30" s="23"/>
      <c r="FG30" s="23"/>
      <c r="FH30" s="23"/>
      <c r="FI30" s="23"/>
      <c r="FJ30" s="23"/>
      <c r="FK30" s="23"/>
      <c r="FL30" s="23"/>
      <c r="FM30" s="23"/>
      <c r="FN30" s="23"/>
      <c r="FO30" s="23"/>
      <c r="FP30" s="23"/>
      <c r="FQ30" s="23"/>
      <c r="FR30" s="23"/>
      <c r="FS30" s="23"/>
      <c r="FT30" s="23"/>
      <c r="FU30" s="23"/>
      <c r="FV30" s="23"/>
      <c r="FW30" s="23"/>
      <c r="FX30" s="23"/>
      <c r="FY30" s="23"/>
      <c r="FZ30" s="23"/>
      <c r="GA30" s="23"/>
      <c r="GB30" s="23"/>
      <c r="GC30" s="23"/>
      <c r="GD30" s="23"/>
      <c r="GE30" s="23"/>
      <c r="GF30" s="23"/>
      <c r="GG30" s="23"/>
      <c r="GH30" s="23"/>
      <c r="GI30" s="23"/>
      <c r="GJ30" s="23"/>
      <c r="GK30" s="23"/>
      <c r="GL30" s="23"/>
      <c r="GM30" s="23"/>
      <c r="GN30" s="23"/>
      <c r="GO30" s="23"/>
      <c r="GP30" s="23"/>
      <c r="GQ30" s="23"/>
      <c r="GR30" s="23"/>
      <c r="GS30" s="23"/>
      <c r="GT30" s="23"/>
      <c r="GU30" s="23"/>
      <c r="GV30" s="23"/>
      <c r="GW30" s="23"/>
      <c r="GX30" s="23"/>
      <c r="GY30" s="23"/>
      <c r="GZ30" s="23"/>
      <c r="HA30" s="23"/>
      <c r="HB30" s="23"/>
      <c r="HC30" s="23"/>
      <c r="HD30" s="23"/>
      <c r="HE30" s="23"/>
      <c r="HF30" s="23"/>
      <c r="HG30" s="23"/>
      <c r="HH30" s="23"/>
      <c r="HI30" s="23"/>
      <c r="HJ30" s="23"/>
      <c r="HK30" s="23"/>
      <c r="HL30" s="23"/>
      <c r="HM30" s="23"/>
      <c r="HN30" s="23"/>
      <c r="HO30" s="23"/>
      <c r="HP30" s="23"/>
      <c r="HQ30" s="23"/>
      <c r="HR30" s="23"/>
      <c r="HS30" s="23"/>
      <c r="HT30" s="23"/>
      <c r="HU30" s="23"/>
      <c r="HV30" s="23"/>
      <c r="HW30" s="23"/>
      <c r="HX30" s="23"/>
      <c r="HY30" s="23"/>
      <c r="HZ30" s="23"/>
      <c r="IA30" s="23"/>
    </row>
    <row r="31" spans="1:235" ht="7.5" customHeight="1" x14ac:dyDescent="0.15">
      <c r="A31" s="463"/>
      <c r="B31" s="465"/>
      <c r="C31" s="465"/>
      <c r="D31" s="465"/>
      <c r="E31" s="465"/>
      <c r="F31" s="82"/>
      <c r="G31" s="83"/>
      <c r="H31" s="83"/>
      <c r="I31" s="83"/>
      <c r="J31" s="403"/>
      <c r="K31" s="404"/>
      <c r="L31" s="404"/>
      <c r="M31" s="404"/>
      <c r="N31" s="404"/>
      <c r="O31" s="404"/>
      <c r="P31" s="404"/>
      <c r="Q31" s="404"/>
      <c r="R31" s="404"/>
      <c r="S31" s="404"/>
      <c r="T31" s="404"/>
      <c r="U31" s="404"/>
      <c r="V31" s="404"/>
      <c r="W31" s="404"/>
      <c r="X31" s="404"/>
      <c r="Y31" s="404"/>
      <c r="Z31" s="404"/>
      <c r="AA31" s="404"/>
      <c r="AB31" s="404"/>
      <c r="AC31" s="404"/>
      <c r="AD31" s="406"/>
      <c r="AE31" s="473"/>
      <c r="AF31" s="474"/>
      <c r="AG31" s="474"/>
      <c r="AH31" s="474"/>
      <c r="AI31" s="474"/>
      <c r="AJ31" s="474"/>
      <c r="AK31" s="474"/>
      <c r="AL31" s="474"/>
      <c r="AM31" s="474"/>
      <c r="AN31" s="474"/>
      <c r="AO31" s="474"/>
      <c r="AP31" s="474"/>
      <c r="AQ31" s="474"/>
      <c r="AR31" s="474"/>
      <c r="AS31" s="474"/>
      <c r="AT31" s="474"/>
      <c r="AU31" s="474"/>
      <c r="AV31" s="474"/>
      <c r="AW31" s="474"/>
      <c r="AX31" s="474"/>
      <c r="AY31" s="474"/>
      <c r="AZ31" s="481"/>
      <c r="BA31" s="482"/>
      <c r="BB31" s="482"/>
      <c r="BC31" s="482"/>
      <c r="BD31" s="482"/>
      <c r="BE31" s="482"/>
      <c r="BF31" s="482"/>
      <c r="BG31" s="482"/>
      <c r="BH31" s="482"/>
      <c r="BI31" s="482"/>
      <c r="BJ31" s="482"/>
      <c r="BK31" s="482"/>
      <c r="BL31" s="482"/>
      <c r="BM31" s="482"/>
      <c r="BN31" s="482"/>
      <c r="BO31" s="482"/>
      <c r="BP31" s="482"/>
      <c r="BQ31" s="482"/>
      <c r="BR31" s="482"/>
      <c r="BS31" s="482"/>
      <c r="BT31" s="483"/>
      <c r="BU31" s="23"/>
      <c r="BV31" s="23"/>
      <c r="BW31" s="23"/>
      <c r="BX31" s="23"/>
      <c r="BY31" s="23"/>
      <c r="BZ31" s="23"/>
      <c r="CA31" s="23"/>
      <c r="CB31" s="23"/>
      <c r="CC31" s="23"/>
      <c r="CD31" s="23"/>
      <c r="CE31" s="23"/>
      <c r="CF31" s="23"/>
      <c r="CG31" s="23"/>
      <c r="CH31" s="23"/>
      <c r="CI31" s="23"/>
      <c r="CJ31" s="23"/>
      <c r="CK31" s="23"/>
      <c r="CL31" s="23"/>
      <c r="CM31" s="23"/>
      <c r="CN31" s="23"/>
      <c r="CO31" s="23"/>
      <c r="CP31" s="23"/>
      <c r="CQ31" s="23"/>
      <c r="CR31" s="23"/>
      <c r="CS31" s="23"/>
      <c r="CT31" s="23"/>
      <c r="CU31" s="23"/>
      <c r="CV31" s="23"/>
      <c r="CW31" s="23"/>
      <c r="CX31" s="23"/>
      <c r="CY31" s="23"/>
      <c r="CZ31" s="23"/>
      <c r="DA31" s="23"/>
      <c r="DB31" s="23"/>
      <c r="DC31" s="23"/>
      <c r="DD31" s="23"/>
      <c r="DE31" s="23"/>
      <c r="DF31" s="23"/>
      <c r="DG31" s="23"/>
      <c r="DH31" s="23"/>
      <c r="DI31" s="23"/>
      <c r="DJ31" s="23"/>
      <c r="DK31" s="23"/>
      <c r="DL31" s="23"/>
      <c r="DM31" s="23"/>
      <c r="DN31" s="23"/>
      <c r="DO31" s="23"/>
      <c r="DP31" s="23"/>
      <c r="DQ31" s="23"/>
      <c r="DR31" s="23"/>
      <c r="DS31" s="23"/>
      <c r="DT31" s="23"/>
      <c r="DU31" s="23"/>
      <c r="DV31" s="23"/>
      <c r="DW31" s="23"/>
      <c r="DX31" s="23"/>
      <c r="DY31" s="23"/>
      <c r="DZ31" s="23"/>
      <c r="EA31" s="23"/>
      <c r="EB31" s="23"/>
      <c r="EC31" s="23"/>
      <c r="ED31" s="23"/>
      <c r="EE31" s="23"/>
      <c r="EF31" s="23"/>
      <c r="EG31" s="23"/>
      <c r="EH31" s="23"/>
      <c r="EI31" s="23"/>
      <c r="EJ31" s="23"/>
      <c r="EK31" s="23"/>
      <c r="EL31" s="23"/>
      <c r="EM31" s="23"/>
      <c r="EN31" s="23"/>
      <c r="EO31" s="23"/>
      <c r="EP31" s="23"/>
      <c r="EQ31" s="23"/>
      <c r="ER31" s="23"/>
      <c r="ES31" s="23"/>
      <c r="ET31" s="23"/>
      <c r="EU31" s="23"/>
      <c r="EV31" s="23"/>
      <c r="EW31" s="23"/>
      <c r="EX31" s="23"/>
      <c r="EY31" s="23"/>
      <c r="EZ31" s="23"/>
      <c r="FA31" s="23"/>
      <c r="FB31" s="23"/>
      <c r="FC31" s="23"/>
      <c r="FD31" s="23"/>
      <c r="FE31" s="23"/>
      <c r="FF31" s="23"/>
      <c r="FG31" s="23"/>
      <c r="FH31" s="23"/>
      <c r="FI31" s="23"/>
      <c r="FJ31" s="23"/>
      <c r="FK31" s="23"/>
      <c r="FL31" s="23"/>
      <c r="FM31" s="23"/>
      <c r="FN31" s="23"/>
      <c r="FO31" s="23"/>
      <c r="FP31" s="23"/>
      <c r="FQ31" s="23"/>
      <c r="FR31" s="23"/>
      <c r="FS31" s="23"/>
      <c r="FT31" s="23"/>
      <c r="FU31" s="23"/>
      <c r="FV31" s="23"/>
      <c r="FW31" s="23"/>
      <c r="FX31" s="23"/>
      <c r="FY31" s="23"/>
      <c r="FZ31" s="23"/>
      <c r="GA31" s="23"/>
      <c r="GB31" s="23"/>
      <c r="GC31" s="23"/>
      <c r="GD31" s="23"/>
      <c r="GE31" s="23"/>
      <c r="GF31" s="23"/>
      <c r="GG31" s="23"/>
      <c r="GH31" s="23"/>
      <c r="GI31" s="23"/>
      <c r="GJ31" s="23"/>
      <c r="GK31" s="23"/>
      <c r="GL31" s="23"/>
      <c r="GM31" s="23"/>
      <c r="GN31" s="23"/>
      <c r="GO31" s="23"/>
      <c r="GP31" s="23"/>
      <c r="GQ31" s="23"/>
      <c r="GR31" s="23"/>
      <c r="GS31" s="23"/>
      <c r="GT31" s="23"/>
      <c r="GU31" s="23"/>
      <c r="GV31" s="23"/>
      <c r="GW31" s="23"/>
      <c r="GX31" s="23"/>
      <c r="GY31" s="23"/>
      <c r="GZ31" s="23"/>
      <c r="HA31" s="23"/>
      <c r="HB31" s="23"/>
      <c r="HC31" s="23"/>
      <c r="HD31" s="23"/>
      <c r="HE31" s="23"/>
      <c r="HF31" s="23"/>
      <c r="HG31" s="23"/>
      <c r="HH31" s="23"/>
      <c r="HI31" s="23"/>
      <c r="HJ31" s="23"/>
      <c r="HK31" s="23"/>
      <c r="HL31" s="23"/>
      <c r="HM31" s="23"/>
      <c r="HN31" s="23"/>
      <c r="HO31" s="23"/>
      <c r="HP31" s="23"/>
      <c r="HQ31" s="23"/>
      <c r="HR31" s="23"/>
      <c r="HS31" s="23"/>
      <c r="HT31" s="23"/>
      <c r="HU31" s="23"/>
      <c r="HV31" s="23"/>
      <c r="HW31" s="23"/>
      <c r="HX31" s="23"/>
      <c r="HY31" s="23"/>
      <c r="HZ31" s="23"/>
      <c r="IA31" s="23"/>
    </row>
    <row r="32" spans="1:235" ht="7.5" customHeight="1" x14ac:dyDescent="0.15">
      <c r="A32" s="463"/>
      <c r="B32" s="465"/>
      <c r="C32" s="465"/>
      <c r="D32" s="465"/>
      <c r="E32" s="465"/>
      <c r="F32" s="82"/>
      <c r="G32" s="484">
        <v>1</v>
      </c>
      <c r="H32" s="469"/>
      <c r="I32" s="485"/>
      <c r="J32" s="486"/>
      <c r="K32" s="487"/>
      <c r="L32" s="487"/>
      <c r="M32" s="487"/>
      <c r="N32" s="487"/>
      <c r="O32" s="487"/>
      <c r="P32" s="487"/>
      <c r="Q32" s="487"/>
      <c r="R32" s="487"/>
      <c r="S32" s="487"/>
      <c r="T32" s="487"/>
      <c r="U32" s="487"/>
      <c r="V32" s="487"/>
      <c r="W32" s="487"/>
      <c r="X32" s="487"/>
      <c r="Y32" s="487"/>
      <c r="Z32" s="487"/>
      <c r="AA32" s="487"/>
      <c r="AB32" s="487"/>
      <c r="AC32" s="487"/>
      <c r="AD32" s="488"/>
      <c r="AE32" s="236" t="s">
        <v>19</v>
      </c>
      <c r="AF32" s="229"/>
      <c r="AG32" s="229"/>
      <c r="AH32" s="229"/>
      <c r="AI32" s="169"/>
      <c r="AJ32" s="169"/>
      <c r="AK32" s="169"/>
      <c r="AL32" s="229" t="s">
        <v>20</v>
      </c>
      <c r="AM32" s="229"/>
      <c r="AN32" s="169"/>
      <c r="AO32" s="169"/>
      <c r="AP32" s="169"/>
      <c r="AQ32" s="229" t="s">
        <v>21</v>
      </c>
      <c r="AR32" s="229"/>
      <c r="AS32" s="169"/>
      <c r="AT32" s="169"/>
      <c r="AU32" s="169"/>
      <c r="AV32" s="229" t="s">
        <v>52</v>
      </c>
      <c r="AW32" s="229"/>
      <c r="AX32" s="229"/>
      <c r="AY32" s="230"/>
      <c r="AZ32" s="486"/>
      <c r="BA32" s="487"/>
      <c r="BB32" s="487"/>
      <c r="BC32" s="487"/>
      <c r="BD32" s="487"/>
      <c r="BE32" s="487"/>
      <c r="BF32" s="487"/>
      <c r="BG32" s="487"/>
      <c r="BH32" s="487"/>
      <c r="BI32" s="487"/>
      <c r="BJ32" s="487"/>
      <c r="BK32" s="487"/>
      <c r="BL32" s="487"/>
      <c r="BM32" s="487"/>
      <c r="BN32" s="487"/>
      <c r="BO32" s="487"/>
      <c r="BP32" s="487"/>
      <c r="BQ32" s="487"/>
      <c r="BR32" s="487"/>
      <c r="BS32" s="487"/>
      <c r="BT32" s="503"/>
      <c r="BU32" s="23"/>
      <c r="BV32" s="23"/>
      <c r="BW32" s="23"/>
      <c r="BX32" s="23"/>
      <c r="BY32" s="23"/>
      <c r="BZ32" s="23"/>
      <c r="CA32" s="23"/>
      <c r="CB32" s="23"/>
      <c r="CC32" s="23"/>
      <c r="CD32" s="23"/>
      <c r="CE32" s="23"/>
      <c r="CF32" s="23"/>
      <c r="CG32" s="23"/>
      <c r="CH32" s="23"/>
      <c r="CI32" s="23"/>
      <c r="CJ32" s="23"/>
      <c r="CK32" s="23"/>
      <c r="CL32" s="23"/>
      <c r="CM32" s="23"/>
      <c r="CN32" s="23"/>
      <c r="CO32" s="23"/>
      <c r="CP32" s="23"/>
      <c r="CQ32" s="23"/>
      <c r="CR32" s="23"/>
      <c r="CS32" s="23"/>
      <c r="CT32" s="23"/>
      <c r="CU32" s="23"/>
      <c r="CV32" s="23"/>
      <c r="CW32" s="23"/>
      <c r="CX32" s="23"/>
      <c r="CY32" s="23"/>
      <c r="CZ32" s="23"/>
      <c r="DA32" s="23"/>
      <c r="DB32" s="23"/>
      <c r="DC32" s="23"/>
      <c r="DD32" s="23"/>
      <c r="DE32" s="23"/>
      <c r="DF32" s="23"/>
      <c r="DG32" s="23"/>
      <c r="DH32" s="23"/>
      <c r="DI32" s="23"/>
      <c r="DJ32" s="23"/>
      <c r="DK32" s="23"/>
      <c r="DL32" s="23"/>
      <c r="DM32" s="23"/>
      <c r="DN32" s="23"/>
      <c r="DO32" s="23"/>
      <c r="DP32" s="23"/>
      <c r="DQ32" s="23"/>
      <c r="DR32" s="23"/>
      <c r="DS32" s="23"/>
      <c r="DT32" s="23"/>
      <c r="DU32" s="23"/>
      <c r="DV32" s="23"/>
      <c r="DW32" s="23"/>
      <c r="DX32" s="23"/>
      <c r="DY32" s="23"/>
      <c r="DZ32" s="23"/>
      <c r="EA32" s="23"/>
      <c r="EB32" s="23"/>
      <c r="EC32" s="23"/>
      <c r="ED32" s="23"/>
      <c r="EE32" s="23"/>
      <c r="EF32" s="23"/>
      <c r="EG32" s="23"/>
      <c r="EH32" s="23"/>
      <c r="EI32" s="23"/>
      <c r="EJ32" s="23"/>
      <c r="EK32" s="23"/>
      <c r="EL32" s="23"/>
      <c r="EM32" s="23"/>
      <c r="EN32" s="23"/>
      <c r="EO32" s="23"/>
      <c r="EP32" s="23"/>
      <c r="EQ32" s="23"/>
      <c r="ER32" s="23"/>
      <c r="ES32" s="23"/>
      <c r="ET32" s="23"/>
      <c r="EU32" s="23"/>
      <c r="EV32" s="23"/>
      <c r="EW32" s="23"/>
      <c r="EX32" s="23"/>
      <c r="EY32" s="23"/>
      <c r="EZ32" s="23"/>
      <c r="FA32" s="23"/>
      <c r="FB32" s="23"/>
      <c r="FC32" s="23"/>
      <c r="FD32" s="23"/>
      <c r="FE32" s="23"/>
      <c r="FF32" s="23"/>
      <c r="FG32" s="23"/>
      <c r="FH32" s="23"/>
      <c r="FI32" s="23"/>
      <c r="FJ32" s="23"/>
      <c r="FK32" s="23"/>
      <c r="FL32" s="23"/>
      <c r="FM32" s="23"/>
      <c r="FN32" s="23"/>
      <c r="FO32" s="23"/>
      <c r="FP32" s="23"/>
      <c r="FQ32" s="23"/>
      <c r="FR32" s="23"/>
      <c r="FS32" s="23"/>
      <c r="FT32" s="23"/>
      <c r="FU32" s="23"/>
      <c r="FV32" s="23"/>
      <c r="FW32" s="23"/>
      <c r="FX32" s="23"/>
      <c r="FY32" s="23"/>
      <c r="FZ32" s="23"/>
      <c r="GA32" s="23"/>
      <c r="GB32" s="23"/>
      <c r="GC32" s="23"/>
      <c r="GD32" s="23"/>
      <c r="GE32" s="23"/>
      <c r="GF32" s="23"/>
      <c r="GG32" s="23"/>
      <c r="GH32" s="23"/>
      <c r="GI32" s="23"/>
      <c r="GJ32" s="23"/>
      <c r="GK32" s="23"/>
      <c r="GL32" s="23"/>
      <c r="GM32" s="23"/>
      <c r="GN32" s="23"/>
      <c r="GO32" s="23"/>
      <c r="GP32" s="23"/>
      <c r="GQ32" s="23"/>
      <c r="GR32" s="23"/>
      <c r="GS32" s="23"/>
      <c r="GT32" s="23"/>
      <c r="GU32" s="23"/>
      <c r="GV32" s="23"/>
      <c r="GW32" s="23"/>
      <c r="GX32" s="23"/>
      <c r="GY32" s="23"/>
      <c r="GZ32" s="23"/>
      <c r="HA32" s="23"/>
      <c r="HB32" s="23"/>
      <c r="HC32" s="23"/>
      <c r="HD32" s="23"/>
      <c r="HE32" s="23"/>
      <c r="HF32" s="23"/>
      <c r="HG32" s="23"/>
      <c r="HH32" s="23"/>
      <c r="HI32" s="23"/>
      <c r="HJ32" s="23"/>
      <c r="HK32" s="23"/>
      <c r="HL32" s="23"/>
      <c r="HM32" s="23"/>
      <c r="HN32" s="23"/>
      <c r="HO32" s="23"/>
      <c r="HP32" s="23"/>
      <c r="HQ32" s="23"/>
      <c r="HR32" s="23"/>
      <c r="HS32" s="23"/>
      <c r="HT32" s="23"/>
      <c r="HU32" s="23"/>
      <c r="HV32" s="23"/>
      <c r="HW32" s="23"/>
      <c r="HX32" s="23"/>
      <c r="HY32" s="23"/>
      <c r="HZ32" s="23"/>
      <c r="IA32" s="23"/>
    </row>
    <row r="33" spans="1:235" ht="7.5" customHeight="1" x14ac:dyDescent="0.15">
      <c r="A33" s="463"/>
      <c r="B33" s="465"/>
      <c r="C33" s="465"/>
      <c r="D33" s="465"/>
      <c r="E33" s="465"/>
      <c r="F33" s="82"/>
      <c r="G33" s="467"/>
      <c r="H33" s="468"/>
      <c r="I33" s="470"/>
      <c r="J33" s="489"/>
      <c r="K33" s="97"/>
      <c r="L33" s="97"/>
      <c r="M33" s="97"/>
      <c r="N33" s="97"/>
      <c r="O33" s="97"/>
      <c r="P33" s="97"/>
      <c r="Q33" s="97"/>
      <c r="R33" s="97"/>
      <c r="S33" s="97"/>
      <c r="T33" s="97"/>
      <c r="U33" s="97"/>
      <c r="V33" s="97"/>
      <c r="W33" s="97"/>
      <c r="X33" s="97"/>
      <c r="Y33" s="97"/>
      <c r="Z33" s="97"/>
      <c r="AA33" s="97"/>
      <c r="AB33" s="97"/>
      <c r="AC33" s="97"/>
      <c r="AD33" s="490"/>
      <c r="AE33" s="237"/>
      <c r="AF33" s="231"/>
      <c r="AG33" s="231"/>
      <c r="AH33" s="231"/>
      <c r="AI33" s="170"/>
      <c r="AJ33" s="170"/>
      <c r="AK33" s="170"/>
      <c r="AL33" s="231"/>
      <c r="AM33" s="231"/>
      <c r="AN33" s="170"/>
      <c r="AO33" s="170"/>
      <c r="AP33" s="170"/>
      <c r="AQ33" s="231"/>
      <c r="AR33" s="231"/>
      <c r="AS33" s="170"/>
      <c r="AT33" s="170"/>
      <c r="AU33" s="170"/>
      <c r="AV33" s="231"/>
      <c r="AW33" s="231"/>
      <c r="AX33" s="231"/>
      <c r="AY33" s="232"/>
      <c r="AZ33" s="489"/>
      <c r="BA33" s="97"/>
      <c r="BB33" s="97"/>
      <c r="BC33" s="97"/>
      <c r="BD33" s="97"/>
      <c r="BE33" s="97"/>
      <c r="BF33" s="97"/>
      <c r="BG33" s="97"/>
      <c r="BH33" s="97"/>
      <c r="BI33" s="97"/>
      <c r="BJ33" s="97"/>
      <c r="BK33" s="97"/>
      <c r="BL33" s="97"/>
      <c r="BM33" s="97"/>
      <c r="BN33" s="97"/>
      <c r="BO33" s="97"/>
      <c r="BP33" s="97"/>
      <c r="BQ33" s="97"/>
      <c r="BR33" s="97"/>
      <c r="BS33" s="97"/>
      <c r="BT33" s="504"/>
      <c r="BU33" s="23"/>
      <c r="BV33" s="23"/>
      <c r="BW33" s="23"/>
      <c r="BX33" s="23"/>
      <c r="BY33" s="23"/>
      <c r="BZ33" s="23"/>
      <c r="CA33" s="23"/>
      <c r="CB33" s="23"/>
      <c r="CC33" s="23"/>
      <c r="CD33" s="23"/>
      <c r="CE33" s="23"/>
      <c r="CF33" s="23"/>
      <c r="CG33" s="23"/>
      <c r="CH33" s="23"/>
      <c r="CI33" s="23"/>
      <c r="CJ33" s="23"/>
      <c r="CK33" s="23"/>
      <c r="CL33" s="23"/>
      <c r="CM33" s="23"/>
      <c r="CN33" s="23"/>
      <c r="CO33" s="23"/>
      <c r="CP33" s="23"/>
      <c r="CQ33" s="23"/>
      <c r="CR33" s="23"/>
      <c r="CS33" s="23"/>
      <c r="CT33" s="23"/>
      <c r="CU33" s="23"/>
      <c r="CV33" s="23"/>
      <c r="CW33" s="23"/>
      <c r="CX33" s="23"/>
      <c r="CY33" s="23"/>
      <c r="CZ33" s="23"/>
      <c r="DA33" s="23"/>
      <c r="DB33" s="23"/>
      <c r="DC33" s="23"/>
      <c r="DD33" s="23"/>
      <c r="DE33" s="23"/>
      <c r="DF33" s="23"/>
      <c r="DG33" s="23"/>
      <c r="DH33" s="23"/>
      <c r="DI33" s="23"/>
      <c r="DJ33" s="23"/>
      <c r="DK33" s="23"/>
      <c r="DL33" s="23"/>
      <c r="DM33" s="23"/>
      <c r="DN33" s="23"/>
      <c r="DO33" s="23"/>
      <c r="DP33" s="23"/>
      <c r="DQ33" s="23"/>
      <c r="DR33" s="23"/>
      <c r="DS33" s="23"/>
      <c r="DT33" s="23"/>
      <c r="DU33" s="23"/>
      <c r="DV33" s="23"/>
      <c r="DW33" s="23"/>
      <c r="DX33" s="23"/>
      <c r="DY33" s="23"/>
      <c r="DZ33" s="23"/>
      <c r="EA33" s="23"/>
      <c r="EB33" s="23"/>
      <c r="EC33" s="23"/>
      <c r="ED33" s="23"/>
      <c r="EE33" s="23"/>
      <c r="EF33" s="23"/>
      <c r="EG33" s="23"/>
      <c r="EH33" s="23"/>
      <c r="EI33" s="23"/>
      <c r="EJ33" s="23"/>
      <c r="EK33" s="23"/>
      <c r="EL33" s="23"/>
      <c r="EM33" s="23"/>
      <c r="EN33" s="23"/>
      <c r="EO33" s="23"/>
      <c r="EP33" s="23"/>
      <c r="EQ33" s="23"/>
      <c r="ER33" s="23"/>
      <c r="ES33" s="23"/>
      <c r="ET33" s="23"/>
      <c r="EU33" s="23"/>
      <c r="EV33" s="23"/>
      <c r="EW33" s="23"/>
      <c r="EX33" s="23"/>
      <c r="EY33" s="23"/>
      <c r="EZ33" s="23"/>
      <c r="FA33" s="23"/>
      <c r="FB33" s="23"/>
      <c r="FC33" s="23"/>
      <c r="FD33" s="23"/>
      <c r="FE33" s="23"/>
      <c r="FF33" s="23"/>
      <c r="FG33" s="23"/>
      <c r="FH33" s="23"/>
      <c r="FI33" s="23"/>
      <c r="FJ33" s="23"/>
      <c r="FK33" s="23"/>
      <c r="FL33" s="23"/>
      <c r="FM33" s="23"/>
      <c r="FN33" s="23"/>
      <c r="FO33" s="23"/>
      <c r="FP33" s="23"/>
      <c r="FQ33" s="23"/>
      <c r="FR33" s="23"/>
      <c r="FS33" s="23"/>
      <c r="FT33" s="23"/>
      <c r="FU33" s="23"/>
      <c r="FV33" s="23"/>
      <c r="FW33" s="23"/>
      <c r="FX33" s="23"/>
      <c r="FY33" s="23"/>
      <c r="FZ33" s="23"/>
      <c r="GA33" s="23"/>
      <c r="GB33" s="23"/>
      <c r="GC33" s="23"/>
      <c r="GD33" s="23"/>
      <c r="GE33" s="23"/>
      <c r="GF33" s="23"/>
      <c r="GG33" s="23"/>
      <c r="GH33" s="23"/>
      <c r="GI33" s="23"/>
      <c r="GJ33" s="23"/>
      <c r="GK33" s="23"/>
      <c r="GL33" s="23"/>
      <c r="GM33" s="23"/>
      <c r="GN33" s="23"/>
      <c r="GO33" s="23"/>
      <c r="GP33" s="23"/>
      <c r="GQ33" s="23"/>
      <c r="GR33" s="23"/>
      <c r="GS33" s="23"/>
      <c r="GT33" s="23"/>
      <c r="GU33" s="23"/>
      <c r="GV33" s="23"/>
      <c r="GW33" s="23"/>
      <c r="GX33" s="23"/>
      <c r="GY33" s="23"/>
      <c r="GZ33" s="23"/>
      <c r="HA33" s="23"/>
      <c r="HB33" s="23"/>
      <c r="HC33" s="23"/>
      <c r="HD33" s="23"/>
      <c r="HE33" s="23"/>
      <c r="HF33" s="23"/>
      <c r="HG33" s="23"/>
      <c r="HH33" s="23"/>
      <c r="HI33" s="23"/>
      <c r="HJ33" s="23"/>
      <c r="HK33" s="23"/>
      <c r="HL33" s="23"/>
      <c r="HM33" s="23"/>
      <c r="HN33" s="23"/>
      <c r="HO33" s="23"/>
      <c r="HP33" s="23"/>
      <c r="HQ33" s="23"/>
      <c r="HR33" s="23"/>
      <c r="HS33" s="23"/>
      <c r="HT33" s="23"/>
      <c r="HU33" s="23"/>
      <c r="HV33" s="23"/>
      <c r="HW33" s="23"/>
      <c r="HX33" s="23"/>
      <c r="HY33" s="23"/>
      <c r="HZ33" s="23"/>
      <c r="IA33" s="23"/>
    </row>
    <row r="34" spans="1:235" ht="7.5" customHeight="1" x14ac:dyDescent="0.15">
      <c r="A34" s="463"/>
      <c r="B34" s="465"/>
      <c r="C34" s="465"/>
      <c r="D34" s="465"/>
      <c r="E34" s="465"/>
      <c r="F34" s="82"/>
      <c r="G34" s="467"/>
      <c r="H34" s="468"/>
      <c r="I34" s="470"/>
      <c r="J34" s="489"/>
      <c r="K34" s="97"/>
      <c r="L34" s="97"/>
      <c r="M34" s="97"/>
      <c r="N34" s="97"/>
      <c r="O34" s="97"/>
      <c r="P34" s="97"/>
      <c r="Q34" s="97"/>
      <c r="R34" s="97"/>
      <c r="S34" s="97"/>
      <c r="T34" s="97"/>
      <c r="U34" s="97"/>
      <c r="V34" s="97"/>
      <c r="W34" s="97"/>
      <c r="X34" s="97"/>
      <c r="Y34" s="97"/>
      <c r="Z34" s="97"/>
      <c r="AA34" s="97"/>
      <c r="AB34" s="97"/>
      <c r="AC34" s="97"/>
      <c r="AD34" s="490"/>
      <c r="AE34" s="236" t="s">
        <v>19</v>
      </c>
      <c r="AF34" s="229"/>
      <c r="AG34" s="229"/>
      <c r="AH34" s="229"/>
      <c r="AI34" s="169"/>
      <c r="AJ34" s="169"/>
      <c r="AK34" s="169"/>
      <c r="AL34" s="229" t="s">
        <v>20</v>
      </c>
      <c r="AM34" s="229"/>
      <c r="AN34" s="169"/>
      <c r="AO34" s="169"/>
      <c r="AP34" s="169"/>
      <c r="AQ34" s="229" t="s">
        <v>21</v>
      </c>
      <c r="AR34" s="229"/>
      <c r="AS34" s="169"/>
      <c r="AT34" s="169"/>
      <c r="AU34" s="169"/>
      <c r="AV34" s="229" t="s">
        <v>53</v>
      </c>
      <c r="AW34" s="229"/>
      <c r="AX34" s="229"/>
      <c r="AY34" s="230"/>
      <c r="AZ34" s="489"/>
      <c r="BA34" s="97"/>
      <c r="BB34" s="97"/>
      <c r="BC34" s="97"/>
      <c r="BD34" s="97"/>
      <c r="BE34" s="97"/>
      <c r="BF34" s="97"/>
      <c r="BG34" s="97"/>
      <c r="BH34" s="97"/>
      <c r="BI34" s="97"/>
      <c r="BJ34" s="97"/>
      <c r="BK34" s="97"/>
      <c r="BL34" s="97"/>
      <c r="BM34" s="97"/>
      <c r="BN34" s="97"/>
      <c r="BO34" s="97"/>
      <c r="BP34" s="97"/>
      <c r="BQ34" s="97"/>
      <c r="BR34" s="97"/>
      <c r="BS34" s="97"/>
      <c r="BT34" s="504"/>
      <c r="BU34" s="23"/>
      <c r="BV34" s="23"/>
      <c r="BW34" s="23"/>
      <c r="BX34" s="23"/>
      <c r="BY34" s="23"/>
      <c r="BZ34" s="23"/>
      <c r="CA34" s="23"/>
      <c r="CB34" s="23"/>
      <c r="CC34" s="23"/>
      <c r="CD34" s="23"/>
      <c r="CE34" s="23"/>
      <c r="CF34" s="23"/>
      <c r="CG34" s="23"/>
      <c r="CH34" s="23"/>
      <c r="CI34" s="23"/>
      <c r="CJ34" s="23"/>
      <c r="CK34" s="23"/>
      <c r="CL34" s="23"/>
      <c r="CM34" s="23"/>
      <c r="CN34" s="23"/>
      <c r="CO34" s="23"/>
      <c r="CP34" s="23"/>
      <c r="CQ34" s="23"/>
      <c r="CR34" s="23"/>
      <c r="CS34" s="23"/>
      <c r="CT34" s="23"/>
      <c r="CU34" s="23"/>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row>
    <row r="35" spans="1:235" ht="7.5" customHeight="1" x14ac:dyDescent="0.15">
      <c r="A35" s="463"/>
      <c r="B35" s="465"/>
      <c r="C35" s="465"/>
      <c r="D35" s="465"/>
      <c r="E35" s="465"/>
      <c r="F35" s="82"/>
      <c r="G35" s="403"/>
      <c r="H35" s="404"/>
      <c r="I35" s="406"/>
      <c r="J35" s="491"/>
      <c r="K35" s="492"/>
      <c r="L35" s="492"/>
      <c r="M35" s="492"/>
      <c r="N35" s="492"/>
      <c r="O35" s="492"/>
      <c r="P35" s="492"/>
      <c r="Q35" s="492"/>
      <c r="R35" s="492"/>
      <c r="S35" s="492"/>
      <c r="T35" s="492"/>
      <c r="U35" s="492"/>
      <c r="V35" s="492"/>
      <c r="W35" s="492"/>
      <c r="X35" s="492"/>
      <c r="Y35" s="492"/>
      <c r="Z35" s="492"/>
      <c r="AA35" s="492"/>
      <c r="AB35" s="492"/>
      <c r="AC35" s="492"/>
      <c r="AD35" s="493"/>
      <c r="AE35" s="237"/>
      <c r="AF35" s="231"/>
      <c r="AG35" s="231"/>
      <c r="AH35" s="231"/>
      <c r="AI35" s="170"/>
      <c r="AJ35" s="170"/>
      <c r="AK35" s="170"/>
      <c r="AL35" s="231"/>
      <c r="AM35" s="231"/>
      <c r="AN35" s="170"/>
      <c r="AO35" s="170"/>
      <c r="AP35" s="170"/>
      <c r="AQ35" s="231"/>
      <c r="AR35" s="231"/>
      <c r="AS35" s="170"/>
      <c r="AT35" s="170"/>
      <c r="AU35" s="170"/>
      <c r="AV35" s="231"/>
      <c r="AW35" s="231"/>
      <c r="AX35" s="231"/>
      <c r="AY35" s="232"/>
      <c r="AZ35" s="491"/>
      <c r="BA35" s="492"/>
      <c r="BB35" s="492"/>
      <c r="BC35" s="492"/>
      <c r="BD35" s="492"/>
      <c r="BE35" s="492"/>
      <c r="BF35" s="492"/>
      <c r="BG35" s="492"/>
      <c r="BH35" s="492"/>
      <c r="BI35" s="492"/>
      <c r="BJ35" s="492"/>
      <c r="BK35" s="492"/>
      <c r="BL35" s="492"/>
      <c r="BM35" s="492"/>
      <c r="BN35" s="492"/>
      <c r="BO35" s="492"/>
      <c r="BP35" s="492"/>
      <c r="BQ35" s="492"/>
      <c r="BR35" s="492"/>
      <c r="BS35" s="492"/>
      <c r="BT35" s="505"/>
      <c r="BU35" s="23"/>
      <c r="BV35" s="23"/>
      <c r="BW35" s="23"/>
      <c r="BX35" s="23"/>
      <c r="BY35" s="23"/>
      <c r="BZ35" s="23"/>
      <c r="CA35" s="23"/>
      <c r="CB35" s="23"/>
      <c r="CC35" s="23"/>
      <c r="CD35" s="23"/>
      <c r="CE35" s="23"/>
      <c r="CF35" s="23"/>
      <c r="CG35" s="23"/>
      <c r="CH35" s="23"/>
      <c r="CI35" s="23"/>
      <c r="CJ35" s="23"/>
      <c r="CK35" s="23"/>
      <c r="CL35" s="23"/>
      <c r="CM35" s="23"/>
      <c r="CN35" s="23"/>
      <c r="CO35" s="23"/>
      <c r="CP35" s="23"/>
      <c r="CQ35" s="23"/>
      <c r="CR35" s="23"/>
      <c r="CS35" s="23"/>
      <c r="CT35" s="23"/>
      <c r="CU35" s="23"/>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row>
    <row r="36" spans="1:235" ht="7.5" customHeight="1" x14ac:dyDescent="0.15">
      <c r="A36" s="463"/>
      <c r="B36" s="465"/>
      <c r="C36" s="465"/>
      <c r="D36" s="465"/>
      <c r="E36" s="465"/>
      <c r="F36" s="82"/>
      <c r="G36" s="484">
        <v>2</v>
      </c>
      <c r="H36" s="469"/>
      <c r="I36" s="485"/>
      <c r="J36" s="486"/>
      <c r="K36" s="487"/>
      <c r="L36" s="487"/>
      <c r="M36" s="487"/>
      <c r="N36" s="487"/>
      <c r="O36" s="487"/>
      <c r="P36" s="487"/>
      <c r="Q36" s="487"/>
      <c r="R36" s="487"/>
      <c r="S36" s="487"/>
      <c r="T36" s="487"/>
      <c r="U36" s="487"/>
      <c r="V36" s="487"/>
      <c r="W36" s="487"/>
      <c r="X36" s="487"/>
      <c r="Y36" s="487"/>
      <c r="Z36" s="487"/>
      <c r="AA36" s="487"/>
      <c r="AB36" s="487"/>
      <c r="AC36" s="487"/>
      <c r="AD36" s="488"/>
      <c r="AE36" s="236" t="s">
        <v>19</v>
      </c>
      <c r="AF36" s="229"/>
      <c r="AG36" s="229"/>
      <c r="AH36" s="229"/>
      <c r="AI36" s="169"/>
      <c r="AJ36" s="169"/>
      <c r="AK36" s="169"/>
      <c r="AL36" s="229" t="s">
        <v>20</v>
      </c>
      <c r="AM36" s="229"/>
      <c r="AN36" s="169"/>
      <c r="AO36" s="169"/>
      <c r="AP36" s="169"/>
      <c r="AQ36" s="229" t="s">
        <v>21</v>
      </c>
      <c r="AR36" s="229"/>
      <c r="AS36" s="169"/>
      <c r="AT36" s="169"/>
      <c r="AU36" s="169"/>
      <c r="AV36" s="229" t="s">
        <v>52</v>
      </c>
      <c r="AW36" s="229"/>
      <c r="AX36" s="229"/>
      <c r="AY36" s="230"/>
      <c r="AZ36" s="506"/>
      <c r="BA36" s="175"/>
      <c r="BB36" s="175"/>
      <c r="BC36" s="175"/>
      <c r="BD36" s="175"/>
      <c r="BE36" s="175"/>
      <c r="BF36" s="175"/>
      <c r="BG36" s="175"/>
      <c r="BH36" s="175"/>
      <c r="BI36" s="175"/>
      <c r="BJ36" s="175"/>
      <c r="BK36" s="175"/>
      <c r="BL36" s="175"/>
      <c r="BM36" s="175"/>
      <c r="BN36" s="175"/>
      <c r="BO36" s="175"/>
      <c r="BP36" s="175"/>
      <c r="BQ36" s="175"/>
      <c r="BR36" s="175"/>
      <c r="BS36" s="175"/>
      <c r="BT36" s="507"/>
      <c r="BU36" s="54"/>
      <c r="BV36" s="54"/>
      <c r="BW36" s="54"/>
      <c r="BX36" s="54"/>
      <c r="BY36" s="54"/>
      <c r="BZ36" s="54"/>
      <c r="CA36" s="54"/>
      <c r="CB36" s="54"/>
      <c r="CC36" s="54"/>
      <c r="CD36" s="23"/>
      <c r="CE36" s="23"/>
      <c r="CF36" s="23"/>
      <c r="CG36" s="23"/>
      <c r="CH36" s="23"/>
      <c r="CI36" s="23"/>
      <c r="CJ36" s="23"/>
      <c r="CK36" s="23"/>
      <c r="CL36" s="23"/>
      <c r="CM36" s="23"/>
      <c r="CN36" s="23"/>
      <c r="CO36" s="23"/>
      <c r="CP36" s="23"/>
      <c r="CQ36" s="23"/>
      <c r="CR36" s="23"/>
      <c r="CS36" s="23"/>
      <c r="CT36" s="23"/>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3"/>
      <c r="EZ36" s="23"/>
      <c r="FA36" s="23"/>
      <c r="FB36" s="23"/>
      <c r="FC36" s="23"/>
      <c r="FD36" s="23"/>
      <c r="FE36" s="23"/>
      <c r="FF36" s="23"/>
      <c r="FG36" s="23"/>
      <c r="FH36" s="23"/>
      <c r="FI36" s="23"/>
      <c r="FJ36" s="23"/>
      <c r="FK36" s="23"/>
      <c r="FL36" s="23"/>
      <c r="FM36" s="23"/>
      <c r="FN36" s="23"/>
      <c r="FO36" s="23"/>
      <c r="FP36" s="23"/>
      <c r="FQ36" s="23"/>
      <c r="FR36" s="23"/>
      <c r="FS36" s="23"/>
      <c r="FT36" s="23"/>
      <c r="FU36" s="23"/>
      <c r="FV36" s="23"/>
      <c r="FW36" s="23"/>
      <c r="FX36" s="23"/>
      <c r="FY36" s="23"/>
      <c r="FZ36" s="23"/>
      <c r="GA36" s="23"/>
      <c r="GB36" s="23"/>
      <c r="GC36" s="23"/>
      <c r="GD36" s="23"/>
      <c r="GE36" s="23"/>
      <c r="GF36" s="23"/>
      <c r="GG36" s="23"/>
      <c r="GH36" s="23"/>
      <c r="GI36" s="23"/>
      <c r="GJ36" s="23"/>
      <c r="GK36" s="23"/>
      <c r="GL36" s="23"/>
      <c r="GM36" s="23"/>
      <c r="GN36" s="23"/>
      <c r="GO36" s="23"/>
      <c r="GP36" s="23"/>
      <c r="GQ36" s="23"/>
      <c r="GR36" s="23"/>
      <c r="GS36" s="23"/>
      <c r="GT36" s="23"/>
      <c r="GU36" s="23"/>
      <c r="GV36" s="23"/>
      <c r="GW36" s="23"/>
      <c r="GX36" s="23"/>
      <c r="GY36" s="23"/>
      <c r="GZ36" s="23"/>
      <c r="HA36" s="23"/>
      <c r="HB36" s="23"/>
      <c r="HC36" s="23"/>
      <c r="HD36" s="23"/>
      <c r="HE36" s="23"/>
      <c r="HF36" s="23"/>
      <c r="HG36" s="23"/>
      <c r="HH36" s="23"/>
      <c r="HI36" s="23"/>
      <c r="HJ36" s="23"/>
      <c r="HK36" s="23"/>
      <c r="HL36" s="23"/>
      <c r="HM36" s="23"/>
      <c r="HN36" s="23"/>
      <c r="HO36" s="23"/>
      <c r="HP36" s="23"/>
      <c r="HQ36" s="23"/>
      <c r="HR36" s="23"/>
      <c r="HS36" s="23"/>
      <c r="HT36" s="23"/>
      <c r="HU36" s="23"/>
      <c r="HV36" s="23"/>
      <c r="HW36" s="23"/>
      <c r="HX36" s="23"/>
      <c r="HY36" s="23"/>
      <c r="HZ36" s="23"/>
      <c r="IA36" s="23"/>
    </row>
    <row r="37" spans="1:235" ht="7.5" customHeight="1" x14ac:dyDescent="0.15">
      <c r="A37" s="463"/>
      <c r="B37" s="465"/>
      <c r="C37" s="465"/>
      <c r="D37" s="465"/>
      <c r="E37" s="465"/>
      <c r="F37" s="82"/>
      <c r="G37" s="467"/>
      <c r="H37" s="468"/>
      <c r="I37" s="470"/>
      <c r="J37" s="489"/>
      <c r="K37" s="97"/>
      <c r="L37" s="97"/>
      <c r="M37" s="97"/>
      <c r="N37" s="97"/>
      <c r="O37" s="97"/>
      <c r="P37" s="97"/>
      <c r="Q37" s="97"/>
      <c r="R37" s="97"/>
      <c r="S37" s="97"/>
      <c r="T37" s="97"/>
      <c r="U37" s="97"/>
      <c r="V37" s="97"/>
      <c r="W37" s="97"/>
      <c r="X37" s="97"/>
      <c r="Y37" s="97"/>
      <c r="Z37" s="97"/>
      <c r="AA37" s="97"/>
      <c r="AB37" s="97"/>
      <c r="AC37" s="97"/>
      <c r="AD37" s="490"/>
      <c r="AE37" s="237"/>
      <c r="AF37" s="231"/>
      <c r="AG37" s="231"/>
      <c r="AH37" s="231"/>
      <c r="AI37" s="170"/>
      <c r="AJ37" s="170"/>
      <c r="AK37" s="170"/>
      <c r="AL37" s="231"/>
      <c r="AM37" s="231"/>
      <c r="AN37" s="170"/>
      <c r="AO37" s="170"/>
      <c r="AP37" s="170"/>
      <c r="AQ37" s="231"/>
      <c r="AR37" s="231"/>
      <c r="AS37" s="170"/>
      <c r="AT37" s="170"/>
      <c r="AU37" s="170"/>
      <c r="AV37" s="231"/>
      <c r="AW37" s="231"/>
      <c r="AX37" s="231"/>
      <c r="AY37" s="232"/>
      <c r="AZ37" s="508"/>
      <c r="BA37" s="176"/>
      <c r="BB37" s="176"/>
      <c r="BC37" s="176"/>
      <c r="BD37" s="176"/>
      <c r="BE37" s="176"/>
      <c r="BF37" s="176"/>
      <c r="BG37" s="176"/>
      <c r="BH37" s="176"/>
      <c r="BI37" s="176"/>
      <c r="BJ37" s="176"/>
      <c r="BK37" s="176"/>
      <c r="BL37" s="176"/>
      <c r="BM37" s="176"/>
      <c r="BN37" s="176"/>
      <c r="BO37" s="176"/>
      <c r="BP37" s="176"/>
      <c r="BQ37" s="176"/>
      <c r="BR37" s="176"/>
      <c r="BS37" s="176"/>
      <c r="BT37" s="509"/>
      <c r="BU37" s="54"/>
      <c r="BV37" s="54"/>
      <c r="BW37" s="54"/>
      <c r="BX37" s="54"/>
      <c r="BY37" s="54"/>
      <c r="BZ37" s="54"/>
      <c r="CA37" s="54"/>
      <c r="CB37" s="54"/>
      <c r="CC37" s="54"/>
      <c r="CD37" s="23"/>
      <c r="CE37" s="23"/>
      <c r="CF37" s="23"/>
      <c r="CG37" s="23"/>
      <c r="CH37" s="23"/>
      <c r="CI37" s="23"/>
      <c r="CJ37" s="23"/>
      <c r="CK37" s="23"/>
      <c r="CL37" s="23"/>
      <c r="CM37" s="23"/>
      <c r="CN37" s="23"/>
      <c r="CO37" s="23"/>
      <c r="CP37" s="23"/>
      <c r="CQ37" s="23"/>
      <c r="CR37" s="23"/>
      <c r="CS37" s="23"/>
      <c r="CT37" s="23"/>
      <c r="CU37" s="23"/>
      <c r="CV37" s="23"/>
      <c r="CW37" s="23"/>
      <c r="CX37" s="23"/>
      <c r="CY37" s="23"/>
      <c r="CZ37" s="23"/>
      <c r="DA37" s="23"/>
      <c r="DB37" s="23"/>
      <c r="DC37" s="23"/>
      <c r="DD37" s="23"/>
      <c r="DE37" s="23"/>
      <c r="DF37" s="23"/>
      <c r="DG37" s="23"/>
      <c r="DH37" s="23"/>
      <c r="DI37" s="23"/>
      <c r="DJ37" s="23"/>
      <c r="DK37" s="23"/>
      <c r="DL37" s="23"/>
      <c r="DM37" s="23"/>
      <c r="DN37" s="23"/>
      <c r="DO37" s="23"/>
      <c r="DP37" s="23"/>
      <c r="DQ37" s="23"/>
      <c r="DR37" s="23"/>
      <c r="DS37" s="23"/>
      <c r="DT37" s="23"/>
      <c r="DU37" s="23"/>
      <c r="DV37" s="23"/>
      <c r="DW37" s="23"/>
      <c r="DX37" s="23"/>
      <c r="DY37" s="23"/>
      <c r="DZ37" s="23"/>
      <c r="EA37" s="23"/>
      <c r="EB37" s="23"/>
      <c r="EC37" s="23"/>
      <c r="ED37" s="23"/>
      <c r="EE37" s="23"/>
      <c r="EF37" s="23"/>
      <c r="EG37" s="23"/>
      <c r="EH37" s="23"/>
      <c r="EI37" s="23"/>
      <c r="EJ37" s="23"/>
      <c r="EK37" s="23"/>
      <c r="EL37" s="23"/>
      <c r="EM37" s="23"/>
      <c r="EN37" s="23"/>
      <c r="EO37" s="23"/>
      <c r="EP37" s="23"/>
      <c r="EQ37" s="23"/>
      <c r="ER37" s="23"/>
      <c r="ES37" s="23"/>
      <c r="ET37" s="23"/>
      <c r="EU37" s="23"/>
      <c r="EV37" s="23"/>
      <c r="EW37" s="23"/>
      <c r="EX37" s="23"/>
      <c r="EY37" s="23"/>
      <c r="EZ37" s="23"/>
      <c r="FA37" s="23"/>
      <c r="FB37" s="23"/>
      <c r="FC37" s="23"/>
      <c r="FD37" s="23"/>
      <c r="FE37" s="23"/>
      <c r="FF37" s="23"/>
      <c r="FG37" s="23"/>
      <c r="FH37" s="23"/>
      <c r="FI37" s="23"/>
      <c r="FJ37" s="23"/>
      <c r="FK37" s="23"/>
      <c r="FL37" s="23"/>
      <c r="FM37" s="23"/>
      <c r="FN37" s="23"/>
      <c r="FO37" s="23"/>
      <c r="FP37" s="23"/>
      <c r="FQ37" s="23"/>
      <c r="FR37" s="23"/>
      <c r="FS37" s="23"/>
      <c r="FT37" s="23"/>
      <c r="FU37" s="23"/>
      <c r="FV37" s="23"/>
      <c r="FW37" s="23"/>
      <c r="FX37" s="23"/>
      <c r="FY37" s="23"/>
      <c r="FZ37" s="23"/>
      <c r="GA37" s="23"/>
      <c r="GB37" s="23"/>
      <c r="GC37" s="23"/>
      <c r="GD37" s="23"/>
      <c r="GE37" s="23"/>
      <c r="GF37" s="23"/>
      <c r="GG37" s="23"/>
      <c r="GH37" s="23"/>
      <c r="GI37" s="23"/>
      <c r="GJ37" s="23"/>
      <c r="GK37" s="23"/>
      <c r="GL37" s="23"/>
      <c r="GM37" s="23"/>
      <c r="GN37" s="23"/>
      <c r="GO37" s="23"/>
      <c r="GP37" s="23"/>
      <c r="GQ37" s="23"/>
      <c r="GR37" s="23"/>
      <c r="GS37" s="23"/>
      <c r="GT37" s="23"/>
      <c r="GU37" s="23"/>
      <c r="GV37" s="23"/>
      <c r="GW37" s="23"/>
      <c r="GX37" s="23"/>
      <c r="GY37" s="23"/>
      <c r="GZ37" s="23"/>
      <c r="HA37" s="23"/>
      <c r="HB37" s="23"/>
      <c r="HC37" s="23"/>
      <c r="HD37" s="23"/>
      <c r="HE37" s="23"/>
      <c r="HF37" s="23"/>
      <c r="HG37" s="23"/>
      <c r="HH37" s="23"/>
      <c r="HI37" s="23"/>
      <c r="HJ37" s="23"/>
      <c r="HK37" s="23"/>
      <c r="HL37" s="23"/>
      <c r="HM37" s="23"/>
      <c r="HN37" s="23"/>
      <c r="HO37" s="23"/>
      <c r="HP37" s="23"/>
      <c r="HQ37" s="23"/>
      <c r="HR37" s="23"/>
      <c r="HS37" s="23"/>
      <c r="HT37" s="23"/>
      <c r="HU37" s="23"/>
      <c r="HV37" s="23"/>
      <c r="HW37" s="23"/>
      <c r="HX37" s="23"/>
      <c r="HY37" s="23"/>
      <c r="HZ37" s="23"/>
      <c r="IA37" s="23"/>
    </row>
    <row r="38" spans="1:235" ht="7.5" customHeight="1" x14ac:dyDescent="0.15">
      <c r="A38" s="463"/>
      <c r="B38" s="465"/>
      <c r="C38" s="465"/>
      <c r="D38" s="465"/>
      <c r="E38" s="465"/>
      <c r="F38" s="82"/>
      <c r="G38" s="467"/>
      <c r="H38" s="468"/>
      <c r="I38" s="470"/>
      <c r="J38" s="489"/>
      <c r="K38" s="97"/>
      <c r="L38" s="97"/>
      <c r="M38" s="97"/>
      <c r="N38" s="97"/>
      <c r="O38" s="97"/>
      <c r="P38" s="97"/>
      <c r="Q38" s="97"/>
      <c r="R38" s="97"/>
      <c r="S38" s="97"/>
      <c r="T38" s="97"/>
      <c r="U38" s="97"/>
      <c r="V38" s="97"/>
      <c r="W38" s="97"/>
      <c r="X38" s="97"/>
      <c r="Y38" s="97"/>
      <c r="Z38" s="97"/>
      <c r="AA38" s="97"/>
      <c r="AB38" s="97"/>
      <c r="AC38" s="97"/>
      <c r="AD38" s="490"/>
      <c r="AE38" s="236" t="s">
        <v>19</v>
      </c>
      <c r="AF38" s="229"/>
      <c r="AG38" s="229"/>
      <c r="AH38" s="229"/>
      <c r="AI38" s="169"/>
      <c r="AJ38" s="169"/>
      <c r="AK38" s="169"/>
      <c r="AL38" s="229" t="s">
        <v>20</v>
      </c>
      <c r="AM38" s="229"/>
      <c r="AN38" s="169"/>
      <c r="AO38" s="169"/>
      <c r="AP38" s="169"/>
      <c r="AQ38" s="229" t="s">
        <v>21</v>
      </c>
      <c r="AR38" s="229"/>
      <c r="AS38" s="169"/>
      <c r="AT38" s="169"/>
      <c r="AU38" s="169"/>
      <c r="AV38" s="229" t="s">
        <v>53</v>
      </c>
      <c r="AW38" s="229"/>
      <c r="AX38" s="229"/>
      <c r="AY38" s="230"/>
      <c r="AZ38" s="508"/>
      <c r="BA38" s="176"/>
      <c r="BB38" s="176"/>
      <c r="BC38" s="176"/>
      <c r="BD38" s="176"/>
      <c r="BE38" s="176"/>
      <c r="BF38" s="176"/>
      <c r="BG38" s="176"/>
      <c r="BH38" s="176"/>
      <c r="BI38" s="176"/>
      <c r="BJ38" s="176"/>
      <c r="BK38" s="176"/>
      <c r="BL38" s="176"/>
      <c r="BM38" s="176"/>
      <c r="BN38" s="176"/>
      <c r="BO38" s="176"/>
      <c r="BP38" s="176"/>
      <c r="BQ38" s="176"/>
      <c r="BR38" s="176"/>
      <c r="BS38" s="176"/>
      <c r="BT38" s="509"/>
      <c r="BU38" s="54"/>
      <c r="BV38" s="54"/>
      <c r="BW38" s="54"/>
      <c r="BX38" s="54"/>
      <c r="BY38" s="54"/>
      <c r="BZ38" s="54"/>
      <c r="CA38" s="54"/>
      <c r="CB38" s="54"/>
      <c r="CC38" s="54"/>
      <c r="CD38" s="23"/>
      <c r="CE38" s="23"/>
      <c r="CF38" s="23"/>
      <c r="CG38" s="23"/>
      <c r="CH38" s="23"/>
      <c r="CI38" s="23"/>
      <c r="CJ38" s="23"/>
      <c r="CK38" s="23"/>
      <c r="CL38" s="23"/>
      <c r="CM38" s="23"/>
      <c r="CN38" s="23"/>
      <c r="CO38" s="23"/>
      <c r="CP38" s="23"/>
      <c r="CQ38" s="23"/>
      <c r="CR38" s="23"/>
      <c r="CS38" s="23"/>
      <c r="CT38" s="23"/>
      <c r="CU38" s="23"/>
      <c r="CV38" s="23"/>
      <c r="CW38" s="23"/>
      <c r="CX38" s="23"/>
      <c r="CY38" s="23"/>
      <c r="CZ38" s="23"/>
      <c r="DA38" s="23"/>
      <c r="DB38" s="23"/>
      <c r="DC38" s="23"/>
      <c r="DD38" s="23"/>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23"/>
      <c r="GQ38" s="23"/>
      <c r="GR38" s="23"/>
      <c r="GS38" s="23"/>
      <c r="GT38" s="23"/>
      <c r="GU38" s="23"/>
      <c r="GV38" s="23"/>
      <c r="GW38" s="23"/>
      <c r="GX38" s="23"/>
      <c r="GY38" s="23"/>
      <c r="GZ38" s="23"/>
      <c r="HA38" s="23"/>
      <c r="HB38" s="23"/>
      <c r="HC38" s="23"/>
      <c r="HD38" s="23"/>
      <c r="HE38" s="23"/>
      <c r="HF38" s="23"/>
      <c r="HG38" s="23"/>
      <c r="HH38" s="23"/>
      <c r="HI38" s="23"/>
      <c r="HJ38" s="23"/>
      <c r="HK38" s="23"/>
      <c r="HL38" s="23"/>
      <c r="HM38" s="23"/>
      <c r="HN38" s="23"/>
      <c r="HO38" s="23"/>
      <c r="HP38" s="23"/>
      <c r="HQ38" s="23"/>
      <c r="HR38" s="23"/>
      <c r="HS38" s="23"/>
      <c r="HT38" s="23"/>
      <c r="HU38" s="23"/>
      <c r="HV38" s="23"/>
      <c r="HW38" s="23"/>
      <c r="HX38" s="23"/>
      <c r="HY38" s="23"/>
      <c r="HZ38" s="23"/>
      <c r="IA38" s="23"/>
    </row>
    <row r="39" spans="1:235" ht="7.5" customHeight="1" x14ac:dyDescent="0.15">
      <c r="A39" s="463"/>
      <c r="B39" s="465"/>
      <c r="C39" s="465"/>
      <c r="D39" s="465"/>
      <c r="E39" s="465"/>
      <c r="F39" s="82"/>
      <c r="G39" s="403"/>
      <c r="H39" s="404"/>
      <c r="I39" s="406"/>
      <c r="J39" s="491"/>
      <c r="K39" s="492"/>
      <c r="L39" s="492"/>
      <c r="M39" s="492"/>
      <c r="N39" s="492"/>
      <c r="O39" s="492"/>
      <c r="P39" s="492"/>
      <c r="Q39" s="492"/>
      <c r="R39" s="492"/>
      <c r="S39" s="492"/>
      <c r="T39" s="492"/>
      <c r="U39" s="492"/>
      <c r="V39" s="492"/>
      <c r="W39" s="492"/>
      <c r="X39" s="492"/>
      <c r="Y39" s="492"/>
      <c r="Z39" s="492"/>
      <c r="AA39" s="492"/>
      <c r="AB39" s="492"/>
      <c r="AC39" s="492"/>
      <c r="AD39" s="493"/>
      <c r="AE39" s="237"/>
      <c r="AF39" s="231"/>
      <c r="AG39" s="231"/>
      <c r="AH39" s="231"/>
      <c r="AI39" s="170"/>
      <c r="AJ39" s="170"/>
      <c r="AK39" s="170"/>
      <c r="AL39" s="231"/>
      <c r="AM39" s="231"/>
      <c r="AN39" s="170"/>
      <c r="AO39" s="170"/>
      <c r="AP39" s="170"/>
      <c r="AQ39" s="231"/>
      <c r="AR39" s="231"/>
      <c r="AS39" s="170"/>
      <c r="AT39" s="170"/>
      <c r="AU39" s="170"/>
      <c r="AV39" s="231"/>
      <c r="AW39" s="231"/>
      <c r="AX39" s="231"/>
      <c r="AY39" s="232"/>
      <c r="AZ39" s="510"/>
      <c r="BA39" s="177"/>
      <c r="BB39" s="177"/>
      <c r="BC39" s="177"/>
      <c r="BD39" s="177"/>
      <c r="BE39" s="177"/>
      <c r="BF39" s="177"/>
      <c r="BG39" s="177"/>
      <c r="BH39" s="177"/>
      <c r="BI39" s="177"/>
      <c r="BJ39" s="177"/>
      <c r="BK39" s="177"/>
      <c r="BL39" s="177"/>
      <c r="BM39" s="177"/>
      <c r="BN39" s="177"/>
      <c r="BO39" s="177"/>
      <c r="BP39" s="177"/>
      <c r="BQ39" s="177"/>
      <c r="BR39" s="177"/>
      <c r="BS39" s="177"/>
      <c r="BT39" s="511"/>
      <c r="BU39" s="54"/>
      <c r="BV39" s="54"/>
      <c r="BW39" s="54"/>
      <c r="BX39" s="54"/>
      <c r="BY39" s="54"/>
      <c r="BZ39" s="54"/>
      <c r="CA39" s="54"/>
      <c r="CB39" s="54"/>
      <c r="CC39" s="54"/>
      <c r="CD39" s="23"/>
      <c r="CE39" s="23"/>
      <c r="CF39" s="23"/>
      <c r="CG39" s="23"/>
      <c r="CH39" s="23"/>
      <c r="CI39" s="23"/>
      <c r="CJ39" s="23"/>
      <c r="CK39" s="23"/>
      <c r="CL39" s="23"/>
      <c r="CM39" s="23"/>
      <c r="CN39" s="23"/>
      <c r="CO39" s="23"/>
      <c r="CP39" s="23"/>
      <c r="CQ39" s="23"/>
      <c r="CR39" s="23"/>
      <c r="CS39" s="23"/>
      <c r="CT39" s="23"/>
      <c r="CU39" s="23"/>
      <c r="CV39" s="23"/>
      <c r="CW39" s="23"/>
      <c r="CX39" s="23"/>
      <c r="CY39" s="23"/>
      <c r="CZ39" s="23"/>
      <c r="DA39" s="23"/>
      <c r="DB39" s="23"/>
      <c r="DC39" s="23"/>
      <c r="DD39" s="23"/>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23"/>
      <c r="GQ39" s="23"/>
      <c r="GR39" s="23"/>
      <c r="GS39" s="23"/>
      <c r="GT39" s="23"/>
      <c r="GU39" s="23"/>
      <c r="GV39" s="23"/>
      <c r="GW39" s="23"/>
      <c r="GX39" s="23"/>
      <c r="GY39" s="23"/>
      <c r="GZ39" s="23"/>
      <c r="HA39" s="23"/>
      <c r="HB39" s="23"/>
      <c r="HC39" s="23"/>
      <c r="HD39" s="23"/>
      <c r="HE39" s="23"/>
      <c r="HF39" s="23"/>
      <c r="HG39" s="23"/>
      <c r="HH39" s="23"/>
      <c r="HI39" s="23"/>
      <c r="HJ39" s="23"/>
      <c r="HK39" s="23"/>
      <c r="HL39" s="23"/>
      <c r="HM39" s="23"/>
      <c r="HN39" s="23"/>
      <c r="HO39" s="23"/>
      <c r="HP39" s="23"/>
      <c r="HQ39" s="23"/>
      <c r="HR39" s="23"/>
      <c r="HS39" s="23"/>
      <c r="HT39" s="23"/>
      <c r="HU39" s="23"/>
      <c r="HV39" s="23"/>
      <c r="HW39" s="23"/>
      <c r="HX39" s="23"/>
      <c r="HY39" s="23"/>
      <c r="HZ39" s="23"/>
      <c r="IA39" s="23"/>
    </row>
    <row r="40" spans="1:235" ht="7.5" customHeight="1" x14ac:dyDescent="0.15">
      <c r="A40" s="463"/>
      <c r="B40" s="465"/>
      <c r="C40" s="465"/>
      <c r="D40" s="465"/>
      <c r="E40" s="465"/>
      <c r="F40" s="82"/>
      <c r="G40" s="484">
        <v>3</v>
      </c>
      <c r="H40" s="469"/>
      <c r="I40" s="485"/>
      <c r="J40" s="486"/>
      <c r="K40" s="487"/>
      <c r="L40" s="487"/>
      <c r="M40" s="487"/>
      <c r="N40" s="487"/>
      <c r="O40" s="487"/>
      <c r="P40" s="487"/>
      <c r="Q40" s="487"/>
      <c r="R40" s="487"/>
      <c r="S40" s="487"/>
      <c r="T40" s="487"/>
      <c r="U40" s="487"/>
      <c r="V40" s="487"/>
      <c r="W40" s="487"/>
      <c r="X40" s="487"/>
      <c r="Y40" s="487"/>
      <c r="Z40" s="487"/>
      <c r="AA40" s="487"/>
      <c r="AB40" s="487"/>
      <c r="AC40" s="487"/>
      <c r="AD40" s="488"/>
      <c r="AE40" s="236" t="s">
        <v>19</v>
      </c>
      <c r="AF40" s="229"/>
      <c r="AG40" s="229"/>
      <c r="AH40" s="229"/>
      <c r="AI40" s="169"/>
      <c r="AJ40" s="169"/>
      <c r="AK40" s="169"/>
      <c r="AL40" s="229" t="s">
        <v>20</v>
      </c>
      <c r="AM40" s="229"/>
      <c r="AN40" s="169"/>
      <c r="AO40" s="169"/>
      <c r="AP40" s="169"/>
      <c r="AQ40" s="229" t="s">
        <v>21</v>
      </c>
      <c r="AR40" s="229"/>
      <c r="AS40" s="169"/>
      <c r="AT40" s="169"/>
      <c r="AU40" s="169"/>
      <c r="AV40" s="229" t="s">
        <v>52</v>
      </c>
      <c r="AW40" s="229"/>
      <c r="AX40" s="229"/>
      <c r="AY40" s="230"/>
      <c r="AZ40" s="512"/>
      <c r="BA40" s="513"/>
      <c r="BB40" s="513"/>
      <c r="BC40" s="513"/>
      <c r="BD40" s="513"/>
      <c r="BE40" s="513"/>
      <c r="BF40" s="513"/>
      <c r="BG40" s="513"/>
      <c r="BH40" s="513"/>
      <c r="BI40" s="513"/>
      <c r="BJ40" s="513"/>
      <c r="BK40" s="513"/>
      <c r="BL40" s="513"/>
      <c r="BM40" s="513"/>
      <c r="BN40" s="513"/>
      <c r="BO40" s="513"/>
      <c r="BP40" s="513"/>
      <c r="BQ40" s="513"/>
      <c r="BR40" s="513"/>
      <c r="BS40" s="513"/>
      <c r="BT40" s="514"/>
      <c r="BU40" s="54"/>
      <c r="BV40" s="54"/>
      <c r="BW40" s="54"/>
      <c r="BX40" s="54"/>
      <c r="BY40" s="54"/>
      <c r="BZ40" s="54"/>
      <c r="CA40" s="54"/>
      <c r="CB40" s="54"/>
      <c r="CC40" s="54"/>
      <c r="CD40" s="23"/>
      <c r="CE40" s="23"/>
      <c r="CF40" s="23"/>
      <c r="CG40" s="23"/>
      <c r="CH40" s="23"/>
      <c r="CI40" s="23"/>
      <c r="CJ40" s="23"/>
      <c r="CK40" s="23"/>
      <c r="CL40" s="23"/>
      <c r="CM40" s="23"/>
      <c r="CN40" s="23"/>
      <c r="CO40" s="23"/>
      <c r="CP40" s="23"/>
      <c r="CQ40" s="23"/>
      <c r="CR40" s="23"/>
      <c r="CS40" s="23"/>
      <c r="CT40" s="23"/>
      <c r="CU40" s="23"/>
      <c r="CV40" s="23"/>
      <c r="CW40" s="23"/>
      <c r="CX40" s="23"/>
      <c r="CY40" s="23"/>
      <c r="CZ40" s="23"/>
      <c r="DA40" s="23"/>
      <c r="DB40" s="23"/>
      <c r="DC40" s="23"/>
      <c r="DD40" s="23"/>
      <c r="DE40" s="23"/>
      <c r="DF40" s="23"/>
      <c r="DG40" s="23"/>
      <c r="DH40" s="23"/>
      <c r="DI40" s="23"/>
      <c r="DJ40" s="23"/>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23"/>
      <c r="GQ40" s="23"/>
      <c r="GR40" s="23"/>
      <c r="GS40" s="23"/>
      <c r="GT40" s="23"/>
      <c r="GU40" s="23"/>
      <c r="GV40" s="23"/>
      <c r="GW40" s="23"/>
      <c r="GX40" s="23"/>
      <c r="GY40" s="23"/>
      <c r="GZ40" s="23"/>
      <c r="HA40" s="23"/>
      <c r="HB40" s="23"/>
      <c r="HC40" s="23"/>
      <c r="HD40" s="23"/>
      <c r="HE40" s="23"/>
      <c r="HF40" s="23"/>
      <c r="HG40" s="23"/>
      <c r="HH40" s="23"/>
      <c r="HI40" s="23"/>
      <c r="HJ40" s="23"/>
      <c r="HK40" s="23"/>
      <c r="HL40" s="23"/>
      <c r="HM40" s="23"/>
      <c r="HN40" s="23"/>
      <c r="HO40" s="23"/>
      <c r="HP40" s="23"/>
      <c r="HQ40" s="23"/>
      <c r="HR40" s="23"/>
      <c r="HS40" s="23"/>
      <c r="HT40" s="23"/>
      <c r="HU40" s="23"/>
      <c r="HV40" s="23"/>
      <c r="HW40" s="23"/>
      <c r="HX40" s="23"/>
      <c r="HY40" s="23"/>
      <c r="HZ40" s="23"/>
      <c r="IA40" s="23"/>
    </row>
    <row r="41" spans="1:235" ht="7.5" customHeight="1" x14ac:dyDescent="0.15">
      <c r="A41" s="463"/>
      <c r="B41" s="465"/>
      <c r="C41" s="465"/>
      <c r="D41" s="465"/>
      <c r="E41" s="465"/>
      <c r="F41" s="82"/>
      <c r="G41" s="467"/>
      <c r="H41" s="468"/>
      <c r="I41" s="470"/>
      <c r="J41" s="489"/>
      <c r="K41" s="97"/>
      <c r="L41" s="97"/>
      <c r="M41" s="97"/>
      <c r="N41" s="97"/>
      <c r="O41" s="97"/>
      <c r="P41" s="97"/>
      <c r="Q41" s="97"/>
      <c r="R41" s="97"/>
      <c r="S41" s="97"/>
      <c r="T41" s="97"/>
      <c r="U41" s="97"/>
      <c r="V41" s="97"/>
      <c r="W41" s="97"/>
      <c r="X41" s="97"/>
      <c r="Y41" s="97"/>
      <c r="Z41" s="97"/>
      <c r="AA41" s="97"/>
      <c r="AB41" s="97"/>
      <c r="AC41" s="97"/>
      <c r="AD41" s="490"/>
      <c r="AE41" s="237"/>
      <c r="AF41" s="231"/>
      <c r="AG41" s="231"/>
      <c r="AH41" s="231"/>
      <c r="AI41" s="170"/>
      <c r="AJ41" s="170"/>
      <c r="AK41" s="170"/>
      <c r="AL41" s="231"/>
      <c r="AM41" s="231"/>
      <c r="AN41" s="170"/>
      <c r="AO41" s="170"/>
      <c r="AP41" s="170"/>
      <c r="AQ41" s="231"/>
      <c r="AR41" s="231"/>
      <c r="AS41" s="170"/>
      <c r="AT41" s="170"/>
      <c r="AU41" s="170"/>
      <c r="AV41" s="231"/>
      <c r="AW41" s="231"/>
      <c r="AX41" s="231"/>
      <c r="AY41" s="232"/>
      <c r="AZ41" s="515"/>
      <c r="BA41" s="516"/>
      <c r="BB41" s="516"/>
      <c r="BC41" s="516"/>
      <c r="BD41" s="516"/>
      <c r="BE41" s="516"/>
      <c r="BF41" s="516"/>
      <c r="BG41" s="516"/>
      <c r="BH41" s="516"/>
      <c r="BI41" s="516"/>
      <c r="BJ41" s="516"/>
      <c r="BK41" s="516"/>
      <c r="BL41" s="516"/>
      <c r="BM41" s="516"/>
      <c r="BN41" s="516"/>
      <c r="BO41" s="516"/>
      <c r="BP41" s="516"/>
      <c r="BQ41" s="516"/>
      <c r="BR41" s="516"/>
      <c r="BS41" s="516"/>
      <c r="BT41" s="517"/>
      <c r="BU41" s="54"/>
      <c r="BV41" s="54"/>
      <c r="BW41" s="54"/>
      <c r="BX41" s="54"/>
      <c r="BY41" s="54"/>
      <c r="BZ41" s="54"/>
      <c r="CA41" s="54"/>
      <c r="CB41" s="54"/>
      <c r="CC41" s="54"/>
      <c r="CD41" s="23"/>
      <c r="CE41" s="23"/>
      <c r="CF41" s="23"/>
      <c r="CG41" s="23"/>
      <c r="CH41" s="23"/>
      <c r="CI41" s="23"/>
      <c r="CJ41" s="23"/>
      <c r="CK41" s="23"/>
      <c r="CL41" s="23"/>
      <c r="CM41" s="23"/>
      <c r="CN41" s="23"/>
      <c r="CO41" s="23"/>
      <c r="CP41" s="23"/>
      <c r="CQ41" s="23"/>
      <c r="CR41" s="23"/>
      <c r="CS41" s="23"/>
      <c r="CT41" s="23"/>
      <c r="CU41" s="23"/>
      <c r="CV41" s="23"/>
      <c r="CW41" s="23"/>
      <c r="CX41" s="23"/>
      <c r="CY41" s="23"/>
      <c r="CZ41" s="23"/>
      <c r="DA41" s="23"/>
      <c r="DB41" s="23"/>
      <c r="DC41" s="23"/>
      <c r="DD41" s="23"/>
      <c r="DE41" s="23"/>
      <c r="DF41" s="23"/>
      <c r="DG41" s="23"/>
      <c r="DH41" s="23"/>
      <c r="DI41" s="23"/>
      <c r="DJ41" s="23"/>
      <c r="DK41" s="23"/>
      <c r="DL41" s="23"/>
      <c r="DM41" s="23"/>
      <c r="DN41" s="23"/>
      <c r="DO41" s="23"/>
      <c r="DP41" s="23"/>
      <c r="DQ41" s="23"/>
      <c r="DR41" s="23"/>
      <c r="DS41" s="23"/>
      <c r="DT41" s="23"/>
      <c r="DU41" s="23"/>
      <c r="DV41" s="23"/>
      <c r="DW41" s="23"/>
      <c r="DX41" s="23"/>
      <c r="DY41" s="23"/>
      <c r="DZ41" s="23"/>
      <c r="EA41" s="23"/>
      <c r="EB41" s="23"/>
      <c r="EC41" s="23"/>
      <c r="ED41" s="23"/>
      <c r="EE41" s="23"/>
      <c r="EF41" s="23"/>
      <c r="EG41" s="23"/>
      <c r="EH41" s="23"/>
      <c r="EI41" s="23"/>
      <c r="EJ41" s="23"/>
      <c r="EK41" s="23"/>
      <c r="EL41" s="23"/>
      <c r="EM41" s="23"/>
      <c r="EN41" s="23"/>
      <c r="EO41" s="23"/>
      <c r="EP41" s="23"/>
      <c r="EQ41" s="23"/>
      <c r="ER41" s="23"/>
      <c r="ES41" s="23"/>
      <c r="ET41" s="23"/>
      <c r="EU41" s="23"/>
      <c r="EV41" s="23"/>
      <c r="EW41" s="23"/>
      <c r="EX41" s="23"/>
      <c r="EY41" s="23"/>
      <c r="EZ41" s="23"/>
      <c r="FA41" s="23"/>
      <c r="FB41" s="23"/>
      <c r="FC41" s="23"/>
      <c r="FD41" s="23"/>
      <c r="FE41" s="23"/>
      <c r="FF41" s="23"/>
      <c r="FG41" s="23"/>
      <c r="FH41" s="23"/>
      <c r="FI41" s="23"/>
      <c r="FJ41" s="23"/>
      <c r="FK41" s="23"/>
      <c r="FL41" s="23"/>
      <c r="FM41" s="23"/>
      <c r="FN41" s="23"/>
      <c r="FO41" s="23"/>
      <c r="FP41" s="23"/>
      <c r="FQ41" s="23"/>
      <c r="FR41" s="23"/>
      <c r="FS41" s="23"/>
      <c r="FT41" s="23"/>
      <c r="FU41" s="23"/>
      <c r="FV41" s="23"/>
      <c r="FW41" s="23"/>
      <c r="FX41" s="23"/>
      <c r="FY41" s="23"/>
      <c r="FZ41" s="23"/>
      <c r="GA41" s="23"/>
      <c r="GB41" s="23"/>
      <c r="GC41" s="23"/>
      <c r="GD41" s="23"/>
      <c r="GE41" s="23"/>
      <c r="GF41" s="23"/>
      <c r="GG41" s="23"/>
      <c r="GH41" s="23"/>
      <c r="GI41" s="23"/>
      <c r="GJ41" s="23"/>
      <c r="GK41" s="23"/>
      <c r="GL41" s="23"/>
      <c r="GM41" s="23"/>
      <c r="GN41" s="23"/>
      <c r="GO41" s="23"/>
      <c r="GP41" s="23"/>
      <c r="GQ41" s="23"/>
      <c r="GR41" s="23"/>
      <c r="GS41" s="23"/>
      <c r="GT41" s="23"/>
      <c r="GU41" s="23"/>
      <c r="GV41" s="23"/>
      <c r="GW41" s="23"/>
      <c r="GX41" s="23"/>
      <c r="GY41" s="23"/>
      <c r="GZ41" s="23"/>
      <c r="HA41" s="23"/>
      <c r="HB41" s="23"/>
      <c r="HC41" s="23"/>
      <c r="HD41" s="23"/>
      <c r="HE41" s="23"/>
      <c r="HF41" s="23"/>
      <c r="HG41" s="23"/>
      <c r="HH41" s="23"/>
      <c r="HI41" s="23"/>
      <c r="HJ41" s="23"/>
      <c r="HK41" s="23"/>
      <c r="HL41" s="23"/>
      <c r="HM41" s="23"/>
      <c r="HN41" s="23"/>
      <c r="HO41" s="23"/>
      <c r="HP41" s="23"/>
      <c r="HQ41" s="23"/>
      <c r="HR41" s="23"/>
      <c r="HS41" s="23"/>
      <c r="HT41" s="23"/>
      <c r="HU41" s="23"/>
      <c r="HV41" s="23"/>
      <c r="HW41" s="23"/>
      <c r="HX41" s="23"/>
      <c r="HY41" s="23"/>
      <c r="HZ41" s="23"/>
      <c r="IA41" s="23"/>
    </row>
    <row r="42" spans="1:235" ht="7.5" customHeight="1" x14ac:dyDescent="0.15">
      <c r="A42" s="463"/>
      <c r="B42" s="465"/>
      <c r="C42" s="465"/>
      <c r="D42" s="465"/>
      <c r="E42" s="465"/>
      <c r="F42" s="84"/>
      <c r="G42" s="467"/>
      <c r="H42" s="468"/>
      <c r="I42" s="470"/>
      <c r="J42" s="489"/>
      <c r="K42" s="97"/>
      <c r="L42" s="97"/>
      <c r="M42" s="97"/>
      <c r="N42" s="97"/>
      <c r="O42" s="97"/>
      <c r="P42" s="97"/>
      <c r="Q42" s="97"/>
      <c r="R42" s="97"/>
      <c r="S42" s="97"/>
      <c r="T42" s="97"/>
      <c r="U42" s="97"/>
      <c r="V42" s="97"/>
      <c r="W42" s="97"/>
      <c r="X42" s="97"/>
      <c r="Y42" s="97"/>
      <c r="Z42" s="97"/>
      <c r="AA42" s="97"/>
      <c r="AB42" s="97"/>
      <c r="AC42" s="97"/>
      <c r="AD42" s="490"/>
      <c r="AE42" s="236" t="s">
        <v>19</v>
      </c>
      <c r="AF42" s="229"/>
      <c r="AG42" s="229"/>
      <c r="AH42" s="229"/>
      <c r="AI42" s="169"/>
      <c r="AJ42" s="169"/>
      <c r="AK42" s="169"/>
      <c r="AL42" s="229" t="s">
        <v>20</v>
      </c>
      <c r="AM42" s="229"/>
      <c r="AN42" s="169"/>
      <c r="AO42" s="169"/>
      <c r="AP42" s="169"/>
      <c r="AQ42" s="229" t="s">
        <v>21</v>
      </c>
      <c r="AR42" s="229"/>
      <c r="AS42" s="169"/>
      <c r="AT42" s="169"/>
      <c r="AU42" s="169"/>
      <c r="AV42" s="229" t="s">
        <v>53</v>
      </c>
      <c r="AW42" s="229"/>
      <c r="AX42" s="229"/>
      <c r="AY42" s="230"/>
      <c r="AZ42" s="515"/>
      <c r="BA42" s="516"/>
      <c r="BB42" s="516"/>
      <c r="BC42" s="516"/>
      <c r="BD42" s="516"/>
      <c r="BE42" s="516"/>
      <c r="BF42" s="516"/>
      <c r="BG42" s="516"/>
      <c r="BH42" s="516"/>
      <c r="BI42" s="516"/>
      <c r="BJ42" s="516"/>
      <c r="BK42" s="516"/>
      <c r="BL42" s="516"/>
      <c r="BM42" s="516"/>
      <c r="BN42" s="516"/>
      <c r="BO42" s="516"/>
      <c r="BP42" s="516"/>
      <c r="BQ42" s="516"/>
      <c r="BR42" s="516"/>
      <c r="BS42" s="516"/>
      <c r="BT42" s="517"/>
      <c r="BU42" s="54"/>
      <c r="BV42" s="54"/>
      <c r="BW42" s="54"/>
      <c r="BX42" s="54"/>
      <c r="BY42" s="54"/>
      <c r="BZ42" s="54"/>
      <c r="CA42" s="54"/>
      <c r="CB42" s="54"/>
      <c r="CC42" s="54"/>
      <c r="CD42" s="23"/>
      <c r="CE42" s="23"/>
      <c r="CF42" s="23"/>
      <c r="CG42" s="23"/>
      <c r="CH42" s="23"/>
      <c r="CI42" s="23"/>
      <c r="CJ42" s="23"/>
      <c r="CK42" s="23"/>
      <c r="CL42" s="23"/>
      <c r="CM42" s="23"/>
      <c r="CN42" s="23"/>
      <c r="CO42" s="23"/>
      <c r="CP42" s="23"/>
      <c r="CQ42" s="23"/>
      <c r="CR42" s="23"/>
      <c r="CS42" s="23"/>
      <c r="CT42" s="23"/>
      <c r="CU42" s="23"/>
      <c r="CV42" s="23"/>
      <c r="CW42" s="23"/>
      <c r="CX42" s="23"/>
      <c r="CY42" s="23"/>
      <c r="CZ42" s="23"/>
      <c r="DA42" s="23"/>
      <c r="DB42" s="23"/>
      <c r="DC42" s="23"/>
      <c r="DD42" s="23"/>
      <c r="DE42" s="23"/>
      <c r="DF42" s="23"/>
      <c r="DG42" s="23"/>
      <c r="DH42" s="23"/>
      <c r="DI42" s="23"/>
      <c r="DJ42" s="23"/>
      <c r="DK42" s="23"/>
      <c r="DL42" s="23"/>
      <c r="DM42" s="23"/>
      <c r="DN42" s="23"/>
      <c r="DO42" s="23"/>
      <c r="DP42" s="23"/>
      <c r="DQ42" s="23"/>
      <c r="DR42" s="23"/>
      <c r="DS42" s="23"/>
      <c r="DT42" s="23"/>
      <c r="DU42" s="23"/>
      <c r="DV42" s="23"/>
      <c r="DW42" s="23"/>
      <c r="DX42" s="23"/>
      <c r="DY42" s="23"/>
      <c r="DZ42" s="23"/>
      <c r="EA42" s="23"/>
      <c r="EB42" s="23"/>
      <c r="EC42" s="23"/>
      <c r="ED42" s="23"/>
      <c r="EE42" s="23"/>
      <c r="EF42" s="23"/>
      <c r="EG42" s="23"/>
      <c r="EH42" s="23"/>
      <c r="EI42" s="23"/>
      <c r="EJ42" s="23"/>
      <c r="EK42" s="23"/>
      <c r="EL42" s="23"/>
      <c r="EM42" s="23"/>
      <c r="EN42" s="23"/>
      <c r="EO42" s="23"/>
      <c r="EP42" s="23"/>
      <c r="EQ42" s="23"/>
      <c r="ER42" s="23"/>
      <c r="ES42" s="23"/>
      <c r="ET42" s="23"/>
      <c r="EU42" s="23"/>
      <c r="EV42" s="23"/>
      <c r="EW42" s="23"/>
      <c r="EX42" s="23"/>
      <c r="EY42" s="23"/>
      <c r="EZ42" s="23"/>
      <c r="FA42" s="23"/>
      <c r="FB42" s="23"/>
      <c r="FC42" s="23"/>
      <c r="FD42" s="23"/>
      <c r="FE42" s="23"/>
      <c r="FF42" s="23"/>
      <c r="FG42" s="23"/>
      <c r="FH42" s="23"/>
      <c r="FI42" s="23"/>
      <c r="FJ42" s="23"/>
      <c r="FK42" s="23"/>
      <c r="FL42" s="23"/>
      <c r="FM42" s="23"/>
      <c r="FN42" s="23"/>
      <c r="FO42" s="23"/>
      <c r="FP42" s="23"/>
      <c r="FQ42" s="23"/>
      <c r="FR42" s="23"/>
      <c r="FS42" s="23"/>
      <c r="FT42" s="23"/>
      <c r="FU42" s="23"/>
      <c r="FV42" s="23"/>
      <c r="FW42" s="23"/>
      <c r="FX42" s="23"/>
      <c r="FY42" s="23"/>
      <c r="FZ42" s="23"/>
      <c r="GA42" s="23"/>
      <c r="GB42" s="23"/>
      <c r="GC42" s="23"/>
      <c r="GD42" s="23"/>
      <c r="GE42" s="23"/>
      <c r="GF42" s="23"/>
      <c r="GG42" s="23"/>
      <c r="GH42" s="23"/>
      <c r="GI42" s="23"/>
      <c r="GJ42" s="23"/>
      <c r="GK42" s="23"/>
      <c r="GL42" s="23"/>
      <c r="GM42" s="23"/>
      <c r="GN42" s="23"/>
      <c r="GO42" s="23"/>
      <c r="GP42" s="23"/>
      <c r="GQ42" s="23"/>
      <c r="GR42" s="23"/>
      <c r="GS42" s="23"/>
      <c r="GT42" s="23"/>
      <c r="GU42" s="23"/>
      <c r="GV42" s="23"/>
      <c r="GW42" s="23"/>
      <c r="GX42" s="23"/>
      <c r="GY42" s="23"/>
      <c r="GZ42" s="23"/>
      <c r="HA42" s="23"/>
      <c r="HB42" s="23"/>
      <c r="HC42" s="23"/>
      <c r="HD42" s="23"/>
      <c r="HE42" s="23"/>
      <c r="HF42" s="23"/>
      <c r="HG42" s="23"/>
      <c r="HH42" s="23"/>
      <c r="HI42" s="23"/>
      <c r="HJ42" s="23"/>
      <c r="HK42" s="23"/>
      <c r="HL42" s="23"/>
      <c r="HM42" s="23"/>
      <c r="HN42" s="23"/>
      <c r="HO42" s="23"/>
      <c r="HP42" s="23"/>
      <c r="HQ42" s="23"/>
      <c r="HR42" s="23"/>
      <c r="HS42" s="23"/>
      <c r="HT42" s="23"/>
      <c r="HU42" s="23"/>
      <c r="HV42" s="23"/>
      <c r="HW42" s="23"/>
      <c r="HX42" s="23"/>
      <c r="HY42" s="23"/>
      <c r="HZ42" s="23"/>
      <c r="IA42" s="23"/>
    </row>
    <row r="43" spans="1:235" ht="7.5" customHeight="1" x14ac:dyDescent="0.15">
      <c r="A43" s="463"/>
      <c r="B43" s="466"/>
      <c r="C43" s="466"/>
      <c r="D43" s="466"/>
      <c r="E43" s="466"/>
      <c r="F43" s="85"/>
      <c r="G43" s="403"/>
      <c r="H43" s="404"/>
      <c r="I43" s="406"/>
      <c r="J43" s="491"/>
      <c r="K43" s="492"/>
      <c r="L43" s="492"/>
      <c r="M43" s="492"/>
      <c r="N43" s="492"/>
      <c r="O43" s="492"/>
      <c r="P43" s="492"/>
      <c r="Q43" s="492"/>
      <c r="R43" s="492"/>
      <c r="S43" s="492"/>
      <c r="T43" s="492"/>
      <c r="U43" s="492"/>
      <c r="V43" s="492"/>
      <c r="W43" s="492"/>
      <c r="X43" s="492"/>
      <c r="Y43" s="492"/>
      <c r="Z43" s="492"/>
      <c r="AA43" s="492"/>
      <c r="AB43" s="492"/>
      <c r="AC43" s="492"/>
      <c r="AD43" s="493"/>
      <c r="AE43" s="237"/>
      <c r="AF43" s="231"/>
      <c r="AG43" s="231"/>
      <c r="AH43" s="231"/>
      <c r="AI43" s="170"/>
      <c r="AJ43" s="170"/>
      <c r="AK43" s="170"/>
      <c r="AL43" s="231"/>
      <c r="AM43" s="231"/>
      <c r="AN43" s="170"/>
      <c r="AO43" s="170"/>
      <c r="AP43" s="170"/>
      <c r="AQ43" s="231"/>
      <c r="AR43" s="231"/>
      <c r="AS43" s="170"/>
      <c r="AT43" s="170"/>
      <c r="AU43" s="170"/>
      <c r="AV43" s="231"/>
      <c r="AW43" s="231"/>
      <c r="AX43" s="231"/>
      <c r="AY43" s="232"/>
      <c r="AZ43" s="518"/>
      <c r="BA43" s="519"/>
      <c r="BB43" s="519"/>
      <c r="BC43" s="519"/>
      <c r="BD43" s="519"/>
      <c r="BE43" s="519"/>
      <c r="BF43" s="519"/>
      <c r="BG43" s="519"/>
      <c r="BH43" s="519"/>
      <c r="BI43" s="519"/>
      <c r="BJ43" s="519"/>
      <c r="BK43" s="519"/>
      <c r="BL43" s="519"/>
      <c r="BM43" s="519"/>
      <c r="BN43" s="519"/>
      <c r="BO43" s="519"/>
      <c r="BP43" s="519"/>
      <c r="BQ43" s="519"/>
      <c r="BR43" s="519"/>
      <c r="BS43" s="519"/>
      <c r="BT43" s="520"/>
      <c r="BU43" s="54"/>
      <c r="BV43" s="54"/>
      <c r="BW43" s="54"/>
      <c r="BX43" s="54"/>
      <c r="BY43" s="54"/>
      <c r="BZ43" s="54"/>
      <c r="CA43" s="54"/>
      <c r="CB43" s="54"/>
      <c r="CC43" s="54"/>
      <c r="CD43" s="23"/>
      <c r="CE43" s="23"/>
      <c r="CF43" s="23"/>
      <c r="CG43" s="23"/>
      <c r="CH43" s="23"/>
      <c r="CI43" s="23"/>
      <c r="CJ43" s="23"/>
      <c r="CK43" s="23"/>
      <c r="CL43" s="23"/>
      <c r="CM43" s="23"/>
      <c r="CN43" s="23"/>
      <c r="CO43" s="23"/>
      <c r="CP43" s="23"/>
      <c r="CQ43" s="23"/>
      <c r="CR43" s="23"/>
      <c r="CS43" s="23"/>
      <c r="CT43" s="23"/>
      <c r="CU43" s="23"/>
      <c r="CV43" s="23"/>
      <c r="CW43" s="23"/>
      <c r="CX43" s="23"/>
      <c r="CY43" s="23"/>
      <c r="CZ43" s="23"/>
      <c r="DA43" s="23"/>
      <c r="DB43" s="23"/>
      <c r="DC43" s="23"/>
      <c r="DD43" s="23"/>
      <c r="DE43" s="23"/>
      <c r="DF43" s="23"/>
      <c r="DG43" s="23"/>
      <c r="DH43" s="23"/>
      <c r="DI43" s="23"/>
      <c r="DJ43" s="23"/>
      <c r="DK43" s="23"/>
      <c r="DL43" s="23"/>
      <c r="DM43" s="23"/>
      <c r="DN43" s="23"/>
      <c r="DO43" s="23"/>
      <c r="DP43" s="23"/>
      <c r="DQ43" s="23"/>
      <c r="DR43" s="23"/>
      <c r="DS43" s="23"/>
      <c r="DT43" s="23"/>
      <c r="DU43" s="23"/>
      <c r="DV43" s="23"/>
      <c r="DW43" s="23"/>
      <c r="DX43" s="23"/>
      <c r="DY43" s="23"/>
      <c r="DZ43" s="23"/>
      <c r="EA43" s="23"/>
      <c r="EB43" s="23"/>
      <c r="EC43" s="23"/>
      <c r="ED43" s="23"/>
      <c r="EE43" s="23"/>
      <c r="EF43" s="23"/>
      <c r="EG43" s="23"/>
      <c r="EH43" s="23"/>
      <c r="EI43" s="23"/>
      <c r="EJ43" s="23"/>
      <c r="EK43" s="23"/>
      <c r="EL43" s="23"/>
      <c r="EM43" s="23"/>
      <c r="EN43" s="23"/>
      <c r="EO43" s="23"/>
      <c r="EP43" s="23"/>
      <c r="EQ43" s="23"/>
      <c r="ER43" s="23"/>
      <c r="ES43" s="23"/>
      <c r="ET43" s="23"/>
      <c r="EU43" s="23"/>
      <c r="EV43" s="23"/>
      <c r="EW43" s="23"/>
      <c r="EX43" s="23"/>
      <c r="EY43" s="23"/>
      <c r="EZ43" s="23"/>
      <c r="FA43" s="23"/>
      <c r="FB43" s="23"/>
      <c r="FC43" s="23"/>
      <c r="FD43" s="23"/>
      <c r="FE43" s="23"/>
      <c r="FF43" s="23"/>
      <c r="FG43" s="23"/>
      <c r="FH43" s="23"/>
      <c r="FI43" s="23"/>
      <c r="FJ43" s="23"/>
      <c r="FK43" s="23"/>
      <c r="FL43" s="23"/>
      <c r="FM43" s="23"/>
      <c r="FN43" s="23"/>
      <c r="FO43" s="23"/>
      <c r="FP43" s="23"/>
      <c r="FQ43" s="23"/>
      <c r="FR43" s="23"/>
      <c r="FS43" s="23"/>
      <c r="FT43" s="23"/>
      <c r="FU43" s="23"/>
      <c r="FV43" s="23"/>
      <c r="FW43" s="23"/>
      <c r="FX43" s="23"/>
      <c r="FY43" s="23"/>
      <c r="FZ43" s="23"/>
      <c r="GA43" s="23"/>
      <c r="GB43" s="23"/>
      <c r="GC43" s="23"/>
      <c r="GD43" s="23"/>
      <c r="GE43" s="23"/>
      <c r="GF43" s="23"/>
      <c r="GG43" s="23"/>
      <c r="GH43" s="23"/>
      <c r="GI43" s="23"/>
      <c r="GJ43" s="23"/>
      <c r="GK43" s="23"/>
      <c r="GL43" s="23"/>
      <c r="GM43" s="23"/>
      <c r="GN43" s="23"/>
      <c r="GO43" s="23"/>
      <c r="GP43" s="23"/>
      <c r="GQ43" s="23"/>
      <c r="GR43" s="23"/>
      <c r="GS43" s="23"/>
      <c r="GT43" s="23"/>
      <c r="GU43" s="23"/>
      <c r="GV43" s="23"/>
      <c r="GW43" s="23"/>
      <c r="GX43" s="23"/>
      <c r="GY43" s="23"/>
      <c r="GZ43" s="23"/>
      <c r="HA43" s="23"/>
      <c r="HB43" s="23"/>
      <c r="HC43" s="23"/>
      <c r="HD43" s="23"/>
      <c r="HE43" s="23"/>
      <c r="HF43" s="23"/>
      <c r="HG43" s="23"/>
      <c r="HH43" s="23"/>
      <c r="HI43" s="23"/>
      <c r="HJ43" s="23"/>
      <c r="HK43" s="23"/>
      <c r="HL43" s="23"/>
      <c r="HM43" s="23"/>
      <c r="HN43" s="23"/>
      <c r="HO43" s="23"/>
      <c r="HP43" s="23"/>
      <c r="HQ43" s="23"/>
      <c r="HR43" s="23"/>
      <c r="HS43" s="23"/>
      <c r="HT43" s="23"/>
      <c r="HU43" s="23"/>
      <c r="HV43" s="23"/>
      <c r="HW43" s="23"/>
      <c r="HX43" s="23"/>
      <c r="HY43" s="23"/>
      <c r="HZ43" s="23"/>
      <c r="IA43" s="23"/>
    </row>
    <row r="44" spans="1:235" ht="6.75" customHeight="1" x14ac:dyDescent="0.15">
      <c r="A44" s="521" t="s">
        <v>54</v>
      </c>
      <c r="B44" s="522"/>
      <c r="C44" s="522"/>
      <c r="D44" s="522"/>
      <c r="E44" s="522"/>
      <c r="F44" s="522"/>
      <c r="G44" s="522"/>
      <c r="H44" s="522"/>
      <c r="I44" s="522"/>
      <c r="J44" s="522"/>
      <c r="K44" s="522"/>
      <c r="L44" s="522"/>
      <c r="M44" s="522"/>
      <c r="N44" s="522"/>
      <c r="O44" s="522"/>
      <c r="P44" s="522"/>
      <c r="Q44" s="522"/>
      <c r="R44" s="522"/>
      <c r="S44" s="522"/>
      <c r="T44" s="522"/>
      <c r="U44" s="522"/>
      <c r="V44" s="522"/>
      <c r="W44" s="522"/>
      <c r="X44" s="522"/>
      <c r="Y44" s="522"/>
      <c r="Z44" s="522"/>
      <c r="AA44" s="522"/>
      <c r="AB44" s="522"/>
      <c r="AC44" s="522"/>
      <c r="AD44" s="522"/>
      <c r="AE44" s="522"/>
      <c r="AF44" s="522"/>
      <c r="AG44" s="522"/>
      <c r="AH44" s="522"/>
      <c r="AI44" s="522"/>
      <c r="AJ44" s="522"/>
      <c r="AK44" s="522"/>
      <c r="AL44" s="522"/>
      <c r="AM44" s="522"/>
      <c r="AN44" s="522"/>
      <c r="AO44" s="522"/>
      <c r="AP44" s="522"/>
      <c r="AQ44" s="527"/>
      <c r="AR44" s="527"/>
      <c r="AS44" s="527"/>
      <c r="AT44" s="527"/>
      <c r="AU44" s="527"/>
      <c r="AV44" s="527"/>
      <c r="AW44" s="527"/>
      <c r="AX44" s="527"/>
      <c r="AY44" s="527"/>
      <c r="AZ44" s="527"/>
      <c r="BA44" s="527"/>
      <c r="BB44" s="527"/>
      <c r="BC44" s="527"/>
      <c r="BD44" s="527"/>
      <c r="BE44" s="527"/>
      <c r="BF44" s="527"/>
      <c r="BG44" s="527"/>
      <c r="BH44" s="527"/>
      <c r="BI44" s="527"/>
      <c r="BJ44" s="527"/>
      <c r="BK44" s="527"/>
      <c r="BL44" s="527"/>
      <c r="BM44" s="527"/>
      <c r="BN44" s="527"/>
      <c r="BO44" s="527"/>
      <c r="BP44" s="527"/>
      <c r="BQ44" s="527"/>
      <c r="BR44" s="527"/>
      <c r="BS44" s="527"/>
      <c r="BT44" s="528"/>
      <c r="BX44" s="54"/>
      <c r="BY44" s="54"/>
      <c r="BZ44" s="54"/>
      <c r="CA44" s="54"/>
      <c r="CB44" s="54"/>
      <c r="CC44" s="54"/>
      <c r="CD44" s="23"/>
      <c r="CE44" s="23"/>
      <c r="CF44" s="23"/>
      <c r="CG44" s="23"/>
      <c r="CH44" s="23"/>
      <c r="CI44" s="23"/>
      <c r="CJ44" s="23"/>
      <c r="CK44" s="23"/>
      <c r="CL44" s="23"/>
      <c r="CM44" s="23"/>
      <c r="CN44" s="23"/>
      <c r="CO44" s="23"/>
      <c r="CP44" s="23"/>
      <c r="CQ44" s="23"/>
      <c r="CR44" s="23"/>
      <c r="CS44" s="23"/>
      <c r="CT44" s="23"/>
      <c r="CU44" s="23"/>
      <c r="CV44" s="23"/>
      <c r="CW44" s="23"/>
      <c r="CX44" s="23"/>
      <c r="CY44" s="23"/>
      <c r="CZ44" s="23"/>
      <c r="DA44" s="23"/>
      <c r="DB44" s="23"/>
      <c r="DC44" s="23"/>
      <c r="DD44" s="23"/>
      <c r="DE44" s="23"/>
      <c r="DF44" s="23"/>
      <c r="DG44" s="23"/>
      <c r="DH44" s="23"/>
      <c r="DI44" s="23"/>
      <c r="DJ44" s="23"/>
      <c r="DK44" s="23"/>
      <c r="DL44" s="23"/>
      <c r="DM44" s="23"/>
      <c r="DN44" s="23"/>
      <c r="DO44" s="23"/>
      <c r="DP44" s="23"/>
      <c r="DQ44" s="23"/>
      <c r="DR44" s="23"/>
      <c r="DS44" s="23"/>
      <c r="DT44" s="23"/>
      <c r="DU44" s="23"/>
      <c r="DV44" s="23"/>
      <c r="DW44" s="23"/>
      <c r="DX44" s="23"/>
      <c r="DY44" s="23"/>
      <c r="DZ44" s="23"/>
      <c r="EA44" s="23"/>
      <c r="EB44" s="23"/>
      <c r="EC44" s="23"/>
      <c r="ED44" s="23"/>
      <c r="EE44" s="23"/>
      <c r="EF44" s="23"/>
      <c r="EG44" s="23"/>
      <c r="EH44" s="23"/>
      <c r="EI44" s="23"/>
      <c r="EJ44" s="23"/>
      <c r="EK44" s="23"/>
      <c r="EL44" s="23"/>
      <c r="EM44" s="23"/>
      <c r="EN44" s="23"/>
      <c r="EO44" s="23"/>
      <c r="EP44" s="23"/>
      <c r="EQ44" s="23"/>
      <c r="ER44" s="23"/>
      <c r="ES44" s="23"/>
      <c r="ET44" s="23"/>
      <c r="EU44" s="23"/>
      <c r="EV44" s="23"/>
      <c r="EW44" s="23"/>
      <c r="EX44" s="23"/>
      <c r="EY44" s="23"/>
      <c r="EZ44" s="23"/>
      <c r="FA44" s="23"/>
      <c r="FB44" s="23"/>
      <c r="FC44" s="23"/>
      <c r="FD44" s="23"/>
      <c r="FE44" s="23"/>
      <c r="FF44" s="23"/>
      <c r="FG44" s="23"/>
      <c r="FH44" s="23"/>
      <c r="FI44" s="23"/>
      <c r="FJ44" s="23"/>
      <c r="FK44" s="23"/>
      <c r="FL44" s="23"/>
      <c r="FM44" s="23"/>
      <c r="FN44" s="23"/>
      <c r="FO44" s="23"/>
      <c r="FP44" s="23"/>
      <c r="FQ44" s="23"/>
      <c r="FR44" s="23"/>
      <c r="FS44" s="23"/>
      <c r="FT44" s="23"/>
      <c r="FU44" s="23"/>
      <c r="FV44" s="23"/>
      <c r="FW44" s="23"/>
      <c r="FX44" s="23"/>
      <c r="FY44" s="23"/>
      <c r="FZ44" s="23"/>
      <c r="GA44" s="23"/>
      <c r="GB44" s="23"/>
      <c r="GC44" s="23"/>
      <c r="GD44" s="23"/>
      <c r="GE44" s="23"/>
      <c r="GF44" s="23"/>
      <c r="GG44" s="23"/>
      <c r="GH44" s="23"/>
      <c r="GI44" s="23"/>
      <c r="GJ44" s="23"/>
      <c r="GK44" s="23"/>
      <c r="GL44" s="23"/>
      <c r="GM44" s="23"/>
      <c r="GN44" s="23"/>
      <c r="GO44" s="23"/>
      <c r="GP44" s="23"/>
      <c r="GQ44" s="23"/>
      <c r="GR44" s="23"/>
      <c r="GS44" s="23"/>
      <c r="GT44" s="23"/>
      <c r="GU44" s="23"/>
      <c r="GV44" s="23"/>
      <c r="GW44" s="23"/>
      <c r="GX44" s="23"/>
      <c r="GY44" s="23"/>
      <c r="GZ44" s="23"/>
      <c r="HA44" s="23"/>
      <c r="HB44" s="23"/>
      <c r="HC44" s="23"/>
      <c r="HD44" s="23"/>
      <c r="HE44" s="23"/>
      <c r="HF44" s="23"/>
      <c r="HG44" s="23"/>
      <c r="HH44" s="23"/>
      <c r="HI44" s="23"/>
      <c r="HJ44" s="23"/>
      <c r="HK44" s="23"/>
      <c r="HL44" s="23"/>
      <c r="HM44" s="23"/>
      <c r="HN44" s="23"/>
      <c r="HO44" s="23"/>
      <c r="HP44" s="23"/>
      <c r="HQ44" s="23"/>
      <c r="HR44" s="23"/>
      <c r="HS44" s="23"/>
      <c r="HT44" s="23"/>
      <c r="HU44" s="23"/>
      <c r="HV44" s="23"/>
      <c r="HW44" s="23"/>
      <c r="HX44" s="23"/>
      <c r="HY44" s="23"/>
      <c r="HZ44" s="23"/>
      <c r="IA44" s="23"/>
    </row>
    <row r="45" spans="1:235" ht="6.75" customHeight="1" x14ac:dyDescent="0.15">
      <c r="A45" s="523"/>
      <c r="B45" s="524"/>
      <c r="C45" s="524"/>
      <c r="D45" s="524"/>
      <c r="E45" s="524"/>
      <c r="F45" s="524"/>
      <c r="G45" s="524"/>
      <c r="H45" s="524"/>
      <c r="I45" s="524"/>
      <c r="J45" s="524"/>
      <c r="K45" s="524"/>
      <c r="L45" s="524"/>
      <c r="M45" s="524"/>
      <c r="N45" s="524"/>
      <c r="O45" s="524"/>
      <c r="P45" s="524"/>
      <c r="Q45" s="524"/>
      <c r="R45" s="524"/>
      <c r="S45" s="524"/>
      <c r="T45" s="524"/>
      <c r="U45" s="524"/>
      <c r="V45" s="524"/>
      <c r="W45" s="524"/>
      <c r="X45" s="524"/>
      <c r="Y45" s="524"/>
      <c r="Z45" s="524"/>
      <c r="AA45" s="524"/>
      <c r="AB45" s="524"/>
      <c r="AC45" s="524"/>
      <c r="AD45" s="524"/>
      <c r="AE45" s="524"/>
      <c r="AF45" s="524"/>
      <c r="AG45" s="524"/>
      <c r="AH45" s="524"/>
      <c r="AI45" s="524"/>
      <c r="AJ45" s="524"/>
      <c r="AK45" s="524"/>
      <c r="AL45" s="524"/>
      <c r="AM45" s="524"/>
      <c r="AN45" s="524"/>
      <c r="AO45" s="524"/>
      <c r="AP45" s="524"/>
      <c r="AQ45" s="529"/>
      <c r="AR45" s="529"/>
      <c r="AS45" s="529"/>
      <c r="AT45" s="529"/>
      <c r="AU45" s="529"/>
      <c r="AV45" s="529"/>
      <c r="AW45" s="529"/>
      <c r="AX45" s="529"/>
      <c r="AY45" s="529"/>
      <c r="AZ45" s="529"/>
      <c r="BA45" s="529"/>
      <c r="BB45" s="529"/>
      <c r="BC45" s="529"/>
      <c r="BD45" s="529"/>
      <c r="BE45" s="529"/>
      <c r="BF45" s="529"/>
      <c r="BG45" s="529"/>
      <c r="BH45" s="529"/>
      <c r="BI45" s="529"/>
      <c r="BJ45" s="529"/>
      <c r="BK45" s="529"/>
      <c r="BL45" s="529"/>
      <c r="BM45" s="529"/>
      <c r="BN45" s="529"/>
      <c r="BO45" s="529"/>
      <c r="BP45" s="529"/>
      <c r="BQ45" s="529"/>
      <c r="BR45" s="529"/>
      <c r="BS45" s="529"/>
      <c r="BT45" s="530"/>
      <c r="BX45" s="54"/>
      <c r="BY45" s="54"/>
      <c r="BZ45" s="54"/>
      <c r="CA45" s="54"/>
      <c r="CB45" s="54"/>
      <c r="CC45" s="54"/>
      <c r="CD45" s="23"/>
      <c r="CE45" s="23"/>
      <c r="CF45" s="23"/>
      <c r="CG45" s="23"/>
      <c r="CH45" s="23"/>
      <c r="CI45" s="23"/>
      <c r="CJ45" s="23"/>
      <c r="CK45" s="23"/>
      <c r="CL45" s="23"/>
      <c r="CM45" s="23"/>
      <c r="CN45" s="23"/>
      <c r="CO45" s="23"/>
      <c r="CP45" s="23"/>
      <c r="CQ45" s="23"/>
      <c r="CR45" s="23"/>
      <c r="CS45" s="23"/>
      <c r="CT45" s="23"/>
      <c r="CU45" s="23"/>
      <c r="CV45" s="23"/>
      <c r="CW45" s="23"/>
      <c r="CX45" s="23"/>
      <c r="CY45" s="23"/>
      <c r="CZ45" s="23"/>
      <c r="DA45" s="23"/>
      <c r="DB45" s="23"/>
      <c r="DC45" s="23"/>
      <c r="DD45" s="23"/>
      <c r="DE45" s="23"/>
      <c r="DF45" s="23"/>
      <c r="DG45" s="23"/>
      <c r="DH45" s="23"/>
      <c r="DI45" s="23"/>
      <c r="DJ45" s="23"/>
      <c r="DK45" s="23"/>
      <c r="DL45" s="23"/>
      <c r="DM45" s="23"/>
      <c r="DN45" s="23"/>
      <c r="DO45" s="23"/>
      <c r="DP45" s="23"/>
      <c r="DQ45" s="23"/>
      <c r="DR45" s="23"/>
      <c r="DS45" s="23"/>
      <c r="DT45" s="23"/>
      <c r="DU45" s="23"/>
      <c r="DV45" s="23"/>
      <c r="DW45" s="23"/>
      <c r="DX45" s="23"/>
      <c r="DY45" s="23"/>
      <c r="DZ45" s="23"/>
      <c r="EA45" s="23"/>
      <c r="EB45" s="23"/>
      <c r="EC45" s="23"/>
      <c r="ED45" s="23"/>
      <c r="EE45" s="23"/>
      <c r="EF45" s="23"/>
      <c r="EG45" s="23"/>
      <c r="EH45" s="23"/>
      <c r="EI45" s="23"/>
      <c r="EJ45" s="23"/>
      <c r="EK45" s="23"/>
      <c r="EL45" s="23"/>
      <c r="EM45" s="23"/>
      <c r="EN45" s="23"/>
      <c r="EO45" s="23"/>
      <c r="EP45" s="23"/>
      <c r="EQ45" s="23"/>
      <c r="ER45" s="23"/>
      <c r="ES45" s="23"/>
      <c r="ET45" s="23"/>
      <c r="EU45" s="23"/>
      <c r="EV45" s="23"/>
      <c r="EW45" s="23"/>
      <c r="EX45" s="23"/>
      <c r="EY45" s="23"/>
      <c r="EZ45" s="23"/>
      <c r="FA45" s="23"/>
      <c r="FB45" s="23"/>
      <c r="FC45" s="23"/>
      <c r="FD45" s="23"/>
      <c r="FE45" s="23"/>
      <c r="FF45" s="23"/>
      <c r="FG45" s="23"/>
      <c r="FH45" s="23"/>
      <c r="FI45" s="23"/>
      <c r="FJ45" s="23"/>
      <c r="FK45" s="23"/>
      <c r="FL45" s="23"/>
      <c r="FM45" s="23"/>
      <c r="FN45" s="23"/>
      <c r="FO45" s="23"/>
      <c r="FP45" s="23"/>
      <c r="FQ45" s="23"/>
      <c r="FR45" s="23"/>
      <c r="FS45" s="23"/>
      <c r="FT45" s="23"/>
      <c r="FU45" s="23"/>
      <c r="FV45" s="23"/>
      <c r="FW45" s="23"/>
      <c r="FX45" s="23"/>
      <c r="FY45" s="23"/>
      <c r="FZ45" s="23"/>
      <c r="GA45" s="23"/>
      <c r="GB45" s="23"/>
      <c r="GC45" s="23"/>
      <c r="GD45" s="23"/>
      <c r="GE45" s="23"/>
      <c r="GF45" s="23"/>
      <c r="GG45" s="23"/>
      <c r="GH45" s="23"/>
      <c r="GI45" s="23"/>
      <c r="GJ45" s="23"/>
      <c r="GK45" s="23"/>
      <c r="GL45" s="23"/>
      <c r="GM45" s="23"/>
      <c r="GN45" s="23"/>
      <c r="GO45" s="23"/>
      <c r="GP45" s="23"/>
      <c r="GQ45" s="23"/>
      <c r="GR45" s="23"/>
      <c r="GS45" s="23"/>
      <c r="GT45" s="23"/>
      <c r="GU45" s="23"/>
      <c r="GV45" s="23"/>
      <c r="GW45" s="23"/>
      <c r="GX45" s="23"/>
      <c r="GY45" s="23"/>
      <c r="GZ45" s="23"/>
      <c r="HA45" s="23"/>
      <c r="HB45" s="23"/>
      <c r="HC45" s="23"/>
      <c r="HD45" s="23"/>
      <c r="HE45" s="23"/>
      <c r="HF45" s="23"/>
      <c r="HG45" s="23"/>
      <c r="HH45" s="23"/>
      <c r="HI45" s="23"/>
      <c r="HJ45" s="23"/>
      <c r="HK45" s="23"/>
      <c r="HL45" s="23"/>
      <c r="HM45" s="23"/>
      <c r="HN45" s="23"/>
      <c r="HO45" s="23"/>
      <c r="HP45" s="23"/>
      <c r="HQ45" s="23"/>
      <c r="HR45" s="23"/>
      <c r="HS45" s="23"/>
      <c r="HT45" s="23"/>
      <c r="HU45" s="23"/>
      <c r="HV45" s="23"/>
      <c r="HW45" s="23"/>
      <c r="HX45" s="23"/>
      <c r="HY45" s="23"/>
      <c r="HZ45" s="23"/>
      <c r="IA45" s="23"/>
    </row>
    <row r="46" spans="1:235" ht="6.75" customHeight="1" x14ac:dyDescent="0.15">
      <c r="A46" s="525"/>
      <c r="B46" s="526"/>
      <c r="C46" s="526"/>
      <c r="D46" s="526"/>
      <c r="E46" s="526"/>
      <c r="F46" s="526"/>
      <c r="G46" s="526"/>
      <c r="H46" s="526"/>
      <c r="I46" s="526"/>
      <c r="J46" s="526"/>
      <c r="K46" s="526"/>
      <c r="L46" s="526"/>
      <c r="M46" s="526"/>
      <c r="N46" s="526"/>
      <c r="O46" s="526"/>
      <c r="P46" s="526"/>
      <c r="Q46" s="526"/>
      <c r="R46" s="526"/>
      <c r="S46" s="526"/>
      <c r="T46" s="526"/>
      <c r="U46" s="526"/>
      <c r="V46" s="526"/>
      <c r="W46" s="526"/>
      <c r="X46" s="526"/>
      <c r="Y46" s="526"/>
      <c r="Z46" s="526"/>
      <c r="AA46" s="526"/>
      <c r="AB46" s="526"/>
      <c r="AC46" s="526"/>
      <c r="AD46" s="526"/>
      <c r="AE46" s="526"/>
      <c r="AF46" s="526"/>
      <c r="AG46" s="526"/>
      <c r="AH46" s="526"/>
      <c r="AI46" s="526"/>
      <c r="AJ46" s="526"/>
      <c r="AK46" s="526"/>
      <c r="AL46" s="526"/>
      <c r="AM46" s="526"/>
      <c r="AN46" s="526"/>
      <c r="AO46" s="526"/>
      <c r="AP46" s="526"/>
      <c r="AQ46" s="531"/>
      <c r="AR46" s="531"/>
      <c r="AS46" s="531"/>
      <c r="AT46" s="531"/>
      <c r="AU46" s="531"/>
      <c r="AV46" s="531"/>
      <c r="AW46" s="531"/>
      <c r="AX46" s="531"/>
      <c r="AY46" s="531"/>
      <c r="AZ46" s="531"/>
      <c r="BA46" s="531"/>
      <c r="BB46" s="531"/>
      <c r="BC46" s="531"/>
      <c r="BD46" s="531"/>
      <c r="BE46" s="531"/>
      <c r="BF46" s="531"/>
      <c r="BG46" s="531"/>
      <c r="BH46" s="531"/>
      <c r="BI46" s="531"/>
      <c r="BJ46" s="531"/>
      <c r="BK46" s="531"/>
      <c r="BL46" s="531"/>
      <c r="BM46" s="531"/>
      <c r="BN46" s="531"/>
      <c r="BO46" s="531"/>
      <c r="BP46" s="531"/>
      <c r="BQ46" s="531"/>
      <c r="BR46" s="531"/>
      <c r="BS46" s="531"/>
      <c r="BT46" s="532"/>
      <c r="BX46" s="54"/>
      <c r="BY46" s="54"/>
      <c r="BZ46" s="54"/>
      <c r="CA46" s="54"/>
      <c r="CB46" s="54"/>
      <c r="CC46" s="54"/>
      <c r="CD46" s="23"/>
      <c r="CE46" s="23"/>
      <c r="CF46" s="23"/>
      <c r="CG46" s="23"/>
      <c r="CH46" s="23"/>
      <c r="CI46" s="23"/>
      <c r="CJ46" s="23"/>
      <c r="CK46" s="23"/>
      <c r="CL46" s="23"/>
      <c r="CM46" s="23"/>
      <c r="CN46" s="23"/>
      <c r="CO46" s="23"/>
      <c r="CP46" s="23"/>
      <c r="CQ46" s="23"/>
      <c r="CR46" s="23"/>
      <c r="CS46" s="23"/>
      <c r="CT46" s="23"/>
      <c r="CU46" s="23"/>
      <c r="CV46" s="23"/>
      <c r="CW46" s="23"/>
      <c r="CX46" s="23"/>
      <c r="CY46" s="23"/>
      <c r="CZ46" s="23"/>
      <c r="DA46" s="23"/>
      <c r="DB46" s="23"/>
      <c r="DC46" s="23"/>
      <c r="DD46" s="23"/>
      <c r="DE46" s="23"/>
      <c r="DF46" s="23"/>
      <c r="DG46" s="23"/>
      <c r="DH46" s="23"/>
      <c r="DI46" s="23"/>
      <c r="DJ46" s="23"/>
      <c r="DK46" s="23"/>
      <c r="DL46" s="23"/>
      <c r="DM46" s="23"/>
      <c r="DN46" s="23"/>
      <c r="DO46" s="23"/>
      <c r="DP46" s="23"/>
      <c r="DQ46" s="23"/>
      <c r="DR46" s="23"/>
      <c r="DS46" s="23"/>
      <c r="DT46" s="23"/>
      <c r="DU46" s="23"/>
      <c r="DV46" s="23"/>
      <c r="DW46" s="23"/>
      <c r="DX46" s="23"/>
      <c r="DY46" s="23"/>
      <c r="DZ46" s="23"/>
      <c r="EA46" s="23"/>
      <c r="EB46" s="23"/>
      <c r="EC46" s="23"/>
      <c r="ED46" s="23"/>
      <c r="EE46" s="23"/>
      <c r="EF46" s="23"/>
      <c r="EG46" s="23"/>
      <c r="EH46" s="23"/>
      <c r="EI46" s="23"/>
      <c r="EJ46" s="23"/>
      <c r="EK46" s="23"/>
      <c r="EL46" s="23"/>
      <c r="EM46" s="23"/>
      <c r="EN46" s="23"/>
      <c r="EO46" s="23"/>
      <c r="EP46" s="23"/>
      <c r="EQ46" s="23"/>
      <c r="ER46" s="23"/>
      <c r="ES46" s="23"/>
      <c r="ET46" s="23"/>
      <c r="EU46" s="23"/>
      <c r="EV46" s="23"/>
      <c r="EW46" s="23"/>
      <c r="EX46" s="23"/>
      <c r="EY46" s="23"/>
      <c r="EZ46" s="23"/>
      <c r="FA46" s="23"/>
      <c r="FB46" s="23"/>
      <c r="FC46" s="23"/>
      <c r="FD46" s="23"/>
      <c r="FE46" s="23"/>
      <c r="FF46" s="23"/>
      <c r="FG46" s="23"/>
      <c r="FH46" s="23"/>
      <c r="FI46" s="23"/>
      <c r="FJ46" s="23"/>
      <c r="FK46" s="23"/>
      <c r="FL46" s="23"/>
      <c r="FM46" s="23"/>
      <c r="FN46" s="23"/>
      <c r="FO46" s="23"/>
      <c r="FP46" s="23"/>
      <c r="FQ46" s="23"/>
      <c r="FR46" s="23"/>
      <c r="FS46" s="23"/>
      <c r="FT46" s="23"/>
      <c r="FU46" s="23"/>
      <c r="FV46" s="23"/>
      <c r="FW46" s="23"/>
      <c r="FX46" s="23"/>
      <c r="FY46" s="23"/>
      <c r="FZ46" s="23"/>
      <c r="GA46" s="23"/>
      <c r="GB46" s="23"/>
      <c r="GC46" s="23"/>
      <c r="GD46" s="23"/>
      <c r="GE46" s="23"/>
      <c r="GF46" s="23"/>
      <c r="GG46" s="23"/>
      <c r="GH46" s="23"/>
      <c r="GI46" s="23"/>
      <c r="GJ46" s="23"/>
      <c r="GK46" s="23"/>
      <c r="GL46" s="23"/>
      <c r="GM46" s="23"/>
      <c r="GN46" s="23"/>
      <c r="GO46" s="23"/>
      <c r="GP46" s="23"/>
      <c r="GQ46" s="23"/>
      <c r="GR46" s="23"/>
      <c r="GS46" s="23"/>
      <c r="GT46" s="23"/>
      <c r="GU46" s="23"/>
      <c r="GV46" s="23"/>
      <c r="GW46" s="23"/>
      <c r="GX46" s="23"/>
      <c r="GY46" s="23"/>
      <c r="GZ46" s="23"/>
      <c r="HA46" s="23"/>
      <c r="HB46" s="23"/>
      <c r="HC46" s="23"/>
      <c r="HD46" s="23"/>
      <c r="HE46" s="23"/>
      <c r="HF46" s="23"/>
      <c r="HG46" s="23"/>
      <c r="HH46" s="23"/>
      <c r="HI46" s="23"/>
      <c r="HJ46" s="23"/>
      <c r="HK46" s="23"/>
      <c r="HL46" s="23"/>
      <c r="HM46" s="23"/>
      <c r="HN46" s="23"/>
      <c r="HO46" s="23"/>
      <c r="HP46" s="23"/>
      <c r="HQ46" s="23"/>
      <c r="HR46" s="23"/>
      <c r="HS46" s="23"/>
      <c r="HT46" s="23"/>
      <c r="HU46" s="23"/>
      <c r="HV46" s="23"/>
      <c r="HW46" s="23"/>
      <c r="HX46" s="23"/>
      <c r="HY46" s="23"/>
      <c r="HZ46" s="23"/>
      <c r="IA46" s="23"/>
    </row>
    <row r="47" spans="1:235" ht="7.5" customHeight="1" x14ac:dyDescent="0.15">
      <c r="A47" s="57"/>
      <c r="B47" s="57"/>
      <c r="C47" s="57"/>
      <c r="D47" s="57"/>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57"/>
      <c r="AI47" s="57"/>
      <c r="AJ47" s="57"/>
      <c r="AK47" s="57"/>
      <c r="AL47" s="57"/>
      <c r="AM47" s="57"/>
      <c r="AN47" s="57"/>
      <c r="AO47" s="57"/>
      <c r="AP47" s="57"/>
      <c r="AQ47" s="57"/>
      <c r="AR47" s="57"/>
      <c r="AS47" s="57"/>
      <c r="AT47" s="57"/>
      <c r="AU47" s="57"/>
      <c r="AV47" s="57"/>
      <c r="AW47" s="57"/>
      <c r="AX47" s="57"/>
      <c r="AY47" s="57"/>
      <c r="AZ47" s="57"/>
      <c r="BA47" s="57"/>
      <c r="BB47" s="57"/>
      <c r="BC47" s="57"/>
      <c r="BD47" s="57"/>
      <c r="BE47" s="57"/>
      <c r="BF47" s="57"/>
      <c r="BG47" s="57"/>
      <c r="BH47" s="57"/>
      <c r="BI47" s="57"/>
      <c r="BJ47" s="57"/>
      <c r="BK47" s="57"/>
      <c r="BL47" s="57"/>
      <c r="BM47" s="57"/>
      <c r="BN47" s="57"/>
      <c r="BO47" s="57"/>
      <c r="BP47" s="57"/>
      <c r="BQ47" s="57"/>
      <c r="BR47" s="57"/>
      <c r="BS47" s="57"/>
      <c r="BT47" s="57"/>
      <c r="BX47" s="54"/>
      <c r="BY47" s="54"/>
      <c r="BZ47" s="54"/>
      <c r="CA47" s="54"/>
      <c r="CB47" s="54"/>
      <c r="CC47" s="54"/>
      <c r="CD47" s="23"/>
      <c r="CE47" s="23"/>
      <c r="CF47" s="23"/>
      <c r="CG47" s="23"/>
      <c r="CH47" s="23"/>
      <c r="CI47" s="23"/>
      <c r="CJ47" s="23"/>
      <c r="CK47" s="23"/>
      <c r="CL47" s="23"/>
      <c r="CM47" s="23"/>
      <c r="CN47" s="23"/>
      <c r="CO47" s="23"/>
      <c r="CP47" s="23"/>
      <c r="CQ47" s="23"/>
      <c r="CR47" s="23"/>
      <c r="CS47" s="23"/>
      <c r="CT47" s="23"/>
      <c r="CU47" s="23"/>
      <c r="CV47" s="23"/>
      <c r="CW47" s="23"/>
      <c r="CX47" s="23"/>
      <c r="CY47" s="23"/>
      <c r="CZ47" s="23"/>
      <c r="DA47" s="23"/>
      <c r="DB47" s="23"/>
      <c r="DC47" s="23"/>
      <c r="DD47" s="23"/>
      <c r="DE47" s="23"/>
      <c r="DF47" s="23"/>
      <c r="DG47" s="23"/>
      <c r="DH47" s="23"/>
      <c r="DI47" s="23"/>
      <c r="DJ47" s="23"/>
      <c r="DK47" s="23"/>
      <c r="DL47" s="23"/>
      <c r="DM47" s="23"/>
      <c r="DN47" s="23"/>
      <c r="DO47" s="23"/>
      <c r="DP47" s="23"/>
      <c r="DQ47" s="23"/>
      <c r="DR47" s="23"/>
      <c r="DS47" s="23"/>
      <c r="DT47" s="23"/>
      <c r="DU47" s="23"/>
      <c r="DV47" s="23"/>
      <c r="DW47" s="23"/>
      <c r="DX47" s="23"/>
      <c r="DY47" s="23"/>
      <c r="DZ47" s="23"/>
      <c r="EA47" s="23"/>
      <c r="EB47" s="23"/>
      <c r="EC47" s="23"/>
      <c r="ED47" s="23"/>
      <c r="EE47" s="23"/>
      <c r="EF47" s="23"/>
      <c r="EG47" s="23"/>
      <c r="EH47" s="23"/>
      <c r="EI47" s="23"/>
      <c r="EJ47" s="23"/>
      <c r="EK47" s="23"/>
      <c r="EL47" s="23"/>
      <c r="EM47" s="23"/>
      <c r="EN47" s="23"/>
      <c r="EO47" s="23"/>
      <c r="EP47" s="23"/>
      <c r="EQ47" s="23"/>
      <c r="ER47" s="23"/>
      <c r="ES47" s="23"/>
      <c r="ET47" s="23"/>
      <c r="EU47" s="23"/>
      <c r="EV47" s="23"/>
      <c r="EW47" s="23"/>
      <c r="EX47" s="23"/>
      <c r="EY47" s="23"/>
      <c r="EZ47" s="23"/>
      <c r="FA47" s="23"/>
      <c r="FB47" s="23"/>
      <c r="FC47" s="23"/>
      <c r="FD47" s="23"/>
      <c r="FE47" s="23"/>
      <c r="FF47" s="23"/>
      <c r="FG47" s="23"/>
      <c r="FH47" s="23"/>
      <c r="FI47" s="23"/>
      <c r="FJ47" s="23"/>
      <c r="FK47" s="23"/>
      <c r="FL47" s="23"/>
      <c r="FM47" s="23"/>
      <c r="FN47" s="23"/>
      <c r="FO47" s="23"/>
      <c r="FP47" s="23"/>
      <c r="FQ47" s="23"/>
      <c r="FR47" s="23"/>
      <c r="FS47" s="23"/>
      <c r="FT47" s="23"/>
      <c r="FU47" s="23"/>
      <c r="FV47" s="23"/>
      <c r="FW47" s="23"/>
      <c r="FX47" s="23"/>
      <c r="FY47" s="23"/>
      <c r="FZ47" s="23"/>
      <c r="GA47" s="23"/>
      <c r="GB47" s="23"/>
      <c r="GC47" s="23"/>
      <c r="GD47" s="23"/>
      <c r="GE47" s="23"/>
      <c r="GF47" s="23"/>
      <c r="GG47" s="23"/>
      <c r="GH47" s="23"/>
      <c r="GI47" s="23"/>
      <c r="GJ47" s="23"/>
      <c r="GK47" s="23"/>
      <c r="GL47" s="23"/>
      <c r="GM47" s="23"/>
      <c r="GN47" s="23"/>
      <c r="GO47" s="23"/>
      <c r="GP47" s="23"/>
      <c r="GQ47" s="23"/>
      <c r="GR47" s="23"/>
      <c r="GS47" s="23"/>
      <c r="GT47" s="23"/>
      <c r="GU47" s="23"/>
      <c r="GV47" s="23"/>
      <c r="GW47" s="23"/>
      <c r="GX47" s="23"/>
      <c r="GY47" s="23"/>
      <c r="GZ47" s="23"/>
      <c r="HA47" s="23"/>
      <c r="HB47" s="23"/>
      <c r="HC47" s="23"/>
      <c r="HD47" s="23"/>
      <c r="HE47" s="23"/>
      <c r="HF47" s="23"/>
      <c r="HG47" s="23"/>
      <c r="HH47" s="23"/>
      <c r="HI47" s="23"/>
      <c r="HJ47" s="23"/>
      <c r="HK47" s="23"/>
      <c r="HL47" s="23"/>
      <c r="HM47" s="23"/>
      <c r="HN47" s="23"/>
      <c r="HO47" s="23"/>
      <c r="HP47" s="23"/>
      <c r="HQ47" s="23"/>
      <c r="HR47" s="23"/>
      <c r="HS47" s="23"/>
      <c r="HT47" s="23"/>
      <c r="HU47" s="23"/>
      <c r="HV47" s="23"/>
      <c r="HW47" s="23"/>
      <c r="HX47" s="23"/>
      <c r="HY47" s="23"/>
      <c r="HZ47" s="23"/>
      <c r="IA47" s="23"/>
    </row>
    <row r="48" spans="1:235" ht="7.5" customHeight="1" x14ac:dyDescent="0.15">
      <c r="A48" s="533" t="s">
        <v>55</v>
      </c>
      <c r="B48" s="534"/>
      <c r="C48" s="534"/>
      <c r="D48" s="534"/>
      <c r="E48" s="534"/>
      <c r="F48" s="534"/>
      <c r="G48" s="534"/>
      <c r="H48" s="534"/>
      <c r="I48" s="534"/>
      <c r="J48" s="534"/>
      <c r="K48" s="534"/>
      <c r="L48" s="534"/>
      <c r="M48" s="535"/>
      <c r="N48" s="540" t="s">
        <v>86</v>
      </c>
      <c r="O48" s="541"/>
      <c r="P48" s="541"/>
      <c r="Q48" s="541"/>
      <c r="R48" s="541"/>
      <c r="S48" s="541"/>
      <c r="T48" s="541"/>
      <c r="U48" s="541"/>
      <c r="V48" s="541"/>
      <c r="W48" s="541"/>
      <c r="X48" s="541"/>
      <c r="Y48" s="541"/>
      <c r="Z48" s="541"/>
      <c r="AA48" s="541"/>
      <c r="AB48" s="541"/>
      <c r="AC48" s="541"/>
      <c r="AD48" s="541"/>
      <c r="AE48" s="541"/>
      <c r="AF48" s="541"/>
      <c r="AG48" s="541"/>
      <c r="AH48" s="541"/>
      <c r="AI48" s="542"/>
      <c r="AJ48" s="547" t="s">
        <v>38</v>
      </c>
      <c r="AK48" s="548"/>
      <c r="AL48" s="548"/>
      <c r="AM48" s="548"/>
      <c r="AN48" s="548"/>
      <c r="AO48" s="548"/>
      <c r="AP48" s="548"/>
      <c r="AQ48" s="548"/>
      <c r="AR48" s="548"/>
      <c r="AS48" s="549"/>
      <c r="AT48" s="454" t="s">
        <v>39</v>
      </c>
      <c r="AU48" s="455"/>
      <c r="AV48" s="455"/>
      <c r="AW48" s="455"/>
      <c r="AX48" s="455"/>
      <c r="AY48" s="455"/>
      <c r="AZ48" s="455"/>
      <c r="BA48" s="455"/>
      <c r="BB48" s="455"/>
      <c r="BC48" s="287" t="s">
        <v>92</v>
      </c>
      <c r="BD48" s="287"/>
      <c r="BE48" s="287"/>
      <c r="BF48" s="101" t="s">
        <v>20</v>
      </c>
      <c r="BG48" s="101"/>
      <c r="BH48" s="101"/>
      <c r="BI48" s="287" t="s">
        <v>56</v>
      </c>
      <c r="BJ48" s="287"/>
      <c r="BK48" s="287"/>
      <c r="BL48" s="101" t="s">
        <v>41</v>
      </c>
      <c r="BM48" s="101"/>
      <c r="BN48" s="287" t="s">
        <v>57</v>
      </c>
      <c r="BO48" s="287"/>
      <c r="BP48" s="287"/>
      <c r="BQ48" s="101" t="s">
        <v>22</v>
      </c>
      <c r="BR48" s="101"/>
      <c r="BS48" s="101"/>
      <c r="BT48" s="43"/>
      <c r="BX48" s="54"/>
      <c r="BY48" s="54"/>
      <c r="BZ48" s="54"/>
      <c r="CA48" s="54"/>
      <c r="CB48" s="54"/>
      <c r="CC48" s="54"/>
      <c r="CD48" s="23"/>
      <c r="CE48" s="23"/>
      <c r="CF48" s="23"/>
      <c r="CG48" s="23"/>
      <c r="CH48" s="23"/>
      <c r="CI48" s="23"/>
      <c r="CJ48" s="23"/>
      <c r="CK48" s="23"/>
      <c r="CL48" s="23"/>
      <c r="CM48" s="23"/>
      <c r="CN48" s="23"/>
      <c r="CO48" s="23"/>
      <c r="CP48" s="23"/>
      <c r="CQ48" s="23"/>
      <c r="CR48" s="23"/>
      <c r="CS48" s="23"/>
      <c r="CT48" s="23"/>
      <c r="CU48" s="23"/>
      <c r="CV48" s="23"/>
      <c r="CW48" s="23"/>
      <c r="CX48" s="23"/>
      <c r="CY48" s="23"/>
      <c r="CZ48" s="23"/>
      <c r="DA48" s="23"/>
      <c r="DB48" s="23"/>
      <c r="DC48" s="23"/>
      <c r="DD48" s="23"/>
      <c r="DE48" s="23"/>
      <c r="DF48" s="23"/>
      <c r="DG48" s="23"/>
      <c r="DH48" s="23"/>
      <c r="DI48" s="23"/>
      <c r="DJ48" s="23"/>
      <c r="DK48" s="23"/>
      <c r="DL48" s="23"/>
      <c r="DM48" s="23"/>
      <c r="DN48" s="23"/>
      <c r="DO48" s="23"/>
      <c r="DP48" s="23"/>
      <c r="DQ48" s="23"/>
      <c r="DR48" s="23"/>
      <c r="DS48" s="23"/>
      <c r="DT48" s="23"/>
      <c r="DU48" s="23"/>
      <c r="DV48" s="23"/>
      <c r="DW48" s="23"/>
      <c r="DX48" s="23"/>
      <c r="DY48" s="23"/>
      <c r="DZ48" s="23"/>
      <c r="EA48" s="23"/>
      <c r="EB48" s="23"/>
      <c r="EC48" s="23"/>
      <c r="ED48" s="23"/>
      <c r="EE48" s="23"/>
      <c r="EF48" s="23"/>
      <c r="EG48" s="23"/>
      <c r="EH48" s="23"/>
      <c r="EI48" s="23"/>
      <c r="EJ48" s="23"/>
      <c r="EK48" s="23"/>
      <c r="EL48" s="23"/>
      <c r="EM48" s="23"/>
      <c r="EN48" s="23"/>
      <c r="EO48" s="23"/>
      <c r="EP48" s="23"/>
      <c r="EQ48" s="23"/>
      <c r="ER48" s="23"/>
      <c r="ES48" s="23"/>
      <c r="ET48" s="23"/>
      <c r="EU48" s="23"/>
      <c r="EV48" s="23"/>
      <c r="EW48" s="23"/>
      <c r="EX48" s="23"/>
      <c r="EY48" s="23"/>
      <c r="EZ48" s="23"/>
      <c r="FA48" s="23"/>
      <c r="FB48" s="23"/>
      <c r="FC48" s="23"/>
      <c r="FD48" s="23"/>
      <c r="FE48" s="23"/>
      <c r="FF48" s="23"/>
      <c r="FG48" s="23"/>
      <c r="FH48" s="23"/>
      <c r="FI48" s="23"/>
      <c r="FJ48" s="23"/>
      <c r="FK48" s="23"/>
      <c r="FL48" s="23"/>
      <c r="FM48" s="23"/>
      <c r="FN48" s="23"/>
      <c r="FO48" s="23"/>
      <c r="FP48" s="23"/>
      <c r="FQ48" s="23"/>
      <c r="FR48" s="23"/>
      <c r="FS48" s="23"/>
      <c r="FT48" s="23"/>
      <c r="FU48" s="23"/>
      <c r="FV48" s="23"/>
      <c r="FW48" s="23"/>
      <c r="FX48" s="23"/>
      <c r="FY48" s="23"/>
      <c r="FZ48" s="23"/>
      <c r="GA48" s="23"/>
      <c r="GB48" s="23"/>
      <c r="GC48" s="23"/>
      <c r="GD48" s="23"/>
      <c r="GE48" s="23"/>
      <c r="GF48" s="23"/>
      <c r="GG48" s="23"/>
      <c r="GH48" s="23"/>
      <c r="GI48" s="23"/>
      <c r="GJ48" s="23"/>
      <c r="GK48" s="23"/>
      <c r="GL48" s="23"/>
      <c r="GM48" s="23"/>
      <c r="GN48" s="23"/>
      <c r="GO48" s="23"/>
      <c r="GP48" s="23"/>
      <c r="GQ48" s="23"/>
      <c r="GR48" s="23"/>
      <c r="GS48" s="23"/>
      <c r="GT48" s="23"/>
      <c r="GU48" s="23"/>
      <c r="GV48" s="23"/>
      <c r="GW48" s="23"/>
      <c r="GX48" s="23"/>
      <c r="GY48" s="23"/>
      <c r="GZ48" s="23"/>
      <c r="HA48" s="23"/>
      <c r="HB48" s="23"/>
      <c r="HC48" s="23"/>
      <c r="HD48" s="23"/>
      <c r="HE48" s="23"/>
      <c r="HF48" s="23"/>
      <c r="HG48" s="23"/>
      <c r="HH48" s="23"/>
      <c r="HI48" s="23"/>
      <c r="HJ48" s="23"/>
      <c r="HK48" s="23"/>
      <c r="HL48" s="23"/>
      <c r="HM48" s="23"/>
      <c r="HN48" s="23"/>
      <c r="HO48" s="23"/>
      <c r="HP48" s="23"/>
      <c r="HQ48" s="23"/>
      <c r="HR48" s="23"/>
      <c r="HS48" s="23"/>
      <c r="HT48" s="23"/>
      <c r="HU48" s="23"/>
      <c r="HV48" s="23"/>
      <c r="HW48" s="23"/>
      <c r="HX48" s="23"/>
      <c r="HY48" s="23"/>
      <c r="HZ48" s="23"/>
      <c r="IA48" s="23"/>
    </row>
    <row r="49" spans="1:235" ht="7.5" customHeight="1" x14ac:dyDescent="0.15">
      <c r="A49" s="536"/>
      <c r="B49" s="472"/>
      <c r="C49" s="472"/>
      <c r="D49" s="472"/>
      <c r="E49" s="472"/>
      <c r="F49" s="472"/>
      <c r="G49" s="472"/>
      <c r="H49" s="472"/>
      <c r="I49" s="472"/>
      <c r="J49" s="472"/>
      <c r="K49" s="472"/>
      <c r="L49" s="472"/>
      <c r="M49" s="537"/>
      <c r="N49" s="543"/>
      <c r="O49" s="416"/>
      <c r="P49" s="416"/>
      <c r="Q49" s="416"/>
      <c r="R49" s="416"/>
      <c r="S49" s="416"/>
      <c r="T49" s="416"/>
      <c r="U49" s="416"/>
      <c r="V49" s="416"/>
      <c r="W49" s="416"/>
      <c r="X49" s="416"/>
      <c r="Y49" s="416"/>
      <c r="Z49" s="416"/>
      <c r="AA49" s="416"/>
      <c r="AB49" s="416"/>
      <c r="AC49" s="416"/>
      <c r="AD49" s="416"/>
      <c r="AE49" s="416"/>
      <c r="AF49" s="416"/>
      <c r="AG49" s="416"/>
      <c r="AH49" s="416"/>
      <c r="AI49" s="544"/>
      <c r="AJ49" s="448"/>
      <c r="AK49" s="449"/>
      <c r="AL49" s="449"/>
      <c r="AM49" s="449"/>
      <c r="AN49" s="449"/>
      <c r="AO49" s="449"/>
      <c r="AP49" s="449"/>
      <c r="AQ49" s="449"/>
      <c r="AR49" s="449"/>
      <c r="AS49" s="450"/>
      <c r="AT49" s="456"/>
      <c r="AU49" s="457"/>
      <c r="AV49" s="457"/>
      <c r="AW49" s="457"/>
      <c r="AX49" s="457"/>
      <c r="AY49" s="457"/>
      <c r="AZ49" s="457"/>
      <c r="BA49" s="457"/>
      <c r="BB49" s="457"/>
      <c r="BC49" s="288"/>
      <c r="BD49" s="288"/>
      <c r="BE49" s="288"/>
      <c r="BF49" s="102"/>
      <c r="BG49" s="102"/>
      <c r="BH49" s="102"/>
      <c r="BI49" s="288"/>
      <c r="BJ49" s="288"/>
      <c r="BK49" s="288"/>
      <c r="BL49" s="102"/>
      <c r="BM49" s="102"/>
      <c r="BN49" s="288"/>
      <c r="BO49" s="288"/>
      <c r="BP49" s="288"/>
      <c r="BQ49" s="102"/>
      <c r="BR49" s="102"/>
      <c r="BS49" s="102"/>
      <c r="BT49" s="47"/>
      <c r="BX49" s="54"/>
      <c r="BY49" s="54"/>
      <c r="BZ49" s="54"/>
      <c r="CA49" s="54"/>
      <c r="CB49" s="54"/>
      <c r="CC49" s="54"/>
      <c r="CD49" s="23"/>
      <c r="CE49" s="23"/>
      <c r="CF49" s="23"/>
      <c r="CG49" s="23"/>
      <c r="CH49" s="23"/>
      <c r="CI49" s="23"/>
      <c r="CJ49" s="23"/>
      <c r="CK49" s="23"/>
      <c r="CL49" s="23"/>
      <c r="CM49" s="23"/>
      <c r="CN49" s="23"/>
      <c r="CO49" s="23"/>
      <c r="CP49" s="23"/>
      <c r="CQ49" s="23"/>
      <c r="CR49" s="23"/>
      <c r="CS49" s="23"/>
      <c r="CT49" s="23"/>
      <c r="CU49" s="23"/>
      <c r="CV49" s="23"/>
      <c r="CW49" s="23"/>
      <c r="CX49" s="23"/>
      <c r="CY49" s="23"/>
      <c r="CZ49" s="23"/>
      <c r="DA49" s="23"/>
      <c r="DB49" s="23"/>
      <c r="DC49" s="23"/>
      <c r="DD49" s="23"/>
      <c r="DE49" s="23"/>
      <c r="DF49" s="23"/>
      <c r="DG49" s="23"/>
      <c r="DH49" s="23"/>
      <c r="DI49" s="23"/>
      <c r="DJ49" s="23"/>
      <c r="DK49" s="23"/>
      <c r="DL49" s="23"/>
      <c r="DM49" s="23"/>
      <c r="DN49" s="23"/>
      <c r="DO49" s="23"/>
      <c r="DP49" s="23"/>
      <c r="DQ49" s="23"/>
      <c r="DR49" s="23"/>
      <c r="DS49" s="23"/>
      <c r="DT49" s="23"/>
      <c r="DU49" s="23"/>
      <c r="DV49" s="23"/>
      <c r="DW49" s="23"/>
      <c r="DX49" s="23"/>
      <c r="DY49" s="23"/>
      <c r="DZ49" s="23"/>
      <c r="EA49" s="23"/>
      <c r="EB49" s="23"/>
      <c r="EC49" s="23"/>
      <c r="ED49" s="23"/>
      <c r="EE49" s="23"/>
      <c r="EF49" s="23"/>
      <c r="EG49" s="23"/>
      <c r="EH49" s="23"/>
      <c r="EI49" s="23"/>
      <c r="EJ49" s="23"/>
      <c r="EK49" s="23"/>
      <c r="EL49" s="23"/>
      <c r="EM49" s="23"/>
      <c r="EN49" s="23"/>
      <c r="EO49" s="23"/>
      <c r="EP49" s="23"/>
      <c r="EQ49" s="23"/>
      <c r="ER49" s="23"/>
      <c r="ES49" s="23"/>
      <c r="ET49" s="23"/>
      <c r="EU49" s="23"/>
      <c r="EV49" s="23"/>
      <c r="EW49" s="23"/>
      <c r="EX49" s="23"/>
      <c r="EY49" s="23"/>
      <c r="EZ49" s="23"/>
      <c r="FA49" s="23"/>
      <c r="FB49" s="23"/>
      <c r="FC49" s="23"/>
      <c r="FD49" s="23"/>
      <c r="FE49" s="23"/>
      <c r="FF49" s="23"/>
      <c r="FG49" s="23"/>
      <c r="FH49" s="23"/>
      <c r="FI49" s="23"/>
      <c r="FJ49" s="23"/>
      <c r="FK49" s="23"/>
      <c r="FL49" s="23"/>
      <c r="FM49" s="23"/>
      <c r="FN49" s="23"/>
      <c r="FO49" s="23"/>
      <c r="FP49" s="23"/>
      <c r="FQ49" s="23"/>
      <c r="FR49" s="23"/>
      <c r="FS49" s="23"/>
      <c r="FT49" s="23"/>
      <c r="FU49" s="23"/>
      <c r="FV49" s="23"/>
      <c r="FW49" s="23"/>
      <c r="FX49" s="23"/>
      <c r="FY49" s="23"/>
      <c r="FZ49" s="23"/>
      <c r="GA49" s="23"/>
      <c r="GB49" s="23"/>
      <c r="GC49" s="23"/>
      <c r="GD49" s="23"/>
      <c r="GE49" s="23"/>
      <c r="GF49" s="23"/>
      <c r="GG49" s="23"/>
      <c r="GH49" s="23"/>
      <c r="GI49" s="23"/>
      <c r="GJ49" s="23"/>
      <c r="GK49" s="23"/>
      <c r="GL49" s="23"/>
      <c r="GM49" s="23"/>
      <c r="GN49" s="23"/>
      <c r="GO49" s="23"/>
      <c r="GP49" s="23"/>
      <c r="GQ49" s="23"/>
      <c r="GR49" s="23"/>
      <c r="GS49" s="23"/>
      <c r="GT49" s="23"/>
      <c r="GU49" s="23"/>
      <c r="GV49" s="23"/>
      <c r="GW49" s="23"/>
      <c r="GX49" s="23"/>
      <c r="GY49" s="23"/>
      <c r="GZ49" s="23"/>
      <c r="HA49" s="23"/>
      <c r="HB49" s="23"/>
      <c r="HC49" s="23"/>
      <c r="HD49" s="23"/>
      <c r="HE49" s="23"/>
      <c r="HF49" s="23"/>
      <c r="HG49" s="23"/>
      <c r="HH49" s="23"/>
      <c r="HI49" s="23"/>
      <c r="HJ49" s="23"/>
      <c r="HK49" s="23"/>
      <c r="HL49" s="23"/>
      <c r="HM49" s="23"/>
      <c r="HN49" s="23"/>
      <c r="HO49" s="23"/>
      <c r="HP49" s="23"/>
      <c r="HQ49" s="23"/>
      <c r="HR49" s="23"/>
      <c r="HS49" s="23"/>
      <c r="HT49" s="23"/>
      <c r="HU49" s="23"/>
      <c r="HV49" s="23"/>
      <c r="HW49" s="23"/>
      <c r="HX49" s="23"/>
      <c r="HY49" s="23"/>
      <c r="HZ49" s="23"/>
      <c r="IA49" s="23"/>
    </row>
    <row r="50" spans="1:235" ht="7.5" customHeight="1" x14ac:dyDescent="0.15">
      <c r="A50" s="538"/>
      <c r="B50" s="474"/>
      <c r="C50" s="474"/>
      <c r="D50" s="474"/>
      <c r="E50" s="474"/>
      <c r="F50" s="474"/>
      <c r="G50" s="474"/>
      <c r="H50" s="474"/>
      <c r="I50" s="474"/>
      <c r="J50" s="474"/>
      <c r="K50" s="474"/>
      <c r="L50" s="474"/>
      <c r="M50" s="539"/>
      <c r="N50" s="545"/>
      <c r="O50" s="418"/>
      <c r="P50" s="418"/>
      <c r="Q50" s="418"/>
      <c r="R50" s="418"/>
      <c r="S50" s="418"/>
      <c r="T50" s="418"/>
      <c r="U50" s="418"/>
      <c r="V50" s="418"/>
      <c r="W50" s="418"/>
      <c r="X50" s="418"/>
      <c r="Y50" s="418"/>
      <c r="Z50" s="418"/>
      <c r="AA50" s="418"/>
      <c r="AB50" s="418"/>
      <c r="AC50" s="418"/>
      <c r="AD50" s="418"/>
      <c r="AE50" s="418"/>
      <c r="AF50" s="418"/>
      <c r="AG50" s="418"/>
      <c r="AH50" s="418"/>
      <c r="AI50" s="546"/>
      <c r="AJ50" s="451"/>
      <c r="AK50" s="452"/>
      <c r="AL50" s="452"/>
      <c r="AM50" s="452"/>
      <c r="AN50" s="452"/>
      <c r="AO50" s="452"/>
      <c r="AP50" s="452"/>
      <c r="AQ50" s="452"/>
      <c r="AR50" s="452"/>
      <c r="AS50" s="453"/>
      <c r="AT50" s="458"/>
      <c r="AU50" s="459"/>
      <c r="AV50" s="459"/>
      <c r="AW50" s="459"/>
      <c r="AX50" s="459"/>
      <c r="AY50" s="459"/>
      <c r="AZ50" s="459"/>
      <c r="BA50" s="459"/>
      <c r="BB50" s="459"/>
      <c r="BC50" s="289"/>
      <c r="BD50" s="289"/>
      <c r="BE50" s="289"/>
      <c r="BF50" s="103"/>
      <c r="BG50" s="103"/>
      <c r="BH50" s="103"/>
      <c r="BI50" s="289"/>
      <c r="BJ50" s="289"/>
      <c r="BK50" s="289"/>
      <c r="BL50" s="103"/>
      <c r="BM50" s="103"/>
      <c r="BN50" s="289"/>
      <c r="BO50" s="289"/>
      <c r="BP50" s="289"/>
      <c r="BQ50" s="103"/>
      <c r="BR50" s="103"/>
      <c r="BS50" s="103"/>
      <c r="BT50" s="51"/>
      <c r="BX50" s="54"/>
      <c r="BY50" s="54"/>
      <c r="BZ50" s="54"/>
      <c r="CA50" s="54"/>
      <c r="CB50" s="54"/>
      <c r="CC50" s="54"/>
      <c r="CD50" s="23"/>
      <c r="CE50" s="23"/>
      <c r="CF50" s="23"/>
      <c r="CG50" s="23"/>
      <c r="CH50" s="23"/>
      <c r="CI50" s="23"/>
      <c r="CJ50" s="23"/>
      <c r="CK50" s="23"/>
      <c r="CL50" s="23"/>
      <c r="CM50" s="23"/>
      <c r="CN50" s="23"/>
      <c r="CO50" s="23"/>
      <c r="CP50" s="23"/>
      <c r="CQ50" s="23"/>
      <c r="CR50" s="23"/>
      <c r="CS50" s="23"/>
      <c r="CT50" s="23"/>
      <c r="CU50" s="23"/>
      <c r="CV50" s="23"/>
      <c r="CW50" s="23"/>
      <c r="CX50" s="23"/>
      <c r="CY50" s="23"/>
      <c r="CZ50" s="23"/>
      <c r="DA50" s="23"/>
      <c r="DB50" s="23"/>
      <c r="DC50" s="23"/>
      <c r="DD50" s="23"/>
      <c r="DE50" s="23"/>
      <c r="DF50" s="23"/>
      <c r="DG50" s="23"/>
      <c r="DH50" s="23"/>
      <c r="DI50" s="23"/>
      <c r="DJ50" s="23"/>
      <c r="DK50" s="23"/>
      <c r="DL50" s="23"/>
      <c r="DM50" s="23"/>
      <c r="DN50" s="23"/>
      <c r="DO50" s="23"/>
      <c r="DP50" s="23"/>
      <c r="DQ50" s="23"/>
      <c r="DR50" s="23"/>
      <c r="DS50" s="23"/>
      <c r="DT50" s="23"/>
      <c r="DU50" s="23"/>
      <c r="DV50" s="23"/>
      <c r="DW50" s="23"/>
      <c r="DX50" s="23"/>
      <c r="DY50" s="23"/>
      <c r="DZ50" s="23"/>
      <c r="EA50" s="23"/>
      <c r="EB50" s="23"/>
      <c r="EC50" s="23"/>
      <c r="ED50" s="23"/>
      <c r="EE50" s="23"/>
      <c r="EF50" s="23"/>
      <c r="EG50" s="23"/>
      <c r="EH50" s="23"/>
      <c r="EI50" s="23"/>
      <c r="EJ50" s="23"/>
      <c r="EK50" s="23"/>
      <c r="EL50" s="23"/>
      <c r="EM50" s="23"/>
      <c r="EN50" s="23"/>
      <c r="EO50" s="23"/>
      <c r="EP50" s="23"/>
      <c r="EQ50" s="23"/>
      <c r="ER50" s="23"/>
      <c r="ES50" s="23"/>
      <c r="ET50" s="23"/>
      <c r="EU50" s="23"/>
      <c r="EV50" s="23"/>
      <c r="EW50" s="23"/>
      <c r="EX50" s="23"/>
      <c r="EY50" s="23"/>
      <c r="EZ50" s="23"/>
      <c r="FA50" s="23"/>
      <c r="FB50" s="23"/>
      <c r="FC50" s="23"/>
      <c r="FD50" s="23"/>
      <c r="FE50" s="23"/>
      <c r="FF50" s="23"/>
      <c r="FG50" s="23"/>
      <c r="FH50" s="23"/>
      <c r="FI50" s="23"/>
      <c r="FJ50" s="23"/>
      <c r="FK50" s="23"/>
      <c r="FL50" s="23"/>
      <c r="FM50" s="23"/>
      <c r="FN50" s="23"/>
      <c r="FO50" s="23"/>
      <c r="FP50" s="23"/>
      <c r="FQ50" s="23"/>
      <c r="FR50" s="23"/>
      <c r="FS50" s="23"/>
      <c r="FT50" s="23"/>
      <c r="FU50" s="23"/>
      <c r="FV50" s="23"/>
      <c r="FW50" s="23"/>
      <c r="FX50" s="23"/>
      <c r="FY50" s="23"/>
      <c r="FZ50" s="23"/>
      <c r="GA50" s="23"/>
      <c r="GB50" s="23"/>
      <c r="GC50" s="23"/>
      <c r="GD50" s="23"/>
      <c r="GE50" s="23"/>
      <c r="GF50" s="23"/>
      <c r="GG50" s="23"/>
      <c r="GH50" s="23"/>
      <c r="GI50" s="23"/>
      <c r="GJ50" s="23"/>
      <c r="GK50" s="23"/>
      <c r="GL50" s="23"/>
      <c r="GM50" s="23"/>
      <c r="GN50" s="23"/>
      <c r="GO50" s="23"/>
      <c r="GP50" s="23"/>
      <c r="GQ50" s="23"/>
      <c r="GR50" s="23"/>
      <c r="GS50" s="23"/>
      <c r="GT50" s="23"/>
      <c r="GU50" s="23"/>
      <c r="GV50" s="23"/>
      <c r="GW50" s="23"/>
      <c r="GX50" s="23"/>
      <c r="GY50" s="23"/>
      <c r="GZ50" s="23"/>
      <c r="HA50" s="23"/>
      <c r="HB50" s="23"/>
      <c r="HC50" s="23"/>
      <c r="HD50" s="23"/>
      <c r="HE50" s="23"/>
      <c r="HF50" s="23"/>
      <c r="HG50" s="23"/>
      <c r="HH50" s="23"/>
      <c r="HI50" s="23"/>
      <c r="HJ50" s="23"/>
      <c r="HK50" s="23"/>
      <c r="HL50" s="23"/>
      <c r="HM50" s="23"/>
      <c r="HN50" s="23"/>
      <c r="HO50" s="23"/>
      <c r="HP50" s="23"/>
      <c r="HQ50" s="23"/>
      <c r="HR50" s="23"/>
      <c r="HS50" s="23"/>
      <c r="HT50" s="23"/>
      <c r="HU50" s="23"/>
      <c r="HV50" s="23"/>
      <c r="HW50" s="23"/>
      <c r="HX50" s="23"/>
      <c r="HY50" s="23"/>
      <c r="HZ50" s="23"/>
      <c r="IA50" s="23"/>
    </row>
    <row r="51" spans="1:235" ht="7.5" customHeight="1" x14ac:dyDescent="0.15">
      <c r="A51" s="86"/>
      <c r="B51" s="464" t="s">
        <v>47</v>
      </c>
      <c r="C51" s="464"/>
      <c r="D51" s="464" t="s">
        <v>48</v>
      </c>
      <c r="E51" s="464"/>
      <c r="F51" s="82"/>
      <c r="G51" s="82"/>
      <c r="H51" s="82"/>
      <c r="I51" s="82"/>
      <c r="J51" s="467" t="s">
        <v>49</v>
      </c>
      <c r="K51" s="468"/>
      <c r="L51" s="468"/>
      <c r="M51" s="468"/>
      <c r="N51" s="469"/>
      <c r="O51" s="469"/>
      <c r="P51" s="469"/>
      <c r="Q51" s="468"/>
      <c r="R51" s="468"/>
      <c r="S51" s="468"/>
      <c r="T51" s="468"/>
      <c r="U51" s="468"/>
      <c r="V51" s="468"/>
      <c r="W51" s="468"/>
      <c r="X51" s="468"/>
      <c r="Y51" s="468"/>
      <c r="Z51" s="468"/>
      <c r="AA51" s="468"/>
      <c r="AB51" s="468"/>
      <c r="AC51" s="468"/>
      <c r="AD51" s="470"/>
      <c r="AE51" s="471" t="s">
        <v>50</v>
      </c>
      <c r="AF51" s="472"/>
      <c r="AG51" s="472"/>
      <c r="AH51" s="472"/>
      <c r="AI51" s="472"/>
      <c r="AJ51" s="472"/>
      <c r="AK51" s="472"/>
      <c r="AL51" s="472"/>
      <c r="AM51" s="472"/>
      <c r="AN51" s="472"/>
      <c r="AO51" s="472"/>
      <c r="AP51" s="472"/>
      <c r="AQ51" s="472"/>
      <c r="AR51" s="472"/>
      <c r="AS51" s="472"/>
      <c r="AT51" s="472"/>
      <c r="AU51" s="472"/>
      <c r="AV51" s="472"/>
      <c r="AW51" s="472"/>
      <c r="AX51" s="472"/>
      <c r="AY51" s="472"/>
      <c r="AZ51" s="475" t="s">
        <v>51</v>
      </c>
      <c r="BA51" s="476"/>
      <c r="BB51" s="476"/>
      <c r="BC51" s="476"/>
      <c r="BD51" s="476"/>
      <c r="BE51" s="476"/>
      <c r="BF51" s="476"/>
      <c r="BG51" s="476"/>
      <c r="BH51" s="476"/>
      <c r="BI51" s="476"/>
      <c r="BJ51" s="476"/>
      <c r="BK51" s="476"/>
      <c r="BL51" s="476"/>
      <c r="BM51" s="476"/>
      <c r="BN51" s="476"/>
      <c r="BO51" s="476"/>
      <c r="BP51" s="476"/>
      <c r="BQ51" s="476"/>
      <c r="BR51" s="476"/>
      <c r="BS51" s="476"/>
      <c r="BT51" s="477"/>
      <c r="BX51" s="54"/>
      <c r="BY51" s="54"/>
      <c r="BZ51" s="54"/>
      <c r="CA51" s="54"/>
      <c r="CB51" s="54"/>
      <c r="CC51" s="54"/>
      <c r="CD51" s="23"/>
      <c r="CE51" s="23"/>
      <c r="CF51" s="23"/>
      <c r="CG51" s="23"/>
      <c r="CH51" s="23"/>
      <c r="CI51" s="23"/>
      <c r="CJ51" s="23"/>
      <c r="CK51" s="23"/>
      <c r="CL51" s="23"/>
      <c r="CM51" s="23"/>
      <c r="CN51" s="23"/>
      <c r="CO51" s="23"/>
      <c r="CP51" s="23"/>
      <c r="CQ51" s="23"/>
      <c r="CR51" s="23"/>
      <c r="CS51" s="23"/>
      <c r="CT51" s="23"/>
      <c r="CU51" s="23"/>
      <c r="CV51" s="23"/>
      <c r="CW51" s="23"/>
      <c r="CX51" s="23"/>
      <c r="CY51" s="23"/>
      <c r="CZ51" s="23"/>
      <c r="DA51" s="23"/>
      <c r="DB51" s="23"/>
      <c r="DC51" s="23"/>
      <c r="DD51" s="23"/>
      <c r="DE51" s="23"/>
      <c r="DF51" s="23"/>
      <c r="DG51" s="23"/>
      <c r="DH51" s="23"/>
      <c r="DI51" s="23"/>
      <c r="DJ51" s="23"/>
      <c r="DK51" s="23"/>
      <c r="DL51" s="23"/>
      <c r="DM51" s="23"/>
      <c r="DN51" s="23"/>
      <c r="DO51" s="23"/>
      <c r="DP51" s="23"/>
      <c r="DQ51" s="23"/>
      <c r="DR51" s="23"/>
      <c r="DS51" s="23"/>
      <c r="DT51" s="23"/>
      <c r="DU51" s="23"/>
      <c r="DV51" s="23"/>
      <c r="DW51" s="23"/>
      <c r="DX51" s="23"/>
      <c r="DY51" s="23"/>
      <c r="DZ51" s="23"/>
      <c r="EA51" s="23"/>
      <c r="EB51" s="23"/>
      <c r="EC51" s="23"/>
      <c r="ED51" s="23"/>
      <c r="EE51" s="23"/>
      <c r="EF51" s="23"/>
      <c r="EG51" s="23"/>
      <c r="EH51" s="23"/>
      <c r="EI51" s="23"/>
      <c r="EJ51" s="23"/>
      <c r="EK51" s="23"/>
      <c r="EL51" s="23"/>
      <c r="EM51" s="23"/>
      <c r="EN51" s="23"/>
      <c r="EO51" s="23"/>
      <c r="EP51" s="23"/>
      <c r="EQ51" s="23"/>
      <c r="ER51" s="23"/>
      <c r="ES51" s="23"/>
      <c r="ET51" s="23"/>
      <c r="EU51" s="23"/>
      <c r="EV51" s="23"/>
      <c r="EW51" s="23"/>
      <c r="EX51" s="23"/>
      <c r="EY51" s="23"/>
      <c r="EZ51" s="23"/>
      <c r="FA51" s="23"/>
      <c r="FB51" s="23"/>
      <c r="FC51" s="23"/>
      <c r="FD51" s="23"/>
      <c r="FE51" s="23"/>
      <c r="FF51" s="23"/>
      <c r="FG51" s="23"/>
      <c r="FH51" s="23"/>
      <c r="FI51" s="23"/>
      <c r="FJ51" s="23"/>
      <c r="FK51" s="23"/>
      <c r="FL51" s="23"/>
      <c r="FM51" s="23"/>
      <c r="FN51" s="23"/>
      <c r="FO51" s="23"/>
      <c r="FP51" s="23"/>
      <c r="FQ51" s="23"/>
      <c r="FR51" s="23"/>
      <c r="FS51" s="23"/>
      <c r="FT51" s="23"/>
      <c r="FU51" s="23"/>
      <c r="FV51" s="23"/>
      <c r="FW51" s="23"/>
      <c r="FX51" s="23"/>
      <c r="FY51" s="23"/>
      <c r="FZ51" s="23"/>
      <c r="GA51" s="23"/>
      <c r="GB51" s="23"/>
      <c r="GC51" s="23"/>
      <c r="GD51" s="23"/>
      <c r="GE51" s="23"/>
      <c r="GF51" s="23"/>
      <c r="GG51" s="23"/>
      <c r="GH51" s="23"/>
      <c r="GI51" s="23"/>
      <c r="GJ51" s="23"/>
      <c r="GK51" s="23"/>
      <c r="GL51" s="23"/>
      <c r="GM51" s="23"/>
      <c r="GN51" s="23"/>
      <c r="GO51" s="23"/>
      <c r="GP51" s="23"/>
      <c r="GQ51" s="23"/>
      <c r="GR51" s="23"/>
      <c r="GS51" s="23"/>
      <c r="GT51" s="23"/>
      <c r="GU51" s="23"/>
      <c r="GV51" s="23"/>
      <c r="GW51" s="23"/>
      <c r="GX51" s="23"/>
      <c r="GY51" s="23"/>
      <c r="GZ51" s="23"/>
      <c r="HA51" s="23"/>
      <c r="HB51" s="23"/>
      <c r="HC51" s="23"/>
      <c r="HD51" s="23"/>
      <c r="HE51" s="23"/>
      <c r="HF51" s="23"/>
      <c r="HG51" s="23"/>
      <c r="HH51" s="23"/>
      <c r="HI51" s="23"/>
      <c r="HJ51" s="23"/>
      <c r="HK51" s="23"/>
      <c r="HL51" s="23"/>
      <c r="HM51" s="23"/>
      <c r="HN51" s="23"/>
      <c r="HO51" s="23"/>
      <c r="HP51" s="23"/>
      <c r="HQ51" s="23"/>
      <c r="HR51" s="23"/>
      <c r="HS51" s="23"/>
      <c r="HT51" s="23"/>
      <c r="HU51" s="23"/>
      <c r="HV51" s="23"/>
      <c r="HW51" s="23"/>
      <c r="HX51" s="23"/>
      <c r="HY51" s="23"/>
      <c r="HZ51" s="23"/>
      <c r="IA51" s="23"/>
    </row>
    <row r="52" spans="1:235" ht="7.5" customHeight="1" x14ac:dyDescent="0.15">
      <c r="A52" s="86"/>
      <c r="B52" s="465"/>
      <c r="C52" s="465"/>
      <c r="D52" s="465"/>
      <c r="E52" s="465"/>
      <c r="F52" s="82"/>
      <c r="G52" s="82"/>
      <c r="H52" s="82"/>
      <c r="I52" s="82"/>
      <c r="J52" s="467"/>
      <c r="K52" s="468"/>
      <c r="L52" s="468"/>
      <c r="M52" s="468"/>
      <c r="N52" s="468"/>
      <c r="O52" s="468"/>
      <c r="P52" s="468"/>
      <c r="Q52" s="468"/>
      <c r="R52" s="468"/>
      <c r="S52" s="468"/>
      <c r="T52" s="468"/>
      <c r="U52" s="468"/>
      <c r="V52" s="468"/>
      <c r="W52" s="468"/>
      <c r="X52" s="468"/>
      <c r="Y52" s="468"/>
      <c r="Z52" s="468"/>
      <c r="AA52" s="468"/>
      <c r="AB52" s="468"/>
      <c r="AC52" s="468"/>
      <c r="AD52" s="470"/>
      <c r="AE52" s="471"/>
      <c r="AF52" s="472"/>
      <c r="AG52" s="472"/>
      <c r="AH52" s="472"/>
      <c r="AI52" s="472"/>
      <c r="AJ52" s="472"/>
      <c r="AK52" s="472"/>
      <c r="AL52" s="472"/>
      <c r="AM52" s="472"/>
      <c r="AN52" s="472"/>
      <c r="AO52" s="472"/>
      <c r="AP52" s="472"/>
      <c r="AQ52" s="472"/>
      <c r="AR52" s="472"/>
      <c r="AS52" s="472"/>
      <c r="AT52" s="472"/>
      <c r="AU52" s="472"/>
      <c r="AV52" s="472"/>
      <c r="AW52" s="472"/>
      <c r="AX52" s="472"/>
      <c r="AY52" s="472"/>
      <c r="AZ52" s="478"/>
      <c r="BA52" s="479"/>
      <c r="BB52" s="479"/>
      <c r="BC52" s="479"/>
      <c r="BD52" s="479"/>
      <c r="BE52" s="479"/>
      <c r="BF52" s="479"/>
      <c r="BG52" s="479"/>
      <c r="BH52" s="479"/>
      <c r="BI52" s="479"/>
      <c r="BJ52" s="479"/>
      <c r="BK52" s="479"/>
      <c r="BL52" s="479"/>
      <c r="BM52" s="479"/>
      <c r="BN52" s="479"/>
      <c r="BO52" s="479"/>
      <c r="BP52" s="479"/>
      <c r="BQ52" s="479"/>
      <c r="BR52" s="479"/>
      <c r="BS52" s="479"/>
      <c r="BT52" s="480"/>
      <c r="BX52" s="54"/>
      <c r="BY52" s="54"/>
      <c r="BZ52" s="54"/>
      <c r="CA52" s="54"/>
      <c r="CB52" s="54"/>
      <c r="CC52" s="54"/>
      <c r="CD52" s="23"/>
      <c r="CE52" s="23"/>
      <c r="CF52" s="23"/>
      <c r="CG52" s="23"/>
      <c r="CH52" s="23"/>
      <c r="CI52" s="23"/>
      <c r="CJ52" s="23"/>
      <c r="CK52" s="23"/>
      <c r="CL52" s="23"/>
      <c r="CM52" s="23"/>
      <c r="CN52" s="23"/>
      <c r="CO52" s="23"/>
      <c r="CP52" s="23"/>
      <c r="CQ52" s="23"/>
      <c r="CR52" s="23"/>
      <c r="CS52" s="23"/>
      <c r="CT52" s="23"/>
      <c r="CU52" s="23"/>
      <c r="CV52" s="23"/>
      <c r="CW52" s="23"/>
      <c r="CX52" s="23"/>
      <c r="CY52" s="23"/>
      <c r="CZ52" s="23"/>
      <c r="DA52" s="23"/>
      <c r="DB52" s="23"/>
      <c r="DC52" s="23"/>
      <c r="DD52" s="23"/>
      <c r="DE52" s="23"/>
      <c r="DF52" s="23"/>
      <c r="DG52" s="23"/>
      <c r="DH52" s="23"/>
      <c r="DI52" s="23"/>
      <c r="DJ52" s="23"/>
      <c r="DK52" s="23"/>
      <c r="DL52" s="23"/>
      <c r="DM52" s="23"/>
      <c r="DN52" s="23"/>
      <c r="DO52" s="23"/>
      <c r="DP52" s="23"/>
      <c r="DQ52" s="23"/>
      <c r="DR52" s="23"/>
      <c r="DS52" s="23"/>
      <c r="DT52" s="23"/>
      <c r="DU52" s="23"/>
      <c r="DV52" s="23"/>
      <c r="DW52" s="23"/>
      <c r="DX52" s="23"/>
      <c r="DY52" s="23"/>
      <c r="DZ52" s="23"/>
      <c r="EA52" s="23"/>
      <c r="EB52" s="23"/>
      <c r="EC52" s="23"/>
      <c r="ED52" s="23"/>
      <c r="EE52" s="23"/>
      <c r="EF52" s="23"/>
      <c r="EG52" s="23"/>
      <c r="EH52" s="23"/>
      <c r="EI52" s="23"/>
      <c r="EJ52" s="23"/>
      <c r="EK52" s="23"/>
      <c r="EL52" s="23"/>
      <c r="EM52" s="23"/>
      <c r="EN52" s="23"/>
      <c r="EO52" s="23"/>
      <c r="EP52" s="23"/>
      <c r="EQ52" s="23"/>
      <c r="ER52" s="23"/>
      <c r="ES52" s="23"/>
      <c r="ET52" s="23"/>
      <c r="EU52" s="23"/>
      <c r="EV52" s="23"/>
      <c r="EW52" s="23"/>
      <c r="EX52" s="23"/>
      <c r="EY52" s="23"/>
      <c r="EZ52" s="23"/>
      <c r="FA52" s="23"/>
      <c r="FB52" s="23"/>
      <c r="FC52" s="23"/>
      <c r="FD52" s="23"/>
      <c r="FE52" s="23"/>
      <c r="FF52" s="23"/>
      <c r="FG52" s="23"/>
      <c r="FH52" s="23"/>
      <c r="FI52" s="23"/>
      <c r="FJ52" s="23"/>
      <c r="FK52" s="23"/>
      <c r="FL52" s="23"/>
      <c r="FM52" s="23"/>
      <c r="FN52" s="23"/>
      <c r="FO52" s="23"/>
      <c r="FP52" s="23"/>
      <c r="FQ52" s="23"/>
      <c r="FR52" s="23"/>
      <c r="FS52" s="23"/>
      <c r="FT52" s="23"/>
      <c r="FU52" s="23"/>
      <c r="FV52" s="23"/>
      <c r="FW52" s="23"/>
      <c r="FX52" s="23"/>
      <c r="FY52" s="23"/>
      <c r="FZ52" s="23"/>
      <c r="GA52" s="23"/>
      <c r="GB52" s="23"/>
      <c r="GC52" s="23"/>
      <c r="GD52" s="23"/>
      <c r="GE52" s="23"/>
      <c r="GF52" s="23"/>
      <c r="GG52" s="23"/>
      <c r="GH52" s="23"/>
      <c r="GI52" s="23"/>
      <c r="GJ52" s="23"/>
      <c r="GK52" s="23"/>
      <c r="GL52" s="23"/>
      <c r="GM52" s="23"/>
      <c r="GN52" s="23"/>
      <c r="GO52" s="23"/>
      <c r="GP52" s="23"/>
      <c r="GQ52" s="23"/>
      <c r="GR52" s="23"/>
      <c r="GS52" s="23"/>
      <c r="GT52" s="23"/>
      <c r="GU52" s="23"/>
      <c r="GV52" s="23"/>
      <c r="GW52" s="23"/>
      <c r="GX52" s="23"/>
      <c r="GY52" s="23"/>
      <c r="GZ52" s="23"/>
      <c r="HA52" s="23"/>
      <c r="HB52" s="23"/>
      <c r="HC52" s="23"/>
      <c r="HD52" s="23"/>
      <c r="HE52" s="23"/>
      <c r="HF52" s="23"/>
      <c r="HG52" s="23"/>
      <c r="HH52" s="23"/>
      <c r="HI52" s="23"/>
      <c r="HJ52" s="23"/>
      <c r="HK52" s="23"/>
      <c r="HL52" s="23"/>
      <c r="HM52" s="23"/>
      <c r="HN52" s="23"/>
      <c r="HO52" s="23"/>
      <c r="HP52" s="23"/>
      <c r="HQ52" s="23"/>
      <c r="HR52" s="23"/>
      <c r="HS52" s="23"/>
      <c r="HT52" s="23"/>
      <c r="HU52" s="23"/>
      <c r="HV52" s="23"/>
      <c r="HW52" s="23"/>
      <c r="HX52" s="23"/>
      <c r="HY52" s="23"/>
      <c r="HZ52" s="23"/>
      <c r="IA52" s="23"/>
    </row>
    <row r="53" spans="1:235" ht="7.5" customHeight="1" x14ac:dyDescent="0.15">
      <c r="A53" s="86"/>
      <c r="B53" s="465"/>
      <c r="C53" s="465"/>
      <c r="D53" s="465"/>
      <c r="E53" s="465"/>
      <c r="F53" s="82"/>
      <c r="G53" s="83"/>
      <c r="H53" s="83"/>
      <c r="I53" s="83"/>
      <c r="J53" s="403"/>
      <c r="K53" s="404"/>
      <c r="L53" s="404"/>
      <c r="M53" s="404"/>
      <c r="N53" s="404"/>
      <c r="O53" s="404"/>
      <c r="P53" s="404"/>
      <c r="Q53" s="404"/>
      <c r="R53" s="404"/>
      <c r="S53" s="404"/>
      <c r="T53" s="404"/>
      <c r="U53" s="404"/>
      <c r="V53" s="404"/>
      <c r="W53" s="404"/>
      <c r="X53" s="404"/>
      <c r="Y53" s="404"/>
      <c r="Z53" s="404"/>
      <c r="AA53" s="404"/>
      <c r="AB53" s="404"/>
      <c r="AC53" s="404"/>
      <c r="AD53" s="406"/>
      <c r="AE53" s="473"/>
      <c r="AF53" s="474"/>
      <c r="AG53" s="474"/>
      <c r="AH53" s="474"/>
      <c r="AI53" s="474"/>
      <c r="AJ53" s="474"/>
      <c r="AK53" s="474"/>
      <c r="AL53" s="474"/>
      <c r="AM53" s="474"/>
      <c r="AN53" s="474"/>
      <c r="AO53" s="474"/>
      <c r="AP53" s="474"/>
      <c r="AQ53" s="474"/>
      <c r="AR53" s="474"/>
      <c r="AS53" s="474"/>
      <c r="AT53" s="474"/>
      <c r="AU53" s="474"/>
      <c r="AV53" s="474"/>
      <c r="AW53" s="474"/>
      <c r="AX53" s="474"/>
      <c r="AY53" s="474"/>
      <c r="AZ53" s="481"/>
      <c r="BA53" s="482"/>
      <c r="BB53" s="482"/>
      <c r="BC53" s="482"/>
      <c r="BD53" s="482"/>
      <c r="BE53" s="482"/>
      <c r="BF53" s="482"/>
      <c r="BG53" s="482"/>
      <c r="BH53" s="482"/>
      <c r="BI53" s="482"/>
      <c r="BJ53" s="482"/>
      <c r="BK53" s="482"/>
      <c r="BL53" s="482"/>
      <c r="BM53" s="482"/>
      <c r="BN53" s="482"/>
      <c r="BO53" s="482"/>
      <c r="BP53" s="482"/>
      <c r="BQ53" s="482"/>
      <c r="BR53" s="482"/>
      <c r="BS53" s="482"/>
      <c r="BT53" s="483"/>
      <c r="BX53" s="54"/>
      <c r="BY53" s="54"/>
      <c r="BZ53" s="54"/>
      <c r="CA53" s="54"/>
      <c r="CB53" s="54"/>
      <c r="CC53" s="54"/>
      <c r="CD53" s="23"/>
      <c r="CE53" s="23"/>
      <c r="CF53" s="23"/>
      <c r="CG53" s="23"/>
      <c r="CH53" s="23"/>
      <c r="CI53" s="23"/>
      <c r="CJ53" s="23"/>
      <c r="CK53" s="23"/>
      <c r="CL53" s="23"/>
      <c r="CM53" s="23"/>
      <c r="CN53" s="23"/>
      <c r="CO53" s="23"/>
      <c r="CP53" s="23"/>
      <c r="CQ53" s="23"/>
      <c r="CR53" s="23"/>
      <c r="CS53" s="23"/>
      <c r="CT53" s="23"/>
      <c r="CU53" s="23"/>
      <c r="CV53" s="23"/>
      <c r="CW53" s="23"/>
      <c r="CX53" s="23"/>
      <c r="CY53" s="23"/>
      <c r="CZ53" s="23"/>
      <c r="DA53" s="23"/>
      <c r="DB53" s="23"/>
      <c r="DC53" s="23"/>
      <c r="DD53" s="23"/>
      <c r="DE53" s="23"/>
      <c r="DF53" s="23"/>
      <c r="DG53" s="23"/>
      <c r="DH53" s="23"/>
      <c r="DI53" s="23"/>
      <c r="DJ53" s="23"/>
      <c r="DK53" s="23"/>
      <c r="DL53" s="23"/>
      <c r="DM53" s="23"/>
      <c r="DN53" s="23"/>
      <c r="DO53" s="23"/>
      <c r="DP53" s="23"/>
      <c r="DQ53" s="23"/>
      <c r="DR53" s="23"/>
      <c r="DS53" s="23"/>
      <c r="DT53" s="23"/>
      <c r="DU53" s="23"/>
      <c r="DV53" s="23"/>
      <c r="DW53" s="23"/>
      <c r="DX53" s="23"/>
      <c r="DY53" s="23"/>
      <c r="DZ53" s="23"/>
      <c r="EA53" s="23"/>
      <c r="EB53" s="23"/>
      <c r="EC53" s="23"/>
      <c r="ED53" s="23"/>
      <c r="EE53" s="23"/>
      <c r="EF53" s="23"/>
      <c r="EG53" s="23"/>
      <c r="EH53" s="23"/>
      <c r="EI53" s="23"/>
      <c r="EJ53" s="23"/>
      <c r="EK53" s="23"/>
      <c r="EL53" s="23"/>
      <c r="EM53" s="23"/>
      <c r="EN53" s="23"/>
      <c r="EO53" s="23"/>
      <c r="EP53" s="23"/>
      <c r="EQ53" s="23"/>
      <c r="ER53" s="23"/>
      <c r="ES53" s="23"/>
      <c r="ET53" s="23"/>
      <c r="EU53" s="23"/>
      <c r="EV53" s="23"/>
      <c r="EW53" s="23"/>
      <c r="EX53" s="23"/>
      <c r="EY53" s="23"/>
      <c r="EZ53" s="23"/>
      <c r="FA53" s="23"/>
      <c r="FB53" s="23"/>
      <c r="FC53" s="23"/>
      <c r="FD53" s="23"/>
      <c r="FE53" s="23"/>
      <c r="FF53" s="23"/>
      <c r="FG53" s="23"/>
      <c r="FH53" s="23"/>
      <c r="FI53" s="23"/>
      <c r="FJ53" s="23"/>
      <c r="FK53" s="23"/>
      <c r="FL53" s="23"/>
      <c r="FM53" s="23"/>
      <c r="FN53" s="23"/>
      <c r="FO53" s="23"/>
      <c r="FP53" s="23"/>
      <c r="FQ53" s="23"/>
      <c r="FR53" s="23"/>
      <c r="FS53" s="23"/>
      <c r="FT53" s="23"/>
      <c r="FU53" s="23"/>
      <c r="FV53" s="23"/>
      <c r="FW53" s="23"/>
      <c r="FX53" s="23"/>
      <c r="FY53" s="23"/>
      <c r="FZ53" s="23"/>
      <c r="GA53" s="23"/>
      <c r="GB53" s="23"/>
      <c r="GC53" s="23"/>
      <c r="GD53" s="23"/>
      <c r="GE53" s="23"/>
      <c r="GF53" s="23"/>
      <c r="GG53" s="23"/>
      <c r="GH53" s="23"/>
      <c r="GI53" s="23"/>
      <c r="GJ53" s="23"/>
      <c r="GK53" s="23"/>
      <c r="GL53" s="23"/>
      <c r="GM53" s="23"/>
      <c r="GN53" s="23"/>
      <c r="GO53" s="23"/>
      <c r="GP53" s="23"/>
      <c r="GQ53" s="23"/>
      <c r="GR53" s="23"/>
      <c r="GS53" s="23"/>
      <c r="GT53" s="23"/>
      <c r="GU53" s="23"/>
      <c r="GV53" s="23"/>
      <c r="GW53" s="23"/>
      <c r="GX53" s="23"/>
      <c r="GY53" s="23"/>
      <c r="GZ53" s="23"/>
      <c r="HA53" s="23"/>
      <c r="HB53" s="23"/>
      <c r="HC53" s="23"/>
      <c r="HD53" s="23"/>
      <c r="HE53" s="23"/>
      <c r="HF53" s="23"/>
      <c r="HG53" s="23"/>
      <c r="HH53" s="23"/>
      <c r="HI53" s="23"/>
      <c r="HJ53" s="23"/>
      <c r="HK53" s="23"/>
      <c r="HL53" s="23"/>
      <c r="HM53" s="23"/>
      <c r="HN53" s="23"/>
      <c r="HO53" s="23"/>
      <c r="HP53" s="23"/>
      <c r="HQ53" s="23"/>
      <c r="HR53" s="23"/>
      <c r="HS53" s="23"/>
      <c r="HT53" s="23"/>
      <c r="HU53" s="23"/>
      <c r="HV53" s="23"/>
      <c r="HW53" s="23"/>
      <c r="HX53" s="23"/>
      <c r="HY53" s="23"/>
      <c r="HZ53" s="23"/>
      <c r="IA53" s="23"/>
    </row>
    <row r="54" spans="1:235" ht="7.5" customHeight="1" x14ac:dyDescent="0.15">
      <c r="A54" s="463"/>
      <c r="B54" s="465"/>
      <c r="C54" s="465"/>
      <c r="D54" s="465"/>
      <c r="E54" s="465"/>
      <c r="F54" s="82"/>
      <c r="G54" s="484">
        <v>1</v>
      </c>
      <c r="H54" s="469"/>
      <c r="I54" s="485"/>
      <c r="J54" s="550" t="s">
        <v>58</v>
      </c>
      <c r="K54" s="551"/>
      <c r="L54" s="551"/>
      <c r="M54" s="551"/>
      <c r="N54" s="551"/>
      <c r="O54" s="551"/>
      <c r="P54" s="551"/>
      <c r="Q54" s="551"/>
      <c r="R54" s="551"/>
      <c r="S54" s="551"/>
      <c r="T54" s="551"/>
      <c r="U54" s="551"/>
      <c r="V54" s="551"/>
      <c r="W54" s="551"/>
      <c r="X54" s="551"/>
      <c r="Y54" s="551"/>
      <c r="Z54" s="551"/>
      <c r="AA54" s="551"/>
      <c r="AB54" s="551"/>
      <c r="AC54" s="551"/>
      <c r="AD54" s="552"/>
      <c r="AE54" s="236" t="s">
        <v>44</v>
      </c>
      <c r="AF54" s="229"/>
      <c r="AG54" s="229"/>
      <c r="AH54" s="229"/>
      <c r="AI54" s="460" t="s">
        <v>59</v>
      </c>
      <c r="AJ54" s="460"/>
      <c r="AK54" s="460"/>
      <c r="AL54" s="229" t="s">
        <v>20</v>
      </c>
      <c r="AM54" s="229"/>
      <c r="AN54" s="414">
        <v>8</v>
      </c>
      <c r="AO54" s="414"/>
      <c r="AP54" s="414"/>
      <c r="AQ54" s="229" t="s">
        <v>21</v>
      </c>
      <c r="AR54" s="229"/>
      <c r="AS54" s="414">
        <v>1</v>
      </c>
      <c r="AT54" s="414"/>
      <c r="AU54" s="414"/>
      <c r="AV54" s="229" t="s">
        <v>52</v>
      </c>
      <c r="AW54" s="229"/>
      <c r="AX54" s="229"/>
      <c r="AY54" s="230"/>
      <c r="AZ54" s="550">
        <v>99999999</v>
      </c>
      <c r="BA54" s="551"/>
      <c r="BB54" s="551"/>
      <c r="BC54" s="551"/>
      <c r="BD54" s="551"/>
      <c r="BE54" s="551"/>
      <c r="BF54" s="551"/>
      <c r="BG54" s="551"/>
      <c r="BH54" s="551"/>
      <c r="BI54" s="551"/>
      <c r="BJ54" s="551"/>
      <c r="BK54" s="551"/>
      <c r="BL54" s="551"/>
      <c r="BM54" s="551"/>
      <c r="BN54" s="551"/>
      <c r="BO54" s="551"/>
      <c r="BP54" s="551"/>
      <c r="BQ54" s="551"/>
      <c r="BR54" s="551"/>
      <c r="BS54" s="551"/>
      <c r="BT54" s="560"/>
      <c r="BX54" s="54"/>
      <c r="BY54" s="54"/>
      <c r="BZ54" s="54"/>
      <c r="CA54" s="54"/>
      <c r="CB54" s="54"/>
      <c r="CC54" s="54"/>
      <c r="CD54" s="23"/>
      <c r="CE54" s="23"/>
      <c r="CF54" s="23"/>
      <c r="CG54" s="23"/>
      <c r="CH54" s="23"/>
      <c r="CI54" s="23"/>
      <c r="CJ54" s="23"/>
      <c r="CK54" s="23"/>
      <c r="CL54" s="23"/>
      <c r="CM54" s="23"/>
      <c r="CN54" s="23"/>
      <c r="CO54" s="23"/>
      <c r="CP54" s="23"/>
      <c r="CQ54" s="23"/>
      <c r="CR54" s="23"/>
      <c r="CS54" s="23"/>
      <c r="CT54" s="23"/>
      <c r="CU54" s="23"/>
      <c r="CV54" s="23"/>
      <c r="CW54" s="23"/>
      <c r="CX54" s="23"/>
      <c r="CY54" s="23"/>
      <c r="CZ54" s="23"/>
      <c r="DA54" s="23"/>
      <c r="DB54" s="23"/>
      <c r="DC54" s="23"/>
      <c r="DD54" s="23"/>
      <c r="DE54" s="23"/>
      <c r="DF54" s="23"/>
      <c r="DG54" s="23"/>
      <c r="DH54" s="23"/>
      <c r="DI54" s="23"/>
      <c r="DJ54" s="23"/>
      <c r="DK54" s="23"/>
      <c r="DL54" s="23"/>
      <c r="DM54" s="23"/>
      <c r="DN54" s="23"/>
      <c r="DO54" s="23"/>
      <c r="DP54" s="23"/>
      <c r="DQ54" s="23"/>
      <c r="DR54" s="23"/>
      <c r="DS54" s="23"/>
      <c r="DT54" s="23"/>
      <c r="DU54" s="23"/>
      <c r="DV54" s="23"/>
      <c r="DW54" s="23"/>
      <c r="DX54" s="23"/>
      <c r="DY54" s="23"/>
      <c r="DZ54" s="23"/>
      <c r="EA54" s="23"/>
      <c r="EB54" s="23"/>
      <c r="EC54" s="23"/>
      <c r="ED54" s="23"/>
      <c r="EE54" s="23"/>
      <c r="EF54" s="23"/>
      <c r="EG54" s="23"/>
      <c r="EH54" s="23"/>
      <c r="EI54" s="23"/>
      <c r="EJ54" s="23"/>
      <c r="EK54" s="23"/>
      <c r="EL54" s="23"/>
      <c r="EM54" s="23"/>
      <c r="EN54" s="23"/>
      <c r="EO54" s="23"/>
      <c r="EP54" s="23"/>
      <c r="EQ54" s="23"/>
      <c r="ER54" s="23"/>
      <c r="ES54" s="23"/>
      <c r="ET54" s="23"/>
      <c r="EU54" s="23"/>
      <c r="EV54" s="23"/>
      <c r="EW54" s="23"/>
      <c r="EX54" s="23"/>
      <c r="EY54" s="23"/>
      <c r="EZ54" s="23"/>
      <c r="FA54" s="23"/>
      <c r="FB54" s="23"/>
      <c r="FC54" s="23"/>
      <c r="FD54" s="23"/>
      <c r="FE54" s="23"/>
      <c r="FF54" s="23"/>
      <c r="FG54" s="23"/>
      <c r="FH54" s="23"/>
      <c r="FI54" s="23"/>
      <c r="FJ54" s="23"/>
      <c r="FK54" s="23"/>
      <c r="FL54" s="23"/>
      <c r="FM54" s="23"/>
      <c r="FN54" s="23"/>
      <c r="FO54" s="23"/>
      <c r="FP54" s="23"/>
      <c r="FQ54" s="23"/>
      <c r="FR54" s="23"/>
      <c r="FS54" s="23"/>
      <c r="FT54" s="23"/>
      <c r="FU54" s="23"/>
      <c r="FV54" s="23"/>
      <c r="FW54" s="23"/>
      <c r="FX54" s="23"/>
      <c r="FY54" s="23"/>
      <c r="FZ54" s="23"/>
      <c r="GA54" s="23"/>
      <c r="GB54" s="23"/>
      <c r="GC54" s="23"/>
      <c r="GD54" s="23"/>
      <c r="GE54" s="23"/>
      <c r="GF54" s="23"/>
      <c r="GG54" s="23"/>
      <c r="GH54" s="23"/>
      <c r="GI54" s="23"/>
      <c r="GJ54" s="23"/>
      <c r="GK54" s="23"/>
      <c r="GL54" s="23"/>
      <c r="GM54" s="23"/>
      <c r="GN54" s="23"/>
      <c r="GO54" s="23"/>
      <c r="GP54" s="23"/>
      <c r="GQ54" s="23"/>
      <c r="GR54" s="23"/>
      <c r="GS54" s="23"/>
      <c r="GT54" s="23"/>
      <c r="GU54" s="23"/>
      <c r="GV54" s="23"/>
      <c r="GW54" s="23"/>
      <c r="GX54" s="23"/>
      <c r="GY54" s="23"/>
      <c r="GZ54" s="23"/>
      <c r="HA54" s="23"/>
      <c r="HB54" s="23"/>
      <c r="HC54" s="23"/>
      <c r="HD54" s="23"/>
      <c r="HE54" s="23"/>
      <c r="HF54" s="23"/>
      <c r="HG54" s="23"/>
      <c r="HH54" s="23"/>
      <c r="HI54" s="23"/>
      <c r="HJ54" s="23"/>
      <c r="HK54" s="23"/>
      <c r="HL54" s="23"/>
      <c r="HM54" s="23"/>
      <c r="HN54" s="23"/>
      <c r="HO54" s="23"/>
      <c r="HP54" s="23"/>
      <c r="HQ54" s="23"/>
      <c r="HR54" s="23"/>
      <c r="HS54" s="23"/>
      <c r="HT54" s="23"/>
      <c r="HU54" s="23"/>
      <c r="HV54" s="23"/>
      <c r="HW54" s="23"/>
      <c r="HX54" s="23"/>
      <c r="HY54" s="23"/>
      <c r="HZ54" s="23"/>
      <c r="IA54" s="23"/>
    </row>
    <row r="55" spans="1:235" ht="7.5" customHeight="1" x14ac:dyDescent="0.15">
      <c r="A55" s="463"/>
      <c r="B55" s="465"/>
      <c r="C55" s="465"/>
      <c r="D55" s="465"/>
      <c r="E55" s="465"/>
      <c r="F55" s="82"/>
      <c r="G55" s="467"/>
      <c r="H55" s="468"/>
      <c r="I55" s="470"/>
      <c r="J55" s="553"/>
      <c r="K55" s="554"/>
      <c r="L55" s="554"/>
      <c r="M55" s="554"/>
      <c r="N55" s="554"/>
      <c r="O55" s="554"/>
      <c r="P55" s="554"/>
      <c r="Q55" s="554"/>
      <c r="R55" s="554"/>
      <c r="S55" s="554"/>
      <c r="T55" s="554"/>
      <c r="U55" s="554"/>
      <c r="V55" s="554"/>
      <c r="W55" s="554"/>
      <c r="X55" s="554"/>
      <c r="Y55" s="554"/>
      <c r="Z55" s="554"/>
      <c r="AA55" s="554"/>
      <c r="AB55" s="554"/>
      <c r="AC55" s="554"/>
      <c r="AD55" s="555"/>
      <c r="AE55" s="237"/>
      <c r="AF55" s="231"/>
      <c r="AG55" s="231"/>
      <c r="AH55" s="231"/>
      <c r="AI55" s="461"/>
      <c r="AJ55" s="461"/>
      <c r="AK55" s="461"/>
      <c r="AL55" s="231"/>
      <c r="AM55" s="231"/>
      <c r="AN55" s="416"/>
      <c r="AO55" s="416"/>
      <c r="AP55" s="416"/>
      <c r="AQ55" s="231"/>
      <c r="AR55" s="231"/>
      <c r="AS55" s="416"/>
      <c r="AT55" s="416"/>
      <c r="AU55" s="416"/>
      <c r="AV55" s="231"/>
      <c r="AW55" s="231"/>
      <c r="AX55" s="231"/>
      <c r="AY55" s="232"/>
      <c r="AZ55" s="553"/>
      <c r="BA55" s="554"/>
      <c r="BB55" s="554"/>
      <c r="BC55" s="554"/>
      <c r="BD55" s="554"/>
      <c r="BE55" s="554"/>
      <c r="BF55" s="554"/>
      <c r="BG55" s="554"/>
      <c r="BH55" s="554"/>
      <c r="BI55" s="554"/>
      <c r="BJ55" s="554"/>
      <c r="BK55" s="554"/>
      <c r="BL55" s="554"/>
      <c r="BM55" s="554"/>
      <c r="BN55" s="554"/>
      <c r="BO55" s="554"/>
      <c r="BP55" s="554"/>
      <c r="BQ55" s="554"/>
      <c r="BR55" s="554"/>
      <c r="BS55" s="554"/>
      <c r="BT55" s="561"/>
      <c r="BX55" s="54"/>
      <c r="BY55" s="54"/>
      <c r="BZ55" s="54"/>
      <c r="CA55" s="54"/>
      <c r="CB55" s="54"/>
      <c r="CC55" s="54"/>
      <c r="CD55" s="23"/>
      <c r="CE55" s="23"/>
      <c r="CF55" s="23"/>
      <c r="CG55" s="23"/>
      <c r="CH55" s="23"/>
      <c r="CI55" s="23"/>
      <c r="CJ55" s="23"/>
      <c r="CK55" s="23"/>
      <c r="CL55" s="23"/>
      <c r="CM55" s="23"/>
      <c r="CN55" s="23"/>
      <c r="CO55" s="23"/>
      <c r="CP55" s="23"/>
      <c r="CQ55" s="23"/>
      <c r="CR55" s="23"/>
      <c r="CS55" s="23"/>
      <c r="CT55" s="23"/>
      <c r="CU55" s="23"/>
      <c r="CV55" s="23"/>
      <c r="CW55" s="23"/>
      <c r="CX55" s="23"/>
      <c r="CY55" s="23"/>
      <c r="CZ55" s="23"/>
      <c r="DA55" s="23"/>
      <c r="DB55" s="23"/>
      <c r="DC55" s="23"/>
      <c r="DD55" s="23"/>
      <c r="DE55" s="23"/>
      <c r="DF55" s="23"/>
      <c r="DG55" s="23"/>
      <c r="DH55" s="23"/>
      <c r="DI55" s="23"/>
      <c r="DJ55" s="23"/>
      <c r="DK55" s="23"/>
      <c r="DL55" s="23"/>
      <c r="DM55" s="23"/>
      <c r="DN55" s="23"/>
      <c r="DO55" s="23"/>
      <c r="DP55" s="23"/>
      <c r="DQ55" s="23"/>
      <c r="DR55" s="23"/>
      <c r="DS55" s="23"/>
      <c r="DT55" s="23"/>
      <c r="DU55" s="23"/>
      <c r="DV55" s="23"/>
      <c r="DW55" s="23"/>
      <c r="DX55" s="23"/>
      <c r="DY55" s="23"/>
      <c r="DZ55" s="23"/>
      <c r="EA55" s="23"/>
      <c r="EB55" s="23"/>
      <c r="EC55" s="23"/>
      <c r="ED55" s="23"/>
      <c r="EE55" s="23"/>
      <c r="EF55" s="23"/>
      <c r="EG55" s="23"/>
      <c r="EH55" s="23"/>
      <c r="EI55" s="23"/>
      <c r="EJ55" s="23"/>
      <c r="EK55" s="23"/>
      <c r="EL55" s="23"/>
      <c r="EM55" s="23"/>
      <c r="EN55" s="23"/>
      <c r="EO55" s="23"/>
      <c r="EP55" s="23"/>
      <c r="EQ55" s="23"/>
      <c r="ER55" s="23"/>
      <c r="ES55" s="23"/>
      <c r="ET55" s="23"/>
      <c r="EU55" s="23"/>
      <c r="EV55" s="23"/>
      <c r="EW55" s="23"/>
      <c r="EX55" s="23"/>
      <c r="EY55" s="23"/>
      <c r="EZ55" s="23"/>
      <c r="FA55" s="23"/>
      <c r="FB55" s="23"/>
      <c r="FC55" s="23"/>
      <c r="FD55" s="23"/>
      <c r="FE55" s="23"/>
      <c r="FF55" s="23"/>
      <c r="FG55" s="23"/>
      <c r="FH55" s="23"/>
      <c r="FI55" s="23"/>
      <c r="FJ55" s="23"/>
      <c r="FK55" s="23"/>
      <c r="FL55" s="23"/>
      <c r="FM55" s="23"/>
      <c r="FN55" s="23"/>
      <c r="FO55" s="23"/>
      <c r="FP55" s="23"/>
      <c r="FQ55" s="23"/>
      <c r="FR55" s="23"/>
      <c r="FS55" s="23"/>
      <c r="FT55" s="23"/>
      <c r="FU55" s="23"/>
      <c r="FV55" s="23"/>
      <c r="FW55" s="23"/>
      <c r="FX55" s="23"/>
      <c r="FY55" s="23"/>
      <c r="FZ55" s="23"/>
      <c r="GA55" s="23"/>
      <c r="GB55" s="23"/>
      <c r="GC55" s="23"/>
      <c r="GD55" s="23"/>
      <c r="GE55" s="23"/>
      <c r="GF55" s="23"/>
      <c r="GG55" s="23"/>
      <c r="GH55" s="23"/>
      <c r="GI55" s="23"/>
      <c r="GJ55" s="23"/>
      <c r="GK55" s="23"/>
      <c r="GL55" s="23"/>
      <c r="GM55" s="23"/>
      <c r="GN55" s="23"/>
      <c r="GO55" s="23"/>
      <c r="GP55" s="23"/>
      <c r="GQ55" s="23"/>
      <c r="GR55" s="23"/>
      <c r="GS55" s="23"/>
      <c r="GT55" s="23"/>
      <c r="GU55" s="23"/>
      <c r="GV55" s="23"/>
      <c r="GW55" s="23"/>
      <c r="GX55" s="23"/>
      <c r="GY55" s="23"/>
      <c r="GZ55" s="23"/>
      <c r="HA55" s="23"/>
      <c r="HB55" s="23"/>
      <c r="HC55" s="23"/>
      <c r="HD55" s="23"/>
      <c r="HE55" s="23"/>
      <c r="HF55" s="23"/>
      <c r="HG55" s="23"/>
      <c r="HH55" s="23"/>
      <c r="HI55" s="23"/>
      <c r="HJ55" s="23"/>
      <c r="HK55" s="23"/>
      <c r="HL55" s="23"/>
      <c r="HM55" s="23"/>
      <c r="HN55" s="23"/>
      <c r="HO55" s="23"/>
      <c r="HP55" s="23"/>
      <c r="HQ55" s="23"/>
      <c r="HR55" s="23"/>
      <c r="HS55" s="23"/>
      <c r="HT55" s="23"/>
      <c r="HU55" s="23"/>
      <c r="HV55" s="23"/>
      <c r="HW55" s="23"/>
      <c r="HX55" s="23"/>
      <c r="HY55" s="23"/>
      <c r="HZ55" s="23"/>
      <c r="IA55" s="23"/>
    </row>
    <row r="56" spans="1:235" ht="7.5" customHeight="1" x14ac:dyDescent="0.15">
      <c r="A56" s="463"/>
      <c r="B56" s="465"/>
      <c r="C56" s="465"/>
      <c r="D56" s="465"/>
      <c r="E56" s="465"/>
      <c r="F56" s="82"/>
      <c r="G56" s="467"/>
      <c r="H56" s="468"/>
      <c r="I56" s="470"/>
      <c r="J56" s="553"/>
      <c r="K56" s="554"/>
      <c r="L56" s="554"/>
      <c r="M56" s="554"/>
      <c r="N56" s="554"/>
      <c r="O56" s="554"/>
      <c r="P56" s="554"/>
      <c r="Q56" s="554"/>
      <c r="R56" s="554"/>
      <c r="S56" s="554"/>
      <c r="T56" s="554"/>
      <c r="U56" s="554"/>
      <c r="V56" s="554"/>
      <c r="W56" s="554"/>
      <c r="X56" s="554"/>
      <c r="Y56" s="554"/>
      <c r="Z56" s="554"/>
      <c r="AA56" s="554"/>
      <c r="AB56" s="554"/>
      <c r="AC56" s="554"/>
      <c r="AD56" s="555"/>
      <c r="AE56" s="236" t="s">
        <v>19</v>
      </c>
      <c r="AF56" s="229"/>
      <c r="AG56" s="229"/>
      <c r="AH56" s="229"/>
      <c r="AI56" s="414" t="s">
        <v>92</v>
      </c>
      <c r="AJ56" s="414"/>
      <c r="AK56" s="414"/>
      <c r="AL56" s="229" t="s">
        <v>20</v>
      </c>
      <c r="AM56" s="229"/>
      <c r="AN56" s="414">
        <v>7</v>
      </c>
      <c r="AO56" s="414"/>
      <c r="AP56" s="414"/>
      <c r="AQ56" s="229" t="s">
        <v>21</v>
      </c>
      <c r="AR56" s="229"/>
      <c r="AS56" s="414">
        <v>31</v>
      </c>
      <c r="AT56" s="414"/>
      <c r="AU56" s="414"/>
      <c r="AV56" s="229" t="s">
        <v>53</v>
      </c>
      <c r="AW56" s="229"/>
      <c r="AX56" s="229"/>
      <c r="AY56" s="230"/>
      <c r="AZ56" s="553"/>
      <c r="BA56" s="554"/>
      <c r="BB56" s="554"/>
      <c r="BC56" s="554"/>
      <c r="BD56" s="554"/>
      <c r="BE56" s="554"/>
      <c r="BF56" s="554"/>
      <c r="BG56" s="554"/>
      <c r="BH56" s="554"/>
      <c r="BI56" s="554"/>
      <c r="BJ56" s="554"/>
      <c r="BK56" s="554"/>
      <c r="BL56" s="554"/>
      <c r="BM56" s="554"/>
      <c r="BN56" s="554"/>
      <c r="BO56" s="554"/>
      <c r="BP56" s="554"/>
      <c r="BQ56" s="554"/>
      <c r="BR56" s="554"/>
      <c r="BS56" s="554"/>
      <c r="BT56" s="561"/>
      <c r="BX56" s="54"/>
      <c r="BY56" s="54"/>
      <c r="BZ56" s="54"/>
      <c r="CA56" s="54"/>
      <c r="CB56" s="54"/>
      <c r="CC56" s="54"/>
      <c r="CD56" s="23"/>
      <c r="CE56" s="23"/>
      <c r="CF56" s="23"/>
      <c r="CG56" s="23"/>
      <c r="CH56" s="23"/>
      <c r="CI56" s="23"/>
      <c r="CJ56" s="23"/>
      <c r="CK56" s="23"/>
      <c r="CL56" s="23"/>
      <c r="CM56" s="23"/>
      <c r="CN56" s="23"/>
      <c r="CO56" s="23"/>
      <c r="CP56" s="23"/>
      <c r="CQ56" s="23"/>
      <c r="CR56" s="23"/>
      <c r="CS56" s="23"/>
      <c r="CT56" s="23"/>
      <c r="CU56" s="23"/>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row>
    <row r="57" spans="1:235" ht="7.5" customHeight="1" x14ac:dyDescent="0.15">
      <c r="A57" s="463"/>
      <c r="B57" s="465"/>
      <c r="C57" s="465"/>
      <c r="D57" s="465"/>
      <c r="E57" s="465"/>
      <c r="F57" s="82"/>
      <c r="G57" s="403"/>
      <c r="H57" s="404"/>
      <c r="I57" s="406"/>
      <c r="J57" s="556"/>
      <c r="K57" s="557"/>
      <c r="L57" s="557"/>
      <c r="M57" s="557"/>
      <c r="N57" s="557"/>
      <c r="O57" s="557"/>
      <c r="P57" s="557"/>
      <c r="Q57" s="557"/>
      <c r="R57" s="557"/>
      <c r="S57" s="557"/>
      <c r="T57" s="557"/>
      <c r="U57" s="557"/>
      <c r="V57" s="557"/>
      <c r="W57" s="557"/>
      <c r="X57" s="557"/>
      <c r="Y57" s="557"/>
      <c r="Z57" s="557"/>
      <c r="AA57" s="557"/>
      <c r="AB57" s="557"/>
      <c r="AC57" s="557"/>
      <c r="AD57" s="558"/>
      <c r="AE57" s="237"/>
      <c r="AF57" s="231"/>
      <c r="AG57" s="231"/>
      <c r="AH57" s="231"/>
      <c r="AI57" s="416"/>
      <c r="AJ57" s="416"/>
      <c r="AK57" s="416"/>
      <c r="AL57" s="231"/>
      <c r="AM57" s="231"/>
      <c r="AN57" s="416"/>
      <c r="AO57" s="416"/>
      <c r="AP57" s="416"/>
      <c r="AQ57" s="231"/>
      <c r="AR57" s="231"/>
      <c r="AS57" s="416"/>
      <c r="AT57" s="416"/>
      <c r="AU57" s="416"/>
      <c r="AV57" s="231"/>
      <c r="AW57" s="231"/>
      <c r="AX57" s="231"/>
      <c r="AY57" s="232"/>
      <c r="AZ57" s="556"/>
      <c r="BA57" s="557"/>
      <c r="BB57" s="557"/>
      <c r="BC57" s="557"/>
      <c r="BD57" s="557"/>
      <c r="BE57" s="557"/>
      <c r="BF57" s="557"/>
      <c r="BG57" s="557"/>
      <c r="BH57" s="557"/>
      <c r="BI57" s="557"/>
      <c r="BJ57" s="557"/>
      <c r="BK57" s="557"/>
      <c r="BL57" s="557"/>
      <c r="BM57" s="557"/>
      <c r="BN57" s="557"/>
      <c r="BO57" s="557"/>
      <c r="BP57" s="557"/>
      <c r="BQ57" s="557"/>
      <c r="BR57" s="557"/>
      <c r="BS57" s="557"/>
      <c r="BT57" s="562"/>
      <c r="BX57" s="54"/>
      <c r="BY57" s="54"/>
      <c r="BZ57" s="54"/>
      <c r="CA57" s="54"/>
      <c r="CB57" s="54"/>
      <c r="CC57" s="54"/>
      <c r="CD57" s="23"/>
      <c r="CE57" s="23"/>
      <c r="CF57" s="23"/>
      <c r="CG57" s="23"/>
      <c r="CH57" s="23"/>
      <c r="CI57" s="23"/>
      <c r="CJ57" s="23"/>
      <c r="CK57" s="23"/>
      <c r="CL57" s="23"/>
      <c r="CM57" s="23"/>
      <c r="CN57" s="23"/>
      <c r="CO57" s="23"/>
      <c r="CP57" s="23"/>
      <c r="CQ57" s="23"/>
      <c r="CR57" s="23"/>
      <c r="CS57" s="23"/>
      <c r="CT57" s="23"/>
      <c r="CU57" s="23"/>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row>
    <row r="58" spans="1:235" ht="7.5" customHeight="1" x14ac:dyDescent="0.15">
      <c r="A58" s="463"/>
      <c r="B58" s="465"/>
      <c r="C58" s="465"/>
      <c r="D58" s="465"/>
      <c r="E58" s="465"/>
      <c r="F58" s="82"/>
      <c r="G58" s="484">
        <v>2</v>
      </c>
      <c r="H58" s="469"/>
      <c r="I58" s="485"/>
      <c r="J58" s="486"/>
      <c r="K58" s="487"/>
      <c r="L58" s="487"/>
      <c r="M58" s="487"/>
      <c r="N58" s="487"/>
      <c r="O58" s="487"/>
      <c r="P58" s="487"/>
      <c r="Q58" s="487"/>
      <c r="R58" s="487"/>
      <c r="S58" s="487"/>
      <c r="T58" s="487"/>
      <c r="U58" s="487"/>
      <c r="V58" s="487"/>
      <c r="W58" s="487"/>
      <c r="X58" s="487"/>
      <c r="Y58" s="487"/>
      <c r="Z58" s="487"/>
      <c r="AA58" s="487"/>
      <c r="AB58" s="487"/>
      <c r="AC58" s="487"/>
      <c r="AD58" s="488"/>
      <c r="AE58" s="236" t="s">
        <v>91</v>
      </c>
      <c r="AF58" s="229"/>
      <c r="AG58" s="229"/>
      <c r="AH58" s="229"/>
      <c r="AI58" s="169"/>
      <c r="AJ58" s="169"/>
      <c r="AK58" s="169"/>
      <c r="AL58" s="229" t="s">
        <v>20</v>
      </c>
      <c r="AM58" s="229"/>
      <c r="AN58" s="169"/>
      <c r="AO58" s="169"/>
      <c r="AP58" s="169"/>
      <c r="AQ58" s="229" t="s">
        <v>21</v>
      </c>
      <c r="AR58" s="229"/>
      <c r="AS58" s="169"/>
      <c r="AT58" s="169"/>
      <c r="AU58" s="169"/>
      <c r="AV58" s="229" t="s">
        <v>52</v>
      </c>
      <c r="AW58" s="229"/>
      <c r="AX58" s="229"/>
      <c r="AY58" s="230"/>
      <c r="AZ58" s="506"/>
      <c r="BA58" s="175"/>
      <c r="BB58" s="175"/>
      <c r="BC58" s="175"/>
      <c r="BD58" s="175"/>
      <c r="BE58" s="175"/>
      <c r="BF58" s="175"/>
      <c r="BG58" s="175"/>
      <c r="BH58" s="175"/>
      <c r="BI58" s="175"/>
      <c r="BJ58" s="175"/>
      <c r="BK58" s="175"/>
      <c r="BL58" s="175"/>
      <c r="BM58" s="175"/>
      <c r="BN58" s="175"/>
      <c r="BO58" s="175"/>
      <c r="BP58" s="175"/>
      <c r="BQ58" s="175"/>
      <c r="BR58" s="175"/>
      <c r="BS58" s="175"/>
      <c r="BT58" s="507"/>
      <c r="BX58" s="54"/>
      <c r="BY58" s="54"/>
      <c r="BZ58" s="54"/>
      <c r="CA58" s="54"/>
      <c r="CB58" s="54"/>
      <c r="CC58" s="54"/>
      <c r="CD58" s="23"/>
      <c r="CE58" s="23"/>
      <c r="CF58" s="23"/>
      <c r="CG58" s="23"/>
      <c r="CH58" s="23"/>
      <c r="CI58" s="23"/>
      <c r="CJ58" s="23"/>
      <c r="CK58" s="23"/>
      <c r="CL58" s="23"/>
      <c r="CM58" s="23"/>
      <c r="CN58" s="23"/>
      <c r="CO58" s="23"/>
      <c r="CP58" s="23"/>
      <c r="CQ58" s="23"/>
      <c r="CR58" s="23"/>
      <c r="CS58" s="23"/>
      <c r="CT58" s="23"/>
      <c r="CU58" s="23"/>
      <c r="CV58" s="23"/>
      <c r="CW58" s="23"/>
      <c r="CX58" s="23"/>
      <c r="CY58" s="23"/>
      <c r="CZ58" s="23"/>
      <c r="DA58" s="23"/>
      <c r="DB58" s="23"/>
      <c r="DC58" s="23"/>
      <c r="DD58" s="23"/>
      <c r="DE58" s="23"/>
      <c r="DF58" s="23"/>
      <c r="DG58" s="23"/>
      <c r="DH58" s="23"/>
      <c r="DI58" s="23"/>
      <c r="DJ58" s="23"/>
      <c r="DK58" s="23"/>
      <c r="DL58" s="23"/>
      <c r="DM58" s="23"/>
      <c r="DN58" s="23"/>
      <c r="DO58" s="23"/>
      <c r="DP58" s="23"/>
      <c r="DQ58" s="23"/>
      <c r="DR58" s="23"/>
      <c r="DS58" s="23"/>
      <c r="DT58" s="23"/>
      <c r="DU58" s="23"/>
      <c r="DV58" s="23"/>
      <c r="DW58" s="23"/>
      <c r="DX58" s="23"/>
      <c r="DY58" s="23"/>
      <c r="DZ58" s="23"/>
      <c r="EA58" s="23"/>
      <c r="EB58" s="23"/>
      <c r="EC58" s="23"/>
      <c r="ED58" s="23"/>
      <c r="EE58" s="23"/>
      <c r="EF58" s="23"/>
      <c r="EG58" s="23"/>
      <c r="EH58" s="23"/>
      <c r="EI58" s="23"/>
      <c r="EJ58" s="23"/>
      <c r="EK58" s="23"/>
      <c r="EL58" s="23"/>
      <c r="EM58" s="23"/>
      <c r="EN58" s="23"/>
      <c r="EO58" s="23"/>
      <c r="EP58" s="23"/>
      <c r="EQ58" s="23"/>
      <c r="ER58" s="23"/>
      <c r="ES58" s="23"/>
      <c r="ET58" s="23"/>
      <c r="EU58" s="23"/>
      <c r="EV58" s="23"/>
      <c r="EW58" s="23"/>
      <c r="EX58" s="23"/>
      <c r="EY58" s="23"/>
      <c r="EZ58" s="23"/>
      <c r="FA58" s="23"/>
      <c r="FB58" s="23"/>
      <c r="FC58" s="23"/>
      <c r="FD58" s="23"/>
      <c r="FE58" s="23"/>
      <c r="FF58" s="23"/>
      <c r="FG58" s="23"/>
      <c r="FH58" s="23"/>
      <c r="FI58" s="23"/>
      <c r="FJ58" s="23"/>
      <c r="FK58" s="23"/>
      <c r="FL58" s="23"/>
      <c r="FM58" s="23"/>
      <c r="FN58" s="23"/>
      <c r="FO58" s="23"/>
      <c r="FP58" s="23"/>
      <c r="FQ58" s="23"/>
      <c r="FR58" s="23"/>
      <c r="FS58" s="23"/>
      <c r="FT58" s="23"/>
      <c r="FU58" s="23"/>
      <c r="FV58" s="23"/>
      <c r="FW58" s="23"/>
      <c r="FX58" s="23"/>
      <c r="FY58" s="23"/>
      <c r="FZ58" s="23"/>
      <c r="GA58" s="23"/>
      <c r="GB58" s="23"/>
      <c r="GC58" s="23"/>
      <c r="GD58" s="23"/>
      <c r="GE58" s="23"/>
      <c r="GF58" s="23"/>
      <c r="GG58" s="23"/>
      <c r="GH58" s="23"/>
      <c r="GI58" s="23"/>
      <c r="GJ58" s="23"/>
      <c r="GK58" s="23"/>
      <c r="GL58" s="23"/>
      <c r="GM58" s="23"/>
      <c r="GN58" s="23"/>
      <c r="GO58" s="23"/>
      <c r="GP58" s="23"/>
      <c r="GQ58" s="23"/>
      <c r="GR58" s="23"/>
      <c r="GS58" s="23"/>
      <c r="GT58" s="23"/>
      <c r="GU58" s="23"/>
      <c r="GV58" s="23"/>
      <c r="GW58" s="23"/>
      <c r="GX58" s="23"/>
      <c r="GY58" s="23"/>
      <c r="GZ58" s="23"/>
      <c r="HA58" s="23"/>
      <c r="HB58" s="23"/>
      <c r="HC58" s="23"/>
      <c r="HD58" s="23"/>
      <c r="HE58" s="23"/>
      <c r="HF58" s="23"/>
      <c r="HG58" s="23"/>
      <c r="HH58" s="23"/>
      <c r="HI58" s="23"/>
      <c r="HJ58" s="23"/>
      <c r="HK58" s="23"/>
      <c r="HL58" s="23"/>
      <c r="HM58" s="23"/>
      <c r="HN58" s="23"/>
      <c r="HO58" s="23"/>
      <c r="HP58" s="23"/>
      <c r="HQ58" s="23"/>
      <c r="HR58" s="23"/>
      <c r="HS58" s="23"/>
      <c r="HT58" s="23"/>
      <c r="HU58" s="23"/>
      <c r="HV58" s="23"/>
      <c r="HW58" s="23"/>
      <c r="HX58" s="23"/>
      <c r="HY58" s="23"/>
      <c r="HZ58" s="23"/>
      <c r="IA58" s="23"/>
    </row>
    <row r="59" spans="1:235" ht="7.5" customHeight="1" x14ac:dyDescent="0.15">
      <c r="A59" s="463"/>
      <c r="B59" s="465"/>
      <c r="C59" s="465"/>
      <c r="D59" s="465"/>
      <c r="E59" s="465"/>
      <c r="F59" s="82"/>
      <c r="G59" s="467"/>
      <c r="H59" s="468"/>
      <c r="I59" s="470"/>
      <c r="J59" s="489"/>
      <c r="K59" s="97"/>
      <c r="L59" s="97"/>
      <c r="M59" s="97"/>
      <c r="N59" s="97"/>
      <c r="O59" s="97"/>
      <c r="P59" s="97"/>
      <c r="Q59" s="97"/>
      <c r="R59" s="97"/>
      <c r="S59" s="97"/>
      <c r="T59" s="97"/>
      <c r="U59" s="97"/>
      <c r="V59" s="97"/>
      <c r="W59" s="97"/>
      <c r="X59" s="97"/>
      <c r="Y59" s="97"/>
      <c r="Z59" s="97"/>
      <c r="AA59" s="97"/>
      <c r="AB59" s="97"/>
      <c r="AC59" s="97"/>
      <c r="AD59" s="490"/>
      <c r="AE59" s="237"/>
      <c r="AF59" s="231"/>
      <c r="AG59" s="231"/>
      <c r="AH59" s="231"/>
      <c r="AI59" s="170"/>
      <c r="AJ59" s="170"/>
      <c r="AK59" s="170"/>
      <c r="AL59" s="231"/>
      <c r="AM59" s="231"/>
      <c r="AN59" s="170"/>
      <c r="AO59" s="170"/>
      <c r="AP59" s="170"/>
      <c r="AQ59" s="231"/>
      <c r="AR59" s="231"/>
      <c r="AS59" s="170"/>
      <c r="AT59" s="170"/>
      <c r="AU59" s="170"/>
      <c r="AV59" s="231"/>
      <c r="AW59" s="231"/>
      <c r="AX59" s="231"/>
      <c r="AY59" s="232"/>
      <c r="AZ59" s="508"/>
      <c r="BA59" s="176"/>
      <c r="BB59" s="176"/>
      <c r="BC59" s="176"/>
      <c r="BD59" s="176"/>
      <c r="BE59" s="176"/>
      <c r="BF59" s="176"/>
      <c r="BG59" s="176"/>
      <c r="BH59" s="176"/>
      <c r="BI59" s="176"/>
      <c r="BJ59" s="176"/>
      <c r="BK59" s="176"/>
      <c r="BL59" s="176"/>
      <c r="BM59" s="176"/>
      <c r="BN59" s="176"/>
      <c r="BO59" s="176"/>
      <c r="BP59" s="176"/>
      <c r="BQ59" s="176"/>
      <c r="BR59" s="176"/>
      <c r="BS59" s="176"/>
      <c r="BT59" s="509"/>
      <c r="BX59" s="54"/>
      <c r="BY59" s="54"/>
      <c r="BZ59" s="54"/>
      <c r="CA59" s="54"/>
      <c r="CB59" s="54"/>
      <c r="CC59" s="54"/>
      <c r="CD59" s="23"/>
      <c r="CE59" s="23"/>
      <c r="CF59" s="23"/>
      <c r="CG59" s="23"/>
      <c r="CH59" s="23"/>
      <c r="CI59" s="23"/>
      <c r="CJ59" s="23"/>
      <c r="CK59" s="23"/>
      <c r="CL59" s="23"/>
      <c r="CM59" s="23"/>
      <c r="CN59" s="23"/>
      <c r="CO59" s="23"/>
      <c r="CP59" s="23"/>
      <c r="CQ59" s="23"/>
      <c r="CR59" s="23"/>
      <c r="CS59" s="23"/>
      <c r="CT59" s="23"/>
      <c r="CU59" s="23"/>
      <c r="CV59" s="23"/>
      <c r="CW59" s="23"/>
      <c r="CX59" s="23"/>
      <c r="CY59" s="23"/>
      <c r="CZ59" s="23"/>
      <c r="DA59" s="23"/>
      <c r="DB59" s="23"/>
      <c r="DC59" s="23"/>
      <c r="DD59" s="23"/>
      <c r="DE59" s="23"/>
      <c r="DF59" s="23"/>
      <c r="DG59" s="23"/>
      <c r="DH59" s="23"/>
      <c r="DI59" s="23"/>
      <c r="DJ59" s="23"/>
      <c r="DK59" s="23"/>
      <c r="DL59" s="23"/>
      <c r="DM59" s="23"/>
      <c r="DN59" s="23"/>
      <c r="DO59" s="23"/>
      <c r="DP59" s="23"/>
      <c r="DQ59" s="23"/>
      <c r="DR59" s="23"/>
      <c r="DS59" s="23"/>
      <c r="DT59" s="23"/>
      <c r="DU59" s="23"/>
      <c r="DV59" s="23"/>
      <c r="DW59" s="23"/>
      <c r="DX59" s="23"/>
      <c r="DY59" s="23"/>
      <c r="DZ59" s="23"/>
      <c r="EA59" s="23"/>
      <c r="EB59" s="23"/>
      <c r="EC59" s="23"/>
      <c r="ED59" s="23"/>
      <c r="EE59" s="23"/>
      <c r="EF59" s="23"/>
      <c r="EG59" s="23"/>
      <c r="EH59" s="23"/>
      <c r="EI59" s="23"/>
      <c r="EJ59" s="23"/>
      <c r="EK59" s="23"/>
      <c r="EL59" s="23"/>
      <c r="EM59" s="23"/>
      <c r="EN59" s="23"/>
      <c r="EO59" s="23"/>
      <c r="EP59" s="23"/>
      <c r="EQ59" s="23"/>
      <c r="ER59" s="23"/>
      <c r="ES59" s="23"/>
      <c r="ET59" s="23"/>
      <c r="EU59" s="23"/>
      <c r="EV59" s="23"/>
      <c r="EW59" s="23"/>
      <c r="EX59" s="23"/>
      <c r="EY59" s="23"/>
      <c r="EZ59" s="23"/>
      <c r="FA59" s="23"/>
      <c r="FB59" s="23"/>
      <c r="FC59" s="23"/>
      <c r="FD59" s="23"/>
      <c r="FE59" s="23"/>
      <c r="FF59" s="23"/>
      <c r="FG59" s="23"/>
      <c r="FH59" s="23"/>
      <c r="FI59" s="23"/>
      <c r="FJ59" s="23"/>
      <c r="FK59" s="23"/>
      <c r="FL59" s="23"/>
      <c r="FM59" s="23"/>
      <c r="FN59" s="23"/>
      <c r="FO59" s="23"/>
      <c r="FP59" s="23"/>
      <c r="FQ59" s="23"/>
      <c r="FR59" s="23"/>
      <c r="FS59" s="23"/>
      <c r="FT59" s="23"/>
      <c r="FU59" s="23"/>
      <c r="FV59" s="23"/>
      <c r="FW59" s="23"/>
      <c r="FX59" s="23"/>
      <c r="FY59" s="23"/>
      <c r="FZ59" s="23"/>
      <c r="GA59" s="23"/>
      <c r="GB59" s="23"/>
      <c r="GC59" s="23"/>
      <c r="GD59" s="23"/>
      <c r="GE59" s="23"/>
      <c r="GF59" s="23"/>
      <c r="GG59" s="23"/>
      <c r="GH59" s="23"/>
      <c r="GI59" s="23"/>
      <c r="GJ59" s="23"/>
      <c r="GK59" s="23"/>
      <c r="GL59" s="23"/>
      <c r="GM59" s="23"/>
      <c r="GN59" s="23"/>
      <c r="GO59" s="23"/>
      <c r="GP59" s="23"/>
      <c r="GQ59" s="23"/>
      <c r="GR59" s="23"/>
      <c r="GS59" s="23"/>
      <c r="GT59" s="23"/>
      <c r="GU59" s="23"/>
      <c r="GV59" s="23"/>
      <c r="GW59" s="23"/>
      <c r="GX59" s="23"/>
      <c r="GY59" s="23"/>
      <c r="GZ59" s="23"/>
      <c r="HA59" s="23"/>
      <c r="HB59" s="23"/>
      <c r="HC59" s="23"/>
      <c r="HD59" s="23"/>
      <c r="HE59" s="23"/>
      <c r="HF59" s="23"/>
      <c r="HG59" s="23"/>
      <c r="HH59" s="23"/>
      <c r="HI59" s="23"/>
      <c r="HJ59" s="23"/>
      <c r="HK59" s="23"/>
      <c r="HL59" s="23"/>
      <c r="HM59" s="23"/>
      <c r="HN59" s="23"/>
      <c r="HO59" s="23"/>
      <c r="HP59" s="23"/>
      <c r="HQ59" s="23"/>
      <c r="HR59" s="23"/>
      <c r="HS59" s="23"/>
      <c r="HT59" s="23"/>
      <c r="HU59" s="23"/>
      <c r="HV59" s="23"/>
      <c r="HW59" s="23"/>
      <c r="HX59" s="23"/>
      <c r="HY59" s="23"/>
      <c r="HZ59" s="23"/>
      <c r="IA59" s="23"/>
    </row>
    <row r="60" spans="1:235" ht="7.5" customHeight="1" x14ac:dyDescent="0.15">
      <c r="A60" s="463"/>
      <c r="B60" s="465"/>
      <c r="C60" s="465"/>
      <c r="D60" s="465"/>
      <c r="E60" s="465"/>
      <c r="F60" s="82"/>
      <c r="G60" s="467"/>
      <c r="H60" s="468"/>
      <c r="I60" s="470"/>
      <c r="J60" s="489"/>
      <c r="K60" s="97"/>
      <c r="L60" s="97"/>
      <c r="M60" s="97"/>
      <c r="N60" s="97"/>
      <c r="O60" s="97"/>
      <c r="P60" s="97"/>
      <c r="Q60" s="97"/>
      <c r="R60" s="97"/>
      <c r="S60" s="97"/>
      <c r="T60" s="97"/>
      <c r="U60" s="97"/>
      <c r="V60" s="97"/>
      <c r="W60" s="97"/>
      <c r="X60" s="97"/>
      <c r="Y60" s="97"/>
      <c r="Z60" s="97"/>
      <c r="AA60" s="97"/>
      <c r="AB60" s="97"/>
      <c r="AC60" s="97"/>
      <c r="AD60" s="490"/>
      <c r="AE60" s="236" t="s">
        <v>19</v>
      </c>
      <c r="AF60" s="229"/>
      <c r="AG60" s="229"/>
      <c r="AH60" s="229"/>
      <c r="AI60" s="169"/>
      <c r="AJ60" s="169"/>
      <c r="AK60" s="169"/>
      <c r="AL60" s="229" t="s">
        <v>20</v>
      </c>
      <c r="AM60" s="229"/>
      <c r="AN60" s="169"/>
      <c r="AO60" s="169"/>
      <c r="AP60" s="169"/>
      <c r="AQ60" s="229" t="s">
        <v>21</v>
      </c>
      <c r="AR60" s="229"/>
      <c r="AS60" s="169"/>
      <c r="AT60" s="169"/>
      <c r="AU60" s="169"/>
      <c r="AV60" s="229" t="s">
        <v>53</v>
      </c>
      <c r="AW60" s="229"/>
      <c r="AX60" s="229"/>
      <c r="AY60" s="230"/>
      <c r="AZ60" s="508"/>
      <c r="BA60" s="176"/>
      <c r="BB60" s="176"/>
      <c r="BC60" s="176"/>
      <c r="BD60" s="176"/>
      <c r="BE60" s="176"/>
      <c r="BF60" s="176"/>
      <c r="BG60" s="176"/>
      <c r="BH60" s="176"/>
      <c r="BI60" s="176"/>
      <c r="BJ60" s="176"/>
      <c r="BK60" s="176"/>
      <c r="BL60" s="176"/>
      <c r="BM60" s="176"/>
      <c r="BN60" s="176"/>
      <c r="BO60" s="176"/>
      <c r="BP60" s="176"/>
      <c r="BQ60" s="176"/>
      <c r="BR60" s="176"/>
      <c r="BS60" s="176"/>
      <c r="BT60" s="509"/>
      <c r="BX60" s="54"/>
      <c r="BY60" s="54"/>
      <c r="BZ60" s="54"/>
      <c r="CA60" s="54"/>
      <c r="CB60" s="54"/>
      <c r="CC60" s="54"/>
      <c r="CD60" s="23"/>
      <c r="CE60" s="23"/>
      <c r="CF60" s="23"/>
      <c r="CG60" s="23"/>
      <c r="CH60" s="23"/>
      <c r="CI60" s="23"/>
      <c r="CJ60" s="23"/>
      <c r="CK60" s="23"/>
      <c r="CL60" s="23"/>
      <c r="CM60" s="23"/>
      <c r="CN60" s="23"/>
      <c r="CO60" s="23"/>
      <c r="CP60" s="23"/>
      <c r="CQ60" s="23"/>
      <c r="CR60" s="23"/>
      <c r="CS60" s="23"/>
      <c r="CT60" s="23"/>
      <c r="CU60" s="23"/>
      <c r="CV60" s="23"/>
      <c r="CW60" s="23"/>
      <c r="CX60" s="23"/>
      <c r="CY60" s="23"/>
      <c r="CZ60" s="23"/>
      <c r="DA60" s="23"/>
      <c r="DB60" s="23"/>
      <c r="DC60" s="23"/>
      <c r="DD60" s="23"/>
      <c r="DE60" s="23"/>
      <c r="DF60" s="23"/>
      <c r="DG60" s="23"/>
      <c r="DH60" s="23"/>
      <c r="DI60" s="23"/>
      <c r="DJ60" s="23"/>
      <c r="DK60" s="23"/>
      <c r="DL60" s="23"/>
      <c r="DM60" s="23"/>
      <c r="DN60" s="23"/>
      <c r="DO60" s="23"/>
      <c r="DP60" s="23"/>
      <c r="DQ60" s="23"/>
      <c r="DR60" s="23"/>
      <c r="DS60" s="23"/>
      <c r="DT60" s="23"/>
      <c r="DU60" s="23"/>
      <c r="DV60" s="23"/>
      <c r="DW60" s="23"/>
      <c r="DX60" s="23"/>
      <c r="DY60" s="23"/>
      <c r="DZ60" s="23"/>
      <c r="EA60" s="23"/>
      <c r="EB60" s="23"/>
      <c r="EC60" s="23"/>
      <c r="ED60" s="23"/>
      <c r="EE60" s="23"/>
      <c r="EF60" s="23"/>
      <c r="EG60" s="23"/>
      <c r="EH60" s="23"/>
      <c r="EI60" s="23"/>
      <c r="EJ60" s="23"/>
      <c r="EK60" s="23"/>
      <c r="EL60" s="23"/>
      <c r="EM60" s="23"/>
      <c r="EN60" s="23"/>
      <c r="EO60" s="23"/>
      <c r="EP60" s="23"/>
      <c r="EQ60" s="23"/>
      <c r="ER60" s="23"/>
      <c r="ES60" s="23"/>
      <c r="ET60" s="23"/>
      <c r="EU60" s="23"/>
      <c r="EV60" s="23"/>
      <c r="EW60" s="23"/>
      <c r="EX60" s="23"/>
      <c r="EY60" s="23"/>
      <c r="EZ60" s="23"/>
      <c r="FA60" s="23"/>
      <c r="FB60" s="23"/>
      <c r="FC60" s="23"/>
      <c r="FD60" s="23"/>
      <c r="FE60" s="23"/>
      <c r="FF60" s="23"/>
      <c r="FG60" s="23"/>
      <c r="FH60" s="23"/>
      <c r="FI60" s="23"/>
      <c r="FJ60" s="23"/>
      <c r="FK60" s="23"/>
      <c r="FL60" s="23"/>
      <c r="FM60" s="23"/>
      <c r="FN60" s="23"/>
      <c r="FO60" s="23"/>
      <c r="FP60" s="23"/>
      <c r="FQ60" s="23"/>
      <c r="FR60" s="23"/>
      <c r="FS60" s="23"/>
      <c r="FT60" s="23"/>
      <c r="FU60" s="23"/>
      <c r="FV60" s="23"/>
      <c r="FW60" s="23"/>
      <c r="FX60" s="23"/>
      <c r="FY60" s="23"/>
      <c r="FZ60" s="23"/>
      <c r="GA60" s="23"/>
      <c r="GB60" s="23"/>
      <c r="GC60" s="23"/>
      <c r="GD60" s="23"/>
      <c r="GE60" s="23"/>
      <c r="GF60" s="23"/>
      <c r="GG60" s="23"/>
      <c r="GH60" s="23"/>
      <c r="GI60" s="23"/>
      <c r="GJ60" s="23"/>
      <c r="GK60" s="23"/>
      <c r="GL60" s="23"/>
      <c r="GM60" s="23"/>
      <c r="GN60" s="23"/>
      <c r="GO60" s="23"/>
      <c r="GP60" s="23"/>
      <c r="GQ60" s="23"/>
      <c r="GR60" s="23"/>
      <c r="GS60" s="23"/>
      <c r="GT60" s="23"/>
      <c r="GU60" s="23"/>
      <c r="GV60" s="23"/>
      <c r="GW60" s="23"/>
      <c r="GX60" s="23"/>
      <c r="GY60" s="23"/>
      <c r="GZ60" s="23"/>
      <c r="HA60" s="23"/>
      <c r="HB60" s="23"/>
      <c r="HC60" s="23"/>
      <c r="HD60" s="23"/>
      <c r="HE60" s="23"/>
      <c r="HF60" s="23"/>
      <c r="HG60" s="23"/>
      <c r="HH60" s="23"/>
      <c r="HI60" s="23"/>
      <c r="HJ60" s="23"/>
      <c r="HK60" s="23"/>
      <c r="HL60" s="23"/>
      <c r="HM60" s="23"/>
      <c r="HN60" s="23"/>
      <c r="HO60" s="23"/>
      <c r="HP60" s="23"/>
      <c r="HQ60" s="23"/>
      <c r="HR60" s="23"/>
      <c r="HS60" s="23"/>
      <c r="HT60" s="23"/>
      <c r="HU60" s="23"/>
      <c r="HV60" s="23"/>
      <c r="HW60" s="23"/>
      <c r="HX60" s="23"/>
      <c r="HY60" s="23"/>
      <c r="HZ60" s="23"/>
      <c r="IA60" s="23"/>
    </row>
    <row r="61" spans="1:235" ht="7.5" customHeight="1" x14ac:dyDescent="0.15">
      <c r="A61" s="463"/>
      <c r="B61" s="465"/>
      <c r="C61" s="465"/>
      <c r="D61" s="465"/>
      <c r="E61" s="465"/>
      <c r="F61" s="82"/>
      <c r="G61" s="403"/>
      <c r="H61" s="404"/>
      <c r="I61" s="406"/>
      <c r="J61" s="491"/>
      <c r="K61" s="492"/>
      <c r="L61" s="492"/>
      <c r="M61" s="492"/>
      <c r="N61" s="492"/>
      <c r="O61" s="492"/>
      <c r="P61" s="492"/>
      <c r="Q61" s="492"/>
      <c r="R61" s="492"/>
      <c r="S61" s="492"/>
      <c r="T61" s="492"/>
      <c r="U61" s="492"/>
      <c r="V61" s="492"/>
      <c r="W61" s="492"/>
      <c r="X61" s="492"/>
      <c r="Y61" s="492"/>
      <c r="Z61" s="492"/>
      <c r="AA61" s="492"/>
      <c r="AB61" s="492"/>
      <c r="AC61" s="492"/>
      <c r="AD61" s="493"/>
      <c r="AE61" s="237"/>
      <c r="AF61" s="231"/>
      <c r="AG61" s="231"/>
      <c r="AH61" s="231"/>
      <c r="AI61" s="170"/>
      <c r="AJ61" s="170"/>
      <c r="AK61" s="170"/>
      <c r="AL61" s="231"/>
      <c r="AM61" s="231"/>
      <c r="AN61" s="170"/>
      <c r="AO61" s="170"/>
      <c r="AP61" s="170"/>
      <c r="AQ61" s="231"/>
      <c r="AR61" s="231"/>
      <c r="AS61" s="170"/>
      <c r="AT61" s="170"/>
      <c r="AU61" s="170"/>
      <c r="AV61" s="231"/>
      <c r="AW61" s="231"/>
      <c r="AX61" s="231"/>
      <c r="AY61" s="232"/>
      <c r="AZ61" s="510"/>
      <c r="BA61" s="177"/>
      <c r="BB61" s="177"/>
      <c r="BC61" s="177"/>
      <c r="BD61" s="177"/>
      <c r="BE61" s="177"/>
      <c r="BF61" s="177"/>
      <c r="BG61" s="177"/>
      <c r="BH61" s="177"/>
      <c r="BI61" s="177"/>
      <c r="BJ61" s="177"/>
      <c r="BK61" s="177"/>
      <c r="BL61" s="177"/>
      <c r="BM61" s="177"/>
      <c r="BN61" s="177"/>
      <c r="BO61" s="177"/>
      <c r="BP61" s="177"/>
      <c r="BQ61" s="177"/>
      <c r="BR61" s="177"/>
      <c r="BS61" s="177"/>
      <c r="BT61" s="511"/>
      <c r="BX61" s="54"/>
      <c r="BY61" s="54"/>
      <c r="BZ61" s="54"/>
      <c r="CA61" s="54"/>
      <c r="CB61" s="54"/>
      <c r="CC61" s="54"/>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row>
    <row r="62" spans="1:235" ht="7.5" customHeight="1" x14ac:dyDescent="0.15">
      <c r="A62" s="463"/>
      <c r="B62" s="465"/>
      <c r="C62" s="465"/>
      <c r="D62" s="465"/>
      <c r="E62" s="465"/>
      <c r="F62" s="82"/>
      <c r="G62" s="484">
        <v>3</v>
      </c>
      <c r="H62" s="469"/>
      <c r="I62" s="485"/>
      <c r="J62" s="486"/>
      <c r="K62" s="487"/>
      <c r="L62" s="487"/>
      <c r="M62" s="487"/>
      <c r="N62" s="487"/>
      <c r="O62" s="487"/>
      <c r="P62" s="487"/>
      <c r="Q62" s="487"/>
      <c r="R62" s="487"/>
      <c r="S62" s="487"/>
      <c r="T62" s="487"/>
      <c r="U62" s="487"/>
      <c r="V62" s="487"/>
      <c r="W62" s="487"/>
      <c r="X62" s="487"/>
      <c r="Y62" s="487"/>
      <c r="Z62" s="487"/>
      <c r="AA62" s="487"/>
      <c r="AB62" s="487"/>
      <c r="AC62" s="487"/>
      <c r="AD62" s="488"/>
      <c r="AE62" s="236" t="s">
        <v>91</v>
      </c>
      <c r="AF62" s="229"/>
      <c r="AG62" s="229"/>
      <c r="AH62" s="229"/>
      <c r="AI62" s="169"/>
      <c r="AJ62" s="169"/>
      <c r="AK62" s="169"/>
      <c r="AL62" s="229" t="s">
        <v>20</v>
      </c>
      <c r="AM62" s="229"/>
      <c r="AN62" s="169"/>
      <c r="AO62" s="169"/>
      <c r="AP62" s="169"/>
      <c r="AQ62" s="229" t="s">
        <v>21</v>
      </c>
      <c r="AR62" s="229"/>
      <c r="AS62" s="169"/>
      <c r="AT62" s="169"/>
      <c r="AU62" s="169"/>
      <c r="AV62" s="229" t="s">
        <v>52</v>
      </c>
      <c r="AW62" s="229"/>
      <c r="AX62" s="229"/>
      <c r="AY62" s="230"/>
      <c r="AZ62" s="512"/>
      <c r="BA62" s="513"/>
      <c r="BB62" s="513"/>
      <c r="BC62" s="513"/>
      <c r="BD62" s="513"/>
      <c r="BE62" s="513"/>
      <c r="BF62" s="513"/>
      <c r="BG62" s="513"/>
      <c r="BH62" s="513"/>
      <c r="BI62" s="513"/>
      <c r="BJ62" s="513"/>
      <c r="BK62" s="513"/>
      <c r="BL62" s="513"/>
      <c r="BM62" s="513"/>
      <c r="BN62" s="513"/>
      <c r="BO62" s="513"/>
      <c r="BP62" s="513"/>
      <c r="BQ62" s="513"/>
      <c r="BR62" s="513"/>
      <c r="BS62" s="513"/>
      <c r="BT62" s="514"/>
      <c r="BX62" s="54"/>
      <c r="BY62" s="54"/>
      <c r="BZ62" s="54"/>
      <c r="CA62" s="54"/>
      <c r="CB62" s="54"/>
      <c r="CC62" s="54"/>
      <c r="CD62" s="23"/>
      <c r="CE62" s="23"/>
      <c r="CF62" s="23"/>
      <c r="CG62" s="23"/>
      <c r="CH62" s="23"/>
      <c r="CI62" s="23"/>
      <c r="CJ62" s="23"/>
      <c r="CK62" s="23"/>
      <c r="CL62" s="23"/>
      <c r="CM62" s="23"/>
      <c r="CN62" s="23"/>
      <c r="CO62" s="23"/>
      <c r="CP62" s="23"/>
      <c r="CQ62" s="23"/>
      <c r="CR62" s="23"/>
      <c r="CS62" s="23"/>
      <c r="CT62" s="23"/>
      <c r="CU62" s="23"/>
      <c r="CV62" s="23"/>
      <c r="CW62" s="23"/>
      <c r="CX62" s="23"/>
      <c r="CY62" s="23"/>
      <c r="CZ62" s="23"/>
      <c r="DA62" s="23"/>
      <c r="DB62" s="23"/>
      <c r="DC62" s="23"/>
      <c r="DD62" s="23"/>
      <c r="DE62" s="23"/>
      <c r="DF62" s="23"/>
      <c r="DG62" s="23"/>
      <c r="DH62" s="23"/>
      <c r="DI62" s="23"/>
      <c r="DJ62" s="23"/>
      <c r="DK62" s="23"/>
      <c r="DL62" s="23"/>
      <c r="DM62" s="23"/>
      <c r="DN62" s="23"/>
      <c r="DO62" s="23"/>
      <c r="DP62" s="23"/>
      <c r="DQ62" s="23"/>
      <c r="DR62" s="23"/>
      <c r="DS62" s="23"/>
      <c r="DT62" s="23"/>
      <c r="DU62" s="23"/>
      <c r="DV62" s="23"/>
      <c r="DW62" s="23"/>
      <c r="DX62" s="23"/>
      <c r="DY62" s="23"/>
      <c r="DZ62" s="23"/>
      <c r="EA62" s="23"/>
      <c r="EB62" s="23"/>
      <c r="EC62" s="23"/>
      <c r="ED62" s="23"/>
      <c r="EE62" s="23"/>
      <c r="EF62" s="23"/>
      <c r="EG62" s="23"/>
      <c r="EH62" s="23"/>
      <c r="EI62" s="23"/>
      <c r="EJ62" s="23"/>
      <c r="EK62" s="23"/>
      <c r="EL62" s="23"/>
      <c r="EM62" s="23"/>
      <c r="EN62" s="23"/>
      <c r="EO62" s="23"/>
      <c r="EP62" s="23"/>
      <c r="EQ62" s="23"/>
      <c r="ER62" s="23"/>
      <c r="ES62" s="23"/>
      <c r="ET62" s="23"/>
      <c r="EU62" s="23"/>
      <c r="EV62" s="23"/>
      <c r="EW62" s="23"/>
      <c r="EX62" s="23"/>
      <c r="EY62" s="23"/>
      <c r="EZ62" s="23"/>
      <c r="FA62" s="23"/>
      <c r="FB62" s="23"/>
      <c r="FC62" s="23"/>
      <c r="FD62" s="23"/>
      <c r="FE62" s="23"/>
      <c r="FF62" s="23"/>
      <c r="FG62" s="23"/>
      <c r="FH62" s="23"/>
      <c r="FI62" s="23"/>
      <c r="FJ62" s="23"/>
      <c r="FK62" s="23"/>
      <c r="FL62" s="23"/>
      <c r="FM62" s="23"/>
      <c r="FN62" s="23"/>
      <c r="FO62" s="23"/>
      <c r="FP62" s="23"/>
      <c r="FQ62" s="23"/>
      <c r="FR62" s="23"/>
      <c r="FS62" s="23"/>
      <c r="FT62" s="23"/>
      <c r="FU62" s="23"/>
      <c r="FV62" s="23"/>
      <c r="FW62" s="23"/>
      <c r="FX62" s="23"/>
      <c r="FY62" s="23"/>
      <c r="FZ62" s="23"/>
      <c r="GA62" s="23"/>
      <c r="GB62" s="23"/>
      <c r="GC62" s="23"/>
      <c r="GD62" s="23"/>
      <c r="GE62" s="23"/>
      <c r="GF62" s="23"/>
      <c r="GG62" s="23"/>
      <c r="GH62" s="23"/>
      <c r="GI62" s="23"/>
      <c r="GJ62" s="23"/>
      <c r="GK62" s="23"/>
      <c r="GL62" s="23"/>
      <c r="GM62" s="23"/>
      <c r="GN62" s="23"/>
      <c r="GO62" s="23"/>
      <c r="GP62" s="23"/>
      <c r="GQ62" s="23"/>
      <c r="GR62" s="23"/>
      <c r="GS62" s="23"/>
      <c r="GT62" s="23"/>
      <c r="GU62" s="23"/>
      <c r="GV62" s="23"/>
      <c r="GW62" s="23"/>
      <c r="GX62" s="23"/>
      <c r="GY62" s="23"/>
      <c r="GZ62" s="23"/>
      <c r="HA62" s="23"/>
      <c r="HB62" s="23"/>
      <c r="HC62" s="23"/>
      <c r="HD62" s="23"/>
      <c r="HE62" s="23"/>
      <c r="HF62" s="23"/>
      <c r="HG62" s="23"/>
      <c r="HH62" s="23"/>
      <c r="HI62" s="23"/>
      <c r="HJ62" s="23"/>
      <c r="HK62" s="23"/>
      <c r="HL62" s="23"/>
      <c r="HM62" s="23"/>
      <c r="HN62" s="23"/>
      <c r="HO62" s="23"/>
      <c r="HP62" s="23"/>
      <c r="HQ62" s="23"/>
      <c r="HR62" s="23"/>
      <c r="HS62" s="23"/>
      <c r="HT62" s="23"/>
      <c r="HU62" s="23"/>
      <c r="HV62" s="23"/>
      <c r="HW62" s="23"/>
      <c r="HX62" s="23"/>
      <c r="HY62" s="23"/>
      <c r="HZ62" s="23"/>
      <c r="IA62" s="23"/>
    </row>
    <row r="63" spans="1:235" ht="7.5" customHeight="1" x14ac:dyDescent="0.15">
      <c r="A63" s="463"/>
      <c r="B63" s="465"/>
      <c r="C63" s="465"/>
      <c r="D63" s="465"/>
      <c r="E63" s="465"/>
      <c r="F63" s="82"/>
      <c r="G63" s="467"/>
      <c r="H63" s="468"/>
      <c r="I63" s="470"/>
      <c r="J63" s="489"/>
      <c r="K63" s="97"/>
      <c r="L63" s="97"/>
      <c r="M63" s="97"/>
      <c r="N63" s="97"/>
      <c r="O63" s="97"/>
      <c r="P63" s="97"/>
      <c r="Q63" s="97"/>
      <c r="R63" s="97"/>
      <c r="S63" s="97"/>
      <c r="T63" s="97"/>
      <c r="U63" s="97"/>
      <c r="V63" s="97"/>
      <c r="W63" s="97"/>
      <c r="X63" s="97"/>
      <c r="Y63" s="97"/>
      <c r="Z63" s="97"/>
      <c r="AA63" s="97"/>
      <c r="AB63" s="97"/>
      <c r="AC63" s="97"/>
      <c r="AD63" s="490"/>
      <c r="AE63" s="237"/>
      <c r="AF63" s="231"/>
      <c r="AG63" s="231"/>
      <c r="AH63" s="231"/>
      <c r="AI63" s="170"/>
      <c r="AJ63" s="170"/>
      <c r="AK63" s="170"/>
      <c r="AL63" s="231"/>
      <c r="AM63" s="231"/>
      <c r="AN63" s="170"/>
      <c r="AO63" s="170"/>
      <c r="AP63" s="170"/>
      <c r="AQ63" s="231"/>
      <c r="AR63" s="231"/>
      <c r="AS63" s="170"/>
      <c r="AT63" s="170"/>
      <c r="AU63" s="170"/>
      <c r="AV63" s="231"/>
      <c r="AW63" s="231"/>
      <c r="AX63" s="231"/>
      <c r="AY63" s="232"/>
      <c r="AZ63" s="515"/>
      <c r="BA63" s="516"/>
      <c r="BB63" s="516"/>
      <c r="BC63" s="516"/>
      <c r="BD63" s="516"/>
      <c r="BE63" s="516"/>
      <c r="BF63" s="516"/>
      <c r="BG63" s="516"/>
      <c r="BH63" s="516"/>
      <c r="BI63" s="516"/>
      <c r="BJ63" s="516"/>
      <c r="BK63" s="516"/>
      <c r="BL63" s="516"/>
      <c r="BM63" s="516"/>
      <c r="BN63" s="516"/>
      <c r="BO63" s="516"/>
      <c r="BP63" s="516"/>
      <c r="BQ63" s="516"/>
      <c r="BR63" s="516"/>
      <c r="BS63" s="516"/>
      <c r="BT63" s="517"/>
      <c r="BX63" s="54"/>
      <c r="BY63" s="54"/>
      <c r="BZ63" s="54"/>
      <c r="CA63" s="54"/>
      <c r="CB63" s="54"/>
      <c r="CC63" s="54"/>
      <c r="CD63" s="23"/>
      <c r="CE63" s="23"/>
      <c r="CF63" s="23"/>
      <c r="CG63" s="23"/>
      <c r="CH63" s="23"/>
      <c r="CI63" s="23"/>
      <c r="CJ63" s="23"/>
      <c r="CK63" s="23"/>
      <c r="CL63" s="23"/>
      <c r="CM63" s="23"/>
      <c r="CN63" s="23"/>
      <c r="CO63" s="23"/>
      <c r="CP63" s="23"/>
      <c r="CQ63" s="23"/>
      <c r="CR63" s="23"/>
      <c r="CS63" s="23"/>
      <c r="CT63" s="23"/>
      <c r="CU63" s="23"/>
      <c r="CV63" s="23"/>
      <c r="CW63" s="23"/>
      <c r="CX63" s="23"/>
      <c r="CY63" s="23"/>
      <c r="CZ63" s="23"/>
      <c r="DA63" s="23"/>
      <c r="DB63" s="23"/>
      <c r="DC63" s="23"/>
      <c r="DD63" s="23"/>
      <c r="DE63" s="23"/>
      <c r="DF63" s="23"/>
      <c r="DG63" s="23"/>
      <c r="DH63" s="23"/>
      <c r="DI63" s="23"/>
      <c r="DJ63" s="23"/>
      <c r="DK63" s="23"/>
      <c r="DL63" s="23"/>
      <c r="DM63" s="23"/>
      <c r="DN63" s="23"/>
      <c r="DO63" s="23"/>
      <c r="DP63" s="23"/>
      <c r="DQ63" s="23"/>
      <c r="DR63" s="23"/>
      <c r="DS63" s="23"/>
      <c r="DT63" s="23"/>
      <c r="DU63" s="23"/>
      <c r="DV63" s="23"/>
      <c r="DW63" s="23"/>
      <c r="DX63" s="23"/>
      <c r="DY63" s="23"/>
      <c r="DZ63" s="23"/>
      <c r="EA63" s="23"/>
      <c r="EB63" s="23"/>
      <c r="EC63" s="23"/>
      <c r="ED63" s="23"/>
      <c r="EE63" s="23"/>
      <c r="EF63" s="23"/>
      <c r="EG63" s="23"/>
      <c r="EH63" s="23"/>
      <c r="EI63" s="23"/>
      <c r="EJ63" s="23"/>
      <c r="EK63" s="23"/>
      <c r="EL63" s="23"/>
      <c r="EM63" s="23"/>
      <c r="EN63" s="23"/>
      <c r="EO63" s="23"/>
      <c r="EP63" s="23"/>
      <c r="EQ63" s="23"/>
      <c r="ER63" s="23"/>
      <c r="ES63" s="23"/>
      <c r="ET63" s="23"/>
      <c r="EU63" s="23"/>
      <c r="EV63" s="23"/>
      <c r="EW63" s="23"/>
      <c r="EX63" s="23"/>
      <c r="EY63" s="23"/>
      <c r="EZ63" s="23"/>
      <c r="FA63" s="23"/>
      <c r="FB63" s="23"/>
      <c r="FC63" s="23"/>
      <c r="FD63" s="23"/>
      <c r="FE63" s="23"/>
      <c r="FF63" s="23"/>
      <c r="FG63" s="23"/>
      <c r="FH63" s="23"/>
      <c r="FI63" s="23"/>
      <c r="FJ63" s="23"/>
      <c r="FK63" s="23"/>
      <c r="FL63" s="23"/>
      <c r="FM63" s="23"/>
      <c r="FN63" s="23"/>
      <c r="FO63" s="23"/>
      <c r="FP63" s="23"/>
      <c r="FQ63" s="23"/>
      <c r="FR63" s="23"/>
      <c r="FS63" s="23"/>
      <c r="FT63" s="23"/>
      <c r="FU63" s="23"/>
      <c r="FV63" s="23"/>
      <c r="FW63" s="23"/>
      <c r="FX63" s="23"/>
      <c r="FY63" s="23"/>
      <c r="FZ63" s="23"/>
      <c r="GA63" s="23"/>
      <c r="GB63" s="23"/>
      <c r="GC63" s="23"/>
      <c r="GD63" s="23"/>
      <c r="GE63" s="23"/>
      <c r="GF63" s="23"/>
      <c r="GG63" s="23"/>
      <c r="GH63" s="23"/>
      <c r="GI63" s="23"/>
      <c r="GJ63" s="23"/>
      <c r="GK63" s="23"/>
      <c r="GL63" s="23"/>
      <c r="GM63" s="23"/>
      <c r="GN63" s="23"/>
      <c r="GO63" s="23"/>
      <c r="GP63" s="23"/>
      <c r="GQ63" s="23"/>
      <c r="GR63" s="23"/>
      <c r="GS63" s="23"/>
      <c r="GT63" s="23"/>
      <c r="GU63" s="23"/>
      <c r="GV63" s="23"/>
      <c r="GW63" s="23"/>
      <c r="GX63" s="23"/>
      <c r="GY63" s="23"/>
      <c r="GZ63" s="23"/>
      <c r="HA63" s="23"/>
      <c r="HB63" s="23"/>
      <c r="HC63" s="23"/>
      <c r="HD63" s="23"/>
      <c r="HE63" s="23"/>
      <c r="HF63" s="23"/>
      <c r="HG63" s="23"/>
      <c r="HH63" s="23"/>
      <c r="HI63" s="23"/>
      <c r="HJ63" s="23"/>
      <c r="HK63" s="23"/>
      <c r="HL63" s="23"/>
      <c r="HM63" s="23"/>
      <c r="HN63" s="23"/>
      <c r="HO63" s="23"/>
      <c r="HP63" s="23"/>
      <c r="HQ63" s="23"/>
      <c r="HR63" s="23"/>
      <c r="HS63" s="23"/>
      <c r="HT63" s="23"/>
      <c r="HU63" s="23"/>
      <c r="HV63" s="23"/>
      <c r="HW63" s="23"/>
      <c r="HX63" s="23"/>
      <c r="HY63" s="23"/>
      <c r="HZ63" s="23"/>
      <c r="IA63" s="23"/>
    </row>
    <row r="64" spans="1:235" ht="7.5" customHeight="1" x14ac:dyDescent="0.15">
      <c r="A64" s="463"/>
      <c r="B64" s="465"/>
      <c r="C64" s="465"/>
      <c r="D64" s="465"/>
      <c r="E64" s="465"/>
      <c r="F64" s="84"/>
      <c r="G64" s="467"/>
      <c r="H64" s="468"/>
      <c r="I64" s="470"/>
      <c r="J64" s="489"/>
      <c r="K64" s="97"/>
      <c r="L64" s="97"/>
      <c r="M64" s="97"/>
      <c r="N64" s="97"/>
      <c r="O64" s="97"/>
      <c r="P64" s="97"/>
      <c r="Q64" s="97"/>
      <c r="R64" s="97"/>
      <c r="S64" s="97"/>
      <c r="T64" s="97"/>
      <c r="U64" s="97"/>
      <c r="V64" s="97"/>
      <c r="W64" s="97"/>
      <c r="X64" s="97"/>
      <c r="Y64" s="97"/>
      <c r="Z64" s="97"/>
      <c r="AA64" s="97"/>
      <c r="AB64" s="97"/>
      <c r="AC64" s="97"/>
      <c r="AD64" s="490"/>
      <c r="AE64" s="236" t="s">
        <v>19</v>
      </c>
      <c r="AF64" s="229"/>
      <c r="AG64" s="229"/>
      <c r="AH64" s="229"/>
      <c r="AI64" s="169"/>
      <c r="AJ64" s="169"/>
      <c r="AK64" s="169"/>
      <c r="AL64" s="229" t="s">
        <v>20</v>
      </c>
      <c r="AM64" s="229"/>
      <c r="AN64" s="169"/>
      <c r="AO64" s="169"/>
      <c r="AP64" s="169"/>
      <c r="AQ64" s="229" t="s">
        <v>21</v>
      </c>
      <c r="AR64" s="229"/>
      <c r="AS64" s="169"/>
      <c r="AT64" s="169"/>
      <c r="AU64" s="169"/>
      <c r="AV64" s="229" t="s">
        <v>53</v>
      </c>
      <c r="AW64" s="229"/>
      <c r="AX64" s="229"/>
      <c r="AY64" s="230"/>
      <c r="AZ64" s="515"/>
      <c r="BA64" s="516"/>
      <c r="BB64" s="516"/>
      <c r="BC64" s="516"/>
      <c r="BD64" s="516"/>
      <c r="BE64" s="516"/>
      <c r="BF64" s="516"/>
      <c r="BG64" s="516"/>
      <c r="BH64" s="516"/>
      <c r="BI64" s="516"/>
      <c r="BJ64" s="516"/>
      <c r="BK64" s="516"/>
      <c r="BL64" s="516"/>
      <c r="BM64" s="516"/>
      <c r="BN64" s="516"/>
      <c r="BO64" s="516"/>
      <c r="BP64" s="516"/>
      <c r="BQ64" s="516"/>
      <c r="BR64" s="516"/>
      <c r="BS64" s="516"/>
      <c r="BT64" s="517"/>
      <c r="BX64" s="54"/>
      <c r="BY64" s="54"/>
      <c r="BZ64" s="54"/>
      <c r="CA64" s="54"/>
      <c r="CB64" s="54"/>
      <c r="CC64" s="54"/>
      <c r="CD64" s="23"/>
      <c r="CE64" s="23"/>
      <c r="CF64" s="23"/>
      <c r="CG64" s="23"/>
      <c r="CH64" s="23"/>
      <c r="CI64" s="23"/>
      <c r="CJ64" s="23"/>
      <c r="CK64" s="23"/>
      <c r="CL64" s="23"/>
      <c r="CM64" s="23"/>
      <c r="CN64" s="23"/>
      <c r="CO64" s="23"/>
      <c r="CP64" s="23"/>
      <c r="CQ64" s="23"/>
      <c r="CR64" s="23"/>
      <c r="CS64" s="23"/>
      <c r="CT64" s="23"/>
      <c r="CU64" s="23"/>
      <c r="CV64" s="23"/>
      <c r="CW64" s="23"/>
      <c r="CX64" s="23"/>
      <c r="CY64" s="23"/>
      <c r="CZ64" s="23"/>
      <c r="DA64" s="23"/>
      <c r="DB64" s="23"/>
      <c r="DC64" s="23"/>
      <c r="DD64" s="23"/>
      <c r="DE64" s="23"/>
      <c r="DF64" s="23"/>
      <c r="DG64" s="23"/>
      <c r="DH64" s="23"/>
      <c r="DI64" s="23"/>
      <c r="DJ64" s="23"/>
      <c r="DK64" s="23"/>
      <c r="DL64" s="23"/>
      <c r="DM64" s="23"/>
      <c r="DN64" s="23"/>
      <c r="DO64" s="23"/>
      <c r="DP64" s="23"/>
      <c r="DQ64" s="23"/>
      <c r="DR64" s="23"/>
      <c r="DS64" s="23"/>
      <c r="DT64" s="23"/>
      <c r="DU64" s="23"/>
      <c r="DV64" s="23"/>
      <c r="DW64" s="23"/>
      <c r="DX64" s="23"/>
      <c r="DY64" s="23"/>
      <c r="DZ64" s="23"/>
      <c r="EA64" s="23"/>
      <c r="EB64" s="23"/>
      <c r="EC64" s="23"/>
      <c r="ED64" s="23"/>
      <c r="EE64" s="23"/>
      <c r="EF64" s="23"/>
      <c r="EG64" s="23"/>
      <c r="EH64" s="23"/>
      <c r="EI64" s="23"/>
      <c r="EJ64" s="23"/>
      <c r="EK64" s="23"/>
      <c r="EL64" s="23"/>
      <c r="EM64" s="23"/>
      <c r="EN64" s="23"/>
      <c r="EO64" s="23"/>
      <c r="EP64" s="23"/>
      <c r="EQ64" s="23"/>
      <c r="ER64" s="23"/>
      <c r="ES64" s="23"/>
      <c r="ET64" s="23"/>
      <c r="EU64" s="23"/>
      <c r="EV64" s="23"/>
      <c r="EW64" s="23"/>
      <c r="EX64" s="23"/>
      <c r="EY64" s="23"/>
      <c r="EZ64" s="23"/>
      <c r="FA64" s="23"/>
      <c r="FB64" s="23"/>
      <c r="FC64" s="23"/>
      <c r="FD64" s="23"/>
      <c r="FE64" s="23"/>
      <c r="FF64" s="23"/>
      <c r="FG64" s="23"/>
      <c r="FH64" s="23"/>
      <c r="FI64" s="23"/>
      <c r="FJ64" s="23"/>
      <c r="FK64" s="23"/>
      <c r="FL64" s="23"/>
      <c r="FM64" s="23"/>
      <c r="FN64" s="23"/>
      <c r="FO64" s="23"/>
      <c r="FP64" s="23"/>
      <c r="FQ64" s="23"/>
      <c r="FR64" s="23"/>
      <c r="FS64" s="23"/>
      <c r="FT64" s="23"/>
      <c r="FU64" s="23"/>
      <c r="FV64" s="23"/>
      <c r="FW64" s="23"/>
      <c r="FX64" s="23"/>
      <c r="FY64" s="23"/>
      <c r="FZ64" s="23"/>
      <c r="GA64" s="23"/>
      <c r="GB64" s="23"/>
      <c r="GC64" s="23"/>
      <c r="GD64" s="23"/>
      <c r="GE64" s="23"/>
      <c r="GF64" s="23"/>
      <c r="GG64" s="23"/>
      <c r="GH64" s="23"/>
      <c r="GI64" s="23"/>
      <c r="GJ64" s="23"/>
      <c r="GK64" s="23"/>
      <c r="GL64" s="23"/>
      <c r="GM64" s="23"/>
      <c r="GN64" s="23"/>
      <c r="GO64" s="23"/>
      <c r="GP64" s="23"/>
      <c r="GQ64" s="23"/>
      <c r="GR64" s="23"/>
      <c r="GS64" s="23"/>
      <c r="GT64" s="23"/>
      <c r="GU64" s="23"/>
      <c r="GV64" s="23"/>
      <c r="GW64" s="23"/>
      <c r="GX64" s="23"/>
      <c r="GY64" s="23"/>
      <c r="GZ64" s="23"/>
      <c r="HA64" s="23"/>
      <c r="HB64" s="23"/>
      <c r="HC64" s="23"/>
      <c r="HD64" s="23"/>
      <c r="HE64" s="23"/>
      <c r="HF64" s="23"/>
      <c r="HG64" s="23"/>
      <c r="HH64" s="23"/>
      <c r="HI64" s="23"/>
      <c r="HJ64" s="23"/>
      <c r="HK64" s="23"/>
      <c r="HL64" s="23"/>
      <c r="HM64" s="23"/>
      <c r="HN64" s="23"/>
      <c r="HO64" s="23"/>
      <c r="HP64" s="23"/>
      <c r="HQ64" s="23"/>
      <c r="HR64" s="23"/>
      <c r="HS64" s="23"/>
      <c r="HT64" s="23"/>
      <c r="HU64" s="23"/>
      <c r="HV64" s="23"/>
      <c r="HW64" s="23"/>
      <c r="HX64" s="23"/>
      <c r="HY64" s="23"/>
      <c r="HZ64" s="23"/>
      <c r="IA64" s="23"/>
    </row>
    <row r="65" spans="1:235" ht="7.5" customHeight="1" x14ac:dyDescent="0.15">
      <c r="A65" s="563"/>
      <c r="B65" s="559"/>
      <c r="C65" s="559"/>
      <c r="D65" s="559"/>
      <c r="E65" s="559"/>
      <c r="F65" s="87"/>
      <c r="G65" s="564"/>
      <c r="H65" s="565"/>
      <c r="I65" s="566"/>
      <c r="J65" s="567"/>
      <c r="K65" s="568"/>
      <c r="L65" s="568"/>
      <c r="M65" s="568"/>
      <c r="N65" s="568"/>
      <c r="O65" s="568"/>
      <c r="P65" s="568"/>
      <c r="Q65" s="568"/>
      <c r="R65" s="568"/>
      <c r="S65" s="568"/>
      <c r="T65" s="568"/>
      <c r="U65" s="568"/>
      <c r="V65" s="568"/>
      <c r="W65" s="568"/>
      <c r="X65" s="568"/>
      <c r="Y65" s="568"/>
      <c r="Z65" s="568"/>
      <c r="AA65" s="568"/>
      <c r="AB65" s="568"/>
      <c r="AC65" s="568"/>
      <c r="AD65" s="569"/>
      <c r="AE65" s="237"/>
      <c r="AF65" s="231"/>
      <c r="AG65" s="231"/>
      <c r="AH65" s="231"/>
      <c r="AI65" s="170"/>
      <c r="AJ65" s="170"/>
      <c r="AK65" s="170"/>
      <c r="AL65" s="231"/>
      <c r="AM65" s="231"/>
      <c r="AN65" s="170"/>
      <c r="AO65" s="170"/>
      <c r="AP65" s="170"/>
      <c r="AQ65" s="231"/>
      <c r="AR65" s="231"/>
      <c r="AS65" s="170"/>
      <c r="AT65" s="170"/>
      <c r="AU65" s="170"/>
      <c r="AV65" s="231"/>
      <c r="AW65" s="231"/>
      <c r="AX65" s="231"/>
      <c r="AY65" s="232"/>
      <c r="AZ65" s="570"/>
      <c r="BA65" s="571"/>
      <c r="BB65" s="571"/>
      <c r="BC65" s="571"/>
      <c r="BD65" s="571"/>
      <c r="BE65" s="571"/>
      <c r="BF65" s="571"/>
      <c r="BG65" s="571"/>
      <c r="BH65" s="571"/>
      <c r="BI65" s="571"/>
      <c r="BJ65" s="571"/>
      <c r="BK65" s="571"/>
      <c r="BL65" s="571"/>
      <c r="BM65" s="571"/>
      <c r="BN65" s="571"/>
      <c r="BO65" s="571"/>
      <c r="BP65" s="571"/>
      <c r="BQ65" s="571"/>
      <c r="BR65" s="571"/>
      <c r="BS65" s="571"/>
      <c r="BT65" s="572"/>
      <c r="BX65" s="54"/>
      <c r="BY65" s="54"/>
      <c r="BZ65" s="54"/>
      <c r="CA65" s="54"/>
      <c r="CB65" s="54"/>
      <c r="CC65" s="54"/>
      <c r="CD65" s="23"/>
      <c r="CE65" s="23"/>
      <c r="CF65" s="23"/>
      <c r="CG65" s="23"/>
      <c r="CH65" s="23"/>
      <c r="CI65" s="23"/>
      <c r="CJ65" s="23"/>
      <c r="CK65" s="23"/>
      <c r="CL65" s="23"/>
      <c r="CM65" s="23"/>
      <c r="CN65" s="23"/>
      <c r="CO65" s="23"/>
      <c r="CP65" s="23"/>
      <c r="CQ65" s="23"/>
      <c r="CR65" s="23"/>
      <c r="CS65" s="23"/>
      <c r="CT65" s="23"/>
      <c r="CU65" s="23"/>
      <c r="CV65" s="23"/>
      <c r="CW65" s="23"/>
      <c r="CX65" s="23"/>
      <c r="CY65" s="23"/>
      <c r="CZ65" s="23"/>
      <c r="DA65" s="23"/>
      <c r="DB65" s="23"/>
      <c r="DC65" s="23"/>
      <c r="DD65" s="23"/>
      <c r="DE65" s="23"/>
      <c r="DF65" s="23"/>
      <c r="DG65" s="23"/>
      <c r="DH65" s="23"/>
      <c r="DI65" s="23"/>
      <c r="DJ65" s="23"/>
      <c r="DK65" s="23"/>
      <c r="DL65" s="23"/>
      <c r="DM65" s="23"/>
      <c r="DN65" s="23"/>
      <c r="DO65" s="23"/>
      <c r="DP65" s="23"/>
      <c r="DQ65" s="23"/>
      <c r="DR65" s="23"/>
      <c r="DS65" s="23"/>
      <c r="DT65" s="23"/>
      <c r="DU65" s="23"/>
      <c r="DV65" s="23"/>
      <c r="DW65" s="23"/>
      <c r="DX65" s="23"/>
      <c r="DY65" s="23"/>
      <c r="DZ65" s="23"/>
      <c r="EA65" s="23"/>
      <c r="EB65" s="23"/>
      <c r="EC65" s="23"/>
      <c r="ED65" s="23"/>
      <c r="EE65" s="23"/>
      <c r="EF65" s="23"/>
      <c r="EG65" s="23"/>
      <c r="EH65" s="23"/>
      <c r="EI65" s="23"/>
      <c r="EJ65" s="23"/>
      <c r="EK65" s="23"/>
      <c r="EL65" s="23"/>
      <c r="EM65" s="23"/>
      <c r="EN65" s="23"/>
      <c r="EO65" s="23"/>
      <c r="EP65" s="23"/>
      <c r="EQ65" s="23"/>
      <c r="ER65" s="23"/>
      <c r="ES65" s="23"/>
      <c r="ET65" s="23"/>
      <c r="EU65" s="23"/>
      <c r="EV65" s="23"/>
      <c r="EW65" s="23"/>
      <c r="EX65" s="23"/>
      <c r="EY65" s="23"/>
      <c r="EZ65" s="23"/>
      <c r="FA65" s="23"/>
      <c r="FB65" s="23"/>
      <c r="FC65" s="23"/>
      <c r="FD65" s="23"/>
      <c r="FE65" s="23"/>
      <c r="FF65" s="23"/>
      <c r="FG65" s="23"/>
      <c r="FH65" s="23"/>
      <c r="FI65" s="23"/>
      <c r="FJ65" s="23"/>
      <c r="FK65" s="23"/>
      <c r="FL65" s="23"/>
      <c r="FM65" s="23"/>
      <c r="FN65" s="23"/>
      <c r="FO65" s="23"/>
      <c r="FP65" s="23"/>
      <c r="FQ65" s="23"/>
      <c r="FR65" s="23"/>
      <c r="FS65" s="23"/>
      <c r="FT65" s="23"/>
      <c r="FU65" s="23"/>
      <c r="FV65" s="23"/>
      <c r="FW65" s="23"/>
      <c r="FX65" s="23"/>
      <c r="FY65" s="23"/>
      <c r="FZ65" s="23"/>
      <c r="GA65" s="23"/>
      <c r="GB65" s="23"/>
      <c r="GC65" s="23"/>
      <c r="GD65" s="23"/>
      <c r="GE65" s="23"/>
      <c r="GF65" s="23"/>
      <c r="GG65" s="23"/>
      <c r="GH65" s="23"/>
      <c r="GI65" s="23"/>
      <c r="GJ65" s="23"/>
      <c r="GK65" s="23"/>
      <c r="GL65" s="23"/>
      <c r="GM65" s="23"/>
      <c r="GN65" s="23"/>
      <c r="GO65" s="23"/>
      <c r="GP65" s="23"/>
      <c r="GQ65" s="23"/>
      <c r="GR65" s="23"/>
      <c r="GS65" s="23"/>
      <c r="GT65" s="23"/>
      <c r="GU65" s="23"/>
      <c r="GV65" s="23"/>
      <c r="GW65" s="23"/>
      <c r="GX65" s="23"/>
      <c r="GY65" s="23"/>
      <c r="GZ65" s="23"/>
      <c r="HA65" s="23"/>
      <c r="HB65" s="23"/>
      <c r="HC65" s="23"/>
      <c r="HD65" s="23"/>
      <c r="HE65" s="23"/>
      <c r="HF65" s="23"/>
      <c r="HG65" s="23"/>
      <c r="HH65" s="23"/>
      <c r="HI65" s="23"/>
      <c r="HJ65" s="23"/>
      <c r="HK65" s="23"/>
      <c r="HL65" s="23"/>
      <c r="HM65" s="23"/>
      <c r="HN65" s="23"/>
      <c r="HO65" s="23"/>
      <c r="HP65" s="23"/>
      <c r="HQ65" s="23"/>
      <c r="HR65" s="23"/>
      <c r="HS65" s="23"/>
      <c r="HT65" s="23"/>
      <c r="HU65" s="23"/>
      <c r="HV65" s="23"/>
      <c r="HW65" s="23"/>
      <c r="HX65" s="23"/>
      <c r="HY65" s="23"/>
      <c r="HZ65" s="23"/>
      <c r="IA65" s="23"/>
    </row>
    <row r="66" spans="1:235" ht="7.5" customHeight="1" x14ac:dyDescent="0.15">
      <c r="A66" s="57"/>
      <c r="B66" s="57"/>
      <c r="C66" s="57"/>
      <c r="D66" s="57"/>
      <c r="E66" s="57"/>
      <c r="F66" s="57"/>
      <c r="G66" s="57"/>
      <c r="H66" s="57"/>
      <c r="I66" s="57"/>
      <c r="J66" s="57"/>
      <c r="K66" s="57"/>
      <c r="L66" s="57"/>
      <c r="M66" s="57"/>
      <c r="N66" s="57"/>
      <c r="O66" s="57"/>
      <c r="P66" s="57"/>
      <c r="Q66" s="57"/>
      <c r="R66" s="57"/>
      <c r="S66" s="57"/>
      <c r="T66" s="57"/>
      <c r="U66" s="57"/>
      <c r="V66" s="57"/>
      <c r="W66" s="57"/>
      <c r="X66" s="57"/>
      <c r="Y66" s="57"/>
      <c r="Z66" s="57"/>
      <c r="AA66" s="57"/>
      <c r="AB66" s="57"/>
      <c r="AC66" s="57"/>
      <c r="AD66" s="57"/>
      <c r="AE66" s="57"/>
      <c r="AF66" s="57"/>
      <c r="AG66" s="57"/>
      <c r="AH66" s="57"/>
      <c r="AI66" s="57"/>
      <c r="AJ66" s="57"/>
      <c r="AK66" s="57"/>
      <c r="AL66" s="57"/>
      <c r="AM66" s="57"/>
      <c r="AN66" s="57"/>
      <c r="AO66" s="57"/>
      <c r="AP66" s="57"/>
      <c r="AQ66" s="57"/>
      <c r="AR66" s="57"/>
      <c r="AS66" s="57"/>
      <c r="AT66" s="57"/>
      <c r="AU66" s="57"/>
      <c r="AV66" s="57"/>
      <c r="AW66" s="57"/>
      <c r="AX66" s="57"/>
      <c r="AY66" s="57"/>
      <c r="AZ66" s="57"/>
      <c r="BA66" s="57"/>
      <c r="BB66" s="57"/>
      <c r="BC66" s="57"/>
      <c r="BD66" s="57"/>
      <c r="BE66" s="57"/>
      <c r="BF66" s="57"/>
      <c r="BG66" s="57"/>
      <c r="BH66" s="57"/>
      <c r="BI66" s="57"/>
      <c r="BJ66" s="57"/>
      <c r="BK66" s="57"/>
      <c r="BL66" s="57"/>
      <c r="BM66" s="57"/>
      <c r="BN66" s="57"/>
      <c r="BO66" s="57"/>
      <c r="BP66" s="57"/>
      <c r="BQ66" s="57"/>
      <c r="BR66" s="57"/>
      <c r="BS66" s="57"/>
      <c r="BT66" s="57"/>
      <c r="BX66" s="54"/>
      <c r="BY66" s="54"/>
      <c r="BZ66" s="54"/>
      <c r="CA66" s="54"/>
      <c r="CB66" s="54"/>
      <c r="CC66" s="54"/>
      <c r="CD66" s="23"/>
      <c r="CE66" s="23"/>
      <c r="CF66" s="23"/>
      <c r="CG66" s="23"/>
      <c r="CH66" s="23"/>
      <c r="CI66" s="23"/>
      <c r="CJ66" s="23"/>
      <c r="CK66" s="23"/>
      <c r="CL66" s="23"/>
      <c r="CM66" s="23"/>
      <c r="CN66" s="23"/>
      <c r="CO66" s="23"/>
      <c r="CP66" s="23"/>
      <c r="CQ66" s="23"/>
      <c r="CR66" s="23"/>
      <c r="CS66" s="23"/>
      <c r="CT66" s="23"/>
      <c r="CU66" s="23"/>
      <c r="CV66" s="23"/>
      <c r="CW66" s="23"/>
      <c r="CX66" s="23"/>
      <c r="CY66" s="23"/>
      <c r="CZ66" s="23"/>
      <c r="DA66" s="23"/>
      <c r="DB66" s="23"/>
      <c r="DC66" s="23"/>
      <c r="DD66" s="23"/>
      <c r="DE66" s="23"/>
      <c r="DF66" s="23"/>
      <c r="DG66" s="23"/>
      <c r="DH66" s="23"/>
      <c r="DI66" s="23"/>
      <c r="DJ66" s="23"/>
      <c r="DK66" s="23"/>
      <c r="DL66" s="23"/>
      <c r="DM66" s="23"/>
      <c r="DN66" s="23"/>
      <c r="DO66" s="23"/>
      <c r="DP66" s="23"/>
      <c r="DQ66" s="23"/>
      <c r="DR66" s="23"/>
      <c r="DS66" s="23"/>
      <c r="DT66" s="23"/>
      <c r="DU66" s="23"/>
      <c r="DV66" s="23"/>
      <c r="DW66" s="23"/>
      <c r="DX66" s="23"/>
      <c r="DY66" s="23"/>
      <c r="DZ66" s="23"/>
      <c r="EA66" s="23"/>
      <c r="EB66" s="23"/>
      <c r="EC66" s="23"/>
      <c r="ED66" s="23"/>
      <c r="EE66" s="23"/>
      <c r="EF66" s="23"/>
      <c r="EG66" s="23"/>
      <c r="EH66" s="23"/>
      <c r="EI66" s="23"/>
      <c r="EJ66" s="23"/>
      <c r="EK66" s="23"/>
      <c r="EL66" s="23"/>
      <c r="EM66" s="23"/>
      <c r="EN66" s="23"/>
      <c r="EO66" s="23"/>
      <c r="EP66" s="23"/>
      <c r="EQ66" s="23"/>
      <c r="ER66" s="23"/>
      <c r="ES66" s="23"/>
      <c r="ET66" s="23"/>
      <c r="EU66" s="23"/>
      <c r="EV66" s="23"/>
      <c r="EW66" s="23"/>
      <c r="EX66" s="23"/>
      <c r="EY66" s="23"/>
      <c r="EZ66" s="23"/>
      <c r="FA66" s="23"/>
      <c r="FB66" s="23"/>
      <c r="FC66" s="23"/>
      <c r="FD66" s="23"/>
      <c r="FE66" s="23"/>
      <c r="FF66" s="23"/>
      <c r="FG66" s="23"/>
      <c r="FH66" s="23"/>
      <c r="FI66" s="23"/>
      <c r="FJ66" s="23"/>
      <c r="FK66" s="23"/>
      <c r="FL66" s="23"/>
      <c r="FM66" s="23"/>
      <c r="FN66" s="23"/>
      <c r="FO66" s="23"/>
      <c r="FP66" s="23"/>
      <c r="FQ66" s="23"/>
      <c r="FR66" s="23"/>
      <c r="FS66" s="23"/>
      <c r="FT66" s="23"/>
      <c r="FU66" s="23"/>
      <c r="FV66" s="23"/>
      <c r="FW66" s="23"/>
      <c r="FX66" s="23"/>
      <c r="FY66" s="23"/>
      <c r="FZ66" s="23"/>
      <c r="GA66" s="23"/>
      <c r="GB66" s="23"/>
      <c r="GC66" s="23"/>
      <c r="GD66" s="23"/>
      <c r="GE66" s="23"/>
      <c r="GF66" s="23"/>
      <c r="GG66" s="23"/>
      <c r="GH66" s="23"/>
      <c r="GI66" s="23"/>
      <c r="GJ66" s="23"/>
      <c r="GK66" s="23"/>
      <c r="GL66" s="23"/>
      <c r="GM66" s="23"/>
      <c r="GN66" s="23"/>
      <c r="GO66" s="23"/>
      <c r="GP66" s="23"/>
      <c r="GQ66" s="23"/>
      <c r="GR66" s="23"/>
      <c r="GS66" s="23"/>
      <c r="GT66" s="23"/>
      <c r="GU66" s="23"/>
      <c r="GV66" s="23"/>
      <c r="GW66" s="23"/>
      <c r="GX66" s="23"/>
      <c r="GY66" s="23"/>
      <c r="GZ66" s="23"/>
      <c r="HA66" s="23"/>
      <c r="HB66" s="23"/>
      <c r="HC66" s="23"/>
      <c r="HD66" s="23"/>
      <c r="HE66" s="23"/>
      <c r="HF66" s="23"/>
      <c r="HG66" s="23"/>
      <c r="HH66" s="23"/>
      <c r="HI66" s="23"/>
      <c r="HJ66" s="23"/>
      <c r="HK66" s="23"/>
      <c r="HL66" s="23"/>
      <c r="HM66" s="23"/>
      <c r="HN66" s="23"/>
      <c r="HO66" s="23"/>
      <c r="HP66" s="23"/>
      <c r="HQ66" s="23"/>
      <c r="HR66" s="23"/>
      <c r="HS66" s="23"/>
      <c r="HT66" s="23"/>
      <c r="HU66" s="23"/>
      <c r="HV66" s="23"/>
      <c r="HW66" s="23"/>
      <c r="HX66" s="23"/>
      <c r="HY66" s="23"/>
      <c r="HZ66" s="23"/>
      <c r="IA66" s="23"/>
    </row>
    <row r="67" spans="1:235" ht="7.5" customHeight="1" x14ac:dyDescent="0.15">
      <c r="A67" s="533" t="s">
        <v>55</v>
      </c>
      <c r="B67" s="534"/>
      <c r="C67" s="534"/>
      <c r="D67" s="534"/>
      <c r="E67" s="534"/>
      <c r="F67" s="534"/>
      <c r="G67" s="534"/>
      <c r="H67" s="534"/>
      <c r="I67" s="534"/>
      <c r="J67" s="534"/>
      <c r="K67" s="534"/>
      <c r="L67" s="534"/>
      <c r="M67" s="535"/>
      <c r="N67" s="578" t="s">
        <v>87</v>
      </c>
      <c r="O67" s="579"/>
      <c r="P67" s="579"/>
      <c r="Q67" s="579"/>
      <c r="R67" s="579"/>
      <c r="S67" s="579"/>
      <c r="T67" s="579"/>
      <c r="U67" s="579"/>
      <c r="V67" s="579"/>
      <c r="W67" s="579"/>
      <c r="X67" s="579"/>
      <c r="Y67" s="579"/>
      <c r="Z67" s="579"/>
      <c r="AA67" s="579"/>
      <c r="AB67" s="579"/>
      <c r="AC67" s="579"/>
      <c r="AD67" s="579"/>
      <c r="AE67" s="579"/>
      <c r="AF67" s="579"/>
      <c r="AG67" s="579"/>
      <c r="AH67" s="579"/>
      <c r="AI67" s="579"/>
      <c r="AJ67" s="547" t="s">
        <v>38</v>
      </c>
      <c r="AK67" s="548"/>
      <c r="AL67" s="548"/>
      <c r="AM67" s="548"/>
      <c r="AN67" s="548"/>
      <c r="AO67" s="548"/>
      <c r="AP67" s="548"/>
      <c r="AQ67" s="548"/>
      <c r="AR67" s="548"/>
      <c r="AS67" s="549"/>
      <c r="AT67" s="454" t="s">
        <v>60</v>
      </c>
      <c r="AU67" s="455"/>
      <c r="AV67" s="455"/>
      <c r="AW67" s="455"/>
      <c r="AX67" s="455"/>
      <c r="AY67" s="455"/>
      <c r="AZ67" s="455"/>
      <c r="BA67" s="455"/>
      <c r="BB67" s="455"/>
      <c r="BC67" s="573" t="s">
        <v>92</v>
      </c>
      <c r="BD67" s="573"/>
      <c r="BE67" s="573"/>
      <c r="BF67" s="101" t="s">
        <v>20</v>
      </c>
      <c r="BG67" s="101"/>
      <c r="BH67" s="101"/>
      <c r="BI67" s="573" t="s">
        <v>61</v>
      </c>
      <c r="BJ67" s="573"/>
      <c r="BK67" s="573"/>
      <c r="BL67" s="101" t="s">
        <v>41</v>
      </c>
      <c r="BM67" s="101"/>
      <c r="BN67" s="573" t="s">
        <v>62</v>
      </c>
      <c r="BO67" s="573"/>
      <c r="BP67" s="573"/>
      <c r="BQ67" s="101" t="s">
        <v>22</v>
      </c>
      <c r="BR67" s="101"/>
      <c r="BS67" s="101"/>
      <c r="BT67" s="43"/>
      <c r="BX67" s="54"/>
      <c r="BY67" s="54"/>
      <c r="BZ67" s="54"/>
      <c r="CA67" s="54"/>
      <c r="CB67" s="54"/>
      <c r="CC67" s="54"/>
      <c r="CD67" s="23"/>
      <c r="CE67" s="23"/>
      <c r="CF67" s="23"/>
      <c r="CG67" s="23"/>
      <c r="CH67" s="23"/>
      <c r="CI67" s="23"/>
      <c r="CJ67" s="23"/>
      <c r="CK67" s="23"/>
      <c r="CL67" s="23"/>
      <c r="CM67" s="23"/>
      <c r="CN67" s="23"/>
      <c r="CO67" s="23"/>
      <c r="CP67" s="23"/>
      <c r="CQ67" s="23"/>
      <c r="CR67" s="23"/>
      <c r="CS67" s="23"/>
      <c r="CT67" s="23"/>
      <c r="CU67" s="23"/>
      <c r="CV67" s="23"/>
      <c r="CW67" s="23"/>
      <c r="CX67" s="23"/>
      <c r="CY67" s="23"/>
      <c r="CZ67" s="23"/>
      <c r="DA67" s="23"/>
      <c r="DB67" s="23"/>
      <c r="DC67" s="23"/>
      <c r="DD67" s="23"/>
      <c r="DE67" s="23"/>
      <c r="DF67" s="23"/>
      <c r="DG67" s="23"/>
      <c r="DH67" s="23"/>
      <c r="DI67" s="23"/>
      <c r="DJ67" s="23"/>
      <c r="DK67" s="23"/>
      <c r="DL67" s="23"/>
      <c r="DM67" s="23"/>
      <c r="DN67" s="23"/>
      <c r="DO67" s="23"/>
      <c r="DP67" s="23"/>
      <c r="DQ67" s="23"/>
      <c r="DR67" s="23"/>
      <c r="DS67" s="23"/>
      <c r="DT67" s="23"/>
      <c r="DU67" s="23"/>
      <c r="DV67" s="23"/>
      <c r="DW67" s="23"/>
      <c r="DX67" s="23"/>
      <c r="DY67" s="23"/>
      <c r="DZ67" s="23"/>
      <c r="EA67" s="23"/>
      <c r="EB67" s="23"/>
      <c r="EC67" s="23"/>
      <c r="ED67" s="23"/>
      <c r="EE67" s="23"/>
      <c r="EF67" s="23"/>
      <c r="EG67" s="23"/>
      <c r="EH67" s="23"/>
      <c r="EI67" s="23"/>
      <c r="EJ67" s="23"/>
      <c r="EK67" s="23"/>
      <c r="EL67" s="23"/>
      <c r="EM67" s="23"/>
      <c r="EN67" s="23"/>
      <c r="EO67" s="23"/>
      <c r="EP67" s="23"/>
      <c r="EQ67" s="23"/>
      <c r="ER67" s="23"/>
      <c r="ES67" s="23"/>
      <c r="ET67" s="23"/>
      <c r="EU67" s="23"/>
      <c r="EV67" s="23"/>
      <c r="EW67" s="23"/>
      <c r="EX67" s="23"/>
      <c r="EY67" s="23"/>
      <c r="EZ67" s="23"/>
      <c r="FA67" s="23"/>
      <c r="FB67" s="23"/>
      <c r="FC67" s="23"/>
      <c r="FD67" s="23"/>
      <c r="FE67" s="23"/>
      <c r="FF67" s="23"/>
      <c r="FG67" s="23"/>
      <c r="FH67" s="23"/>
      <c r="FI67" s="23"/>
      <c r="FJ67" s="23"/>
      <c r="FK67" s="23"/>
      <c r="FL67" s="23"/>
      <c r="FM67" s="23"/>
      <c r="FN67" s="23"/>
      <c r="FO67" s="23"/>
      <c r="FP67" s="23"/>
      <c r="FQ67" s="23"/>
      <c r="FR67" s="23"/>
      <c r="FS67" s="23"/>
      <c r="FT67" s="23"/>
      <c r="FU67" s="23"/>
      <c r="FV67" s="23"/>
      <c r="FW67" s="23"/>
      <c r="FX67" s="23"/>
      <c r="FY67" s="23"/>
      <c r="FZ67" s="23"/>
      <c r="GA67" s="23"/>
      <c r="GB67" s="23"/>
      <c r="GC67" s="23"/>
      <c r="GD67" s="23"/>
      <c r="GE67" s="23"/>
      <c r="GF67" s="23"/>
      <c r="GG67" s="23"/>
      <c r="GH67" s="23"/>
      <c r="GI67" s="23"/>
      <c r="GJ67" s="23"/>
      <c r="GK67" s="23"/>
      <c r="GL67" s="23"/>
      <c r="GM67" s="23"/>
      <c r="GN67" s="23"/>
      <c r="GO67" s="23"/>
      <c r="GP67" s="23"/>
      <c r="GQ67" s="23"/>
      <c r="GR67" s="23"/>
      <c r="GS67" s="23"/>
      <c r="GT67" s="23"/>
      <c r="GU67" s="23"/>
      <c r="GV67" s="23"/>
      <c r="GW67" s="23"/>
      <c r="GX67" s="23"/>
      <c r="GY67" s="23"/>
      <c r="GZ67" s="23"/>
      <c r="HA67" s="23"/>
      <c r="HB67" s="23"/>
      <c r="HC67" s="23"/>
      <c r="HD67" s="23"/>
      <c r="HE67" s="23"/>
      <c r="HF67" s="23"/>
      <c r="HG67" s="23"/>
      <c r="HH67" s="23"/>
      <c r="HI67" s="23"/>
      <c r="HJ67" s="23"/>
      <c r="HK67" s="23"/>
      <c r="HL67" s="23"/>
      <c r="HM67" s="23"/>
      <c r="HN67" s="23"/>
      <c r="HO67" s="23"/>
      <c r="HP67" s="23"/>
      <c r="HQ67" s="23"/>
      <c r="HR67" s="23"/>
      <c r="HS67" s="23"/>
      <c r="HT67" s="23"/>
      <c r="HU67" s="23"/>
      <c r="HV67" s="23"/>
      <c r="HW67" s="23"/>
      <c r="HX67" s="23"/>
      <c r="HY67" s="23"/>
      <c r="HZ67" s="23"/>
      <c r="IA67" s="23"/>
    </row>
    <row r="68" spans="1:235" ht="7.5" customHeight="1" x14ac:dyDescent="0.15">
      <c r="A68" s="536"/>
      <c r="B68" s="472"/>
      <c r="C68" s="472"/>
      <c r="D68" s="472"/>
      <c r="E68" s="472"/>
      <c r="F68" s="472"/>
      <c r="G68" s="472"/>
      <c r="H68" s="472"/>
      <c r="I68" s="472"/>
      <c r="J68" s="472"/>
      <c r="K68" s="472"/>
      <c r="L68" s="472"/>
      <c r="M68" s="537"/>
      <c r="N68" s="580"/>
      <c r="O68" s="581"/>
      <c r="P68" s="581"/>
      <c r="Q68" s="581"/>
      <c r="R68" s="581"/>
      <c r="S68" s="581"/>
      <c r="T68" s="581"/>
      <c r="U68" s="581"/>
      <c r="V68" s="581"/>
      <c r="W68" s="581"/>
      <c r="X68" s="581"/>
      <c r="Y68" s="581"/>
      <c r="Z68" s="581"/>
      <c r="AA68" s="581"/>
      <c r="AB68" s="581"/>
      <c r="AC68" s="581"/>
      <c r="AD68" s="581"/>
      <c r="AE68" s="581"/>
      <c r="AF68" s="581"/>
      <c r="AG68" s="581"/>
      <c r="AH68" s="581"/>
      <c r="AI68" s="581"/>
      <c r="AJ68" s="448"/>
      <c r="AK68" s="449"/>
      <c r="AL68" s="449"/>
      <c r="AM68" s="449"/>
      <c r="AN68" s="449"/>
      <c r="AO68" s="449"/>
      <c r="AP68" s="449"/>
      <c r="AQ68" s="449"/>
      <c r="AR68" s="449"/>
      <c r="AS68" s="450"/>
      <c r="AT68" s="456"/>
      <c r="AU68" s="457"/>
      <c r="AV68" s="457"/>
      <c r="AW68" s="457"/>
      <c r="AX68" s="457"/>
      <c r="AY68" s="457"/>
      <c r="AZ68" s="457"/>
      <c r="BA68" s="457"/>
      <c r="BB68" s="457"/>
      <c r="BC68" s="574"/>
      <c r="BD68" s="574"/>
      <c r="BE68" s="574"/>
      <c r="BF68" s="102"/>
      <c r="BG68" s="102"/>
      <c r="BH68" s="102"/>
      <c r="BI68" s="574"/>
      <c r="BJ68" s="574"/>
      <c r="BK68" s="574"/>
      <c r="BL68" s="102"/>
      <c r="BM68" s="102"/>
      <c r="BN68" s="574"/>
      <c r="BO68" s="574"/>
      <c r="BP68" s="574"/>
      <c r="BQ68" s="102"/>
      <c r="BR68" s="102"/>
      <c r="BS68" s="102"/>
      <c r="BT68" s="47"/>
      <c r="BX68" s="54"/>
      <c r="BY68" s="54"/>
      <c r="BZ68" s="54"/>
      <c r="CA68" s="54"/>
      <c r="CB68" s="54"/>
      <c r="CC68" s="54"/>
      <c r="CD68" s="23"/>
      <c r="CE68" s="23"/>
      <c r="CF68" s="23"/>
      <c r="CG68" s="23"/>
      <c r="CH68" s="23"/>
      <c r="CI68" s="23"/>
      <c r="CJ68" s="23"/>
      <c r="CK68" s="23"/>
      <c r="CL68" s="23"/>
      <c r="CM68" s="23"/>
      <c r="CN68" s="23"/>
      <c r="CO68" s="23"/>
      <c r="CP68" s="23"/>
      <c r="CQ68" s="23"/>
      <c r="CR68" s="23"/>
      <c r="CS68" s="23"/>
      <c r="CT68" s="23"/>
      <c r="CU68" s="23"/>
      <c r="CV68" s="23"/>
      <c r="CW68" s="23"/>
      <c r="CX68" s="23"/>
      <c r="CY68" s="23"/>
      <c r="CZ68" s="23"/>
      <c r="DA68" s="23"/>
      <c r="DB68" s="23"/>
      <c r="DC68" s="23"/>
      <c r="DD68" s="23"/>
      <c r="DE68" s="23"/>
      <c r="DF68" s="23"/>
      <c r="DG68" s="23"/>
      <c r="DH68" s="23"/>
      <c r="DI68" s="23"/>
      <c r="DJ68" s="23"/>
      <c r="DK68" s="23"/>
      <c r="DL68" s="23"/>
      <c r="DM68" s="23"/>
      <c r="DN68" s="23"/>
      <c r="DO68" s="23"/>
      <c r="DP68" s="23"/>
      <c r="DQ68" s="23"/>
      <c r="DR68" s="23"/>
      <c r="DS68" s="23"/>
      <c r="DT68" s="23"/>
      <c r="DU68" s="23"/>
      <c r="DV68" s="23"/>
      <c r="DW68" s="23"/>
      <c r="DX68" s="23"/>
      <c r="DY68" s="23"/>
      <c r="DZ68" s="23"/>
      <c r="EA68" s="23"/>
      <c r="EB68" s="23"/>
      <c r="EC68" s="23"/>
      <c r="ED68" s="23"/>
      <c r="EE68" s="23"/>
      <c r="EF68" s="23"/>
      <c r="EG68" s="23"/>
      <c r="EH68" s="23"/>
      <c r="EI68" s="23"/>
      <c r="EJ68" s="23"/>
      <c r="EK68" s="23"/>
      <c r="EL68" s="23"/>
      <c r="EM68" s="23"/>
      <c r="EN68" s="23"/>
      <c r="EO68" s="23"/>
      <c r="EP68" s="23"/>
      <c r="EQ68" s="23"/>
      <c r="ER68" s="23"/>
      <c r="ES68" s="23"/>
      <c r="ET68" s="23"/>
      <c r="EU68" s="23"/>
      <c r="EV68" s="23"/>
      <c r="EW68" s="23"/>
      <c r="EX68" s="23"/>
      <c r="EY68" s="23"/>
      <c r="EZ68" s="23"/>
      <c r="FA68" s="23"/>
      <c r="FB68" s="23"/>
      <c r="FC68" s="23"/>
      <c r="FD68" s="23"/>
      <c r="FE68" s="23"/>
      <c r="FF68" s="23"/>
      <c r="FG68" s="23"/>
      <c r="FH68" s="23"/>
      <c r="FI68" s="23"/>
      <c r="FJ68" s="23"/>
      <c r="FK68" s="23"/>
      <c r="FL68" s="23"/>
      <c r="FM68" s="23"/>
      <c r="FN68" s="23"/>
      <c r="FO68" s="23"/>
      <c r="FP68" s="23"/>
      <c r="FQ68" s="23"/>
      <c r="FR68" s="23"/>
      <c r="FS68" s="23"/>
      <c r="FT68" s="23"/>
      <c r="FU68" s="23"/>
      <c r="FV68" s="23"/>
      <c r="FW68" s="23"/>
      <c r="FX68" s="23"/>
      <c r="FY68" s="23"/>
      <c r="FZ68" s="23"/>
      <c r="GA68" s="23"/>
      <c r="GB68" s="23"/>
      <c r="GC68" s="23"/>
      <c r="GD68" s="23"/>
      <c r="GE68" s="23"/>
      <c r="GF68" s="23"/>
      <c r="GG68" s="23"/>
      <c r="GH68" s="23"/>
      <c r="GI68" s="23"/>
      <c r="GJ68" s="23"/>
      <c r="GK68" s="23"/>
      <c r="GL68" s="23"/>
      <c r="GM68" s="23"/>
      <c r="GN68" s="23"/>
      <c r="GO68" s="23"/>
      <c r="GP68" s="23"/>
      <c r="GQ68" s="23"/>
      <c r="GR68" s="23"/>
      <c r="GS68" s="23"/>
      <c r="GT68" s="23"/>
      <c r="GU68" s="23"/>
      <c r="GV68" s="23"/>
      <c r="GW68" s="23"/>
      <c r="GX68" s="23"/>
      <c r="GY68" s="23"/>
      <c r="GZ68" s="23"/>
      <c r="HA68" s="23"/>
      <c r="HB68" s="23"/>
      <c r="HC68" s="23"/>
      <c r="HD68" s="23"/>
      <c r="HE68" s="23"/>
      <c r="HF68" s="23"/>
      <c r="HG68" s="23"/>
      <c r="HH68" s="23"/>
      <c r="HI68" s="23"/>
      <c r="HJ68" s="23"/>
      <c r="HK68" s="23"/>
      <c r="HL68" s="23"/>
      <c r="HM68" s="23"/>
      <c r="HN68" s="23"/>
      <c r="HO68" s="23"/>
      <c r="HP68" s="23"/>
      <c r="HQ68" s="23"/>
      <c r="HR68" s="23"/>
      <c r="HS68" s="23"/>
      <c r="HT68" s="23"/>
      <c r="HU68" s="23"/>
      <c r="HV68" s="23"/>
      <c r="HW68" s="23"/>
      <c r="HX68" s="23"/>
      <c r="HY68" s="23"/>
      <c r="HZ68" s="23"/>
      <c r="IA68" s="23"/>
    </row>
    <row r="69" spans="1:235" ht="7.5" customHeight="1" x14ac:dyDescent="0.15">
      <c r="A69" s="538"/>
      <c r="B69" s="474"/>
      <c r="C69" s="474"/>
      <c r="D69" s="474"/>
      <c r="E69" s="474"/>
      <c r="F69" s="474"/>
      <c r="G69" s="474"/>
      <c r="H69" s="474"/>
      <c r="I69" s="474"/>
      <c r="J69" s="474"/>
      <c r="K69" s="474"/>
      <c r="L69" s="474"/>
      <c r="M69" s="539"/>
      <c r="N69" s="582"/>
      <c r="O69" s="583"/>
      <c r="P69" s="583"/>
      <c r="Q69" s="583"/>
      <c r="R69" s="583"/>
      <c r="S69" s="583"/>
      <c r="T69" s="583"/>
      <c r="U69" s="583"/>
      <c r="V69" s="583"/>
      <c r="W69" s="583"/>
      <c r="X69" s="583"/>
      <c r="Y69" s="583"/>
      <c r="Z69" s="583"/>
      <c r="AA69" s="583"/>
      <c r="AB69" s="583"/>
      <c r="AC69" s="583"/>
      <c r="AD69" s="583"/>
      <c r="AE69" s="583"/>
      <c r="AF69" s="583"/>
      <c r="AG69" s="583"/>
      <c r="AH69" s="583"/>
      <c r="AI69" s="583"/>
      <c r="AJ69" s="451"/>
      <c r="AK69" s="452"/>
      <c r="AL69" s="452"/>
      <c r="AM69" s="452"/>
      <c r="AN69" s="452"/>
      <c r="AO69" s="452"/>
      <c r="AP69" s="452"/>
      <c r="AQ69" s="452"/>
      <c r="AR69" s="452"/>
      <c r="AS69" s="453"/>
      <c r="AT69" s="458"/>
      <c r="AU69" s="459"/>
      <c r="AV69" s="459"/>
      <c r="AW69" s="459"/>
      <c r="AX69" s="459"/>
      <c r="AY69" s="459"/>
      <c r="AZ69" s="459"/>
      <c r="BA69" s="459"/>
      <c r="BB69" s="459"/>
      <c r="BC69" s="575"/>
      <c r="BD69" s="575"/>
      <c r="BE69" s="575"/>
      <c r="BF69" s="103"/>
      <c r="BG69" s="103"/>
      <c r="BH69" s="103"/>
      <c r="BI69" s="575"/>
      <c r="BJ69" s="575"/>
      <c r="BK69" s="575"/>
      <c r="BL69" s="103"/>
      <c r="BM69" s="103"/>
      <c r="BN69" s="575"/>
      <c r="BO69" s="575"/>
      <c r="BP69" s="575"/>
      <c r="BQ69" s="103"/>
      <c r="BR69" s="103"/>
      <c r="BS69" s="103"/>
      <c r="BT69" s="51"/>
      <c r="BX69" s="54"/>
      <c r="BY69" s="54"/>
      <c r="BZ69" s="54"/>
      <c r="CA69" s="54"/>
      <c r="CB69" s="54"/>
      <c r="CC69" s="54"/>
      <c r="CD69" s="23"/>
      <c r="CE69" s="23"/>
      <c r="CF69" s="23"/>
      <c r="CG69" s="23"/>
      <c r="CH69" s="23"/>
      <c r="CI69" s="23"/>
      <c r="CJ69" s="23"/>
      <c r="CK69" s="23"/>
      <c r="CL69" s="23"/>
      <c r="CM69" s="23"/>
      <c r="CN69" s="23"/>
      <c r="CO69" s="23"/>
      <c r="CP69" s="23"/>
      <c r="CQ69" s="23"/>
      <c r="CR69" s="23"/>
      <c r="CS69" s="23"/>
      <c r="CT69" s="23"/>
      <c r="CU69" s="23"/>
      <c r="CV69" s="23"/>
      <c r="CW69" s="23"/>
      <c r="CX69" s="23"/>
      <c r="CY69" s="23"/>
      <c r="CZ69" s="23"/>
      <c r="DA69" s="23"/>
      <c r="DB69" s="23"/>
      <c r="DC69" s="23"/>
      <c r="DD69" s="23"/>
      <c r="DE69" s="23"/>
      <c r="DF69" s="23"/>
      <c r="DG69" s="23"/>
      <c r="DH69" s="23"/>
      <c r="DI69" s="23"/>
      <c r="DJ69" s="23"/>
      <c r="DK69" s="23"/>
      <c r="DL69" s="23"/>
      <c r="DM69" s="23"/>
      <c r="DN69" s="23"/>
      <c r="DO69" s="23"/>
      <c r="DP69" s="23"/>
      <c r="DQ69" s="23"/>
      <c r="DR69" s="23"/>
      <c r="DS69" s="23"/>
      <c r="DT69" s="23"/>
      <c r="DU69" s="23"/>
      <c r="DV69" s="23"/>
      <c r="DW69" s="23"/>
      <c r="DX69" s="23"/>
      <c r="DY69" s="23"/>
      <c r="DZ69" s="23"/>
      <c r="EA69" s="23"/>
      <c r="EB69" s="23"/>
      <c r="EC69" s="23"/>
      <c r="ED69" s="23"/>
      <c r="EE69" s="23"/>
      <c r="EF69" s="23"/>
      <c r="EG69" s="23"/>
      <c r="EH69" s="23"/>
      <c r="EI69" s="23"/>
      <c r="EJ69" s="23"/>
      <c r="EK69" s="23"/>
      <c r="EL69" s="23"/>
      <c r="EM69" s="23"/>
      <c r="EN69" s="23"/>
      <c r="EO69" s="23"/>
      <c r="EP69" s="23"/>
      <c r="EQ69" s="23"/>
      <c r="ER69" s="23"/>
      <c r="ES69" s="23"/>
      <c r="ET69" s="23"/>
      <c r="EU69" s="23"/>
      <c r="EV69" s="23"/>
      <c r="EW69" s="23"/>
      <c r="EX69" s="23"/>
      <c r="EY69" s="23"/>
      <c r="EZ69" s="23"/>
      <c r="FA69" s="23"/>
      <c r="FB69" s="23"/>
      <c r="FC69" s="23"/>
      <c r="FD69" s="23"/>
      <c r="FE69" s="23"/>
      <c r="FF69" s="23"/>
      <c r="FG69" s="23"/>
      <c r="FH69" s="23"/>
      <c r="FI69" s="23"/>
      <c r="FJ69" s="23"/>
      <c r="FK69" s="23"/>
      <c r="FL69" s="23"/>
      <c r="FM69" s="23"/>
      <c r="FN69" s="23"/>
      <c r="FO69" s="23"/>
      <c r="FP69" s="23"/>
      <c r="FQ69" s="23"/>
      <c r="FR69" s="23"/>
      <c r="FS69" s="23"/>
      <c r="FT69" s="23"/>
      <c r="FU69" s="23"/>
      <c r="FV69" s="23"/>
      <c r="FW69" s="23"/>
      <c r="FX69" s="23"/>
      <c r="FY69" s="23"/>
      <c r="FZ69" s="23"/>
      <c r="GA69" s="23"/>
      <c r="GB69" s="23"/>
      <c r="GC69" s="23"/>
      <c r="GD69" s="23"/>
      <c r="GE69" s="23"/>
      <c r="GF69" s="23"/>
      <c r="GG69" s="23"/>
      <c r="GH69" s="23"/>
      <c r="GI69" s="23"/>
      <c r="GJ69" s="23"/>
      <c r="GK69" s="23"/>
      <c r="GL69" s="23"/>
      <c r="GM69" s="23"/>
      <c r="GN69" s="23"/>
      <c r="GO69" s="23"/>
      <c r="GP69" s="23"/>
      <c r="GQ69" s="23"/>
      <c r="GR69" s="23"/>
      <c r="GS69" s="23"/>
      <c r="GT69" s="23"/>
      <c r="GU69" s="23"/>
      <c r="GV69" s="23"/>
      <c r="GW69" s="23"/>
      <c r="GX69" s="23"/>
      <c r="GY69" s="23"/>
      <c r="GZ69" s="23"/>
      <c r="HA69" s="23"/>
      <c r="HB69" s="23"/>
      <c r="HC69" s="23"/>
      <c r="HD69" s="23"/>
      <c r="HE69" s="23"/>
      <c r="HF69" s="23"/>
      <c r="HG69" s="23"/>
      <c r="HH69" s="23"/>
      <c r="HI69" s="23"/>
      <c r="HJ69" s="23"/>
      <c r="HK69" s="23"/>
      <c r="HL69" s="23"/>
      <c r="HM69" s="23"/>
      <c r="HN69" s="23"/>
      <c r="HO69" s="23"/>
      <c r="HP69" s="23"/>
      <c r="HQ69" s="23"/>
      <c r="HR69" s="23"/>
      <c r="HS69" s="23"/>
      <c r="HT69" s="23"/>
      <c r="HU69" s="23"/>
      <c r="HV69" s="23"/>
      <c r="HW69" s="23"/>
      <c r="HX69" s="23"/>
      <c r="HY69" s="23"/>
      <c r="HZ69" s="23"/>
      <c r="IA69" s="23"/>
    </row>
    <row r="70" spans="1:235" ht="7.5" customHeight="1" x14ac:dyDescent="0.15">
      <c r="A70" s="86"/>
      <c r="B70" s="464" t="s">
        <v>47</v>
      </c>
      <c r="C70" s="464"/>
      <c r="D70" s="464" t="s">
        <v>48</v>
      </c>
      <c r="E70" s="464"/>
      <c r="F70" s="82"/>
      <c r="G70" s="82"/>
      <c r="H70" s="82"/>
      <c r="I70" s="82"/>
      <c r="J70" s="467" t="s">
        <v>49</v>
      </c>
      <c r="K70" s="468"/>
      <c r="L70" s="468"/>
      <c r="M70" s="468"/>
      <c r="N70" s="469"/>
      <c r="O70" s="469"/>
      <c r="P70" s="469"/>
      <c r="Q70" s="468"/>
      <c r="R70" s="468"/>
      <c r="S70" s="468"/>
      <c r="T70" s="468"/>
      <c r="U70" s="468"/>
      <c r="V70" s="468"/>
      <c r="W70" s="468"/>
      <c r="X70" s="468"/>
      <c r="Y70" s="468"/>
      <c r="Z70" s="468"/>
      <c r="AA70" s="468"/>
      <c r="AB70" s="468"/>
      <c r="AC70" s="468"/>
      <c r="AD70" s="470"/>
      <c r="AE70" s="471" t="s">
        <v>50</v>
      </c>
      <c r="AF70" s="472"/>
      <c r="AG70" s="472"/>
      <c r="AH70" s="472"/>
      <c r="AI70" s="472"/>
      <c r="AJ70" s="472"/>
      <c r="AK70" s="472"/>
      <c r="AL70" s="472"/>
      <c r="AM70" s="472"/>
      <c r="AN70" s="472"/>
      <c r="AO70" s="472"/>
      <c r="AP70" s="472"/>
      <c r="AQ70" s="472"/>
      <c r="AR70" s="472"/>
      <c r="AS70" s="472"/>
      <c r="AT70" s="472"/>
      <c r="AU70" s="472"/>
      <c r="AV70" s="472"/>
      <c r="AW70" s="472"/>
      <c r="AX70" s="472"/>
      <c r="AY70" s="472"/>
      <c r="AZ70" s="475" t="s">
        <v>51</v>
      </c>
      <c r="BA70" s="476"/>
      <c r="BB70" s="476"/>
      <c r="BC70" s="476"/>
      <c r="BD70" s="476"/>
      <c r="BE70" s="476"/>
      <c r="BF70" s="476"/>
      <c r="BG70" s="476"/>
      <c r="BH70" s="476"/>
      <c r="BI70" s="476"/>
      <c r="BJ70" s="476"/>
      <c r="BK70" s="476"/>
      <c r="BL70" s="476"/>
      <c r="BM70" s="476"/>
      <c r="BN70" s="476"/>
      <c r="BO70" s="476"/>
      <c r="BP70" s="476"/>
      <c r="BQ70" s="476"/>
      <c r="BR70" s="476"/>
      <c r="BS70" s="476"/>
      <c r="BT70" s="477"/>
      <c r="BU70" s="23"/>
      <c r="BV70" s="23"/>
      <c r="BW70" s="23"/>
      <c r="BX70" s="23"/>
      <c r="BY70" s="23"/>
      <c r="BZ70" s="23"/>
      <c r="CA70" s="23"/>
      <c r="CB70" s="23"/>
      <c r="CC70" s="23"/>
      <c r="CD70" s="23"/>
      <c r="CE70" s="23"/>
      <c r="CF70" s="23"/>
      <c r="CG70" s="23"/>
      <c r="CH70" s="23"/>
      <c r="CI70" s="23"/>
      <c r="CJ70" s="23"/>
      <c r="CK70" s="23"/>
      <c r="CL70" s="23"/>
      <c r="CM70" s="23"/>
      <c r="CN70" s="23"/>
      <c r="CO70" s="23"/>
      <c r="CP70" s="23"/>
      <c r="CQ70" s="23"/>
      <c r="CR70" s="23"/>
      <c r="CS70" s="23"/>
      <c r="CT70" s="23"/>
      <c r="CU70" s="23"/>
      <c r="CV70" s="23"/>
      <c r="CW70" s="23"/>
      <c r="CX70" s="23"/>
      <c r="CY70" s="23"/>
      <c r="CZ70" s="23"/>
      <c r="DA70" s="23"/>
      <c r="DB70" s="23"/>
      <c r="DC70" s="23"/>
      <c r="DD70" s="23"/>
      <c r="DE70" s="23"/>
      <c r="DF70" s="23"/>
      <c r="DG70" s="23"/>
      <c r="DH70" s="23"/>
      <c r="DI70" s="23"/>
      <c r="DJ70" s="23"/>
      <c r="DK70" s="23"/>
      <c r="DL70" s="23"/>
      <c r="DM70" s="23"/>
      <c r="DN70" s="23"/>
      <c r="DO70" s="23"/>
      <c r="DP70" s="23"/>
      <c r="DQ70" s="23"/>
      <c r="DR70" s="23"/>
      <c r="DS70" s="23"/>
      <c r="DT70" s="23"/>
      <c r="DU70" s="23"/>
      <c r="DV70" s="23"/>
      <c r="DW70" s="23"/>
      <c r="DX70" s="23"/>
      <c r="DY70" s="23"/>
      <c r="DZ70" s="23"/>
      <c r="EA70" s="23"/>
      <c r="EB70" s="23"/>
      <c r="EC70" s="23"/>
      <c r="ED70" s="23"/>
      <c r="EE70" s="23"/>
      <c r="EF70" s="23"/>
      <c r="EG70" s="23"/>
      <c r="EH70" s="23"/>
      <c r="EI70" s="23"/>
      <c r="EJ70" s="23"/>
      <c r="EK70" s="23"/>
      <c r="EL70" s="23"/>
      <c r="EM70" s="23"/>
      <c r="EN70" s="23"/>
      <c r="EO70" s="23"/>
      <c r="EP70" s="23"/>
      <c r="EQ70" s="23"/>
      <c r="ER70" s="23"/>
      <c r="ES70" s="23"/>
      <c r="ET70" s="23"/>
      <c r="EU70" s="23"/>
      <c r="EV70" s="23"/>
      <c r="EW70" s="23"/>
      <c r="EX70" s="23"/>
      <c r="EY70" s="23"/>
      <c r="EZ70" s="23"/>
      <c r="FA70" s="23"/>
      <c r="FB70" s="23"/>
      <c r="FC70" s="23"/>
      <c r="FD70" s="23"/>
      <c r="FE70" s="23"/>
      <c r="FF70" s="23"/>
      <c r="FG70" s="23"/>
      <c r="FH70" s="23"/>
      <c r="FI70" s="23"/>
      <c r="FJ70" s="23"/>
      <c r="FK70" s="23"/>
      <c r="FL70" s="23"/>
      <c r="FM70" s="23"/>
      <c r="FN70" s="23"/>
      <c r="FO70" s="23"/>
      <c r="FP70" s="23"/>
      <c r="FQ70" s="23"/>
      <c r="FR70" s="23"/>
      <c r="FS70" s="23"/>
      <c r="FT70" s="23"/>
      <c r="FU70" s="23"/>
      <c r="FV70" s="23"/>
      <c r="FW70" s="23"/>
      <c r="FX70" s="23"/>
      <c r="FY70" s="23"/>
      <c r="FZ70" s="23"/>
      <c r="GA70" s="23"/>
      <c r="GB70" s="23"/>
      <c r="GC70" s="23"/>
      <c r="GD70" s="23"/>
      <c r="GE70" s="23"/>
      <c r="GF70" s="23"/>
      <c r="GG70" s="23"/>
      <c r="GH70" s="23"/>
      <c r="GI70" s="23"/>
      <c r="GJ70" s="23"/>
      <c r="GK70" s="23"/>
      <c r="GL70" s="23"/>
      <c r="GM70" s="23"/>
      <c r="GN70" s="23"/>
      <c r="GO70" s="23"/>
      <c r="GP70" s="23"/>
      <c r="GQ70" s="23"/>
      <c r="GR70" s="23"/>
      <c r="GS70" s="23"/>
      <c r="GT70" s="23"/>
      <c r="GU70" s="23"/>
      <c r="GV70" s="23"/>
      <c r="GW70" s="23"/>
      <c r="GX70" s="23"/>
      <c r="GY70" s="23"/>
      <c r="GZ70" s="23"/>
      <c r="HA70" s="23"/>
      <c r="HB70" s="23"/>
      <c r="HC70" s="23"/>
      <c r="HD70" s="23"/>
      <c r="HE70" s="23"/>
      <c r="HF70" s="23"/>
      <c r="HG70" s="23"/>
      <c r="HH70" s="23"/>
      <c r="HI70" s="23"/>
      <c r="HJ70" s="23"/>
      <c r="HK70" s="23"/>
      <c r="HL70" s="23"/>
      <c r="HM70" s="23"/>
      <c r="HN70" s="23"/>
      <c r="HO70" s="23"/>
      <c r="HP70" s="23"/>
      <c r="HQ70" s="23"/>
      <c r="HR70" s="23"/>
      <c r="HS70" s="23"/>
      <c r="HT70" s="23"/>
      <c r="HU70" s="23"/>
      <c r="HV70" s="23"/>
      <c r="HW70" s="23"/>
      <c r="HX70" s="23"/>
      <c r="HY70" s="23"/>
      <c r="HZ70" s="23"/>
      <c r="IA70" s="23"/>
    </row>
    <row r="71" spans="1:235" ht="7.5" customHeight="1" x14ac:dyDescent="0.15">
      <c r="A71" s="86"/>
      <c r="B71" s="465"/>
      <c r="C71" s="465"/>
      <c r="D71" s="465"/>
      <c r="E71" s="465"/>
      <c r="F71" s="82"/>
      <c r="G71" s="82"/>
      <c r="H71" s="82"/>
      <c r="I71" s="82"/>
      <c r="J71" s="467"/>
      <c r="K71" s="468"/>
      <c r="L71" s="468"/>
      <c r="M71" s="468"/>
      <c r="N71" s="468"/>
      <c r="O71" s="468"/>
      <c r="P71" s="468"/>
      <c r="Q71" s="468"/>
      <c r="R71" s="468"/>
      <c r="S71" s="468"/>
      <c r="T71" s="468"/>
      <c r="U71" s="468"/>
      <c r="V71" s="468"/>
      <c r="W71" s="468"/>
      <c r="X71" s="468"/>
      <c r="Y71" s="468"/>
      <c r="Z71" s="468"/>
      <c r="AA71" s="468"/>
      <c r="AB71" s="468"/>
      <c r="AC71" s="468"/>
      <c r="AD71" s="470"/>
      <c r="AE71" s="471"/>
      <c r="AF71" s="472"/>
      <c r="AG71" s="472"/>
      <c r="AH71" s="472"/>
      <c r="AI71" s="472"/>
      <c r="AJ71" s="472"/>
      <c r="AK71" s="472"/>
      <c r="AL71" s="472"/>
      <c r="AM71" s="472"/>
      <c r="AN71" s="472"/>
      <c r="AO71" s="472"/>
      <c r="AP71" s="472"/>
      <c r="AQ71" s="472"/>
      <c r="AR71" s="472"/>
      <c r="AS71" s="472"/>
      <c r="AT71" s="472"/>
      <c r="AU71" s="472"/>
      <c r="AV71" s="472"/>
      <c r="AW71" s="472"/>
      <c r="AX71" s="472"/>
      <c r="AY71" s="472"/>
      <c r="AZ71" s="478"/>
      <c r="BA71" s="479"/>
      <c r="BB71" s="479"/>
      <c r="BC71" s="479"/>
      <c r="BD71" s="479"/>
      <c r="BE71" s="479"/>
      <c r="BF71" s="479"/>
      <c r="BG71" s="479"/>
      <c r="BH71" s="479"/>
      <c r="BI71" s="479"/>
      <c r="BJ71" s="479"/>
      <c r="BK71" s="479"/>
      <c r="BL71" s="479"/>
      <c r="BM71" s="479"/>
      <c r="BN71" s="479"/>
      <c r="BO71" s="479"/>
      <c r="BP71" s="479"/>
      <c r="BQ71" s="479"/>
      <c r="BR71" s="479"/>
      <c r="BS71" s="479"/>
      <c r="BT71" s="480"/>
      <c r="BU71" s="23"/>
      <c r="BV71" s="23"/>
      <c r="BW71" s="23"/>
      <c r="BX71" s="23"/>
      <c r="BY71" s="23"/>
      <c r="BZ71" s="23"/>
      <c r="CA71" s="23"/>
      <c r="CB71" s="23"/>
      <c r="CC71" s="23"/>
      <c r="CD71" s="23"/>
      <c r="CE71" s="23"/>
      <c r="CF71" s="23"/>
      <c r="CG71" s="23"/>
      <c r="CH71" s="23"/>
      <c r="CI71" s="23"/>
      <c r="CJ71" s="23"/>
      <c r="CK71" s="23"/>
      <c r="CL71" s="23"/>
      <c r="CM71" s="23"/>
      <c r="CN71" s="23"/>
      <c r="CO71" s="23"/>
      <c r="CP71" s="23"/>
      <c r="CQ71" s="23"/>
      <c r="CR71" s="23"/>
      <c r="CS71" s="23"/>
      <c r="CT71" s="23"/>
      <c r="CU71" s="23"/>
      <c r="CV71" s="23"/>
      <c r="CW71" s="23"/>
      <c r="CX71" s="23"/>
      <c r="CY71" s="23"/>
      <c r="CZ71" s="23"/>
      <c r="DA71" s="23"/>
      <c r="DB71" s="23"/>
      <c r="DC71" s="23"/>
      <c r="DD71" s="23"/>
      <c r="DE71" s="23"/>
      <c r="DF71" s="23"/>
      <c r="DG71" s="23"/>
      <c r="DH71" s="23"/>
      <c r="DI71" s="23"/>
      <c r="DJ71" s="23"/>
      <c r="DK71" s="23"/>
      <c r="DL71" s="23"/>
      <c r="DM71" s="23"/>
      <c r="DN71" s="23"/>
      <c r="DO71" s="23"/>
      <c r="DP71" s="23"/>
      <c r="DQ71" s="23"/>
      <c r="DR71" s="23"/>
      <c r="DS71" s="23"/>
      <c r="DT71" s="23"/>
      <c r="DU71" s="23"/>
      <c r="DV71" s="23"/>
      <c r="DW71" s="23"/>
      <c r="DX71" s="23"/>
      <c r="DY71" s="23"/>
      <c r="DZ71" s="23"/>
      <c r="EA71" s="23"/>
      <c r="EB71" s="23"/>
      <c r="EC71" s="23"/>
      <c r="ED71" s="23"/>
      <c r="EE71" s="23"/>
      <c r="EF71" s="23"/>
      <c r="EG71" s="23"/>
      <c r="EH71" s="23"/>
      <c r="EI71" s="23"/>
      <c r="EJ71" s="23"/>
      <c r="EK71" s="23"/>
      <c r="EL71" s="23"/>
      <c r="EM71" s="23"/>
      <c r="EN71" s="23"/>
      <c r="EO71" s="23"/>
      <c r="EP71" s="23"/>
      <c r="EQ71" s="23"/>
      <c r="ER71" s="23"/>
      <c r="ES71" s="23"/>
      <c r="ET71" s="23"/>
      <c r="EU71" s="23"/>
      <c r="EV71" s="23"/>
      <c r="EW71" s="23"/>
      <c r="EX71" s="23"/>
      <c r="EY71" s="23"/>
      <c r="EZ71" s="23"/>
      <c r="FA71" s="23"/>
      <c r="FB71" s="23"/>
      <c r="FC71" s="23"/>
      <c r="FD71" s="23"/>
      <c r="FE71" s="23"/>
      <c r="FF71" s="23"/>
      <c r="FG71" s="23"/>
      <c r="FH71" s="23"/>
      <c r="FI71" s="23"/>
      <c r="FJ71" s="23"/>
      <c r="FK71" s="23"/>
      <c r="FL71" s="23"/>
      <c r="FM71" s="23"/>
      <c r="FN71" s="23"/>
      <c r="FO71" s="23"/>
      <c r="FP71" s="23"/>
      <c r="FQ71" s="23"/>
      <c r="FR71" s="23"/>
      <c r="FS71" s="23"/>
      <c r="FT71" s="23"/>
      <c r="FU71" s="23"/>
      <c r="FV71" s="23"/>
      <c r="FW71" s="23"/>
      <c r="FX71" s="23"/>
      <c r="FY71" s="23"/>
      <c r="FZ71" s="23"/>
      <c r="GA71" s="23"/>
      <c r="GB71" s="23"/>
      <c r="GC71" s="23"/>
      <c r="GD71" s="23"/>
      <c r="GE71" s="23"/>
      <c r="GF71" s="23"/>
      <c r="GG71" s="23"/>
      <c r="GH71" s="23"/>
      <c r="GI71" s="23"/>
      <c r="GJ71" s="23"/>
      <c r="GK71" s="23"/>
      <c r="GL71" s="23"/>
      <c r="GM71" s="23"/>
      <c r="GN71" s="23"/>
      <c r="GO71" s="23"/>
      <c r="GP71" s="23"/>
      <c r="GQ71" s="23"/>
      <c r="GR71" s="23"/>
      <c r="GS71" s="23"/>
      <c r="GT71" s="23"/>
      <c r="GU71" s="23"/>
      <c r="GV71" s="23"/>
      <c r="GW71" s="23"/>
      <c r="GX71" s="23"/>
      <c r="GY71" s="23"/>
      <c r="GZ71" s="23"/>
      <c r="HA71" s="23"/>
      <c r="HB71" s="23"/>
      <c r="HC71" s="23"/>
      <c r="HD71" s="23"/>
      <c r="HE71" s="23"/>
      <c r="HF71" s="23"/>
      <c r="HG71" s="23"/>
      <c r="HH71" s="23"/>
      <c r="HI71" s="23"/>
      <c r="HJ71" s="23"/>
      <c r="HK71" s="23"/>
      <c r="HL71" s="23"/>
      <c r="HM71" s="23"/>
      <c r="HN71" s="23"/>
      <c r="HO71" s="23"/>
      <c r="HP71" s="23"/>
      <c r="HQ71" s="23"/>
      <c r="HR71" s="23"/>
      <c r="HS71" s="23"/>
      <c r="HT71" s="23"/>
      <c r="HU71" s="23"/>
      <c r="HV71" s="23"/>
      <c r="HW71" s="23"/>
      <c r="HX71" s="23"/>
      <c r="HY71" s="23"/>
      <c r="HZ71" s="23"/>
      <c r="IA71" s="23"/>
    </row>
    <row r="72" spans="1:235" ht="7.5" customHeight="1" x14ac:dyDescent="0.15">
      <c r="A72" s="86"/>
      <c r="B72" s="465"/>
      <c r="C72" s="465"/>
      <c r="D72" s="465"/>
      <c r="E72" s="465"/>
      <c r="F72" s="82"/>
      <c r="G72" s="83"/>
      <c r="H72" s="83"/>
      <c r="I72" s="83"/>
      <c r="J72" s="403"/>
      <c r="K72" s="404"/>
      <c r="L72" s="404"/>
      <c r="M72" s="404"/>
      <c r="N72" s="404"/>
      <c r="O72" s="404"/>
      <c r="P72" s="404"/>
      <c r="Q72" s="404"/>
      <c r="R72" s="404"/>
      <c r="S72" s="404"/>
      <c r="T72" s="404"/>
      <c r="U72" s="404"/>
      <c r="V72" s="404"/>
      <c r="W72" s="404"/>
      <c r="X72" s="404"/>
      <c r="Y72" s="404"/>
      <c r="Z72" s="404"/>
      <c r="AA72" s="404"/>
      <c r="AB72" s="404"/>
      <c r="AC72" s="404"/>
      <c r="AD72" s="406"/>
      <c r="AE72" s="473"/>
      <c r="AF72" s="474"/>
      <c r="AG72" s="474"/>
      <c r="AH72" s="474"/>
      <c r="AI72" s="474"/>
      <c r="AJ72" s="474"/>
      <c r="AK72" s="474"/>
      <c r="AL72" s="474"/>
      <c r="AM72" s="474"/>
      <c r="AN72" s="474"/>
      <c r="AO72" s="474"/>
      <c r="AP72" s="474"/>
      <c r="AQ72" s="474"/>
      <c r="AR72" s="474"/>
      <c r="AS72" s="474"/>
      <c r="AT72" s="474"/>
      <c r="AU72" s="474"/>
      <c r="AV72" s="474"/>
      <c r="AW72" s="474"/>
      <c r="AX72" s="474"/>
      <c r="AY72" s="474"/>
      <c r="AZ72" s="481"/>
      <c r="BA72" s="482"/>
      <c r="BB72" s="482"/>
      <c r="BC72" s="482"/>
      <c r="BD72" s="482"/>
      <c r="BE72" s="482"/>
      <c r="BF72" s="482"/>
      <c r="BG72" s="482"/>
      <c r="BH72" s="482"/>
      <c r="BI72" s="482"/>
      <c r="BJ72" s="482"/>
      <c r="BK72" s="482"/>
      <c r="BL72" s="482"/>
      <c r="BM72" s="482"/>
      <c r="BN72" s="482"/>
      <c r="BO72" s="482"/>
      <c r="BP72" s="482"/>
      <c r="BQ72" s="482"/>
      <c r="BR72" s="482"/>
      <c r="BS72" s="482"/>
      <c r="BT72" s="483"/>
      <c r="BU72" s="23"/>
      <c r="BV72" s="23"/>
      <c r="BW72" s="23"/>
      <c r="BX72" s="23"/>
      <c r="BY72" s="23"/>
      <c r="BZ72" s="23"/>
      <c r="CA72" s="23"/>
      <c r="CB72" s="23"/>
      <c r="CC72" s="23"/>
      <c r="CD72" s="23"/>
      <c r="CE72" s="23"/>
      <c r="CF72" s="23"/>
      <c r="CG72" s="23"/>
      <c r="CH72" s="23"/>
      <c r="CI72" s="23"/>
      <c r="CJ72" s="23"/>
      <c r="CK72" s="23"/>
      <c r="CL72" s="23"/>
      <c r="CM72" s="23"/>
      <c r="CN72" s="23"/>
      <c r="CO72" s="23"/>
      <c r="CP72" s="23"/>
      <c r="CQ72" s="23"/>
      <c r="CR72" s="23"/>
      <c r="CS72" s="23"/>
      <c r="CT72" s="23"/>
      <c r="CU72" s="23"/>
      <c r="CV72" s="23"/>
      <c r="CW72" s="23"/>
      <c r="CX72" s="23"/>
      <c r="CY72" s="23"/>
      <c r="CZ72" s="23"/>
      <c r="DA72" s="23"/>
      <c r="DB72" s="23"/>
      <c r="DC72" s="23"/>
      <c r="DD72" s="23"/>
      <c r="DE72" s="23"/>
      <c r="DF72" s="23"/>
      <c r="DG72" s="23"/>
      <c r="DH72" s="23"/>
      <c r="DI72" s="23"/>
      <c r="DJ72" s="23"/>
      <c r="DK72" s="23"/>
      <c r="DL72" s="23"/>
      <c r="DM72" s="23"/>
      <c r="DN72" s="23"/>
      <c r="DO72" s="23"/>
      <c r="DP72" s="23"/>
      <c r="DQ72" s="23"/>
      <c r="DR72" s="23"/>
      <c r="DS72" s="23"/>
      <c r="DT72" s="23"/>
      <c r="DU72" s="23"/>
      <c r="DV72" s="23"/>
      <c r="DW72" s="23"/>
      <c r="DX72" s="23"/>
      <c r="DY72" s="23"/>
      <c r="DZ72" s="23"/>
      <c r="EA72" s="23"/>
      <c r="EB72" s="23"/>
      <c r="EC72" s="23"/>
      <c r="ED72" s="23"/>
      <c r="EE72" s="23"/>
      <c r="EF72" s="23"/>
      <c r="EG72" s="23"/>
      <c r="EH72" s="23"/>
      <c r="EI72" s="23"/>
      <c r="EJ72" s="23"/>
      <c r="EK72" s="23"/>
      <c r="EL72" s="23"/>
      <c r="EM72" s="23"/>
      <c r="EN72" s="23"/>
      <c r="EO72" s="23"/>
      <c r="EP72" s="23"/>
      <c r="EQ72" s="23"/>
      <c r="ER72" s="23"/>
      <c r="ES72" s="23"/>
      <c r="ET72" s="23"/>
      <c r="EU72" s="23"/>
      <c r="EV72" s="23"/>
      <c r="EW72" s="23"/>
      <c r="EX72" s="23"/>
      <c r="EY72" s="23"/>
      <c r="EZ72" s="23"/>
      <c r="FA72" s="23"/>
      <c r="FB72" s="23"/>
      <c r="FC72" s="23"/>
      <c r="FD72" s="23"/>
      <c r="FE72" s="23"/>
      <c r="FF72" s="23"/>
      <c r="FG72" s="23"/>
      <c r="FH72" s="23"/>
      <c r="FI72" s="23"/>
      <c r="FJ72" s="23"/>
      <c r="FK72" s="23"/>
      <c r="FL72" s="23"/>
      <c r="FM72" s="23"/>
      <c r="FN72" s="23"/>
      <c r="FO72" s="23"/>
      <c r="FP72" s="23"/>
      <c r="FQ72" s="23"/>
      <c r="FR72" s="23"/>
      <c r="FS72" s="23"/>
      <c r="FT72" s="23"/>
      <c r="FU72" s="23"/>
      <c r="FV72" s="23"/>
      <c r="FW72" s="23"/>
      <c r="FX72" s="23"/>
      <c r="FY72" s="23"/>
      <c r="FZ72" s="23"/>
      <c r="GA72" s="23"/>
      <c r="GB72" s="23"/>
      <c r="GC72" s="23"/>
      <c r="GD72" s="23"/>
      <c r="GE72" s="23"/>
      <c r="GF72" s="23"/>
      <c r="GG72" s="23"/>
      <c r="GH72" s="23"/>
      <c r="GI72" s="23"/>
      <c r="GJ72" s="23"/>
      <c r="GK72" s="23"/>
      <c r="GL72" s="23"/>
      <c r="GM72" s="23"/>
      <c r="GN72" s="23"/>
      <c r="GO72" s="23"/>
      <c r="GP72" s="23"/>
      <c r="GQ72" s="23"/>
      <c r="GR72" s="23"/>
      <c r="GS72" s="23"/>
      <c r="GT72" s="23"/>
      <c r="GU72" s="23"/>
      <c r="GV72" s="23"/>
      <c r="GW72" s="23"/>
      <c r="GX72" s="23"/>
      <c r="GY72" s="23"/>
      <c r="GZ72" s="23"/>
      <c r="HA72" s="23"/>
      <c r="HB72" s="23"/>
      <c r="HC72" s="23"/>
      <c r="HD72" s="23"/>
      <c r="HE72" s="23"/>
      <c r="HF72" s="23"/>
      <c r="HG72" s="23"/>
      <c r="HH72" s="23"/>
      <c r="HI72" s="23"/>
      <c r="HJ72" s="23"/>
      <c r="HK72" s="23"/>
      <c r="HL72" s="23"/>
      <c r="HM72" s="23"/>
      <c r="HN72" s="23"/>
      <c r="HO72" s="23"/>
      <c r="HP72" s="23"/>
      <c r="HQ72" s="23"/>
      <c r="HR72" s="23"/>
      <c r="HS72" s="23"/>
      <c r="HT72" s="23"/>
      <c r="HU72" s="23"/>
      <c r="HV72" s="23"/>
      <c r="HW72" s="23"/>
      <c r="HX72" s="23"/>
      <c r="HY72" s="23"/>
      <c r="HZ72" s="23"/>
      <c r="IA72" s="23"/>
    </row>
    <row r="73" spans="1:235" ht="7.5" customHeight="1" x14ac:dyDescent="0.15">
      <c r="A73" s="463"/>
      <c r="B73" s="465"/>
      <c r="C73" s="465"/>
      <c r="D73" s="465"/>
      <c r="E73" s="465"/>
      <c r="F73" s="82"/>
      <c r="G73" s="595">
        <v>1</v>
      </c>
      <c r="H73" s="596"/>
      <c r="I73" s="597"/>
      <c r="J73" s="584" t="s">
        <v>63</v>
      </c>
      <c r="K73" s="585"/>
      <c r="L73" s="585"/>
      <c r="M73" s="585"/>
      <c r="N73" s="585"/>
      <c r="O73" s="585"/>
      <c r="P73" s="585"/>
      <c r="Q73" s="585"/>
      <c r="R73" s="585"/>
      <c r="S73" s="585"/>
      <c r="T73" s="585"/>
      <c r="U73" s="585"/>
      <c r="V73" s="585"/>
      <c r="W73" s="585"/>
      <c r="X73" s="585"/>
      <c r="Y73" s="585"/>
      <c r="Z73" s="585"/>
      <c r="AA73" s="585"/>
      <c r="AB73" s="585"/>
      <c r="AC73" s="585"/>
      <c r="AD73" s="604"/>
      <c r="AE73" s="236" t="s">
        <v>44</v>
      </c>
      <c r="AF73" s="229"/>
      <c r="AG73" s="229"/>
      <c r="AH73" s="229"/>
      <c r="AI73" s="593" t="s">
        <v>92</v>
      </c>
      <c r="AJ73" s="593"/>
      <c r="AK73" s="593"/>
      <c r="AL73" s="229" t="s">
        <v>20</v>
      </c>
      <c r="AM73" s="229"/>
      <c r="AN73" s="576">
        <v>8</v>
      </c>
      <c r="AO73" s="576"/>
      <c r="AP73" s="576"/>
      <c r="AQ73" s="229" t="s">
        <v>21</v>
      </c>
      <c r="AR73" s="229"/>
      <c r="AS73" s="576">
        <v>1</v>
      </c>
      <c r="AT73" s="576"/>
      <c r="AU73" s="576"/>
      <c r="AV73" s="229" t="s">
        <v>52</v>
      </c>
      <c r="AW73" s="229"/>
      <c r="AX73" s="229"/>
      <c r="AY73" s="230"/>
      <c r="AZ73" s="584">
        <v>88888888</v>
      </c>
      <c r="BA73" s="585"/>
      <c r="BB73" s="585"/>
      <c r="BC73" s="585"/>
      <c r="BD73" s="585"/>
      <c r="BE73" s="585"/>
      <c r="BF73" s="585"/>
      <c r="BG73" s="585"/>
      <c r="BH73" s="585"/>
      <c r="BI73" s="585"/>
      <c r="BJ73" s="585"/>
      <c r="BK73" s="585"/>
      <c r="BL73" s="585"/>
      <c r="BM73" s="585"/>
      <c r="BN73" s="585"/>
      <c r="BO73" s="585"/>
      <c r="BP73" s="585"/>
      <c r="BQ73" s="585"/>
      <c r="BR73" s="585"/>
      <c r="BS73" s="585"/>
      <c r="BT73" s="586"/>
      <c r="BU73" s="23"/>
      <c r="BV73" s="23"/>
      <c r="BW73" s="23"/>
      <c r="BX73" s="23"/>
      <c r="BY73" s="23"/>
      <c r="BZ73" s="23"/>
      <c r="CA73" s="23"/>
      <c r="CB73" s="23"/>
      <c r="CC73" s="23"/>
      <c r="CD73" s="23"/>
      <c r="CE73" s="23"/>
      <c r="CF73" s="23"/>
      <c r="CG73" s="23"/>
      <c r="CH73" s="23"/>
      <c r="CI73" s="23"/>
      <c r="CJ73" s="23"/>
      <c r="CK73" s="23"/>
      <c r="CL73" s="23"/>
      <c r="CM73" s="23"/>
      <c r="CN73" s="23"/>
      <c r="CO73" s="23"/>
      <c r="CP73" s="23"/>
      <c r="CQ73" s="23"/>
      <c r="CR73" s="23"/>
      <c r="CS73" s="23"/>
      <c r="CT73" s="23"/>
      <c r="CU73" s="23"/>
      <c r="CV73" s="23"/>
      <c r="CW73" s="23"/>
      <c r="CX73" s="23"/>
      <c r="CY73" s="23"/>
      <c r="CZ73" s="23"/>
      <c r="DA73" s="23"/>
      <c r="DB73" s="23"/>
      <c r="DC73" s="23"/>
      <c r="DD73" s="23"/>
      <c r="DE73" s="23"/>
      <c r="DF73" s="23"/>
      <c r="DG73" s="23"/>
      <c r="DH73" s="23"/>
      <c r="DI73" s="23"/>
      <c r="DJ73" s="23"/>
      <c r="DK73" s="23"/>
      <c r="DL73" s="23"/>
      <c r="DM73" s="23"/>
      <c r="DN73" s="23"/>
      <c r="DO73" s="23"/>
      <c r="DP73" s="23"/>
      <c r="DQ73" s="23"/>
      <c r="DR73" s="23"/>
      <c r="DS73" s="23"/>
      <c r="DT73" s="23"/>
      <c r="DU73" s="23"/>
      <c r="DV73" s="23"/>
      <c r="DW73" s="23"/>
      <c r="DX73" s="23"/>
      <c r="DY73" s="23"/>
      <c r="DZ73" s="23"/>
      <c r="EA73" s="23"/>
      <c r="EB73" s="23"/>
      <c r="EC73" s="23"/>
      <c r="ED73" s="23"/>
      <c r="EE73" s="23"/>
      <c r="EF73" s="23"/>
      <c r="EG73" s="23"/>
      <c r="EH73" s="23"/>
      <c r="EI73" s="23"/>
      <c r="EJ73" s="23"/>
      <c r="EK73" s="23"/>
      <c r="EL73" s="23"/>
      <c r="EM73" s="23"/>
      <c r="EN73" s="23"/>
      <c r="EO73" s="23"/>
      <c r="EP73" s="23"/>
      <c r="EQ73" s="23"/>
      <c r="ER73" s="23"/>
      <c r="ES73" s="23"/>
      <c r="ET73" s="23"/>
      <c r="EU73" s="23"/>
      <c r="EV73" s="23"/>
      <c r="EW73" s="23"/>
      <c r="EX73" s="23"/>
      <c r="EY73" s="23"/>
      <c r="EZ73" s="23"/>
      <c r="FA73" s="23"/>
      <c r="FB73" s="23"/>
      <c r="FC73" s="23"/>
      <c r="FD73" s="23"/>
      <c r="FE73" s="23"/>
      <c r="FF73" s="23"/>
      <c r="FG73" s="23"/>
      <c r="FH73" s="23"/>
      <c r="FI73" s="23"/>
      <c r="FJ73" s="23"/>
      <c r="FK73" s="23"/>
      <c r="FL73" s="23"/>
      <c r="FM73" s="23"/>
      <c r="FN73" s="23"/>
      <c r="FO73" s="23"/>
      <c r="FP73" s="23"/>
      <c r="FQ73" s="23"/>
      <c r="FR73" s="23"/>
      <c r="FS73" s="23"/>
      <c r="FT73" s="23"/>
      <c r="FU73" s="23"/>
      <c r="FV73" s="23"/>
      <c r="FW73" s="23"/>
      <c r="FX73" s="23"/>
      <c r="FY73" s="23"/>
      <c r="FZ73" s="23"/>
      <c r="GA73" s="23"/>
      <c r="GB73" s="23"/>
      <c r="GC73" s="23"/>
      <c r="GD73" s="23"/>
      <c r="GE73" s="23"/>
      <c r="GF73" s="23"/>
      <c r="GG73" s="23"/>
      <c r="GH73" s="23"/>
      <c r="GI73" s="23"/>
      <c r="GJ73" s="23"/>
      <c r="GK73" s="23"/>
      <c r="GL73" s="23"/>
      <c r="GM73" s="23"/>
      <c r="GN73" s="23"/>
      <c r="GO73" s="23"/>
      <c r="GP73" s="23"/>
      <c r="GQ73" s="23"/>
      <c r="GR73" s="23"/>
      <c r="GS73" s="23"/>
      <c r="GT73" s="23"/>
      <c r="GU73" s="23"/>
      <c r="GV73" s="23"/>
      <c r="GW73" s="23"/>
      <c r="GX73" s="23"/>
      <c r="GY73" s="23"/>
      <c r="GZ73" s="23"/>
      <c r="HA73" s="23"/>
      <c r="HB73" s="23"/>
      <c r="HC73" s="23"/>
      <c r="HD73" s="23"/>
      <c r="HE73" s="23"/>
      <c r="HF73" s="23"/>
      <c r="HG73" s="23"/>
      <c r="HH73" s="23"/>
      <c r="HI73" s="23"/>
      <c r="HJ73" s="23"/>
      <c r="HK73" s="23"/>
      <c r="HL73" s="23"/>
      <c r="HM73" s="23"/>
      <c r="HN73" s="23"/>
      <c r="HO73" s="23"/>
      <c r="HP73" s="23"/>
      <c r="HQ73" s="23"/>
      <c r="HR73" s="23"/>
      <c r="HS73" s="23"/>
      <c r="HT73" s="23"/>
      <c r="HU73" s="23"/>
      <c r="HV73" s="23"/>
      <c r="HW73" s="23"/>
      <c r="HX73" s="23"/>
      <c r="HY73" s="23"/>
      <c r="HZ73" s="23"/>
      <c r="IA73" s="23"/>
    </row>
    <row r="74" spans="1:235" ht="7.5" customHeight="1" x14ac:dyDescent="0.15">
      <c r="A74" s="463"/>
      <c r="B74" s="465"/>
      <c r="C74" s="465"/>
      <c r="D74" s="465"/>
      <c r="E74" s="465"/>
      <c r="F74" s="82"/>
      <c r="G74" s="598"/>
      <c r="H74" s="599"/>
      <c r="I74" s="600"/>
      <c r="J74" s="587"/>
      <c r="K74" s="588"/>
      <c r="L74" s="588"/>
      <c r="M74" s="588"/>
      <c r="N74" s="588"/>
      <c r="O74" s="588"/>
      <c r="P74" s="588"/>
      <c r="Q74" s="588"/>
      <c r="R74" s="588"/>
      <c r="S74" s="588"/>
      <c r="T74" s="588"/>
      <c r="U74" s="588"/>
      <c r="V74" s="588"/>
      <c r="W74" s="588"/>
      <c r="X74" s="588"/>
      <c r="Y74" s="588"/>
      <c r="Z74" s="588"/>
      <c r="AA74" s="588"/>
      <c r="AB74" s="588"/>
      <c r="AC74" s="588"/>
      <c r="AD74" s="605"/>
      <c r="AE74" s="237"/>
      <c r="AF74" s="231"/>
      <c r="AG74" s="231"/>
      <c r="AH74" s="231"/>
      <c r="AI74" s="594"/>
      <c r="AJ74" s="594"/>
      <c r="AK74" s="594"/>
      <c r="AL74" s="231"/>
      <c r="AM74" s="231"/>
      <c r="AN74" s="577"/>
      <c r="AO74" s="577"/>
      <c r="AP74" s="577"/>
      <c r="AQ74" s="231"/>
      <c r="AR74" s="231"/>
      <c r="AS74" s="577"/>
      <c r="AT74" s="577"/>
      <c r="AU74" s="577"/>
      <c r="AV74" s="231"/>
      <c r="AW74" s="231"/>
      <c r="AX74" s="231"/>
      <c r="AY74" s="232"/>
      <c r="AZ74" s="587"/>
      <c r="BA74" s="588"/>
      <c r="BB74" s="588"/>
      <c r="BC74" s="588"/>
      <c r="BD74" s="588"/>
      <c r="BE74" s="588"/>
      <c r="BF74" s="588"/>
      <c r="BG74" s="588"/>
      <c r="BH74" s="588"/>
      <c r="BI74" s="588"/>
      <c r="BJ74" s="588"/>
      <c r="BK74" s="588"/>
      <c r="BL74" s="588"/>
      <c r="BM74" s="588"/>
      <c r="BN74" s="588"/>
      <c r="BO74" s="588"/>
      <c r="BP74" s="588"/>
      <c r="BQ74" s="588"/>
      <c r="BR74" s="588"/>
      <c r="BS74" s="588"/>
      <c r="BT74" s="589"/>
      <c r="BU74" s="23"/>
      <c r="BV74" s="23"/>
      <c r="BW74" s="23"/>
      <c r="BX74" s="23"/>
      <c r="BY74" s="23"/>
      <c r="BZ74" s="23"/>
      <c r="CA74" s="23"/>
      <c r="CB74" s="23"/>
      <c r="CC74" s="23"/>
      <c r="CD74" s="23"/>
      <c r="CE74" s="23"/>
      <c r="CF74" s="23"/>
      <c r="CG74" s="23"/>
      <c r="CH74" s="23"/>
      <c r="CI74" s="23"/>
      <c r="CJ74" s="23"/>
      <c r="CK74" s="23"/>
      <c r="CL74" s="23"/>
      <c r="CM74" s="23"/>
      <c r="CN74" s="23"/>
      <c r="CO74" s="23"/>
      <c r="CP74" s="23"/>
      <c r="CQ74" s="23"/>
      <c r="CR74" s="23"/>
      <c r="CS74" s="23"/>
      <c r="CT74" s="23"/>
      <c r="CU74" s="23"/>
      <c r="CV74" s="23"/>
      <c r="CW74" s="23"/>
      <c r="CX74" s="23"/>
      <c r="CY74" s="23"/>
      <c r="CZ74" s="23"/>
      <c r="DA74" s="23"/>
      <c r="DB74" s="23"/>
      <c r="DC74" s="23"/>
      <c r="DD74" s="23"/>
      <c r="DE74" s="23"/>
      <c r="DF74" s="23"/>
      <c r="DG74" s="23"/>
      <c r="DH74" s="23"/>
      <c r="DI74" s="23"/>
      <c r="DJ74" s="23"/>
      <c r="DK74" s="23"/>
      <c r="DL74" s="23"/>
      <c r="DM74" s="23"/>
      <c r="DN74" s="23"/>
      <c r="DO74" s="23"/>
      <c r="DP74" s="23"/>
      <c r="DQ74" s="23"/>
      <c r="DR74" s="23"/>
      <c r="DS74" s="23"/>
      <c r="DT74" s="23"/>
      <c r="DU74" s="23"/>
      <c r="DV74" s="23"/>
      <c r="DW74" s="23"/>
      <c r="DX74" s="23"/>
      <c r="DY74" s="23"/>
      <c r="DZ74" s="23"/>
      <c r="EA74" s="23"/>
      <c r="EB74" s="23"/>
      <c r="EC74" s="23"/>
      <c r="ED74" s="23"/>
      <c r="EE74" s="23"/>
      <c r="EF74" s="23"/>
      <c r="EG74" s="23"/>
      <c r="EH74" s="23"/>
      <c r="EI74" s="23"/>
      <c r="EJ74" s="23"/>
      <c r="EK74" s="23"/>
      <c r="EL74" s="23"/>
      <c r="EM74" s="23"/>
      <c r="EN74" s="23"/>
      <c r="EO74" s="23"/>
      <c r="EP74" s="23"/>
      <c r="EQ74" s="23"/>
      <c r="ER74" s="23"/>
      <c r="ES74" s="23"/>
      <c r="ET74" s="23"/>
      <c r="EU74" s="23"/>
      <c r="EV74" s="23"/>
      <c r="EW74" s="23"/>
      <c r="EX74" s="23"/>
      <c r="EY74" s="23"/>
      <c r="EZ74" s="23"/>
      <c r="FA74" s="23"/>
      <c r="FB74" s="23"/>
      <c r="FC74" s="23"/>
      <c r="FD74" s="23"/>
      <c r="FE74" s="23"/>
      <c r="FF74" s="23"/>
      <c r="FG74" s="23"/>
      <c r="FH74" s="23"/>
      <c r="FI74" s="23"/>
      <c r="FJ74" s="23"/>
      <c r="FK74" s="23"/>
      <c r="FL74" s="23"/>
      <c r="FM74" s="23"/>
      <c r="FN74" s="23"/>
      <c r="FO74" s="23"/>
      <c r="FP74" s="23"/>
      <c r="FQ74" s="23"/>
      <c r="FR74" s="23"/>
      <c r="FS74" s="23"/>
      <c r="FT74" s="23"/>
      <c r="FU74" s="23"/>
      <c r="FV74" s="23"/>
      <c r="FW74" s="23"/>
      <c r="FX74" s="23"/>
      <c r="FY74" s="23"/>
      <c r="FZ74" s="23"/>
      <c r="GA74" s="23"/>
      <c r="GB74" s="23"/>
      <c r="GC74" s="23"/>
      <c r="GD74" s="23"/>
      <c r="GE74" s="23"/>
      <c r="GF74" s="23"/>
      <c r="GG74" s="23"/>
      <c r="GH74" s="23"/>
      <c r="GI74" s="23"/>
      <c r="GJ74" s="23"/>
      <c r="GK74" s="23"/>
      <c r="GL74" s="23"/>
      <c r="GM74" s="23"/>
      <c r="GN74" s="23"/>
      <c r="GO74" s="23"/>
      <c r="GP74" s="23"/>
      <c r="GQ74" s="23"/>
      <c r="GR74" s="23"/>
      <c r="GS74" s="23"/>
      <c r="GT74" s="23"/>
      <c r="GU74" s="23"/>
      <c r="GV74" s="23"/>
      <c r="GW74" s="23"/>
      <c r="GX74" s="23"/>
      <c r="GY74" s="23"/>
      <c r="GZ74" s="23"/>
      <c r="HA74" s="23"/>
      <c r="HB74" s="23"/>
      <c r="HC74" s="23"/>
      <c r="HD74" s="23"/>
      <c r="HE74" s="23"/>
      <c r="HF74" s="23"/>
      <c r="HG74" s="23"/>
      <c r="HH74" s="23"/>
      <c r="HI74" s="23"/>
      <c r="HJ74" s="23"/>
      <c r="HK74" s="23"/>
      <c r="HL74" s="23"/>
      <c r="HM74" s="23"/>
      <c r="HN74" s="23"/>
      <c r="HO74" s="23"/>
      <c r="HP74" s="23"/>
      <c r="HQ74" s="23"/>
      <c r="HR74" s="23"/>
      <c r="HS74" s="23"/>
      <c r="HT74" s="23"/>
      <c r="HU74" s="23"/>
      <c r="HV74" s="23"/>
      <c r="HW74" s="23"/>
      <c r="HX74" s="23"/>
      <c r="HY74" s="23"/>
      <c r="HZ74" s="23"/>
      <c r="IA74" s="23"/>
    </row>
    <row r="75" spans="1:235" ht="7.5" customHeight="1" x14ac:dyDescent="0.15">
      <c r="A75" s="463"/>
      <c r="B75" s="465"/>
      <c r="C75" s="465"/>
      <c r="D75" s="465"/>
      <c r="E75" s="465"/>
      <c r="F75" s="82"/>
      <c r="G75" s="598"/>
      <c r="H75" s="599"/>
      <c r="I75" s="600"/>
      <c r="J75" s="587"/>
      <c r="K75" s="588"/>
      <c r="L75" s="588"/>
      <c r="M75" s="588"/>
      <c r="N75" s="588"/>
      <c r="O75" s="588"/>
      <c r="P75" s="588"/>
      <c r="Q75" s="588"/>
      <c r="R75" s="588"/>
      <c r="S75" s="588"/>
      <c r="T75" s="588"/>
      <c r="U75" s="588"/>
      <c r="V75" s="588"/>
      <c r="W75" s="588"/>
      <c r="X75" s="588"/>
      <c r="Y75" s="588"/>
      <c r="Z75" s="588"/>
      <c r="AA75" s="588"/>
      <c r="AB75" s="588"/>
      <c r="AC75" s="588"/>
      <c r="AD75" s="605"/>
      <c r="AE75" s="236" t="s">
        <v>19</v>
      </c>
      <c r="AF75" s="229"/>
      <c r="AG75" s="229"/>
      <c r="AH75" s="229"/>
      <c r="AI75" s="576" t="s">
        <v>92</v>
      </c>
      <c r="AJ75" s="576"/>
      <c r="AK75" s="576"/>
      <c r="AL75" s="229" t="s">
        <v>20</v>
      </c>
      <c r="AM75" s="229"/>
      <c r="AN75" s="576">
        <v>7</v>
      </c>
      <c r="AO75" s="576"/>
      <c r="AP75" s="576"/>
      <c r="AQ75" s="229" t="s">
        <v>21</v>
      </c>
      <c r="AR75" s="229"/>
      <c r="AS75" s="576">
        <v>31</v>
      </c>
      <c r="AT75" s="576"/>
      <c r="AU75" s="576"/>
      <c r="AV75" s="229" t="s">
        <v>53</v>
      </c>
      <c r="AW75" s="229"/>
      <c r="AX75" s="229"/>
      <c r="AY75" s="230"/>
      <c r="AZ75" s="587"/>
      <c r="BA75" s="588"/>
      <c r="BB75" s="588"/>
      <c r="BC75" s="588"/>
      <c r="BD75" s="588"/>
      <c r="BE75" s="588"/>
      <c r="BF75" s="588"/>
      <c r="BG75" s="588"/>
      <c r="BH75" s="588"/>
      <c r="BI75" s="588"/>
      <c r="BJ75" s="588"/>
      <c r="BK75" s="588"/>
      <c r="BL75" s="588"/>
      <c r="BM75" s="588"/>
      <c r="BN75" s="588"/>
      <c r="BO75" s="588"/>
      <c r="BP75" s="588"/>
      <c r="BQ75" s="588"/>
      <c r="BR75" s="588"/>
      <c r="BS75" s="588"/>
      <c r="BT75" s="589"/>
      <c r="BU75" s="23"/>
      <c r="BV75" s="23"/>
      <c r="BW75" s="23"/>
      <c r="BX75" s="23"/>
      <c r="BY75" s="23"/>
      <c r="BZ75" s="23"/>
      <c r="CA75" s="23"/>
      <c r="CB75" s="23"/>
      <c r="CC75" s="23"/>
      <c r="CD75" s="23"/>
      <c r="CE75" s="23"/>
      <c r="CF75" s="23"/>
      <c r="CG75" s="23"/>
      <c r="CH75" s="23"/>
      <c r="CI75" s="23"/>
      <c r="CJ75" s="23"/>
      <c r="CK75" s="23"/>
      <c r="CL75" s="23"/>
      <c r="CM75" s="23"/>
      <c r="CN75" s="23"/>
      <c r="CO75" s="23"/>
      <c r="CP75" s="23"/>
      <c r="CQ75" s="23"/>
      <c r="CR75" s="23"/>
      <c r="CS75" s="23"/>
      <c r="CT75" s="23"/>
      <c r="CU75" s="23"/>
      <c r="CV75" s="23"/>
      <c r="CW75" s="23"/>
      <c r="CX75" s="23"/>
      <c r="CY75" s="23"/>
      <c r="CZ75" s="23"/>
      <c r="DA75" s="23"/>
      <c r="DB75" s="23"/>
      <c r="DC75" s="23"/>
      <c r="DD75" s="23"/>
      <c r="DE75" s="23"/>
      <c r="DF75" s="23"/>
      <c r="DG75" s="23"/>
      <c r="DH75" s="23"/>
      <c r="DI75" s="23"/>
      <c r="DJ75" s="23"/>
      <c r="DK75" s="23"/>
      <c r="DL75" s="23"/>
      <c r="DM75" s="23"/>
      <c r="DN75" s="23"/>
      <c r="DO75" s="23"/>
      <c r="DP75" s="23"/>
      <c r="DQ75" s="23"/>
      <c r="DR75" s="23"/>
      <c r="DS75" s="23"/>
      <c r="DT75" s="23"/>
      <c r="DU75" s="23"/>
      <c r="DV75" s="23"/>
      <c r="DW75" s="23"/>
      <c r="DX75" s="23"/>
      <c r="DY75" s="23"/>
      <c r="DZ75" s="23"/>
      <c r="EA75" s="23"/>
      <c r="EB75" s="23"/>
      <c r="EC75" s="23"/>
      <c r="ED75" s="23"/>
      <c r="EE75" s="23"/>
      <c r="EF75" s="23"/>
      <c r="EG75" s="23"/>
      <c r="EH75" s="23"/>
      <c r="EI75" s="23"/>
      <c r="EJ75" s="23"/>
      <c r="EK75" s="23"/>
      <c r="EL75" s="23"/>
      <c r="EM75" s="23"/>
      <c r="EN75" s="23"/>
      <c r="EO75" s="23"/>
      <c r="EP75" s="23"/>
      <c r="EQ75" s="23"/>
      <c r="ER75" s="23"/>
      <c r="ES75" s="23"/>
      <c r="ET75" s="23"/>
      <c r="EU75" s="23"/>
      <c r="EV75" s="23"/>
      <c r="EW75" s="23"/>
      <c r="EX75" s="23"/>
      <c r="EY75" s="23"/>
      <c r="EZ75" s="23"/>
      <c r="FA75" s="23"/>
      <c r="FB75" s="23"/>
      <c r="FC75" s="23"/>
      <c r="FD75" s="23"/>
      <c r="FE75" s="23"/>
      <c r="FF75" s="23"/>
      <c r="FG75" s="23"/>
      <c r="FH75" s="23"/>
      <c r="FI75" s="23"/>
      <c r="FJ75" s="23"/>
      <c r="FK75" s="23"/>
      <c r="FL75" s="23"/>
      <c r="FM75" s="23"/>
      <c r="FN75" s="23"/>
      <c r="FO75" s="23"/>
      <c r="FP75" s="23"/>
      <c r="FQ75" s="23"/>
      <c r="FR75" s="23"/>
      <c r="FS75" s="23"/>
      <c r="FT75" s="23"/>
      <c r="FU75" s="23"/>
      <c r="FV75" s="23"/>
      <c r="FW75" s="23"/>
      <c r="FX75" s="23"/>
      <c r="FY75" s="23"/>
      <c r="FZ75" s="23"/>
      <c r="GA75" s="23"/>
      <c r="GB75" s="23"/>
      <c r="GC75" s="23"/>
      <c r="GD75" s="23"/>
      <c r="GE75" s="23"/>
      <c r="GF75" s="23"/>
      <c r="GG75" s="23"/>
      <c r="GH75" s="23"/>
      <c r="GI75" s="23"/>
      <c r="GJ75" s="23"/>
      <c r="GK75" s="23"/>
      <c r="GL75" s="23"/>
      <c r="GM75" s="23"/>
      <c r="GN75" s="23"/>
      <c r="GO75" s="23"/>
      <c r="GP75" s="23"/>
      <c r="GQ75" s="23"/>
      <c r="GR75" s="23"/>
      <c r="GS75" s="23"/>
      <c r="GT75" s="23"/>
      <c r="GU75" s="23"/>
      <c r="GV75" s="23"/>
      <c r="GW75" s="23"/>
      <c r="GX75" s="23"/>
      <c r="GY75" s="23"/>
      <c r="GZ75" s="23"/>
      <c r="HA75" s="23"/>
      <c r="HB75" s="23"/>
      <c r="HC75" s="23"/>
      <c r="HD75" s="23"/>
      <c r="HE75" s="23"/>
      <c r="HF75" s="23"/>
      <c r="HG75" s="23"/>
      <c r="HH75" s="23"/>
      <c r="HI75" s="23"/>
      <c r="HJ75" s="23"/>
      <c r="HK75" s="23"/>
      <c r="HL75" s="23"/>
      <c r="HM75" s="23"/>
      <c r="HN75" s="23"/>
      <c r="HO75" s="23"/>
      <c r="HP75" s="23"/>
      <c r="HQ75" s="23"/>
      <c r="HR75" s="23"/>
      <c r="HS75" s="23"/>
      <c r="HT75" s="23"/>
      <c r="HU75" s="23"/>
      <c r="HV75" s="23"/>
      <c r="HW75" s="23"/>
      <c r="HX75" s="23"/>
      <c r="HY75" s="23"/>
      <c r="HZ75" s="23"/>
      <c r="IA75" s="23"/>
    </row>
    <row r="76" spans="1:235" ht="7.5" customHeight="1" x14ac:dyDescent="0.15">
      <c r="A76" s="463"/>
      <c r="B76" s="465"/>
      <c r="C76" s="465"/>
      <c r="D76" s="465"/>
      <c r="E76" s="465"/>
      <c r="F76" s="82"/>
      <c r="G76" s="601"/>
      <c r="H76" s="602"/>
      <c r="I76" s="603"/>
      <c r="J76" s="590"/>
      <c r="K76" s="591"/>
      <c r="L76" s="591"/>
      <c r="M76" s="591"/>
      <c r="N76" s="591"/>
      <c r="O76" s="591"/>
      <c r="P76" s="591"/>
      <c r="Q76" s="591"/>
      <c r="R76" s="591"/>
      <c r="S76" s="591"/>
      <c r="T76" s="591"/>
      <c r="U76" s="591"/>
      <c r="V76" s="591"/>
      <c r="W76" s="591"/>
      <c r="X76" s="591"/>
      <c r="Y76" s="591"/>
      <c r="Z76" s="591"/>
      <c r="AA76" s="591"/>
      <c r="AB76" s="591"/>
      <c r="AC76" s="591"/>
      <c r="AD76" s="606"/>
      <c r="AE76" s="237"/>
      <c r="AF76" s="231"/>
      <c r="AG76" s="231"/>
      <c r="AH76" s="231"/>
      <c r="AI76" s="577"/>
      <c r="AJ76" s="577"/>
      <c r="AK76" s="577"/>
      <c r="AL76" s="231"/>
      <c r="AM76" s="231"/>
      <c r="AN76" s="577"/>
      <c r="AO76" s="577"/>
      <c r="AP76" s="577"/>
      <c r="AQ76" s="231"/>
      <c r="AR76" s="231"/>
      <c r="AS76" s="577"/>
      <c r="AT76" s="577"/>
      <c r="AU76" s="577"/>
      <c r="AV76" s="231"/>
      <c r="AW76" s="231"/>
      <c r="AX76" s="231"/>
      <c r="AY76" s="232"/>
      <c r="AZ76" s="590"/>
      <c r="BA76" s="591"/>
      <c r="BB76" s="591"/>
      <c r="BC76" s="591"/>
      <c r="BD76" s="591"/>
      <c r="BE76" s="591"/>
      <c r="BF76" s="591"/>
      <c r="BG76" s="591"/>
      <c r="BH76" s="591"/>
      <c r="BI76" s="591"/>
      <c r="BJ76" s="591"/>
      <c r="BK76" s="591"/>
      <c r="BL76" s="591"/>
      <c r="BM76" s="591"/>
      <c r="BN76" s="591"/>
      <c r="BO76" s="591"/>
      <c r="BP76" s="591"/>
      <c r="BQ76" s="591"/>
      <c r="BR76" s="591"/>
      <c r="BS76" s="591"/>
      <c r="BT76" s="592"/>
      <c r="BU76" s="23"/>
      <c r="BV76" s="23"/>
      <c r="BW76" s="23"/>
      <c r="BX76" s="23"/>
      <c r="BY76" s="23"/>
      <c r="BZ76" s="23"/>
      <c r="CA76" s="23"/>
      <c r="CB76" s="23"/>
      <c r="CC76" s="23"/>
      <c r="CD76" s="23"/>
      <c r="CE76" s="23"/>
      <c r="CF76" s="23"/>
      <c r="CG76" s="23"/>
      <c r="CH76" s="23"/>
      <c r="CI76" s="23"/>
      <c r="CJ76" s="23"/>
      <c r="CK76" s="23"/>
      <c r="CL76" s="23"/>
      <c r="CM76" s="23"/>
      <c r="CN76" s="23"/>
      <c r="CO76" s="23"/>
      <c r="CP76" s="23"/>
      <c r="CQ76" s="23"/>
      <c r="CR76" s="23"/>
      <c r="CS76" s="23"/>
      <c r="CT76" s="23"/>
      <c r="CU76" s="23"/>
      <c r="CV76" s="23"/>
      <c r="CW76" s="23"/>
      <c r="CX76" s="23"/>
      <c r="CY76" s="23"/>
      <c r="CZ76" s="23"/>
      <c r="DA76" s="23"/>
      <c r="DB76" s="23"/>
      <c r="DC76" s="23"/>
      <c r="DD76" s="23"/>
      <c r="DE76" s="23"/>
      <c r="DF76" s="23"/>
      <c r="DG76" s="23"/>
      <c r="DH76" s="23"/>
      <c r="DI76" s="23"/>
      <c r="DJ76" s="23"/>
      <c r="DK76" s="23"/>
      <c r="DL76" s="23"/>
      <c r="DM76" s="23"/>
      <c r="DN76" s="23"/>
      <c r="DO76" s="23"/>
      <c r="DP76" s="23"/>
      <c r="DQ76" s="23"/>
      <c r="DR76" s="23"/>
      <c r="DS76" s="23"/>
      <c r="DT76" s="23"/>
      <c r="DU76" s="23"/>
      <c r="DV76" s="23"/>
      <c r="DW76" s="23"/>
      <c r="DX76" s="23"/>
      <c r="DY76" s="23"/>
      <c r="DZ76" s="23"/>
      <c r="EA76" s="23"/>
      <c r="EB76" s="23"/>
      <c r="EC76" s="23"/>
      <c r="ED76" s="23"/>
      <c r="EE76" s="23"/>
      <c r="EF76" s="23"/>
      <c r="EG76" s="23"/>
      <c r="EH76" s="23"/>
      <c r="EI76" s="23"/>
      <c r="EJ76" s="23"/>
      <c r="EK76" s="23"/>
      <c r="EL76" s="23"/>
      <c r="EM76" s="23"/>
      <c r="EN76" s="23"/>
      <c r="EO76" s="23"/>
      <c r="EP76" s="23"/>
      <c r="EQ76" s="23"/>
      <c r="ER76" s="23"/>
      <c r="ES76" s="23"/>
      <c r="ET76" s="23"/>
      <c r="EU76" s="23"/>
      <c r="EV76" s="23"/>
      <c r="EW76" s="23"/>
      <c r="EX76" s="23"/>
      <c r="EY76" s="23"/>
      <c r="EZ76" s="23"/>
      <c r="FA76" s="23"/>
      <c r="FB76" s="23"/>
      <c r="FC76" s="23"/>
      <c r="FD76" s="23"/>
      <c r="FE76" s="23"/>
      <c r="FF76" s="23"/>
      <c r="FG76" s="23"/>
      <c r="FH76" s="23"/>
      <c r="FI76" s="23"/>
      <c r="FJ76" s="23"/>
      <c r="FK76" s="23"/>
      <c r="FL76" s="23"/>
      <c r="FM76" s="23"/>
      <c r="FN76" s="23"/>
      <c r="FO76" s="23"/>
      <c r="FP76" s="23"/>
      <c r="FQ76" s="23"/>
      <c r="FR76" s="23"/>
      <c r="FS76" s="23"/>
      <c r="FT76" s="23"/>
      <c r="FU76" s="23"/>
      <c r="FV76" s="23"/>
      <c r="FW76" s="23"/>
      <c r="FX76" s="23"/>
      <c r="FY76" s="23"/>
      <c r="FZ76" s="23"/>
      <c r="GA76" s="23"/>
      <c r="GB76" s="23"/>
      <c r="GC76" s="23"/>
      <c r="GD76" s="23"/>
      <c r="GE76" s="23"/>
      <c r="GF76" s="23"/>
      <c r="GG76" s="23"/>
      <c r="GH76" s="23"/>
      <c r="GI76" s="23"/>
      <c r="GJ76" s="23"/>
      <c r="GK76" s="23"/>
      <c r="GL76" s="23"/>
      <c r="GM76" s="23"/>
      <c r="GN76" s="23"/>
      <c r="GO76" s="23"/>
      <c r="GP76" s="23"/>
      <c r="GQ76" s="23"/>
      <c r="GR76" s="23"/>
      <c r="GS76" s="23"/>
      <c r="GT76" s="23"/>
      <c r="GU76" s="23"/>
      <c r="GV76" s="23"/>
      <c r="GW76" s="23"/>
      <c r="GX76" s="23"/>
      <c r="GY76" s="23"/>
      <c r="GZ76" s="23"/>
      <c r="HA76" s="23"/>
      <c r="HB76" s="23"/>
      <c r="HC76" s="23"/>
      <c r="HD76" s="23"/>
      <c r="HE76" s="23"/>
      <c r="HF76" s="23"/>
      <c r="HG76" s="23"/>
      <c r="HH76" s="23"/>
      <c r="HI76" s="23"/>
      <c r="HJ76" s="23"/>
      <c r="HK76" s="23"/>
      <c r="HL76" s="23"/>
      <c r="HM76" s="23"/>
      <c r="HN76" s="23"/>
      <c r="HO76" s="23"/>
      <c r="HP76" s="23"/>
      <c r="HQ76" s="23"/>
      <c r="HR76" s="23"/>
      <c r="HS76" s="23"/>
      <c r="HT76" s="23"/>
      <c r="HU76" s="23"/>
      <c r="HV76" s="23"/>
      <c r="HW76" s="23"/>
      <c r="HX76" s="23"/>
      <c r="HY76" s="23"/>
      <c r="HZ76" s="23"/>
      <c r="IA76" s="23"/>
    </row>
    <row r="77" spans="1:235" ht="7.5" customHeight="1" x14ac:dyDescent="0.15">
      <c r="A77" s="463"/>
      <c r="B77" s="465"/>
      <c r="C77" s="465"/>
      <c r="D77" s="465"/>
      <c r="E77" s="465"/>
      <c r="F77" s="82"/>
      <c r="G77" s="595">
        <v>2</v>
      </c>
      <c r="H77" s="596"/>
      <c r="I77" s="597"/>
      <c r="J77" s="486"/>
      <c r="K77" s="487"/>
      <c r="L77" s="487"/>
      <c r="M77" s="487"/>
      <c r="N77" s="487"/>
      <c r="O77" s="487"/>
      <c r="P77" s="487"/>
      <c r="Q77" s="487"/>
      <c r="R77" s="487"/>
      <c r="S77" s="487"/>
      <c r="T77" s="487"/>
      <c r="U77" s="487"/>
      <c r="V77" s="487"/>
      <c r="W77" s="487"/>
      <c r="X77" s="487"/>
      <c r="Y77" s="487"/>
      <c r="Z77" s="487"/>
      <c r="AA77" s="487"/>
      <c r="AB77" s="487"/>
      <c r="AC77" s="487"/>
      <c r="AD77" s="488"/>
      <c r="AE77" s="236" t="s">
        <v>91</v>
      </c>
      <c r="AF77" s="229"/>
      <c r="AG77" s="229"/>
      <c r="AH77" s="229"/>
      <c r="AI77" s="169"/>
      <c r="AJ77" s="169"/>
      <c r="AK77" s="169"/>
      <c r="AL77" s="229" t="s">
        <v>20</v>
      </c>
      <c r="AM77" s="229"/>
      <c r="AN77" s="169"/>
      <c r="AO77" s="169"/>
      <c r="AP77" s="169"/>
      <c r="AQ77" s="229" t="s">
        <v>21</v>
      </c>
      <c r="AR77" s="229"/>
      <c r="AS77" s="169"/>
      <c r="AT77" s="169"/>
      <c r="AU77" s="169"/>
      <c r="AV77" s="229" t="s">
        <v>52</v>
      </c>
      <c r="AW77" s="229"/>
      <c r="AX77" s="229"/>
      <c r="AY77" s="230"/>
      <c r="AZ77" s="506"/>
      <c r="BA77" s="175"/>
      <c r="BB77" s="175"/>
      <c r="BC77" s="175"/>
      <c r="BD77" s="175"/>
      <c r="BE77" s="175"/>
      <c r="BF77" s="175"/>
      <c r="BG77" s="175"/>
      <c r="BH77" s="175"/>
      <c r="BI77" s="175"/>
      <c r="BJ77" s="175"/>
      <c r="BK77" s="175"/>
      <c r="BL77" s="175"/>
      <c r="BM77" s="175"/>
      <c r="BN77" s="175"/>
      <c r="BO77" s="175"/>
      <c r="BP77" s="175"/>
      <c r="BQ77" s="175"/>
      <c r="BR77" s="175"/>
      <c r="BS77" s="175"/>
      <c r="BT77" s="507"/>
      <c r="BU77" s="23"/>
      <c r="BV77" s="23"/>
      <c r="BW77" s="23"/>
      <c r="BX77" s="23"/>
      <c r="BY77" s="23"/>
      <c r="BZ77" s="23"/>
      <c r="CA77" s="23"/>
      <c r="CB77" s="23"/>
      <c r="CC77" s="23"/>
      <c r="CD77" s="23"/>
      <c r="CE77" s="23"/>
      <c r="CF77" s="23"/>
      <c r="CG77" s="23"/>
      <c r="CH77" s="23"/>
      <c r="CI77" s="23"/>
      <c r="CJ77" s="23"/>
      <c r="CK77" s="23"/>
      <c r="CL77" s="23"/>
      <c r="CM77" s="23"/>
      <c r="CN77" s="23"/>
      <c r="CO77" s="23"/>
      <c r="CP77" s="23"/>
      <c r="CQ77" s="23"/>
      <c r="CR77" s="23"/>
      <c r="CS77" s="23"/>
      <c r="CT77" s="23"/>
      <c r="CU77" s="23"/>
      <c r="CV77" s="23"/>
      <c r="CW77" s="23"/>
      <c r="CX77" s="23"/>
      <c r="CY77" s="23"/>
      <c r="CZ77" s="23"/>
      <c r="DA77" s="23"/>
      <c r="DB77" s="23"/>
      <c r="DC77" s="23"/>
      <c r="DD77" s="23"/>
      <c r="DE77" s="23"/>
      <c r="DF77" s="23"/>
      <c r="DG77" s="23"/>
      <c r="DH77" s="23"/>
      <c r="DI77" s="23"/>
      <c r="DJ77" s="23"/>
      <c r="DK77" s="23"/>
      <c r="DL77" s="23"/>
      <c r="DM77" s="23"/>
      <c r="DN77" s="23"/>
      <c r="DO77" s="23"/>
      <c r="DP77" s="23"/>
      <c r="DQ77" s="23"/>
      <c r="DR77" s="23"/>
      <c r="DS77" s="23"/>
      <c r="DT77" s="23"/>
      <c r="DU77" s="23"/>
      <c r="DV77" s="23"/>
      <c r="DW77" s="23"/>
      <c r="DX77" s="23"/>
      <c r="DY77" s="23"/>
      <c r="DZ77" s="23"/>
      <c r="EA77" s="23"/>
      <c r="EB77" s="23"/>
      <c r="EC77" s="23"/>
      <c r="ED77" s="23"/>
      <c r="EE77" s="23"/>
      <c r="EF77" s="23"/>
      <c r="EG77" s="23"/>
      <c r="EH77" s="23"/>
      <c r="EI77" s="23"/>
      <c r="EJ77" s="23"/>
      <c r="EK77" s="23"/>
      <c r="EL77" s="23"/>
      <c r="EM77" s="23"/>
      <c r="EN77" s="23"/>
      <c r="EO77" s="23"/>
      <c r="EP77" s="23"/>
      <c r="EQ77" s="23"/>
      <c r="ER77" s="23"/>
      <c r="ES77" s="23"/>
      <c r="ET77" s="23"/>
      <c r="EU77" s="23"/>
      <c r="EV77" s="23"/>
      <c r="EW77" s="23"/>
      <c r="EX77" s="23"/>
      <c r="EY77" s="23"/>
      <c r="EZ77" s="23"/>
      <c r="FA77" s="23"/>
      <c r="FB77" s="23"/>
      <c r="FC77" s="23"/>
      <c r="FD77" s="23"/>
      <c r="FE77" s="23"/>
      <c r="FF77" s="23"/>
      <c r="FG77" s="23"/>
      <c r="FH77" s="23"/>
      <c r="FI77" s="23"/>
      <c r="FJ77" s="23"/>
      <c r="FK77" s="23"/>
      <c r="FL77" s="23"/>
      <c r="FM77" s="23"/>
      <c r="FN77" s="23"/>
      <c r="FO77" s="23"/>
      <c r="FP77" s="23"/>
      <c r="FQ77" s="23"/>
      <c r="FR77" s="23"/>
      <c r="FS77" s="23"/>
      <c r="FT77" s="23"/>
      <c r="FU77" s="23"/>
      <c r="FV77" s="23"/>
      <c r="FW77" s="23"/>
      <c r="FX77" s="23"/>
      <c r="FY77" s="23"/>
      <c r="FZ77" s="23"/>
      <c r="GA77" s="23"/>
      <c r="GB77" s="23"/>
      <c r="GC77" s="23"/>
      <c r="GD77" s="23"/>
      <c r="GE77" s="23"/>
      <c r="GF77" s="23"/>
      <c r="GG77" s="23"/>
      <c r="GH77" s="23"/>
      <c r="GI77" s="23"/>
      <c r="GJ77" s="23"/>
      <c r="GK77" s="23"/>
      <c r="GL77" s="23"/>
      <c r="GM77" s="23"/>
      <c r="GN77" s="23"/>
      <c r="GO77" s="23"/>
      <c r="GP77" s="23"/>
      <c r="GQ77" s="23"/>
      <c r="GR77" s="23"/>
      <c r="GS77" s="23"/>
      <c r="GT77" s="23"/>
      <c r="GU77" s="23"/>
      <c r="GV77" s="23"/>
      <c r="GW77" s="23"/>
      <c r="GX77" s="23"/>
      <c r="GY77" s="23"/>
      <c r="GZ77" s="23"/>
      <c r="HA77" s="23"/>
      <c r="HB77" s="23"/>
      <c r="HC77" s="23"/>
      <c r="HD77" s="23"/>
      <c r="HE77" s="23"/>
      <c r="HF77" s="23"/>
      <c r="HG77" s="23"/>
      <c r="HH77" s="23"/>
      <c r="HI77" s="23"/>
      <c r="HJ77" s="23"/>
      <c r="HK77" s="23"/>
      <c r="HL77" s="23"/>
      <c r="HM77" s="23"/>
      <c r="HN77" s="23"/>
      <c r="HO77" s="23"/>
      <c r="HP77" s="23"/>
      <c r="HQ77" s="23"/>
      <c r="HR77" s="23"/>
      <c r="HS77" s="23"/>
      <c r="HT77" s="23"/>
      <c r="HU77" s="23"/>
      <c r="HV77" s="23"/>
      <c r="HW77" s="23"/>
      <c r="HX77" s="23"/>
      <c r="HY77" s="23"/>
      <c r="HZ77" s="23"/>
      <c r="IA77" s="23"/>
    </row>
    <row r="78" spans="1:235" ht="7.5" customHeight="1" x14ac:dyDescent="0.15">
      <c r="A78" s="463"/>
      <c r="B78" s="465"/>
      <c r="C78" s="465"/>
      <c r="D78" s="465"/>
      <c r="E78" s="465"/>
      <c r="F78" s="82"/>
      <c r="G78" s="598"/>
      <c r="H78" s="599"/>
      <c r="I78" s="600"/>
      <c r="J78" s="489"/>
      <c r="K78" s="97"/>
      <c r="L78" s="97"/>
      <c r="M78" s="97"/>
      <c r="N78" s="97"/>
      <c r="O78" s="97"/>
      <c r="P78" s="97"/>
      <c r="Q78" s="97"/>
      <c r="R78" s="97"/>
      <c r="S78" s="97"/>
      <c r="T78" s="97"/>
      <c r="U78" s="97"/>
      <c r="V78" s="97"/>
      <c r="W78" s="97"/>
      <c r="X78" s="97"/>
      <c r="Y78" s="97"/>
      <c r="Z78" s="97"/>
      <c r="AA78" s="97"/>
      <c r="AB78" s="97"/>
      <c r="AC78" s="97"/>
      <c r="AD78" s="490"/>
      <c r="AE78" s="237"/>
      <c r="AF78" s="231"/>
      <c r="AG78" s="231"/>
      <c r="AH78" s="231"/>
      <c r="AI78" s="170"/>
      <c r="AJ78" s="170"/>
      <c r="AK78" s="170"/>
      <c r="AL78" s="231"/>
      <c r="AM78" s="231"/>
      <c r="AN78" s="170"/>
      <c r="AO78" s="170"/>
      <c r="AP78" s="170"/>
      <c r="AQ78" s="231"/>
      <c r="AR78" s="231"/>
      <c r="AS78" s="170"/>
      <c r="AT78" s="170"/>
      <c r="AU78" s="170"/>
      <c r="AV78" s="231"/>
      <c r="AW78" s="231"/>
      <c r="AX78" s="231"/>
      <c r="AY78" s="232"/>
      <c r="AZ78" s="508"/>
      <c r="BA78" s="176"/>
      <c r="BB78" s="176"/>
      <c r="BC78" s="176"/>
      <c r="BD78" s="176"/>
      <c r="BE78" s="176"/>
      <c r="BF78" s="176"/>
      <c r="BG78" s="176"/>
      <c r="BH78" s="176"/>
      <c r="BI78" s="176"/>
      <c r="BJ78" s="176"/>
      <c r="BK78" s="176"/>
      <c r="BL78" s="176"/>
      <c r="BM78" s="176"/>
      <c r="BN78" s="176"/>
      <c r="BO78" s="176"/>
      <c r="BP78" s="176"/>
      <c r="BQ78" s="176"/>
      <c r="BR78" s="176"/>
      <c r="BS78" s="176"/>
      <c r="BT78" s="509"/>
      <c r="BU78" s="23"/>
      <c r="BV78" s="23"/>
      <c r="BW78" s="23"/>
      <c r="BX78" s="23"/>
      <c r="BY78" s="23"/>
      <c r="BZ78" s="23"/>
      <c r="CA78" s="23"/>
      <c r="CB78" s="23"/>
      <c r="CC78" s="23"/>
      <c r="CD78" s="23"/>
      <c r="CE78" s="23"/>
      <c r="CF78" s="23"/>
      <c r="CG78" s="23"/>
      <c r="CH78" s="23"/>
      <c r="CI78" s="23"/>
      <c r="CJ78" s="23"/>
      <c r="CK78" s="23"/>
      <c r="CL78" s="23"/>
      <c r="CM78" s="23"/>
      <c r="CN78" s="23"/>
      <c r="CO78" s="23"/>
      <c r="CP78" s="23"/>
      <c r="CQ78" s="23"/>
      <c r="CR78" s="23"/>
      <c r="CS78" s="23"/>
      <c r="CT78" s="23"/>
      <c r="CU78" s="23"/>
      <c r="CV78" s="23"/>
      <c r="CW78" s="23"/>
      <c r="CX78" s="23"/>
      <c r="CY78" s="23"/>
      <c r="CZ78" s="23"/>
      <c r="DA78" s="23"/>
      <c r="DB78" s="23"/>
      <c r="DC78" s="23"/>
      <c r="DD78" s="23"/>
      <c r="DE78" s="23"/>
      <c r="DF78" s="23"/>
      <c r="DG78" s="23"/>
      <c r="DH78" s="23"/>
      <c r="DI78" s="23"/>
      <c r="DJ78" s="23"/>
      <c r="DK78" s="23"/>
      <c r="DL78" s="23"/>
      <c r="DM78" s="23"/>
      <c r="DN78" s="23"/>
      <c r="DO78" s="23"/>
      <c r="DP78" s="23"/>
      <c r="DQ78" s="23"/>
      <c r="DR78" s="23"/>
      <c r="DS78" s="23"/>
      <c r="DT78" s="23"/>
      <c r="DU78" s="23"/>
      <c r="DV78" s="23"/>
      <c r="DW78" s="23"/>
      <c r="DX78" s="23"/>
      <c r="DY78" s="23"/>
      <c r="DZ78" s="23"/>
      <c r="EA78" s="23"/>
      <c r="EB78" s="23"/>
      <c r="EC78" s="23"/>
      <c r="ED78" s="23"/>
      <c r="EE78" s="23"/>
      <c r="EF78" s="23"/>
      <c r="EG78" s="23"/>
      <c r="EH78" s="23"/>
      <c r="EI78" s="23"/>
      <c r="EJ78" s="23"/>
      <c r="EK78" s="23"/>
      <c r="EL78" s="23"/>
      <c r="EM78" s="23"/>
      <c r="EN78" s="23"/>
      <c r="EO78" s="23"/>
      <c r="EP78" s="23"/>
      <c r="EQ78" s="23"/>
      <c r="ER78" s="23"/>
      <c r="ES78" s="23"/>
      <c r="ET78" s="23"/>
      <c r="EU78" s="23"/>
      <c r="EV78" s="23"/>
      <c r="EW78" s="23"/>
      <c r="EX78" s="23"/>
      <c r="EY78" s="23"/>
      <c r="EZ78" s="23"/>
      <c r="FA78" s="23"/>
      <c r="FB78" s="23"/>
      <c r="FC78" s="23"/>
      <c r="FD78" s="23"/>
      <c r="FE78" s="23"/>
      <c r="FF78" s="23"/>
      <c r="FG78" s="23"/>
      <c r="FH78" s="23"/>
      <c r="FI78" s="23"/>
      <c r="FJ78" s="23"/>
      <c r="FK78" s="23"/>
      <c r="FL78" s="23"/>
      <c r="FM78" s="23"/>
      <c r="FN78" s="23"/>
      <c r="FO78" s="23"/>
      <c r="FP78" s="23"/>
      <c r="FQ78" s="23"/>
      <c r="FR78" s="23"/>
      <c r="FS78" s="23"/>
      <c r="FT78" s="23"/>
      <c r="FU78" s="23"/>
      <c r="FV78" s="23"/>
      <c r="FW78" s="23"/>
      <c r="FX78" s="23"/>
      <c r="FY78" s="23"/>
      <c r="FZ78" s="23"/>
      <c r="GA78" s="23"/>
      <c r="GB78" s="23"/>
      <c r="GC78" s="23"/>
      <c r="GD78" s="23"/>
      <c r="GE78" s="23"/>
      <c r="GF78" s="23"/>
      <c r="GG78" s="23"/>
      <c r="GH78" s="23"/>
      <c r="GI78" s="23"/>
      <c r="GJ78" s="23"/>
      <c r="GK78" s="23"/>
      <c r="GL78" s="23"/>
      <c r="GM78" s="23"/>
      <c r="GN78" s="23"/>
      <c r="GO78" s="23"/>
      <c r="GP78" s="23"/>
      <c r="GQ78" s="23"/>
      <c r="GR78" s="23"/>
      <c r="GS78" s="23"/>
      <c r="GT78" s="23"/>
      <c r="GU78" s="23"/>
      <c r="GV78" s="23"/>
      <c r="GW78" s="23"/>
      <c r="GX78" s="23"/>
      <c r="GY78" s="23"/>
      <c r="GZ78" s="23"/>
      <c r="HA78" s="23"/>
      <c r="HB78" s="23"/>
      <c r="HC78" s="23"/>
      <c r="HD78" s="23"/>
      <c r="HE78" s="23"/>
      <c r="HF78" s="23"/>
      <c r="HG78" s="23"/>
      <c r="HH78" s="23"/>
      <c r="HI78" s="23"/>
      <c r="HJ78" s="23"/>
      <c r="HK78" s="23"/>
      <c r="HL78" s="23"/>
      <c r="HM78" s="23"/>
      <c r="HN78" s="23"/>
      <c r="HO78" s="23"/>
      <c r="HP78" s="23"/>
      <c r="HQ78" s="23"/>
      <c r="HR78" s="23"/>
      <c r="HS78" s="23"/>
      <c r="HT78" s="23"/>
      <c r="HU78" s="23"/>
      <c r="HV78" s="23"/>
      <c r="HW78" s="23"/>
      <c r="HX78" s="23"/>
      <c r="HY78" s="23"/>
      <c r="HZ78" s="23"/>
      <c r="IA78" s="23"/>
    </row>
    <row r="79" spans="1:235" ht="7.5" customHeight="1" x14ac:dyDescent="0.15">
      <c r="A79" s="463"/>
      <c r="B79" s="465"/>
      <c r="C79" s="465"/>
      <c r="D79" s="465"/>
      <c r="E79" s="465"/>
      <c r="F79" s="82"/>
      <c r="G79" s="598"/>
      <c r="H79" s="599"/>
      <c r="I79" s="600"/>
      <c r="J79" s="489"/>
      <c r="K79" s="97"/>
      <c r="L79" s="97"/>
      <c r="M79" s="97"/>
      <c r="N79" s="97"/>
      <c r="O79" s="97"/>
      <c r="P79" s="97"/>
      <c r="Q79" s="97"/>
      <c r="R79" s="97"/>
      <c r="S79" s="97"/>
      <c r="T79" s="97"/>
      <c r="U79" s="97"/>
      <c r="V79" s="97"/>
      <c r="W79" s="97"/>
      <c r="X79" s="97"/>
      <c r="Y79" s="97"/>
      <c r="Z79" s="97"/>
      <c r="AA79" s="97"/>
      <c r="AB79" s="97"/>
      <c r="AC79" s="97"/>
      <c r="AD79" s="490"/>
      <c r="AE79" s="236" t="s">
        <v>19</v>
      </c>
      <c r="AF79" s="229"/>
      <c r="AG79" s="229"/>
      <c r="AH79" s="229"/>
      <c r="AI79" s="169"/>
      <c r="AJ79" s="169"/>
      <c r="AK79" s="169"/>
      <c r="AL79" s="229" t="s">
        <v>20</v>
      </c>
      <c r="AM79" s="229"/>
      <c r="AN79" s="169"/>
      <c r="AO79" s="169"/>
      <c r="AP79" s="169"/>
      <c r="AQ79" s="229" t="s">
        <v>21</v>
      </c>
      <c r="AR79" s="229"/>
      <c r="AS79" s="169"/>
      <c r="AT79" s="169"/>
      <c r="AU79" s="169"/>
      <c r="AV79" s="229" t="s">
        <v>53</v>
      </c>
      <c r="AW79" s="229"/>
      <c r="AX79" s="229"/>
      <c r="AY79" s="230"/>
      <c r="AZ79" s="508"/>
      <c r="BA79" s="176"/>
      <c r="BB79" s="176"/>
      <c r="BC79" s="176"/>
      <c r="BD79" s="176"/>
      <c r="BE79" s="176"/>
      <c r="BF79" s="176"/>
      <c r="BG79" s="176"/>
      <c r="BH79" s="176"/>
      <c r="BI79" s="176"/>
      <c r="BJ79" s="176"/>
      <c r="BK79" s="176"/>
      <c r="BL79" s="176"/>
      <c r="BM79" s="176"/>
      <c r="BN79" s="176"/>
      <c r="BO79" s="176"/>
      <c r="BP79" s="176"/>
      <c r="BQ79" s="176"/>
      <c r="BR79" s="176"/>
      <c r="BS79" s="176"/>
      <c r="BT79" s="509"/>
      <c r="BU79" s="23"/>
      <c r="BV79" s="23"/>
      <c r="BW79" s="23"/>
      <c r="BX79" s="23"/>
      <c r="BY79" s="23"/>
      <c r="BZ79" s="23"/>
      <c r="CA79" s="23"/>
      <c r="CB79" s="23"/>
      <c r="CC79" s="23"/>
      <c r="CD79" s="23"/>
      <c r="CE79" s="23"/>
      <c r="CF79" s="23"/>
      <c r="CG79" s="23"/>
      <c r="CH79" s="23"/>
      <c r="CI79" s="23"/>
      <c r="CJ79" s="23"/>
      <c r="CK79" s="23"/>
      <c r="CL79" s="23"/>
      <c r="CM79" s="23"/>
      <c r="CN79" s="23"/>
      <c r="CO79" s="23"/>
      <c r="CP79" s="23"/>
      <c r="CQ79" s="23"/>
      <c r="CR79" s="23"/>
      <c r="CS79" s="23"/>
      <c r="CT79" s="23"/>
      <c r="CU79" s="23"/>
      <c r="CV79" s="23"/>
      <c r="CW79" s="23"/>
      <c r="CX79" s="23"/>
      <c r="CY79" s="23"/>
      <c r="CZ79" s="23"/>
      <c r="DA79" s="23"/>
      <c r="DB79" s="23"/>
      <c r="DC79" s="23"/>
      <c r="DD79" s="23"/>
      <c r="DE79" s="23"/>
      <c r="DF79" s="23"/>
      <c r="DG79" s="23"/>
      <c r="DH79" s="23"/>
      <c r="DI79" s="23"/>
      <c r="DJ79" s="23"/>
      <c r="DK79" s="23"/>
      <c r="DL79" s="23"/>
      <c r="DM79" s="23"/>
      <c r="DN79" s="23"/>
      <c r="DO79" s="23"/>
      <c r="DP79" s="23"/>
      <c r="DQ79" s="23"/>
      <c r="DR79" s="23"/>
      <c r="DS79" s="23"/>
      <c r="DT79" s="23"/>
      <c r="DU79" s="23"/>
      <c r="DV79" s="23"/>
      <c r="DW79" s="23"/>
      <c r="DX79" s="23"/>
      <c r="DY79" s="23"/>
      <c r="DZ79" s="23"/>
      <c r="EA79" s="23"/>
      <c r="EB79" s="23"/>
      <c r="EC79" s="23"/>
      <c r="ED79" s="23"/>
      <c r="EE79" s="23"/>
      <c r="EF79" s="23"/>
      <c r="EG79" s="23"/>
      <c r="EH79" s="23"/>
      <c r="EI79" s="23"/>
      <c r="EJ79" s="23"/>
      <c r="EK79" s="23"/>
      <c r="EL79" s="23"/>
      <c r="EM79" s="23"/>
      <c r="EN79" s="23"/>
      <c r="EO79" s="23"/>
      <c r="EP79" s="23"/>
      <c r="EQ79" s="23"/>
      <c r="ER79" s="23"/>
      <c r="ES79" s="23"/>
      <c r="ET79" s="23"/>
      <c r="EU79" s="23"/>
      <c r="EV79" s="23"/>
      <c r="EW79" s="23"/>
      <c r="EX79" s="23"/>
      <c r="EY79" s="23"/>
      <c r="EZ79" s="23"/>
      <c r="FA79" s="23"/>
      <c r="FB79" s="23"/>
      <c r="FC79" s="23"/>
      <c r="FD79" s="23"/>
      <c r="FE79" s="23"/>
      <c r="FF79" s="23"/>
      <c r="FG79" s="23"/>
      <c r="FH79" s="23"/>
      <c r="FI79" s="23"/>
      <c r="FJ79" s="23"/>
      <c r="FK79" s="23"/>
      <c r="FL79" s="23"/>
      <c r="FM79" s="23"/>
      <c r="FN79" s="23"/>
      <c r="FO79" s="23"/>
      <c r="FP79" s="23"/>
      <c r="FQ79" s="23"/>
      <c r="FR79" s="23"/>
      <c r="FS79" s="23"/>
      <c r="FT79" s="23"/>
      <c r="FU79" s="23"/>
      <c r="FV79" s="23"/>
      <c r="FW79" s="23"/>
      <c r="FX79" s="23"/>
      <c r="FY79" s="23"/>
      <c r="FZ79" s="23"/>
      <c r="GA79" s="23"/>
      <c r="GB79" s="23"/>
      <c r="GC79" s="23"/>
      <c r="GD79" s="23"/>
      <c r="GE79" s="23"/>
      <c r="GF79" s="23"/>
      <c r="GG79" s="23"/>
      <c r="GH79" s="23"/>
      <c r="GI79" s="23"/>
      <c r="GJ79" s="23"/>
      <c r="GK79" s="23"/>
      <c r="GL79" s="23"/>
      <c r="GM79" s="23"/>
      <c r="GN79" s="23"/>
      <c r="GO79" s="23"/>
      <c r="GP79" s="23"/>
      <c r="GQ79" s="23"/>
      <c r="GR79" s="23"/>
      <c r="GS79" s="23"/>
      <c r="GT79" s="23"/>
      <c r="GU79" s="23"/>
      <c r="GV79" s="23"/>
      <c r="GW79" s="23"/>
      <c r="GX79" s="23"/>
      <c r="GY79" s="23"/>
      <c r="GZ79" s="23"/>
      <c r="HA79" s="23"/>
      <c r="HB79" s="23"/>
      <c r="HC79" s="23"/>
      <c r="HD79" s="23"/>
      <c r="HE79" s="23"/>
      <c r="HF79" s="23"/>
      <c r="HG79" s="23"/>
      <c r="HH79" s="23"/>
      <c r="HI79" s="23"/>
      <c r="HJ79" s="23"/>
      <c r="HK79" s="23"/>
      <c r="HL79" s="23"/>
      <c r="HM79" s="23"/>
      <c r="HN79" s="23"/>
      <c r="HO79" s="23"/>
      <c r="HP79" s="23"/>
      <c r="HQ79" s="23"/>
      <c r="HR79" s="23"/>
      <c r="HS79" s="23"/>
      <c r="HT79" s="23"/>
      <c r="HU79" s="23"/>
      <c r="HV79" s="23"/>
      <c r="HW79" s="23"/>
      <c r="HX79" s="23"/>
      <c r="HY79" s="23"/>
      <c r="HZ79" s="23"/>
      <c r="IA79" s="23"/>
    </row>
    <row r="80" spans="1:235" ht="7.5" customHeight="1" x14ac:dyDescent="0.15">
      <c r="A80" s="463"/>
      <c r="B80" s="465"/>
      <c r="C80" s="465"/>
      <c r="D80" s="465"/>
      <c r="E80" s="465"/>
      <c r="F80" s="82"/>
      <c r="G80" s="601"/>
      <c r="H80" s="602"/>
      <c r="I80" s="603"/>
      <c r="J80" s="491"/>
      <c r="K80" s="492"/>
      <c r="L80" s="492"/>
      <c r="M80" s="492"/>
      <c r="N80" s="492"/>
      <c r="O80" s="492"/>
      <c r="P80" s="492"/>
      <c r="Q80" s="492"/>
      <c r="R80" s="492"/>
      <c r="S80" s="492"/>
      <c r="T80" s="492"/>
      <c r="U80" s="492"/>
      <c r="V80" s="492"/>
      <c r="W80" s="492"/>
      <c r="X80" s="492"/>
      <c r="Y80" s="492"/>
      <c r="Z80" s="492"/>
      <c r="AA80" s="492"/>
      <c r="AB80" s="492"/>
      <c r="AC80" s="492"/>
      <c r="AD80" s="493"/>
      <c r="AE80" s="237"/>
      <c r="AF80" s="231"/>
      <c r="AG80" s="231"/>
      <c r="AH80" s="231"/>
      <c r="AI80" s="170"/>
      <c r="AJ80" s="170"/>
      <c r="AK80" s="170"/>
      <c r="AL80" s="231"/>
      <c r="AM80" s="231"/>
      <c r="AN80" s="170"/>
      <c r="AO80" s="170"/>
      <c r="AP80" s="170"/>
      <c r="AQ80" s="231"/>
      <c r="AR80" s="231"/>
      <c r="AS80" s="170"/>
      <c r="AT80" s="170"/>
      <c r="AU80" s="170"/>
      <c r="AV80" s="231"/>
      <c r="AW80" s="231"/>
      <c r="AX80" s="231"/>
      <c r="AY80" s="232"/>
      <c r="AZ80" s="510"/>
      <c r="BA80" s="177"/>
      <c r="BB80" s="177"/>
      <c r="BC80" s="177"/>
      <c r="BD80" s="177"/>
      <c r="BE80" s="177"/>
      <c r="BF80" s="177"/>
      <c r="BG80" s="177"/>
      <c r="BH80" s="177"/>
      <c r="BI80" s="177"/>
      <c r="BJ80" s="177"/>
      <c r="BK80" s="177"/>
      <c r="BL80" s="177"/>
      <c r="BM80" s="177"/>
      <c r="BN80" s="177"/>
      <c r="BO80" s="177"/>
      <c r="BP80" s="177"/>
      <c r="BQ80" s="177"/>
      <c r="BR80" s="177"/>
      <c r="BS80" s="177"/>
      <c r="BT80" s="511"/>
      <c r="BU80" s="23"/>
      <c r="BV80" s="23"/>
      <c r="BW80" s="23"/>
      <c r="BX80" s="23"/>
      <c r="BY80" s="23"/>
      <c r="BZ80" s="23"/>
      <c r="CA80" s="23"/>
      <c r="CB80" s="23"/>
      <c r="CC80" s="23"/>
      <c r="CD80" s="23"/>
      <c r="CE80" s="23"/>
      <c r="CF80" s="23"/>
      <c r="CG80" s="23"/>
      <c r="CH80" s="23"/>
      <c r="CI80" s="23"/>
      <c r="CJ80" s="23"/>
      <c r="CK80" s="23"/>
      <c r="CL80" s="23"/>
      <c r="CM80" s="23"/>
      <c r="CN80" s="23"/>
      <c r="CO80" s="23"/>
      <c r="CP80" s="23"/>
      <c r="CQ80" s="23"/>
      <c r="CR80" s="23"/>
      <c r="CS80" s="23"/>
      <c r="CT80" s="23"/>
      <c r="CU80" s="23"/>
      <c r="CV80" s="23"/>
      <c r="CW80" s="23"/>
      <c r="CX80" s="23"/>
      <c r="CY80" s="23"/>
      <c r="CZ80" s="23"/>
      <c r="DA80" s="23"/>
      <c r="DB80" s="23"/>
      <c r="DC80" s="23"/>
      <c r="DD80" s="23"/>
      <c r="DE80" s="23"/>
      <c r="DF80" s="23"/>
      <c r="DG80" s="23"/>
      <c r="DH80" s="23"/>
      <c r="DI80" s="23"/>
      <c r="DJ80" s="23"/>
      <c r="DK80" s="23"/>
      <c r="DL80" s="23"/>
      <c r="DM80" s="23"/>
      <c r="DN80" s="23"/>
      <c r="DO80" s="23"/>
      <c r="DP80" s="23"/>
      <c r="DQ80" s="23"/>
      <c r="DR80" s="23"/>
      <c r="DS80" s="23"/>
      <c r="DT80" s="23"/>
      <c r="DU80" s="23"/>
      <c r="DV80" s="23"/>
      <c r="DW80" s="23"/>
      <c r="DX80" s="23"/>
      <c r="DY80" s="23"/>
      <c r="DZ80" s="23"/>
      <c r="EA80" s="23"/>
      <c r="EB80" s="23"/>
      <c r="EC80" s="23"/>
      <c r="ED80" s="23"/>
      <c r="EE80" s="23"/>
      <c r="EF80" s="23"/>
      <c r="EG80" s="23"/>
      <c r="EH80" s="23"/>
      <c r="EI80" s="23"/>
      <c r="EJ80" s="23"/>
      <c r="EK80" s="23"/>
      <c r="EL80" s="23"/>
      <c r="EM80" s="23"/>
      <c r="EN80" s="23"/>
      <c r="EO80" s="23"/>
      <c r="EP80" s="23"/>
      <c r="EQ80" s="23"/>
      <c r="ER80" s="23"/>
      <c r="ES80" s="23"/>
      <c r="ET80" s="23"/>
      <c r="EU80" s="23"/>
      <c r="EV80" s="23"/>
      <c r="EW80" s="23"/>
      <c r="EX80" s="23"/>
      <c r="EY80" s="23"/>
      <c r="EZ80" s="23"/>
      <c r="FA80" s="23"/>
      <c r="FB80" s="23"/>
      <c r="FC80" s="23"/>
      <c r="FD80" s="23"/>
      <c r="FE80" s="23"/>
      <c r="FF80" s="23"/>
      <c r="FG80" s="23"/>
      <c r="FH80" s="23"/>
      <c r="FI80" s="23"/>
      <c r="FJ80" s="23"/>
      <c r="FK80" s="23"/>
      <c r="FL80" s="23"/>
      <c r="FM80" s="23"/>
      <c r="FN80" s="23"/>
      <c r="FO80" s="23"/>
      <c r="FP80" s="23"/>
      <c r="FQ80" s="23"/>
      <c r="FR80" s="23"/>
      <c r="FS80" s="23"/>
      <c r="FT80" s="23"/>
      <c r="FU80" s="23"/>
      <c r="FV80" s="23"/>
      <c r="FW80" s="23"/>
      <c r="FX80" s="23"/>
      <c r="FY80" s="23"/>
      <c r="FZ80" s="23"/>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row>
    <row r="81" spans="1:235" ht="7.5" customHeight="1" x14ac:dyDescent="0.15">
      <c r="A81" s="463"/>
      <c r="B81" s="465"/>
      <c r="C81" s="465"/>
      <c r="D81" s="465"/>
      <c r="E81" s="465"/>
      <c r="F81" s="82"/>
      <c r="G81" s="595">
        <v>3</v>
      </c>
      <c r="H81" s="596"/>
      <c r="I81" s="597"/>
      <c r="J81" s="486"/>
      <c r="K81" s="487"/>
      <c r="L81" s="487"/>
      <c r="M81" s="487"/>
      <c r="N81" s="487"/>
      <c r="O81" s="487"/>
      <c r="P81" s="487"/>
      <c r="Q81" s="487"/>
      <c r="R81" s="487"/>
      <c r="S81" s="487"/>
      <c r="T81" s="487"/>
      <c r="U81" s="487"/>
      <c r="V81" s="487"/>
      <c r="W81" s="487"/>
      <c r="X81" s="487"/>
      <c r="Y81" s="487"/>
      <c r="Z81" s="487"/>
      <c r="AA81" s="487"/>
      <c r="AB81" s="487"/>
      <c r="AC81" s="487"/>
      <c r="AD81" s="488"/>
      <c r="AE81" s="236" t="s">
        <v>91</v>
      </c>
      <c r="AF81" s="229"/>
      <c r="AG81" s="229"/>
      <c r="AH81" s="229"/>
      <c r="AI81" s="169"/>
      <c r="AJ81" s="169"/>
      <c r="AK81" s="169"/>
      <c r="AL81" s="229" t="s">
        <v>20</v>
      </c>
      <c r="AM81" s="229"/>
      <c r="AN81" s="169"/>
      <c r="AO81" s="169"/>
      <c r="AP81" s="169"/>
      <c r="AQ81" s="229" t="s">
        <v>21</v>
      </c>
      <c r="AR81" s="229"/>
      <c r="AS81" s="169"/>
      <c r="AT81" s="169"/>
      <c r="AU81" s="169"/>
      <c r="AV81" s="229" t="s">
        <v>52</v>
      </c>
      <c r="AW81" s="229"/>
      <c r="AX81" s="229"/>
      <c r="AY81" s="230"/>
      <c r="AZ81" s="512"/>
      <c r="BA81" s="513"/>
      <c r="BB81" s="513"/>
      <c r="BC81" s="513"/>
      <c r="BD81" s="513"/>
      <c r="BE81" s="513"/>
      <c r="BF81" s="513"/>
      <c r="BG81" s="513"/>
      <c r="BH81" s="513"/>
      <c r="BI81" s="513"/>
      <c r="BJ81" s="513"/>
      <c r="BK81" s="513"/>
      <c r="BL81" s="513"/>
      <c r="BM81" s="513"/>
      <c r="BN81" s="513"/>
      <c r="BO81" s="513"/>
      <c r="BP81" s="513"/>
      <c r="BQ81" s="513"/>
      <c r="BR81" s="513"/>
      <c r="BS81" s="513"/>
      <c r="BT81" s="514"/>
      <c r="BU81" s="23"/>
      <c r="BV81" s="23"/>
      <c r="BW81" s="23"/>
      <c r="BX81" s="23"/>
      <c r="BY81" s="23"/>
      <c r="BZ81" s="23"/>
      <c r="CA81" s="23"/>
      <c r="CB81" s="23"/>
      <c r="CC81" s="23"/>
      <c r="CD81" s="23"/>
      <c r="CE81" s="23"/>
      <c r="CF81" s="23"/>
      <c r="CG81" s="23"/>
      <c r="CH81" s="23"/>
      <c r="CI81" s="23"/>
      <c r="CJ81" s="23"/>
      <c r="CK81" s="23"/>
      <c r="CL81" s="23"/>
      <c r="CM81" s="23"/>
      <c r="CN81" s="23"/>
      <c r="CO81" s="23"/>
      <c r="CP81" s="23"/>
      <c r="CQ81" s="23"/>
      <c r="CR81" s="23"/>
      <c r="CS81" s="23"/>
      <c r="CT81" s="23"/>
      <c r="CU81" s="23"/>
      <c r="CV81" s="23"/>
      <c r="CW81" s="23"/>
      <c r="CX81" s="23"/>
      <c r="CY81" s="23"/>
      <c r="CZ81" s="23"/>
      <c r="DA81" s="23"/>
      <c r="DB81" s="23"/>
      <c r="DC81" s="23"/>
      <c r="DD81" s="23"/>
      <c r="DE81" s="23"/>
      <c r="DF81" s="23"/>
      <c r="DG81" s="23"/>
      <c r="DH81" s="23"/>
      <c r="DI81" s="23"/>
      <c r="DJ81" s="23"/>
      <c r="DK81" s="23"/>
      <c r="DL81" s="23"/>
      <c r="DM81" s="23"/>
      <c r="DN81" s="23"/>
      <c r="DO81" s="23"/>
      <c r="DP81" s="23"/>
      <c r="DQ81" s="23"/>
      <c r="DR81" s="23"/>
      <c r="DS81" s="23"/>
      <c r="DT81" s="23"/>
      <c r="DU81" s="23"/>
      <c r="DV81" s="23"/>
      <c r="DW81" s="23"/>
      <c r="DX81" s="23"/>
      <c r="DY81" s="23"/>
      <c r="DZ81" s="23"/>
      <c r="EA81" s="23"/>
      <c r="EB81" s="23"/>
      <c r="EC81" s="23"/>
      <c r="ED81" s="23"/>
      <c r="EE81" s="23"/>
      <c r="EF81" s="23"/>
      <c r="EG81" s="23"/>
      <c r="EH81" s="23"/>
      <c r="EI81" s="23"/>
      <c r="EJ81" s="23"/>
      <c r="EK81" s="23"/>
      <c r="EL81" s="23"/>
      <c r="EM81" s="23"/>
      <c r="EN81" s="23"/>
      <c r="EO81" s="23"/>
      <c r="EP81" s="23"/>
      <c r="EQ81" s="23"/>
      <c r="ER81" s="23"/>
      <c r="ES81" s="23"/>
      <c r="ET81" s="23"/>
      <c r="EU81" s="23"/>
      <c r="EV81" s="23"/>
      <c r="EW81" s="23"/>
      <c r="EX81" s="23"/>
      <c r="EY81" s="23"/>
      <c r="EZ81" s="23"/>
      <c r="FA81" s="23"/>
      <c r="FB81" s="23"/>
      <c r="FC81" s="23"/>
      <c r="FD81" s="23"/>
      <c r="FE81" s="23"/>
      <c r="FF81" s="23"/>
      <c r="FG81" s="23"/>
      <c r="FH81" s="23"/>
      <c r="FI81" s="23"/>
      <c r="FJ81" s="23"/>
      <c r="FK81" s="23"/>
      <c r="FL81" s="23"/>
      <c r="FM81" s="23"/>
      <c r="FN81" s="23"/>
      <c r="FO81" s="23"/>
      <c r="FP81" s="23"/>
      <c r="FQ81" s="23"/>
      <c r="FR81" s="23"/>
      <c r="FS81" s="23"/>
      <c r="FT81" s="23"/>
      <c r="FU81" s="23"/>
      <c r="FV81" s="23"/>
      <c r="FW81" s="23"/>
      <c r="FX81" s="23"/>
      <c r="FY81" s="23"/>
      <c r="FZ81" s="23"/>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row>
    <row r="82" spans="1:235" ht="7.5" customHeight="1" x14ac:dyDescent="0.15">
      <c r="A82" s="463"/>
      <c r="B82" s="465"/>
      <c r="C82" s="465"/>
      <c r="D82" s="465"/>
      <c r="E82" s="465"/>
      <c r="F82" s="82"/>
      <c r="G82" s="598"/>
      <c r="H82" s="599"/>
      <c r="I82" s="600"/>
      <c r="J82" s="489"/>
      <c r="K82" s="97"/>
      <c r="L82" s="97"/>
      <c r="M82" s="97"/>
      <c r="N82" s="97"/>
      <c r="O82" s="97"/>
      <c r="P82" s="97"/>
      <c r="Q82" s="97"/>
      <c r="R82" s="97"/>
      <c r="S82" s="97"/>
      <c r="T82" s="97"/>
      <c r="U82" s="97"/>
      <c r="V82" s="97"/>
      <c r="W82" s="97"/>
      <c r="X82" s="97"/>
      <c r="Y82" s="97"/>
      <c r="Z82" s="97"/>
      <c r="AA82" s="97"/>
      <c r="AB82" s="97"/>
      <c r="AC82" s="97"/>
      <c r="AD82" s="490"/>
      <c r="AE82" s="237"/>
      <c r="AF82" s="231"/>
      <c r="AG82" s="231"/>
      <c r="AH82" s="231"/>
      <c r="AI82" s="170"/>
      <c r="AJ82" s="170"/>
      <c r="AK82" s="170"/>
      <c r="AL82" s="231"/>
      <c r="AM82" s="231"/>
      <c r="AN82" s="170"/>
      <c r="AO82" s="170"/>
      <c r="AP82" s="170"/>
      <c r="AQ82" s="231"/>
      <c r="AR82" s="231"/>
      <c r="AS82" s="170"/>
      <c r="AT82" s="170"/>
      <c r="AU82" s="170"/>
      <c r="AV82" s="231"/>
      <c r="AW82" s="231"/>
      <c r="AX82" s="231"/>
      <c r="AY82" s="232"/>
      <c r="AZ82" s="515"/>
      <c r="BA82" s="516"/>
      <c r="BB82" s="516"/>
      <c r="BC82" s="516"/>
      <c r="BD82" s="516"/>
      <c r="BE82" s="516"/>
      <c r="BF82" s="516"/>
      <c r="BG82" s="516"/>
      <c r="BH82" s="516"/>
      <c r="BI82" s="516"/>
      <c r="BJ82" s="516"/>
      <c r="BK82" s="516"/>
      <c r="BL82" s="516"/>
      <c r="BM82" s="516"/>
      <c r="BN82" s="516"/>
      <c r="BO82" s="516"/>
      <c r="BP82" s="516"/>
      <c r="BQ82" s="516"/>
      <c r="BR82" s="516"/>
      <c r="BS82" s="516"/>
      <c r="BT82" s="517"/>
      <c r="BU82" s="23"/>
      <c r="BV82" s="23"/>
      <c r="BW82" s="23"/>
      <c r="BX82" s="23"/>
      <c r="BY82" s="23"/>
      <c r="BZ82" s="23"/>
      <c r="CA82" s="23"/>
      <c r="CB82" s="23"/>
      <c r="CC82" s="23"/>
      <c r="CD82" s="23"/>
      <c r="CE82" s="23"/>
      <c r="CF82" s="23"/>
      <c r="CG82" s="23"/>
      <c r="CH82" s="23"/>
      <c r="CI82" s="23"/>
      <c r="CJ82" s="23"/>
      <c r="CK82" s="23"/>
      <c r="CL82" s="23"/>
      <c r="CM82" s="23"/>
      <c r="CN82" s="23"/>
      <c r="CO82" s="23"/>
      <c r="CP82" s="23"/>
      <c r="CQ82" s="23"/>
      <c r="CR82" s="23"/>
      <c r="CS82" s="23"/>
      <c r="CT82" s="23"/>
      <c r="CU82" s="23"/>
      <c r="CV82" s="23"/>
      <c r="CW82" s="23"/>
      <c r="CX82" s="23"/>
      <c r="CY82" s="23"/>
      <c r="CZ82" s="23"/>
      <c r="DA82" s="23"/>
      <c r="DB82" s="23"/>
      <c r="DC82" s="23"/>
      <c r="DD82" s="23"/>
      <c r="DE82" s="23"/>
      <c r="DF82" s="23"/>
      <c r="DG82" s="23"/>
      <c r="DH82" s="23"/>
      <c r="DI82" s="23"/>
      <c r="DJ82" s="23"/>
      <c r="DK82" s="23"/>
      <c r="DL82" s="23"/>
      <c r="DM82" s="23"/>
      <c r="DN82" s="23"/>
      <c r="DO82" s="23"/>
      <c r="DP82" s="23"/>
      <c r="DQ82" s="23"/>
      <c r="DR82" s="23"/>
      <c r="DS82" s="23"/>
      <c r="DT82" s="23"/>
      <c r="DU82" s="23"/>
      <c r="DV82" s="23"/>
      <c r="DW82" s="23"/>
      <c r="DX82" s="23"/>
      <c r="DY82" s="23"/>
      <c r="DZ82" s="23"/>
      <c r="EA82" s="23"/>
      <c r="EB82" s="23"/>
      <c r="EC82" s="23"/>
      <c r="ED82" s="23"/>
      <c r="EE82" s="23"/>
      <c r="EF82" s="23"/>
      <c r="EG82" s="23"/>
      <c r="EH82" s="23"/>
      <c r="EI82" s="23"/>
      <c r="EJ82" s="23"/>
      <c r="EK82" s="23"/>
      <c r="EL82" s="23"/>
      <c r="EM82" s="23"/>
      <c r="EN82" s="23"/>
      <c r="EO82" s="23"/>
      <c r="EP82" s="23"/>
      <c r="EQ82" s="23"/>
      <c r="ER82" s="23"/>
      <c r="ES82" s="23"/>
      <c r="ET82" s="23"/>
      <c r="EU82" s="23"/>
      <c r="EV82" s="23"/>
      <c r="EW82" s="23"/>
      <c r="EX82" s="23"/>
      <c r="EY82" s="23"/>
      <c r="EZ82" s="23"/>
      <c r="FA82" s="23"/>
      <c r="FB82" s="23"/>
      <c r="FC82" s="23"/>
      <c r="FD82" s="23"/>
      <c r="FE82" s="23"/>
      <c r="FF82" s="23"/>
      <c r="FG82" s="23"/>
      <c r="FH82" s="23"/>
      <c r="FI82" s="23"/>
      <c r="FJ82" s="23"/>
      <c r="FK82" s="23"/>
      <c r="FL82" s="23"/>
      <c r="FM82" s="23"/>
      <c r="FN82" s="23"/>
      <c r="FO82" s="23"/>
      <c r="FP82" s="23"/>
      <c r="FQ82" s="23"/>
      <c r="FR82" s="23"/>
      <c r="FS82" s="23"/>
      <c r="FT82" s="23"/>
      <c r="FU82" s="23"/>
      <c r="FV82" s="23"/>
      <c r="FW82" s="23"/>
      <c r="FX82" s="23"/>
      <c r="FY82" s="23"/>
      <c r="FZ82" s="23"/>
      <c r="GA82" s="23"/>
      <c r="GB82" s="23"/>
      <c r="GC82" s="23"/>
      <c r="GD82" s="23"/>
      <c r="GE82" s="23"/>
      <c r="GF82" s="23"/>
      <c r="GG82" s="23"/>
      <c r="GH82" s="23"/>
      <c r="GI82" s="23"/>
      <c r="GJ82" s="23"/>
      <c r="GK82" s="23"/>
      <c r="GL82" s="23"/>
      <c r="GM82" s="23"/>
      <c r="GN82" s="23"/>
      <c r="GO82" s="23"/>
      <c r="GP82" s="23"/>
      <c r="GQ82" s="23"/>
      <c r="GR82" s="23"/>
      <c r="GS82" s="23"/>
      <c r="GT82" s="23"/>
      <c r="GU82" s="23"/>
      <c r="GV82" s="23"/>
      <c r="GW82" s="23"/>
      <c r="GX82" s="23"/>
      <c r="GY82" s="23"/>
      <c r="GZ82" s="23"/>
      <c r="HA82" s="23"/>
      <c r="HB82" s="23"/>
      <c r="HC82" s="23"/>
      <c r="HD82" s="23"/>
      <c r="HE82" s="23"/>
      <c r="HF82" s="23"/>
      <c r="HG82" s="23"/>
      <c r="HH82" s="23"/>
      <c r="HI82" s="23"/>
      <c r="HJ82" s="23"/>
      <c r="HK82" s="23"/>
      <c r="HL82" s="23"/>
      <c r="HM82" s="23"/>
      <c r="HN82" s="23"/>
      <c r="HO82" s="23"/>
      <c r="HP82" s="23"/>
      <c r="HQ82" s="23"/>
      <c r="HR82" s="23"/>
      <c r="HS82" s="23"/>
      <c r="HT82" s="23"/>
      <c r="HU82" s="23"/>
      <c r="HV82" s="23"/>
      <c r="HW82" s="23"/>
      <c r="HX82" s="23"/>
      <c r="HY82" s="23"/>
      <c r="HZ82" s="23"/>
      <c r="IA82" s="23"/>
    </row>
    <row r="83" spans="1:235" ht="7.5" customHeight="1" x14ac:dyDescent="0.15">
      <c r="A83" s="463"/>
      <c r="B83" s="465"/>
      <c r="C83" s="465"/>
      <c r="D83" s="465"/>
      <c r="E83" s="465"/>
      <c r="F83" s="84"/>
      <c r="G83" s="598"/>
      <c r="H83" s="599"/>
      <c r="I83" s="600"/>
      <c r="J83" s="489"/>
      <c r="K83" s="97"/>
      <c r="L83" s="97"/>
      <c r="M83" s="97"/>
      <c r="N83" s="97"/>
      <c r="O83" s="97"/>
      <c r="P83" s="97"/>
      <c r="Q83" s="97"/>
      <c r="R83" s="97"/>
      <c r="S83" s="97"/>
      <c r="T83" s="97"/>
      <c r="U83" s="97"/>
      <c r="V83" s="97"/>
      <c r="W83" s="97"/>
      <c r="X83" s="97"/>
      <c r="Y83" s="97"/>
      <c r="Z83" s="97"/>
      <c r="AA83" s="97"/>
      <c r="AB83" s="97"/>
      <c r="AC83" s="97"/>
      <c r="AD83" s="490"/>
      <c r="AE83" s="236" t="s">
        <v>19</v>
      </c>
      <c r="AF83" s="229"/>
      <c r="AG83" s="229"/>
      <c r="AH83" s="229"/>
      <c r="AI83" s="169"/>
      <c r="AJ83" s="169"/>
      <c r="AK83" s="169"/>
      <c r="AL83" s="229" t="s">
        <v>20</v>
      </c>
      <c r="AM83" s="229"/>
      <c r="AN83" s="169"/>
      <c r="AO83" s="169"/>
      <c r="AP83" s="169"/>
      <c r="AQ83" s="229" t="s">
        <v>21</v>
      </c>
      <c r="AR83" s="229"/>
      <c r="AS83" s="169"/>
      <c r="AT83" s="169"/>
      <c r="AU83" s="169"/>
      <c r="AV83" s="229" t="s">
        <v>53</v>
      </c>
      <c r="AW83" s="229"/>
      <c r="AX83" s="229"/>
      <c r="AY83" s="230"/>
      <c r="AZ83" s="515"/>
      <c r="BA83" s="516"/>
      <c r="BB83" s="516"/>
      <c r="BC83" s="516"/>
      <c r="BD83" s="516"/>
      <c r="BE83" s="516"/>
      <c r="BF83" s="516"/>
      <c r="BG83" s="516"/>
      <c r="BH83" s="516"/>
      <c r="BI83" s="516"/>
      <c r="BJ83" s="516"/>
      <c r="BK83" s="516"/>
      <c r="BL83" s="516"/>
      <c r="BM83" s="516"/>
      <c r="BN83" s="516"/>
      <c r="BO83" s="516"/>
      <c r="BP83" s="516"/>
      <c r="BQ83" s="516"/>
      <c r="BR83" s="516"/>
      <c r="BS83" s="516"/>
      <c r="BT83" s="517"/>
      <c r="BU83" s="23"/>
      <c r="BV83" s="23"/>
      <c r="BW83" s="23"/>
      <c r="BX83" s="23"/>
      <c r="BY83" s="23"/>
      <c r="BZ83" s="23"/>
      <c r="CA83" s="23"/>
      <c r="CB83" s="23"/>
      <c r="CC83" s="23"/>
      <c r="CD83" s="23"/>
      <c r="CE83" s="23"/>
      <c r="CF83" s="23"/>
      <c r="CG83" s="23"/>
      <c r="CH83" s="23"/>
      <c r="CI83" s="23"/>
      <c r="CJ83" s="23"/>
      <c r="CK83" s="23"/>
      <c r="CL83" s="23"/>
      <c r="CM83" s="23"/>
      <c r="CN83" s="23"/>
      <c r="CO83" s="23"/>
      <c r="CP83" s="23"/>
      <c r="CQ83" s="23"/>
      <c r="CR83" s="23"/>
      <c r="CS83" s="23"/>
      <c r="CT83" s="23"/>
      <c r="CU83" s="23"/>
      <c r="CV83" s="23"/>
      <c r="CW83" s="23"/>
      <c r="CX83" s="23"/>
      <c r="CY83" s="23"/>
      <c r="CZ83" s="23"/>
      <c r="DA83" s="23"/>
      <c r="DB83" s="23"/>
      <c r="DC83" s="23"/>
      <c r="DD83" s="23"/>
      <c r="DE83" s="23"/>
      <c r="DF83" s="23"/>
      <c r="DG83" s="23"/>
      <c r="DH83" s="23"/>
      <c r="DI83" s="23"/>
      <c r="DJ83" s="23"/>
      <c r="DK83" s="23"/>
      <c r="DL83" s="23"/>
      <c r="DM83" s="23"/>
      <c r="DN83" s="23"/>
      <c r="DO83" s="23"/>
      <c r="DP83" s="23"/>
      <c r="DQ83" s="23"/>
      <c r="DR83" s="23"/>
      <c r="DS83" s="23"/>
      <c r="DT83" s="23"/>
      <c r="DU83" s="23"/>
      <c r="DV83" s="23"/>
      <c r="DW83" s="23"/>
      <c r="DX83" s="23"/>
      <c r="DY83" s="23"/>
      <c r="DZ83" s="23"/>
      <c r="EA83" s="23"/>
      <c r="EB83" s="23"/>
      <c r="EC83" s="23"/>
      <c r="ED83" s="23"/>
      <c r="EE83" s="23"/>
      <c r="EF83" s="23"/>
      <c r="EG83" s="23"/>
      <c r="EH83" s="23"/>
      <c r="EI83" s="23"/>
      <c r="EJ83" s="23"/>
      <c r="EK83" s="23"/>
      <c r="EL83" s="23"/>
      <c r="EM83" s="23"/>
      <c r="EN83" s="23"/>
      <c r="EO83" s="23"/>
      <c r="EP83" s="23"/>
      <c r="EQ83" s="23"/>
      <c r="ER83" s="23"/>
      <c r="ES83" s="23"/>
      <c r="ET83" s="23"/>
      <c r="EU83" s="23"/>
      <c r="EV83" s="23"/>
      <c r="EW83" s="23"/>
      <c r="EX83" s="23"/>
      <c r="EY83" s="23"/>
      <c r="EZ83" s="23"/>
      <c r="FA83" s="23"/>
      <c r="FB83" s="23"/>
      <c r="FC83" s="23"/>
      <c r="FD83" s="23"/>
      <c r="FE83" s="23"/>
      <c r="FF83" s="23"/>
      <c r="FG83" s="23"/>
      <c r="FH83" s="23"/>
      <c r="FI83" s="23"/>
      <c r="FJ83" s="23"/>
      <c r="FK83" s="23"/>
      <c r="FL83" s="23"/>
      <c r="FM83" s="23"/>
      <c r="FN83" s="23"/>
      <c r="FO83" s="23"/>
      <c r="FP83" s="23"/>
      <c r="FQ83" s="23"/>
      <c r="FR83" s="23"/>
      <c r="FS83" s="23"/>
      <c r="FT83" s="23"/>
      <c r="FU83" s="23"/>
      <c r="FV83" s="23"/>
      <c r="FW83" s="23"/>
      <c r="FX83" s="23"/>
      <c r="FY83" s="23"/>
      <c r="FZ83" s="23"/>
      <c r="GA83" s="23"/>
      <c r="GB83" s="23"/>
      <c r="GC83" s="23"/>
      <c r="GD83" s="23"/>
      <c r="GE83" s="23"/>
      <c r="GF83" s="23"/>
      <c r="GG83" s="23"/>
      <c r="GH83" s="23"/>
      <c r="GI83" s="23"/>
      <c r="GJ83" s="23"/>
      <c r="GK83" s="23"/>
      <c r="GL83" s="23"/>
      <c r="GM83" s="23"/>
      <c r="GN83" s="23"/>
      <c r="GO83" s="23"/>
      <c r="GP83" s="23"/>
      <c r="GQ83" s="23"/>
      <c r="GR83" s="23"/>
      <c r="GS83" s="23"/>
      <c r="GT83" s="23"/>
      <c r="GU83" s="23"/>
      <c r="GV83" s="23"/>
      <c r="GW83" s="23"/>
      <c r="GX83" s="23"/>
      <c r="GY83" s="23"/>
      <c r="GZ83" s="23"/>
      <c r="HA83" s="23"/>
      <c r="HB83" s="23"/>
      <c r="HC83" s="23"/>
      <c r="HD83" s="23"/>
      <c r="HE83" s="23"/>
      <c r="HF83" s="23"/>
      <c r="HG83" s="23"/>
      <c r="HH83" s="23"/>
      <c r="HI83" s="23"/>
      <c r="HJ83" s="23"/>
      <c r="HK83" s="23"/>
      <c r="HL83" s="23"/>
      <c r="HM83" s="23"/>
      <c r="HN83" s="23"/>
      <c r="HO83" s="23"/>
      <c r="HP83" s="23"/>
      <c r="HQ83" s="23"/>
      <c r="HR83" s="23"/>
      <c r="HS83" s="23"/>
      <c r="HT83" s="23"/>
      <c r="HU83" s="23"/>
      <c r="HV83" s="23"/>
      <c r="HW83" s="23"/>
      <c r="HX83" s="23"/>
      <c r="HY83" s="23"/>
      <c r="HZ83" s="23"/>
      <c r="IA83" s="23"/>
    </row>
    <row r="84" spans="1:235" ht="7.5" customHeight="1" x14ac:dyDescent="0.15">
      <c r="A84" s="563"/>
      <c r="B84" s="559"/>
      <c r="C84" s="559"/>
      <c r="D84" s="559"/>
      <c r="E84" s="559"/>
      <c r="F84" s="87"/>
      <c r="G84" s="622"/>
      <c r="H84" s="623"/>
      <c r="I84" s="624"/>
      <c r="J84" s="567"/>
      <c r="K84" s="568"/>
      <c r="L84" s="568"/>
      <c r="M84" s="568"/>
      <c r="N84" s="568"/>
      <c r="O84" s="568"/>
      <c r="P84" s="568"/>
      <c r="Q84" s="568"/>
      <c r="R84" s="568"/>
      <c r="S84" s="568"/>
      <c r="T84" s="568"/>
      <c r="U84" s="568"/>
      <c r="V84" s="568"/>
      <c r="W84" s="568"/>
      <c r="X84" s="568"/>
      <c r="Y84" s="568"/>
      <c r="Z84" s="568"/>
      <c r="AA84" s="568"/>
      <c r="AB84" s="568"/>
      <c r="AC84" s="568"/>
      <c r="AD84" s="569"/>
      <c r="AE84" s="237"/>
      <c r="AF84" s="231"/>
      <c r="AG84" s="231"/>
      <c r="AH84" s="231"/>
      <c r="AI84" s="170"/>
      <c r="AJ84" s="170"/>
      <c r="AK84" s="170"/>
      <c r="AL84" s="231"/>
      <c r="AM84" s="231"/>
      <c r="AN84" s="170"/>
      <c r="AO84" s="170"/>
      <c r="AP84" s="170"/>
      <c r="AQ84" s="231"/>
      <c r="AR84" s="231"/>
      <c r="AS84" s="170"/>
      <c r="AT84" s="170"/>
      <c r="AU84" s="170"/>
      <c r="AV84" s="231"/>
      <c r="AW84" s="231"/>
      <c r="AX84" s="231"/>
      <c r="AY84" s="232"/>
      <c r="AZ84" s="570"/>
      <c r="BA84" s="571"/>
      <c r="BB84" s="571"/>
      <c r="BC84" s="571"/>
      <c r="BD84" s="571"/>
      <c r="BE84" s="571"/>
      <c r="BF84" s="571"/>
      <c r="BG84" s="571"/>
      <c r="BH84" s="571"/>
      <c r="BI84" s="571"/>
      <c r="BJ84" s="571"/>
      <c r="BK84" s="571"/>
      <c r="BL84" s="571"/>
      <c r="BM84" s="571"/>
      <c r="BN84" s="571"/>
      <c r="BO84" s="571"/>
      <c r="BP84" s="571"/>
      <c r="BQ84" s="571"/>
      <c r="BR84" s="571"/>
      <c r="BS84" s="571"/>
      <c r="BT84" s="572"/>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row>
    <row r="85" spans="1:235" ht="7.5" customHeight="1" x14ac:dyDescent="0.15">
      <c r="A85" s="60"/>
      <c r="B85" s="60"/>
      <c r="C85" s="61"/>
      <c r="D85" s="61"/>
      <c r="E85" s="61"/>
      <c r="F85" s="61"/>
      <c r="G85" s="61"/>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c r="AN85" s="61"/>
      <c r="AO85" s="61"/>
      <c r="AP85" s="61"/>
      <c r="AQ85" s="61"/>
      <c r="AR85" s="61"/>
      <c r="AS85" s="60"/>
      <c r="AT85" s="60"/>
      <c r="AU85" s="60"/>
      <c r="AV85" s="60"/>
      <c r="AW85" s="60"/>
      <c r="AX85" s="60"/>
      <c r="AY85" s="60"/>
      <c r="AZ85" s="60"/>
      <c r="BA85" s="60"/>
      <c r="BB85" s="60"/>
      <c r="BC85" s="60"/>
      <c r="BD85" s="60"/>
      <c r="BE85" s="60"/>
      <c r="BF85" s="60"/>
      <c r="BG85" s="60"/>
      <c r="BH85" s="60"/>
      <c r="BI85" s="60"/>
      <c r="BJ85" s="60"/>
      <c r="BK85" s="60"/>
      <c r="BL85" s="60"/>
      <c r="BM85" s="60"/>
      <c r="BN85" s="60"/>
      <c r="BO85" s="60"/>
      <c r="BP85" s="60"/>
      <c r="BQ85" s="60"/>
      <c r="BR85" s="60"/>
      <c r="BS85" s="60"/>
      <c r="BT85" s="60"/>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row>
    <row r="86" spans="1:235" ht="5.25" customHeight="1" x14ac:dyDescent="0.15">
      <c r="A86" s="607" t="s">
        <v>64</v>
      </c>
      <c r="B86" s="608"/>
      <c r="C86" s="608"/>
      <c r="D86" s="608"/>
      <c r="E86" s="609"/>
      <c r="F86" s="613" t="s">
        <v>93</v>
      </c>
      <c r="G86" s="614"/>
      <c r="H86" s="614"/>
      <c r="I86" s="614"/>
      <c r="J86" s="614"/>
      <c r="K86" s="614"/>
      <c r="L86" s="614"/>
      <c r="M86" s="614"/>
      <c r="N86" s="614"/>
      <c r="O86" s="614"/>
      <c r="P86" s="614"/>
      <c r="Q86" s="614"/>
      <c r="R86" s="614"/>
      <c r="S86" s="614"/>
      <c r="T86" s="614"/>
      <c r="U86" s="614"/>
      <c r="V86" s="614"/>
      <c r="W86" s="614"/>
      <c r="X86" s="614"/>
      <c r="Y86" s="614"/>
      <c r="Z86" s="614"/>
      <c r="AA86" s="614"/>
      <c r="AB86" s="614"/>
      <c r="AC86" s="614"/>
      <c r="AD86" s="614"/>
      <c r="AE86" s="614"/>
      <c r="AF86" s="614"/>
      <c r="AG86" s="614"/>
      <c r="AH86" s="614"/>
      <c r="AI86" s="614"/>
      <c r="AJ86" s="614"/>
      <c r="AK86" s="614"/>
      <c r="AL86" s="614"/>
      <c r="AM86" s="614"/>
      <c r="AN86" s="614"/>
      <c r="AO86" s="614"/>
      <c r="AP86" s="614"/>
      <c r="AQ86" s="614"/>
      <c r="AR86" s="614"/>
      <c r="AS86" s="614"/>
      <c r="AT86" s="614"/>
      <c r="AU86" s="614"/>
      <c r="AV86" s="614"/>
      <c r="AW86" s="614"/>
      <c r="AX86" s="614"/>
      <c r="AY86" s="614"/>
      <c r="AZ86" s="614"/>
      <c r="BA86" s="614"/>
      <c r="BB86" s="614"/>
      <c r="BC86" s="614"/>
      <c r="BD86" s="614"/>
      <c r="BE86" s="614"/>
      <c r="BF86" s="614"/>
      <c r="BG86" s="614"/>
      <c r="BH86" s="614"/>
      <c r="BI86" s="614"/>
      <c r="BJ86" s="614"/>
      <c r="BK86" s="614"/>
      <c r="BL86" s="614"/>
      <c r="BM86" s="614"/>
      <c r="BN86" s="614"/>
      <c r="BO86" s="614"/>
      <c r="BP86" s="614"/>
      <c r="BQ86" s="614"/>
      <c r="BR86" s="614"/>
      <c r="BS86" s="614"/>
      <c r="BT86" s="615"/>
      <c r="BU86" s="23"/>
      <c r="BV86" s="23"/>
      <c r="BW86" s="23"/>
      <c r="BX86" s="23"/>
      <c r="BY86" s="23"/>
      <c r="BZ86" s="23"/>
      <c r="CA86" s="23"/>
      <c r="CB86" s="23"/>
      <c r="CC86" s="23"/>
      <c r="CD86" s="23"/>
      <c r="CE86" s="23"/>
      <c r="CF86" s="23"/>
      <c r="CG86" s="23"/>
      <c r="CH86" s="23"/>
      <c r="CI86" s="23"/>
      <c r="CJ86" s="23"/>
      <c r="CK86" s="23"/>
      <c r="CL86" s="23"/>
      <c r="CM86" s="23"/>
      <c r="CN86" s="23"/>
      <c r="CO86" s="23"/>
      <c r="CP86" s="23"/>
      <c r="CQ86" s="23"/>
      <c r="CR86" s="23"/>
      <c r="CS86" s="23"/>
      <c r="CT86" s="23"/>
      <c r="CU86" s="23"/>
      <c r="CV86" s="23"/>
      <c r="CW86" s="23"/>
      <c r="CX86" s="23"/>
      <c r="CY86" s="23"/>
      <c r="CZ86" s="23"/>
      <c r="DA86" s="23"/>
      <c r="DB86" s="23"/>
      <c r="DC86" s="23"/>
      <c r="DD86" s="23"/>
      <c r="DE86" s="23"/>
      <c r="DF86" s="23"/>
      <c r="DG86" s="23"/>
      <c r="DH86" s="23"/>
      <c r="DI86" s="23"/>
      <c r="DJ86" s="23"/>
      <c r="DK86" s="23"/>
      <c r="DL86" s="23"/>
      <c r="DM86" s="23"/>
      <c r="DN86" s="23"/>
      <c r="DO86" s="23"/>
      <c r="DP86" s="23"/>
      <c r="DQ86" s="23"/>
      <c r="DR86" s="23"/>
      <c r="DS86" s="23"/>
      <c r="DT86" s="23"/>
      <c r="DU86" s="23"/>
      <c r="DV86" s="23"/>
      <c r="DW86" s="23"/>
      <c r="DX86" s="23"/>
      <c r="DY86" s="23"/>
      <c r="DZ86" s="23"/>
      <c r="EA86" s="23"/>
      <c r="EB86" s="23"/>
      <c r="EC86" s="23"/>
      <c r="ED86" s="23"/>
      <c r="EE86" s="23"/>
      <c r="EF86" s="23"/>
      <c r="EG86" s="23"/>
      <c r="EH86" s="23"/>
      <c r="EI86" s="23"/>
      <c r="EJ86" s="23"/>
      <c r="EK86" s="23"/>
      <c r="EL86" s="23"/>
      <c r="EM86" s="23"/>
      <c r="EN86" s="23"/>
      <c r="EO86" s="23"/>
      <c r="EP86" s="23"/>
      <c r="EQ86" s="23"/>
      <c r="ER86" s="23"/>
      <c r="ES86" s="23"/>
      <c r="ET86" s="23"/>
      <c r="EU86" s="23"/>
      <c r="EV86" s="23"/>
      <c r="EW86" s="23"/>
      <c r="EX86" s="23"/>
      <c r="EY86" s="23"/>
      <c r="EZ86" s="23"/>
      <c r="FA86" s="23"/>
      <c r="FB86" s="23"/>
      <c r="FC86" s="23"/>
      <c r="FD86" s="23"/>
      <c r="FE86" s="23"/>
      <c r="FF86" s="23"/>
      <c r="FG86" s="23"/>
      <c r="FH86" s="23"/>
      <c r="FI86" s="23"/>
      <c r="FJ86" s="23"/>
      <c r="FK86" s="23"/>
      <c r="FL86" s="23"/>
      <c r="FM86" s="23"/>
      <c r="FN86" s="23"/>
      <c r="FO86" s="23"/>
      <c r="FP86" s="23"/>
      <c r="FQ86" s="23"/>
      <c r="FR86" s="23"/>
      <c r="FS86" s="23"/>
      <c r="FT86" s="23"/>
      <c r="FU86" s="23"/>
      <c r="FV86" s="23"/>
      <c r="FW86" s="23"/>
      <c r="FX86" s="23"/>
      <c r="FY86" s="23"/>
      <c r="FZ86" s="23"/>
      <c r="GA86" s="23"/>
      <c r="GB86" s="23"/>
      <c r="GC86" s="23"/>
      <c r="GD86" s="23"/>
      <c r="GE86" s="23"/>
      <c r="GF86" s="23"/>
      <c r="GG86" s="23"/>
      <c r="GH86" s="23"/>
      <c r="GI86" s="23"/>
      <c r="GJ86" s="23"/>
      <c r="GK86" s="23"/>
      <c r="GL86" s="23"/>
      <c r="GM86" s="23"/>
      <c r="GN86" s="23"/>
      <c r="GO86" s="23"/>
      <c r="GP86" s="23"/>
      <c r="GQ86" s="23"/>
      <c r="GR86" s="23"/>
      <c r="GS86" s="23"/>
      <c r="GT86" s="23"/>
      <c r="GU86" s="23"/>
      <c r="GV86" s="23"/>
      <c r="GW86" s="23"/>
      <c r="GX86" s="23"/>
      <c r="GY86" s="23"/>
      <c r="GZ86" s="23"/>
      <c r="HA86" s="23"/>
      <c r="HB86" s="23"/>
      <c r="HC86" s="23"/>
      <c r="HD86" s="23"/>
      <c r="HE86" s="23"/>
      <c r="HF86" s="23"/>
      <c r="HG86" s="23"/>
      <c r="HH86" s="23"/>
      <c r="HI86" s="23"/>
      <c r="HJ86" s="23"/>
      <c r="HK86" s="23"/>
      <c r="HL86" s="23"/>
      <c r="HM86" s="23"/>
      <c r="HN86" s="23"/>
      <c r="HO86" s="23"/>
      <c r="HP86" s="23"/>
      <c r="HQ86" s="23"/>
      <c r="HR86" s="23"/>
      <c r="HS86" s="23"/>
      <c r="HT86" s="23"/>
      <c r="HU86" s="23"/>
      <c r="HV86" s="23"/>
      <c r="HW86" s="23"/>
      <c r="HX86" s="23"/>
      <c r="HY86" s="23"/>
      <c r="HZ86" s="23"/>
      <c r="IA86" s="23"/>
    </row>
    <row r="87" spans="1:235" ht="5.25" customHeight="1" x14ac:dyDescent="0.15">
      <c r="A87" s="439"/>
      <c r="B87" s="440"/>
      <c r="C87" s="440"/>
      <c r="D87" s="440"/>
      <c r="E87" s="441"/>
      <c r="F87" s="616"/>
      <c r="G87" s="617"/>
      <c r="H87" s="617"/>
      <c r="I87" s="617"/>
      <c r="J87" s="617"/>
      <c r="K87" s="617"/>
      <c r="L87" s="617"/>
      <c r="M87" s="617"/>
      <c r="N87" s="617"/>
      <c r="O87" s="617"/>
      <c r="P87" s="617"/>
      <c r="Q87" s="617"/>
      <c r="R87" s="617"/>
      <c r="S87" s="617"/>
      <c r="T87" s="617"/>
      <c r="U87" s="617"/>
      <c r="V87" s="617"/>
      <c r="W87" s="617"/>
      <c r="X87" s="617"/>
      <c r="Y87" s="617"/>
      <c r="Z87" s="617"/>
      <c r="AA87" s="617"/>
      <c r="AB87" s="617"/>
      <c r="AC87" s="617"/>
      <c r="AD87" s="617"/>
      <c r="AE87" s="617"/>
      <c r="AF87" s="617"/>
      <c r="AG87" s="617"/>
      <c r="AH87" s="617"/>
      <c r="AI87" s="617"/>
      <c r="AJ87" s="617"/>
      <c r="AK87" s="617"/>
      <c r="AL87" s="617"/>
      <c r="AM87" s="617"/>
      <c r="AN87" s="617"/>
      <c r="AO87" s="617"/>
      <c r="AP87" s="617"/>
      <c r="AQ87" s="617"/>
      <c r="AR87" s="617"/>
      <c r="AS87" s="617"/>
      <c r="AT87" s="617"/>
      <c r="AU87" s="617"/>
      <c r="AV87" s="617"/>
      <c r="AW87" s="617"/>
      <c r="AX87" s="617"/>
      <c r="AY87" s="617"/>
      <c r="AZ87" s="617"/>
      <c r="BA87" s="617"/>
      <c r="BB87" s="617"/>
      <c r="BC87" s="617"/>
      <c r="BD87" s="617"/>
      <c r="BE87" s="617"/>
      <c r="BF87" s="617"/>
      <c r="BG87" s="617"/>
      <c r="BH87" s="617"/>
      <c r="BI87" s="617"/>
      <c r="BJ87" s="617"/>
      <c r="BK87" s="617"/>
      <c r="BL87" s="617"/>
      <c r="BM87" s="617"/>
      <c r="BN87" s="617"/>
      <c r="BO87" s="617"/>
      <c r="BP87" s="617"/>
      <c r="BQ87" s="617"/>
      <c r="BR87" s="617"/>
      <c r="BS87" s="617"/>
      <c r="BT87" s="618"/>
      <c r="BU87" s="23"/>
      <c r="BV87" s="23"/>
      <c r="BW87" s="23"/>
      <c r="BX87" s="23"/>
      <c r="BY87" s="23"/>
      <c r="BZ87" s="23"/>
      <c r="CA87" s="23"/>
      <c r="CB87" s="23"/>
      <c r="CC87" s="23"/>
      <c r="CD87" s="23"/>
      <c r="CE87" s="23"/>
      <c r="CF87" s="23"/>
      <c r="CG87" s="23"/>
      <c r="CH87" s="23"/>
      <c r="CI87" s="23"/>
      <c r="CJ87" s="23"/>
      <c r="CK87" s="23"/>
      <c r="CL87" s="23"/>
      <c r="CM87" s="23"/>
      <c r="CN87" s="23"/>
      <c r="CO87" s="23"/>
      <c r="CP87" s="23"/>
      <c r="CQ87" s="23"/>
      <c r="CR87" s="23"/>
      <c r="CS87" s="23"/>
      <c r="CT87" s="23"/>
      <c r="CU87" s="23"/>
      <c r="CV87" s="23"/>
      <c r="CW87" s="23"/>
      <c r="CX87" s="23"/>
      <c r="CY87" s="23"/>
      <c r="CZ87" s="23"/>
      <c r="DA87" s="23"/>
      <c r="DB87" s="23"/>
      <c r="DC87" s="23"/>
      <c r="DD87" s="23"/>
      <c r="DE87" s="23"/>
      <c r="DF87" s="23"/>
      <c r="DG87" s="23"/>
      <c r="DH87" s="23"/>
      <c r="DI87" s="23"/>
      <c r="DJ87" s="23"/>
      <c r="DK87" s="23"/>
      <c r="DL87" s="23"/>
      <c r="DM87" s="23"/>
      <c r="DN87" s="23"/>
      <c r="DO87" s="23"/>
      <c r="DP87" s="23"/>
      <c r="DQ87" s="23"/>
      <c r="DR87" s="23"/>
      <c r="DS87" s="23"/>
      <c r="DT87" s="23"/>
      <c r="DU87" s="23"/>
      <c r="DV87" s="23"/>
      <c r="DW87" s="23"/>
      <c r="DX87" s="23"/>
      <c r="DY87" s="23"/>
      <c r="DZ87" s="23"/>
      <c r="EA87" s="23"/>
      <c r="EB87" s="23"/>
      <c r="EC87" s="23"/>
      <c r="ED87" s="23"/>
      <c r="EE87" s="23"/>
      <c r="EF87" s="23"/>
      <c r="EG87" s="23"/>
      <c r="EH87" s="23"/>
      <c r="EI87" s="23"/>
      <c r="EJ87" s="23"/>
      <c r="EK87" s="23"/>
      <c r="EL87" s="23"/>
      <c r="EM87" s="23"/>
      <c r="EN87" s="23"/>
      <c r="EO87" s="23"/>
      <c r="EP87" s="23"/>
      <c r="EQ87" s="23"/>
      <c r="ER87" s="23"/>
      <c r="ES87" s="23"/>
      <c r="ET87" s="23"/>
      <c r="EU87" s="23"/>
      <c r="EV87" s="23"/>
      <c r="EW87" s="23"/>
      <c r="EX87" s="23"/>
      <c r="EY87" s="23"/>
      <c r="EZ87" s="23"/>
      <c r="FA87" s="23"/>
      <c r="FB87" s="23"/>
      <c r="FC87" s="23"/>
      <c r="FD87" s="23"/>
      <c r="FE87" s="23"/>
      <c r="FF87" s="23"/>
      <c r="FG87" s="23"/>
      <c r="FH87" s="23"/>
      <c r="FI87" s="23"/>
      <c r="FJ87" s="23"/>
      <c r="FK87" s="23"/>
      <c r="FL87" s="23"/>
      <c r="FM87" s="23"/>
      <c r="FN87" s="23"/>
      <c r="FO87" s="23"/>
      <c r="FP87" s="23"/>
      <c r="FQ87" s="23"/>
      <c r="FR87" s="23"/>
      <c r="FS87" s="23"/>
      <c r="FT87" s="23"/>
      <c r="FU87" s="23"/>
      <c r="FV87" s="23"/>
      <c r="FW87" s="23"/>
      <c r="FX87" s="23"/>
      <c r="FY87" s="23"/>
      <c r="FZ87" s="23"/>
      <c r="GA87" s="23"/>
      <c r="GB87" s="23"/>
      <c r="GC87" s="23"/>
      <c r="GD87" s="23"/>
      <c r="GE87" s="23"/>
      <c r="GF87" s="23"/>
      <c r="GG87" s="23"/>
      <c r="GH87" s="23"/>
      <c r="GI87" s="23"/>
      <c r="GJ87" s="23"/>
      <c r="GK87" s="23"/>
      <c r="GL87" s="23"/>
      <c r="GM87" s="23"/>
      <c r="GN87" s="23"/>
      <c r="GO87" s="23"/>
      <c r="GP87" s="23"/>
      <c r="GQ87" s="23"/>
      <c r="GR87" s="23"/>
      <c r="GS87" s="23"/>
      <c r="GT87" s="23"/>
      <c r="GU87" s="23"/>
      <c r="GV87" s="23"/>
      <c r="GW87" s="23"/>
      <c r="GX87" s="23"/>
      <c r="GY87" s="23"/>
      <c r="GZ87" s="23"/>
      <c r="HA87" s="23"/>
      <c r="HB87" s="23"/>
      <c r="HC87" s="23"/>
      <c r="HD87" s="23"/>
      <c r="HE87" s="23"/>
      <c r="HF87" s="23"/>
      <c r="HG87" s="23"/>
      <c r="HH87" s="23"/>
      <c r="HI87" s="23"/>
      <c r="HJ87" s="23"/>
      <c r="HK87" s="23"/>
      <c r="HL87" s="23"/>
      <c r="HM87" s="23"/>
      <c r="HN87" s="23"/>
      <c r="HO87" s="23"/>
      <c r="HP87" s="23"/>
      <c r="HQ87" s="23"/>
      <c r="HR87" s="23"/>
      <c r="HS87" s="23"/>
      <c r="HT87" s="23"/>
      <c r="HU87" s="23"/>
      <c r="HV87" s="23"/>
      <c r="HW87" s="23"/>
      <c r="HX87" s="23"/>
      <c r="HY87" s="23"/>
      <c r="HZ87" s="23"/>
      <c r="IA87" s="23"/>
    </row>
    <row r="88" spans="1:235" ht="5.25" customHeight="1" x14ac:dyDescent="0.15">
      <c r="A88" s="439"/>
      <c r="B88" s="440"/>
      <c r="C88" s="440"/>
      <c r="D88" s="440"/>
      <c r="E88" s="441"/>
      <c r="F88" s="616"/>
      <c r="G88" s="617"/>
      <c r="H88" s="617"/>
      <c r="I88" s="617"/>
      <c r="J88" s="617"/>
      <c r="K88" s="617"/>
      <c r="L88" s="617"/>
      <c r="M88" s="617"/>
      <c r="N88" s="617"/>
      <c r="O88" s="617"/>
      <c r="P88" s="617"/>
      <c r="Q88" s="617"/>
      <c r="R88" s="617"/>
      <c r="S88" s="617"/>
      <c r="T88" s="617"/>
      <c r="U88" s="617"/>
      <c r="V88" s="617"/>
      <c r="W88" s="617"/>
      <c r="X88" s="617"/>
      <c r="Y88" s="617"/>
      <c r="Z88" s="617"/>
      <c r="AA88" s="617"/>
      <c r="AB88" s="617"/>
      <c r="AC88" s="617"/>
      <c r="AD88" s="617"/>
      <c r="AE88" s="617"/>
      <c r="AF88" s="617"/>
      <c r="AG88" s="617"/>
      <c r="AH88" s="617"/>
      <c r="AI88" s="617"/>
      <c r="AJ88" s="617"/>
      <c r="AK88" s="617"/>
      <c r="AL88" s="617"/>
      <c r="AM88" s="617"/>
      <c r="AN88" s="617"/>
      <c r="AO88" s="617"/>
      <c r="AP88" s="617"/>
      <c r="AQ88" s="617"/>
      <c r="AR88" s="617"/>
      <c r="AS88" s="617"/>
      <c r="AT88" s="617"/>
      <c r="AU88" s="617"/>
      <c r="AV88" s="617"/>
      <c r="AW88" s="617"/>
      <c r="AX88" s="617"/>
      <c r="AY88" s="617"/>
      <c r="AZ88" s="617"/>
      <c r="BA88" s="617"/>
      <c r="BB88" s="617"/>
      <c r="BC88" s="617"/>
      <c r="BD88" s="617"/>
      <c r="BE88" s="617"/>
      <c r="BF88" s="617"/>
      <c r="BG88" s="617"/>
      <c r="BH88" s="617"/>
      <c r="BI88" s="617"/>
      <c r="BJ88" s="617"/>
      <c r="BK88" s="617"/>
      <c r="BL88" s="617"/>
      <c r="BM88" s="617"/>
      <c r="BN88" s="617"/>
      <c r="BO88" s="617"/>
      <c r="BP88" s="617"/>
      <c r="BQ88" s="617"/>
      <c r="BR88" s="617"/>
      <c r="BS88" s="617"/>
      <c r="BT88" s="618"/>
    </row>
    <row r="89" spans="1:235" ht="5.25" customHeight="1" x14ac:dyDescent="0.15">
      <c r="A89" s="439"/>
      <c r="B89" s="440"/>
      <c r="C89" s="440"/>
      <c r="D89" s="440"/>
      <c r="E89" s="441"/>
      <c r="F89" s="616"/>
      <c r="G89" s="617"/>
      <c r="H89" s="617"/>
      <c r="I89" s="617"/>
      <c r="J89" s="617"/>
      <c r="K89" s="617"/>
      <c r="L89" s="617"/>
      <c r="M89" s="617"/>
      <c r="N89" s="617"/>
      <c r="O89" s="617"/>
      <c r="P89" s="617"/>
      <c r="Q89" s="617"/>
      <c r="R89" s="617"/>
      <c r="S89" s="617"/>
      <c r="T89" s="617"/>
      <c r="U89" s="617"/>
      <c r="V89" s="617"/>
      <c r="W89" s="617"/>
      <c r="X89" s="617"/>
      <c r="Y89" s="617"/>
      <c r="Z89" s="617"/>
      <c r="AA89" s="617"/>
      <c r="AB89" s="617"/>
      <c r="AC89" s="617"/>
      <c r="AD89" s="617"/>
      <c r="AE89" s="617"/>
      <c r="AF89" s="617"/>
      <c r="AG89" s="617"/>
      <c r="AH89" s="617"/>
      <c r="AI89" s="617"/>
      <c r="AJ89" s="617"/>
      <c r="AK89" s="617"/>
      <c r="AL89" s="617"/>
      <c r="AM89" s="617"/>
      <c r="AN89" s="617"/>
      <c r="AO89" s="617"/>
      <c r="AP89" s="617"/>
      <c r="AQ89" s="617"/>
      <c r="AR89" s="617"/>
      <c r="AS89" s="617"/>
      <c r="AT89" s="617"/>
      <c r="AU89" s="617"/>
      <c r="AV89" s="617"/>
      <c r="AW89" s="617"/>
      <c r="AX89" s="617"/>
      <c r="AY89" s="617"/>
      <c r="AZ89" s="617"/>
      <c r="BA89" s="617"/>
      <c r="BB89" s="617"/>
      <c r="BC89" s="617"/>
      <c r="BD89" s="617"/>
      <c r="BE89" s="617"/>
      <c r="BF89" s="617"/>
      <c r="BG89" s="617"/>
      <c r="BH89" s="617"/>
      <c r="BI89" s="617"/>
      <c r="BJ89" s="617"/>
      <c r="BK89" s="617"/>
      <c r="BL89" s="617"/>
      <c r="BM89" s="617"/>
      <c r="BN89" s="617"/>
      <c r="BO89" s="617"/>
      <c r="BP89" s="617"/>
      <c r="BQ89" s="617"/>
      <c r="BR89" s="617"/>
      <c r="BS89" s="617"/>
      <c r="BT89" s="618"/>
    </row>
    <row r="90" spans="1:235" ht="5.25" customHeight="1" x14ac:dyDescent="0.15">
      <c r="A90" s="439"/>
      <c r="B90" s="440"/>
      <c r="C90" s="440"/>
      <c r="D90" s="440"/>
      <c r="E90" s="441"/>
      <c r="F90" s="616"/>
      <c r="G90" s="617"/>
      <c r="H90" s="617"/>
      <c r="I90" s="617"/>
      <c r="J90" s="617"/>
      <c r="K90" s="617"/>
      <c r="L90" s="617"/>
      <c r="M90" s="617"/>
      <c r="N90" s="617"/>
      <c r="O90" s="617"/>
      <c r="P90" s="617"/>
      <c r="Q90" s="617"/>
      <c r="R90" s="617"/>
      <c r="S90" s="617"/>
      <c r="T90" s="617"/>
      <c r="U90" s="617"/>
      <c r="V90" s="617"/>
      <c r="W90" s="617"/>
      <c r="X90" s="617"/>
      <c r="Y90" s="617"/>
      <c r="Z90" s="617"/>
      <c r="AA90" s="617"/>
      <c r="AB90" s="617"/>
      <c r="AC90" s="617"/>
      <c r="AD90" s="617"/>
      <c r="AE90" s="617"/>
      <c r="AF90" s="617"/>
      <c r="AG90" s="617"/>
      <c r="AH90" s="617"/>
      <c r="AI90" s="617"/>
      <c r="AJ90" s="617"/>
      <c r="AK90" s="617"/>
      <c r="AL90" s="617"/>
      <c r="AM90" s="617"/>
      <c r="AN90" s="617"/>
      <c r="AO90" s="617"/>
      <c r="AP90" s="617"/>
      <c r="AQ90" s="617"/>
      <c r="AR90" s="617"/>
      <c r="AS90" s="617"/>
      <c r="AT90" s="617"/>
      <c r="AU90" s="617"/>
      <c r="AV90" s="617"/>
      <c r="AW90" s="617"/>
      <c r="AX90" s="617"/>
      <c r="AY90" s="617"/>
      <c r="AZ90" s="617"/>
      <c r="BA90" s="617"/>
      <c r="BB90" s="617"/>
      <c r="BC90" s="617"/>
      <c r="BD90" s="617"/>
      <c r="BE90" s="617"/>
      <c r="BF90" s="617"/>
      <c r="BG90" s="617"/>
      <c r="BH90" s="617"/>
      <c r="BI90" s="617"/>
      <c r="BJ90" s="617"/>
      <c r="BK90" s="617"/>
      <c r="BL90" s="617"/>
      <c r="BM90" s="617"/>
      <c r="BN90" s="617"/>
      <c r="BO90" s="617"/>
      <c r="BP90" s="617"/>
      <c r="BQ90" s="617"/>
      <c r="BR90" s="617"/>
      <c r="BS90" s="617"/>
      <c r="BT90" s="618"/>
    </row>
    <row r="91" spans="1:235" ht="5.25" customHeight="1" x14ac:dyDescent="0.15">
      <c r="A91" s="610"/>
      <c r="B91" s="611"/>
      <c r="C91" s="611"/>
      <c r="D91" s="611"/>
      <c r="E91" s="612"/>
      <c r="F91" s="619"/>
      <c r="G91" s="620"/>
      <c r="H91" s="620"/>
      <c r="I91" s="620"/>
      <c r="J91" s="620"/>
      <c r="K91" s="620"/>
      <c r="L91" s="620"/>
      <c r="M91" s="620"/>
      <c r="N91" s="620"/>
      <c r="O91" s="620"/>
      <c r="P91" s="620"/>
      <c r="Q91" s="620"/>
      <c r="R91" s="620"/>
      <c r="S91" s="620"/>
      <c r="T91" s="620"/>
      <c r="U91" s="620"/>
      <c r="V91" s="620"/>
      <c r="W91" s="620"/>
      <c r="X91" s="620"/>
      <c r="Y91" s="620"/>
      <c r="Z91" s="620"/>
      <c r="AA91" s="620"/>
      <c r="AB91" s="620"/>
      <c r="AC91" s="620"/>
      <c r="AD91" s="620"/>
      <c r="AE91" s="620"/>
      <c r="AF91" s="620"/>
      <c r="AG91" s="620"/>
      <c r="AH91" s="620"/>
      <c r="AI91" s="620"/>
      <c r="AJ91" s="620"/>
      <c r="AK91" s="620"/>
      <c r="AL91" s="620"/>
      <c r="AM91" s="620"/>
      <c r="AN91" s="620"/>
      <c r="AO91" s="620"/>
      <c r="AP91" s="620"/>
      <c r="AQ91" s="620"/>
      <c r="AR91" s="620"/>
      <c r="AS91" s="620"/>
      <c r="AT91" s="620"/>
      <c r="AU91" s="620"/>
      <c r="AV91" s="620"/>
      <c r="AW91" s="620"/>
      <c r="AX91" s="620"/>
      <c r="AY91" s="620"/>
      <c r="AZ91" s="620"/>
      <c r="BA91" s="620"/>
      <c r="BB91" s="620"/>
      <c r="BC91" s="620"/>
      <c r="BD91" s="620"/>
      <c r="BE91" s="620"/>
      <c r="BF91" s="620"/>
      <c r="BG91" s="620"/>
      <c r="BH91" s="620"/>
      <c r="BI91" s="620"/>
      <c r="BJ91" s="620"/>
      <c r="BK91" s="620"/>
      <c r="BL91" s="620"/>
      <c r="BM91" s="620"/>
      <c r="BN91" s="620"/>
      <c r="BO91" s="620"/>
      <c r="BP91" s="620"/>
      <c r="BQ91" s="620"/>
      <c r="BR91" s="620"/>
      <c r="BS91" s="620"/>
      <c r="BT91" s="621"/>
    </row>
    <row r="92" spans="1:235" ht="7.5" customHeight="1" x14ac:dyDescent="0.15">
      <c r="A92" s="32"/>
      <c r="B92" s="32"/>
      <c r="C92" s="32"/>
      <c r="D92" s="32"/>
      <c r="E92" s="32"/>
      <c r="F92" s="32"/>
      <c r="G92" s="32"/>
      <c r="H92" s="32"/>
      <c r="I92" s="32"/>
      <c r="J92" s="32"/>
      <c r="K92" s="32"/>
      <c r="L92" s="32"/>
      <c r="M92" s="32"/>
      <c r="N92" s="32"/>
      <c r="O92" s="32"/>
      <c r="P92" s="32"/>
      <c r="Q92" s="32"/>
      <c r="R92" s="32"/>
      <c r="S92" s="32"/>
      <c r="T92" s="32"/>
      <c r="U92" s="32"/>
      <c r="V92" s="32"/>
      <c r="W92" s="32"/>
      <c r="X92" s="32"/>
      <c r="Y92" s="32"/>
      <c r="Z92" s="32"/>
      <c r="AA92" s="32"/>
      <c r="AB92" s="32"/>
      <c r="AC92" s="32"/>
      <c r="AD92" s="32"/>
      <c r="AE92" s="32"/>
      <c r="AF92" s="32"/>
      <c r="AG92" s="32"/>
      <c r="AH92" s="32"/>
      <c r="AI92" s="32"/>
      <c r="AJ92" s="32"/>
      <c r="AK92" s="32"/>
      <c r="AL92" s="32"/>
      <c r="AM92" s="32"/>
      <c r="AN92" s="32"/>
      <c r="AO92" s="32"/>
      <c r="AP92" s="32"/>
      <c r="AQ92" s="32"/>
      <c r="AR92" s="32"/>
      <c r="AS92" s="32"/>
      <c r="AT92" s="32"/>
      <c r="AU92" s="32"/>
      <c r="AV92" s="32"/>
      <c r="AW92" s="32"/>
      <c r="AX92" s="32"/>
      <c r="AY92" s="32"/>
      <c r="AZ92" s="32"/>
      <c r="BA92" s="32"/>
      <c r="BB92" s="32"/>
      <c r="BC92" s="32"/>
      <c r="BD92" s="32"/>
      <c r="BE92" s="32"/>
      <c r="BF92" s="32"/>
      <c r="BG92" s="32"/>
      <c r="BH92" s="32"/>
      <c r="BI92" s="32"/>
      <c r="BJ92" s="32"/>
      <c r="BK92" s="32"/>
      <c r="BL92" s="32"/>
      <c r="BM92" s="32"/>
      <c r="BN92" s="32"/>
      <c r="BO92" s="32"/>
      <c r="BP92" s="32"/>
      <c r="BQ92" s="32"/>
      <c r="BR92" s="32"/>
      <c r="BS92" s="32"/>
      <c r="BT92" s="32"/>
    </row>
    <row r="93" spans="1:235" ht="7.5" customHeight="1" x14ac:dyDescent="0.15">
      <c r="A93" s="62"/>
      <c r="B93" s="63"/>
      <c r="C93" s="63"/>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c r="AH93" s="63"/>
      <c r="AI93" s="64"/>
      <c r="AJ93" s="62"/>
      <c r="AK93" s="63"/>
      <c r="AL93" s="63"/>
      <c r="AM93" s="63"/>
      <c r="AN93" s="63"/>
      <c r="AO93" s="63"/>
      <c r="AP93" s="63"/>
      <c r="AQ93" s="63"/>
      <c r="AR93" s="63"/>
      <c r="AS93" s="63"/>
      <c r="AT93" s="63"/>
      <c r="AU93" s="63"/>
      <c r="AV93" s="63"/>
      <c r="AW93" s="63"/>
      <c r="AX93" s="63"/>
      <c r="AY93" s="63"/>
      <c r="AZ93" s="63"/>
      <c r="BA93" s="63"/>
      <c r="BB93" s="63"/>
      <c r="BC93" s="63"/>
      <c r="BD93" s="63"/>
      <c r="BE93" s="63"/>
      <c r="BF93" s="63"/>
      <c r="BG93" s="63"/>
      <c r="BH93" s="63"/>
      <c r="BI93" s="63"/>
      <c r="BJ93" s="63"/>
      <c r="BK93" s="63"/>
      <c r="BL93" s="63"/>
      <c r="BM93" s="63"/>
      <c r="BN93" s="63"/>
      <c r="BO93" s="63"/>
      <c r="BP93" s="63"/>
      <c r="BQ93" s="63"/>
      <c r="BR93" s="63"/>
      <c r="BS93" s="63"/>
      <c r="BT93" s="64"/>
    </row>
    <row r="94" spans="1:235" ht="7.5" customHeight="1" x14ac:dyDescent="0.15">
      <c r="A94" s="65"/>
      <c r="B94" s="362" t="s">
        <v>65</v>
      </c>
      <c r="C94" s="362"/>
      <c r="D94" s="362"/>
      <c r="E94" s="362"/>
      <c r="F94" s="362"/>
      <c r="G94" s="362"/>
      <c r="H94" s="362"/>
      <c r="I94" s="362"/>
      <c r="J94" s="362"/>
      <c r="K94" s="362"/>
      <c r="L94" s="362"/>
      <c r="M94" s="362"/>
      <c r="N94" s="362"/>
      <c r="O94" s="362"/>
      <c r="P94" s="362"/>
      <c r="Q94" s="362"/>
      <c r="R94" s="362"/>
      <c r="S94" s="362"/>
      <c r="T94" s="362"/>
      <c r="U94" s="362"/>
      <c r="V94" s="362"/>
      <c r="W94" s="362"/>
      <c r="X94" s="66"/>
      <c r="Y94" s="66"/>
      <c r="Z94" s="32"/>
      <c r="AA94" s="32"/>
      <c r="AB94" s="32"/>
      <c r="AC94" s="32"/>
      <c r="AD94" s="32"/>
      <c r="AE94" s="32"/>
      <c r="AF94" s="32"/>
      <c r="AG94" s="32"/>
      <c r="AH94" s="32"/>
      <c r="AI94" s="67"/>
      <c r="AJ94" s="65"/>
      <c r="AK94" s="363" t="s">
        <v>66</v>
      </c>
      <c r="AL94" s="363"/>
      <c r="AM94" s="363"/>
      <c r="AN94" s="363"/>
      <c r="AO94" s="363"/>
      <c r="AP94" s="363"/>
      <c r="AQ94" s="363"/>
      <c r="AR94" s="363"/>
      <c r="AS94" s="363"/>
      <c r="AT94" s="363"/>
      <c r="AU94" s="363"/>
      <c r="AV94" s="363"/>
      <c r="AW94" s="363"/>
      <c r="AX94" s="363"/>
      <c r="AY94" s="363"/>
      <c r="AZ94" s="363"/>
      <c r="BA94" s="363"/>
      <c r="BB94" s="363"/>
      <c r="BC94" s="363"/>
      <c r="BD94" s="363"/>
      <c r="BE94" s="363"/>
      <c r="BF94" s="363"/>
      <c r="BG94" s="363"/>
      <c r="BH94" s="363"/>
      <c r="BI94" s="363"/>
      <c r="BJ94" s="363"/>
      <c r="BK94" s="363"/>
      <c r="BL94" s="363"/>
      <c r="BM94" s="363"/>
      <c r="BN94" s="363"/>
      <c r="BO94" s="363"/>
      <c r="BP94" s="363"/>
      <c r="BQ94" s="363"/>
      <c r="BR94" s="363"/>
      <c r="BS94" s="363"/>
      <c r="BT94" s="67"/>
    </row>
    <row r="95" spans="1:235" ht="7.5" customHeight="1" x14ac:dyDescent="0.15">
      <c r="A95" s="65"/>
      <c r="B95" s="362"/>
      <c r="C95" s="362"/>
      <c r="D95" s="362"/>
      <c r="E95" s="362"/>
      <c r="F95" s="362"/>
      <c r="G95" s="362"/>
      <c r="H95" s="362"/>
      <c r="I95" s="362"/>
      <c r="J95" s="362"/>
      <c r="K95" s="362"/>
      <c r="L95" s="362"/>
      <c r="M95" s="362"/>
      <c r="N95" s="362"/>
      <c r="O95" s="362"/>
      <c r="P95" s="362"/>
      <c r="Q95" s="362"/>
      <c r="R95" s="362"/>
      <c r="S95" s="362"/>
      <c r="T95" s="362"/>
      <c r="U95" s="362"/>
      <c r="V95" s="362"/>
      <c r="W95" s="362"/>
      <c r="X95" s="66"/>
      <c r="Y95" s="66"/>
      <c r="Z95" s="32"/>
      <c r="AA95" s="32"/>
      <c r="AB95" s="32"/>
      <c r="AC95" s="32"/>
      <c r="AD95" s="32"/>
      <c r="AE95" s="32"/>
      <c r="AF95" s="32"/>
      <c r="AG95" s="32"/>
      <c r="AH95" s="32"/>
      <c r="AI95" s="67"/>
      <c r="AJ95" s="65"/>
      <c r="AK95" s="363"/>
      <c r="AL95" s="363"/>
      <c r="AM95" s="363"/>
      <c r="AN95" s="363"/>
      <c r="AO95" s="363"/>
      <c r="AP95" s="363"/>
      <c r="AQ95" s="363"/>
      <c r="AR95" s="363"/>
      <c r="AS95" s="363"/>
      <c r="AT95" s="363"/>
      <c r="AU95" s="363"/>
      <c r="AV95" s="363"/>
      <c r="AW95" s="363"/>
      <c r="AX95" s="363"/>
      <c r="AY95" s="363"/>
      <c r="AZ95" s="363"/>
      <c r="BA95" s="363"/>
      <c r="BB95" s="363"/>
      <c r="BC95" s="363"/>
      <c r="BD95" s="363"/>
      <c r="BE95" s="363"/>
      <c r="BF95" s="363"/>
      <c r="BG95" s="363"/>
      <c r="BH95" s="363"/>
      <c r="BI95" s="363"/>
      <c r="BJ95" s="363"/>
      <c r="BK95" s="363"/>
      <c r="BL95" s="363"/>
      <c r="BM95" s="363"/>
      <c r="BN95" s="363"/>
      <c r="BO95" s="363"/>
      <c r="BP95" s="363"/>
      <c r="BQ95" s="363"/>
      <c r="BR95" s="363"/>
      <c r="BS95" s="363"/>
      <c r="BT95" s="67"/>
    </row>
    <row r="96" spans="1:235" ht="7.5" customHeight="1" x14ac:dyDescent="0.15">
      <c r="A96" s="65"/>
      <c r="B96" s="32"/>
      <c r="C96" s="32"/>
      <c r="D96" s="369" t="s">
        <v>88</v>
      </c>
      <c r="E96" s="369"/>
      <c r="F96" s="369"/>
      <c r="G96" s="369"/>
      <c r="H96" s="369"/>
      <c r="I96" s="369"/>
      <c r="J96" s="369"/>
      <c r="K96" s="369"/>
      <c r="L96" s="369"/>
      <c r="M96" s="369"/>
      <c r="N96" s="369"/>
      <c r="O96" s="369"/>
      <c r="P96" s="369"/>
      <c r="Q96" s="369"/>
      <c r="R96" s="369"/>
      <c r="S96" s="369"/>
      <c r="T96" s="369"/>
      <c r="U96" s="369"/>
      <c r="V96" s="369"/>
      <c r="W96" s="369"/>
      <c r="X96" s="369"/>
      <c r="Y96" s="369"/>
      <c r="Z96" s="369"/>
      <c r="AA96" s="369"/>
      <c r="AB96" s="369"/>
      <c r="AC96" s="369"/>
      <c r="AD96" s="32"/>
      <c r="AE96" s="32"/>
      <c r="AF96" s="32"/>
      <c r="AG96" s="32"/>
      <c r="AH96" s="32"/>
      <c r="AI96" s="67"/>
      <c r="AJ96" s="65"/>
      <c r="AK96" s="32"/>
      <c r="AL96" s="32"/>
      <c r="AM96" s="32"/>
      <c r="AN96" s="32"/>
      <c r="AO96" s="32"/>
      <c r="AP96" s="32"/>
      <c r="AQ96" s="32"/>
      <c r="AR96" s="32"/>
      <c r="AS96" s="32"/>
      <c r="AT96" s="32"/>
      <c r="AU96" s="32"/>
      <c r="AV96" s="32"/>
      <c r="AW96" s="32"/>
      <c r="AX96" s="32"/>
      <c r="AY96" s="32"/>
      <c r="AZ96" s="66"/>
      <c r="BA96" s="66"/>
      <c r="BB96" s="66"/>
      <c r="BC96" s="66"/>
      <c r="BD96" s="66"/>
      <c r="BE96" s="66"/>
      <c r="BF96" s="66"/>
      <c r="BG96" s="66"/>
      <c r="BH96" s="66"/>
      <c r="BI96" s="66"/>
      <c r="BJ96" s="66"/>
      <c r="BK96" s="66"/>
      <c r="BL96" s="66"/>
      <c r="BM96" s="66"/>
      <c r="BN96" s="66"/>
      <c r="BO96" s="32"/>
      <c r="BP96" s="32"/>
      <c r="BQ96" s="32"/>
      <c r="BR96" s="32"/>
      <c r="BS96" s="32"/>
      <c r="BT96" s="67"/>
    </row>
    <row r="97" spans="1:72" ht="7.5" customHeight="1" x14ac:dyDescent="0.15">
      <c r="A97" s="65"/>
      <c r="B97" s="32"/>
      <c r="C97" s="32"/>
      <c r="D97" s="369"/>
      <c r="E97" s="369"/>
      <c r="F97" s="369"/>
      <c r="G97" s="369"/>
      <c r="H97" s="369"/>
      <c r="I97" s="369"/>
      <c r="J97" s="369"/>
      <c r="K97" s="369"/>
      <c r="L97" s="369"/>
      <c r="M97" s="369"/>
      <c r="N97" s="369"/>
      <c r="O97" s="369"/>
      <c r="P97" s="369"/>
      <c r="Q97" s="369"/>
      <c r="R97" s="369"/>
      <c r="S97" s="369"/>
      <c r="T97" s="369"/>
      <c r="U97" s="369"/>
      <c r="V97" s="369"/>
      <c r="W97" s="369"/>
      <c r="X97" s="369"/>
      <c r="Y97" s="369"/>
      <c r="Z97" s="369"/>
      <c r="AA97" s="369"/>
      <c r="AB97" s="369"/>
      <c r="AC97" s="369"/>
      <c r="AD97" s="32"/>
      <c r="AE97" s="32"/>
      <c r="AF97" s="32"/>
      <c r="AG97" s="32"/>
      <c r="AH97" s="32"/>
      <c r="AI97" s="67"/>
      <c r="AJ97" s="65"/>
      <c r="AK97" s="32"/>
      <c r="AL97" s="176" t="s">
        <v>19</v>
      </c>
      <c r="AM97" s="176"/>
      <c r="AN97" s="176"/>
      <c r="AO97" s="176"/>
      <c r="AP97" s="100" t="s">
        <v>92</v>
      </c>
      <c r="AQ97" s="100"/>
      <c r="AR97" s="100"/>
      <c r="AS97" s="176" t="s">
        <v>20</v>
      </c>
      <c r="AT97" s="176"/>
      <c r="AU97" s="100">
        <v>11</v>
      </c>
      <c r="AV97" s="100"/>
      <c r="AW97" s="100"/>
      <c r="AX97" s="98" t="s">
        <v>41</v>
      </c>
      <c r="AY97" s="98"/>
      <c r="AZ97" s="100">
        <v>6</v>
      </c>
      <c r="BA97" s="100"/>
      <c r="BB97" s="100"/>
      <c r="BC97" s="376" t="s">
        <v>22</v>
      </c>
      <c r="BD97" s="376"/>
      <c r="BE97" s="66"/>
      <c r="BF97" s="66"/>
      <c r="BG97" s="66"/>
      <c r="BH97" s="66"/>
      <c r="BI97" s="66"/>
      <c r="BJ97" s="66"/>
      <c r="BK97" s="66"/>
      <c r="BL97" s="66"/>
      <c r="BM97" s="66"/>
      <c r="BN97" s="66"/>
      <c r="BO97" s="32"/>
      <c r="BP97" s="32"/>
      <c r="BQ97" s="32"/>
      <c r="BR97" s="32"/>
      <c r="BS97" s="32"/>
      <c r="BT97" s="67"/>
    </row>
    <row r="98" spans="1:72" ht="7.5" customHeight="1" x14ac:dyDescent="0.15">
      <c r="A98" s="65"/>
      <c r="B98" s="32"/>
      <c r="C98" s="32"/>
      <c r="D98" s="32"/>
      <c r="E98" s="32"/>
      <c r="F98" s="32"/>
      <c r="G98" s="32"/>
      <c r="H98" s="32"/>
      <c r="I98" s="66"/>
      <c r="J98" s="66"/>
      <c r="K98" s="66"/>
      <c r="L98" s="66"/>
      <c r="M98" s="66"/>
      <c r="N98" s="66"/>
      <c r="O98" s="66"/>
      <c r="P98" s="32"/>
      <c r="Q98" s="32"/>
      <c r="R98" s="32"/>
      <c r="S98" s="66"/>
      <c r="T98" s="66"/>
      <c r="U98" s="66"/>
      <c r="V98" s="66"/>
      <c r="W98" s="66"/>
      <c r="X98" s="66"/>
      <c r="Y98" s="66"/>
      <c r="Z98" s="32"/>
      <c r="AA98" s="32"/>
      <c r="AB98" s="32"/>
      <c r="AC98" s="32"/>
      <c r="AD98" s="32"/>
      <c r="AE98" s="32"/>
      <c r="AF98" s="32"/>
      <c r="AG98" s="32"/>
      <c r="AH98" s="32"/>
      <c r="AI98" s="67"/>
      <c r="AJ98" s="65"/>
      <c r="AK98" s="32"/>
      <c r="AL98" s="176"/>
      <c r="AM98" s="176"/>
      <c r="AN98" s="176"/>
      <c r="AO98" s="176"/>
      <c r="AP98" s="100"/>
      <c r="AQ98" s="100"/>
      <c r="AR98" s="100"/>
      <c r="AS98" s="176"/>
      <c r="AT98" s="176"/>
      <c r="AU98" s="100"/>
      <c r="AV98" s="100"/>
      <c r="AW98" s="100"/>
      <c r="AX98" s="98"/>
      <c r="AY98" s="98"/>
      <c r="AZ98" s="100"/>
      <c r="BA98" s="100"/>
      <c r="BB98" s="100"/>
      <c r="BC98" s="376"/>
      <c r="BD98" s="376"/>
      <c r="BE98" s="66"/>
      <c r="BF98" s="66"/>
      <c r="BG98" s="66"/>
      <c r="BH98" s="66"/>
      <c r="BI98" s="66"/>
      <c r="BJ98" s="66"/>
      <c r="BK98" s="66"/>
      <c r="BL98" s="66"/>
      <c r="BM98" s="66"/>
      <c r="BN98" s="66"/>
      <c r="BO98" s="32"/>
      <c r="BP98" s="32"/>
      <c r="BQ98" s="32"/>
      <c r="BR98" s="32"/>
      <c r="BS98" s="32"/>
      <c r="BT98" s="67"/>
    </row>
    <row r="99" spans="1:72" ht="7.5" customHeight="1" x14ac:dyDescent="0.15">
      <c r="A99" s="65"/>
      <c r="B99" s="32"/>
      <c r="C99" s="32"/>
      <c r="D99" s="32"/>
      <c r="E99" s="32"/>
      <c r="F99" s="32"/>
      <c r="G99" s="32"/>
      <c r="H99" s="32"/>
      <c r="I99" s="32"/>
      <c r="J99" s="32"/>
      <c r="K99" s="32"/>
      <c r="L99" s="32"/>
      <c r="M99" s="32"/>
      <c r="N99" s="32"/>
      <c r="O99" s="32"/>
      <c r="P99" s="32"/>
      <c r="Q99" s="32"/>
      <c r="R99" s="32"/>
      <c r="S99" s="32"/>
      <c r="T99" s="32"/>
      <c r="U99" s="32"/>
      <c r="V99" s="32"/>
      <c r="W99" s="32"/>
      <c r="X99" s="32"/>
      <c r="Y99" s="32"/>
      <c r="Z99" s="32"/>
      <c r="AA99" s="32"/>
      <c r="AB99" s="32"/>
      <c r="AC99" s="32"/>
      <c r="AD99" s="32"/>
      <c r="AE99" s="32"/>
      <c r="AF99" s="32"/>
      <c r="AG99" s="32"/>
      <c r="AH99" s="32"/>
      <c r="AI99" s="67"/>
      <c r="AJ99" s="65"/>
      <c r="AK99" s="32"/>
      <c r="AL99" s="32"/>
      <c r="AM99" s="32"/>
      <c r="AN99" s="32"/>
      <c r="AO99" s="32"/>
      <c r="AP99" s="32"/>
      <c r="AQ99" s="32"/>
      <c r="AR99" s="32"/>
      <c r="AS99" s="32"/>
      <c r="AT99" s="32"/>
      <c r="AU99" s="32"/>
      <c r="AV99" s="32"/>
      <c r="AW99" s="32"/>
      <c r="AX99" s="32"/>
      <c r="AY99" s="32"/>
      <c r="AZ99" s="32"/>
      <c r="BA99" s="32"/>
      <c r="BB99" s="32"/>
      <c r="BC99" s="32"/>
      <c r="BD99" s="32"/>
      <c r="BE99" s="32"/>
      <c r="BF99" s="32"/>
      <c r="BG99" s="32"/>
      <c r="BH99" s="32"/>
      <c r="BI99" s="32"/>
      <c r="BJ99" s="32"/>
      <c r="BK99" s="32"/>
      <c r="BL99" s="32"/>
      <c r="BM99" s="32"/>
      <c r="BN99" s="32"/>
      <c r="BO99" s="32"/>
      <c r="BP99" s="32"/>
      <c r="BQ99" s="32"/>
      <c r="BR99" s="32"/>
      <c r="BS99" s="32"/>
      <c r="BT99" s="67"/>
    </row>
    <row r="100" spans="1:72" ht="12" customHeight="1" x14ac:dyDescent="0.15">
      <c r="A100" s="65"/>
      <c r="B100" s="32"/>
      <c r="C100" s="32"/>
      <c r="D100" s="32"/>
      <c r="E100" s="367" t="s">
        <v>19</v>
      </c>
      <c r="F100" s="367"/>
      <c r="G100" s="367"/>
      <c r="H100" s="367"/>
      <c r="I100" s="100" t="s">
        <v>92</v>
      </c>
      <c r="J100" s="100"/>
      <c r="K100" s="100"/>
      <c r="L100" s="98" t="s">
        <v>20</v>
      </c>
      <c r="M100" s="98"/>
      <c r="N100" s="100">
        <v>11</v>
      </c>
      <c r="O100" s="100"/>
      <c r="P100" s="100"/>
      <c r="Q100" s="98" t="s">
        <v>21</v>
      </c>
      <c r="R100" s="98"/>
      <c r="S100" s="100">
        <v>4</v>
      </c>
      <c r="T100" s="100"/>
      <c r="U100" s="100"/>
      <c r="V100" s="98" t="s">
        <v>22</v>
      </c>
      <c r="W100" s="98"/>
      <c r="X100" s="32"/>
      <c r="Y100" s="32"/>
      <c r="Z100" s="32"/>
      <c r="AA100" s="32"/>
      <c r="AB100" s="32"/>
      <c r="AC100" s="32"/>
      <c r="AD100" s="32"/>
      <c r="AE100" s="32"/>
      <c r="AF100" s="32"/>
      <c r="AG100" s="32"/>
      <c r="AH100" s="32"/>
      <c r="AI100" s="67"/>
      <c r="AJ100" s="65"/>
      <c r="AK100" s="32"/>
      <c r="AL100" s="368" t="s">
        <v>32</v>
      </c>
      <c r="AM100" s="368"/>
      <c r="AN100" s="368"/>
      <c r="AO100" s="368"/>
      <c r="AP100" s="368"/>
      <c r="AQ100" s="368"/>
      <c r="AR100" s="368"/>
      <c r="AS100" s="368"/>
      <c r="AT100" s="368"/>
      <c r="AU100" s="368"/>
      <c r="AV100" s="368"/>
      <c r="AW100" s="368"/>
      <c r="AX100" s="99" t="s">
        <v>67</v>
      </c>
      <c r="AY100" s="99"/>
      <c r="AZ100" s="99"/>
      <c r="BA100" s="99"/>
      <c r="BB100" s="99"/>
      <c r="BC100" s="99"/>
      <c r="BD100" s="99"/>
      <c r="BE100" s="99"/>
      <c r="BF100" s="99"/>
      <c r="BG100" s="99"/>
      <c r="BH100" s="99"/>
      <c r="BI100" s="99"/>
      <c r="BJ100" s="99"/>
      <c r="BK100" s="99"/>
      <c r="BL100" s="99"/>
      <c r="BM100" s="99"/>
      <c r="BN100" s="99"/>
      <c r="BO100" s="99"/>
      <c r="BP100" s="99"/>
      <c r="BQ100" s="99"/>
      <c r="BR100" s="99"/>
      <c r="BS100" s="99"/>
      <c r="BT100" s="625"/>
    </row>
    <row r="101" spans="1:72" ht="12" customHeight="1" x14ac:dyDescent="0.15">
      <c r="A101" s="65"/>
      <c r="B101" s="32"/>
      <c r="C101" s="32"/>
      <c r="D101" s="32"/>
      <c r="E101" s="367"/>
      <c r="F101" s="367"/>
      <c r="G101" s="367"/>
      <c r="H101" s="367"/>
      <c r="I101" s="100"/>
      <c r="J101" s="100"/>
      <c r="K101" s="100"/>
      <c r="L101" s="98"/>
      <c r="M101" s="98"/>
      <c r="N101" s="100"/>
      <c r="O101" s="100"/>
      <c r="P101" s="100"/>
      <c r="Q101" s="98"/>
      <c r="R101" s="98"/>
      <c r="S101" s="100"/>
      <c r="T101" s="100"/>
      <c r="U101" s="100"/>
      <c r="V101" s="98"/>
      <c r="W101" s="98"/>
      <c r="X101" s="32"/>
      <c r="Y101" s="32"/>
      <c r="Z101" s="32"/>
      <c r="AA101" s="32"/>
      <c r="AB101" s="68"/>
      <c r="AC101" s="32"/>
      <c r="AD101" s="32"/>
      <c r="AE101" s="32"/>
      <c r="AF101" s="32"/>
      <c r="AG101" s="32"/>
      <c r="AH101" s="32"/>
      <c r="AI101" s="67"/>
      <c r="AJ101" s="65"/>
      <c r="AK101" s="32"/>
      <c r="AL101" s="368"/>
      <c r="AM101" s="368"/>
      <c r="AN101" s="368"/>
      <c r="AO101" s="368"/>
      <c r="AP101" s="368"/>
      <c r="AQ101" s="368"/>
      <c r="AR101" s="368"/>
      <c r="AS101" s="368"/>
      <c r="AT101" s="368"/>
      <c r="AU101" s="368"/>
      <c r="AV101" s="368"/>
      <c r="AW101" s="368"/>
      <c r="AX101" s="99"/>
      <c r="AY101" s="99"/>
      <c r="AZ101" s="99"/>
      <c r="BA101" s="99"/>
      <c r="BB101" s="99"/>
      <c r="BC101" s="99"/>
      <c r="BD101" s="99"/>
      <c r="BE101" s="99"/>
      <c r="BF101" s="99"/>
      <c r="BG101" s="99"/>
      <c r="BH101" s="99"/>
      <c r="BI101" s="99"/>
      <c r="BJ101" s="99"/>
      <c r="BK101" s="99"/>
      <c r="BL101" s="99"/>
      <c r="BM101" s="99"/>
      <c r="BN101" s="99"/>
      <c r="BO101" s="99"/>
      <c r="BP101" s="99"/>
      <c r="BQ101" s="99"/>
      <c r="BR101" s="99"/>
      <c r="BS101" s="99"/>
      <c r="BT101" s="625"/>
    </row>
    <row r="102" spans="1:72" ht="12" customHeight="1" x14ac:dyDescent="0.15">
      <c r="A102" s="65"/>
      <c r="B102" s="32"/>
      <c r="C102" s="32"/>
      <c r="D102" s="32"/>
      <c r="E102" s="32"/>
      <c r="F102" s="32"/>
      <c r="G102" s="32"/>
      <c r="H102" s="32"/>
      <c r="I102" s="32"/>
      <c r="J102" s="32"/>
      <c r="K102" s="32"/>
      <c r="L102" s="32"/>
      <c r="M102" s="32"/>
      <c r="N102" s="32"/>
      <c r="O102" s="32"/>
      <c r="P102" s="32"/>
      <c r="Q102" s="32"/>
      <c r="R102" s="32"/>
      <c r="S102" s="32"/>
      <c r="T102" s="32"/>
      <c r="U102" s="32"/>
      <c r="V102" s="32"/>
      <c r="W102" s="32"/>
      <c r="X102" s="32"/>
      <c r="Y102" s="32"/>
      <c r="Z102" s="32"/>
      <c r="AA102" s="68"/>
      <c r="AB102" s="68"/>
      <c r="AC102" s="32"/>
      <c r="AD102" s="32"/>
      <c r="AE102" s="32"/>
      <c r="AF102" s="32"/>
      <c r="AG102" s="32"/>
      <c r="AH102" s="32"/>
      <c r="AI102" s="67"/>
      <c r="AJ102" s="65"/>
      <c r="AK102" s="32"/>
      <c r="AL102" s="372" t="s">
        <v>68</v>
      </c>
      <c r="AM102" s="372"/>
      <c r="AN102" s="372"/>
      <c r="AO102" s="372"/>
      <c r="AP102" s="372"/>
      <c r="AQ102" s="372"/>
      <c r="AR102" s="372"/>
      <c r="AS102" s="372"/>
      <c r="AT102" s="372"/>
      <c r="AU102" s="372"/>
      <c r="AV102" s="372"/>
      <c r="AW102" s="372"/>
      <c r="AX102" s="99" t="s">
        <v>69</v>
      </c>
      <c r="AY102" s="99"/>
      <c r="AZ102" s="99"/>
      <c r="BA102" s="99"/>
      <c r="BB102" s="99"/>
      <c r="BC102" s="99"/>
      <c r="BD102" s="99"/>
      <c r="BE102" s="99"/>
      <c r="BF102" s="99"/>
      <c r="BG102" s="99"/>
      <c r="BH102" s="99"/>
      <c r="BI102" s="99"/>
      <c r="BJ102" s="99"/>
      <c r="BK102" s="99"/>
      <c r="BL102" s="99"/>
      <c r="BM102" s="99"/>
      <c r="BN102" s="99"/>
      <c r="BO102" s="99"/>
      <c r="BP102" s="99"/>
      <c r="BQ102" s="99"/>
      <c r="BR102" s="99"/>
      <c r="BS102" s="99"/>
      <c r="BT102" s="625"/>
    </row>
    <row r="103" spans="1:72" ht="12" customHeight="1" x14ac:dyDescent="0.15">
      <c r="A103" s="65"/>
      <c r="B103" s="32"/>
      <c r="C103" s="32"/>
      <c r="D103" s="32"/>
      <c r="E103" s="32"/>
      <c r="F103" s="32"/>
      <c r="G103" s="32"/>
      <c r="H103" s="32"/>
      <c r="I103" s="32"/>
      <c r="J103" s="32"/>
      <c r="K103" s="32"/>
      <c r="L103" s="32"/>
      <c r="M103" s="32"/>
      <c r="N103" s="32"/>
      <c r="O103" s="32"/>
      <c r="P103" s="32"/>
      <c r="Q103" s="32"/>
      <c r="R103" s="32"/>
      <c r="S103" s="32"/>
      <c r="T103" s="32"/>
      <c r="U103" s="32"/>
      <c r="V103" s="32"/>
      <c r="W103" s="32"/>
      <c r="X103" s="32"/>
      <c r="Y103" s="373" t="s">
        <v>70</v>
      </c>
      <c r="Z103" s="374"/>
      <c r="AA103" s="374"/>
      <c r="AB103" s="374"/>
      <c r="AC103" s="374"/>
      <c r="AD103" s="374"/>
      <c r="AE103" s="374"/>
      <c r="AF103" s="374"/>
      <c r="AG103" s="374"/>
      <c r="AH103" s="374"/>
      <c r="AI103" s="375"/>
      <c r="AJ103" s="69"/>
      <c r="AK103" s="70"/>
      <c r="AL103" s="372"/>
      <c r="AM103" s="372"/>
      <c r="AN103" s="372"/>
      <c r="AO103" s="372"/>
      <c r="AP103" s="372"/>
      <c r="AQ103" s="372"/>
      <c r="AR103" s="372"/>
      <c r="AS103" s="372"/>
      <c r="AT103" s="372"/>
      <c r="AU103" s="372"/>
      <c r="AV103" s="372"/>
      <c r="AW103" s="372"/>
      <c r="AX103" s="99"/>
      <c r="AY103" s="99"/>
      <c r="AZ103" s="99"/>
      <c r="BA103" s="99"/>
      <c r="BB103" s="99"/>
      <c r="BC103" s="99"/>
      <c r="BD103" s="99"/>
      <c r="BE103" s="99"/>
      <c r="BF103" s="99"/>
      <c r="BG103" s="99"/>
      <c r="BH103" s="99"/>
      <c r="BI103" s="99"/>
      <c r="BJ103" s="99"/>
      <c r="BK103" s="99"/>
      <c r="BL103" s="99"/>
      <c r="BM103" s="99"/>
      <c r="BN103" s="99"/>
      <c r="BO103" s="99"/>
      <c r="BP103" s="99"/>
      <c r="BQ103" s="99"/>
      <c r="BR103" s="99"/>
      <c r="BS103" s="99"/>
      <c r="BT103" s="625"/>
    </row>
    <row r="104" spans="1:72" ht="12" customHeight="1" x14ac:dyDescent="0.15">
      <c r="A104" s="65"/>
      <c r="B104" s="32"/>
      <c r="C104" s="32"/>
      <c r="D104" s="32"/>
      <c r="E104" s="32"/>
      <c r="F104" s="32"/>
      <c r="G104" s="32"/>
      <c r="H104" s="32"/>
      <c r="I104" s="32"/>
      <c r="J104" s="32"/>
      <c r="K104" s="32"/>
      <c r="L104" s="32"/>
      <c r="M104" s="32"/>
      <c r="N104" s="32"/>
      <c r="O104" s="32"/>
      <c r="P104" s="32"/>
      <c r="Q104" s="32"/>
      <c r="R104" s="32"/>
      <c r="S104" s="32"/>
      <c r="T104" s="32"/>
      <c r="U104" s="32"/>
      <c r="V104" s="32"/>
      <c r="W104" s="32"/>
      <c r="X104" s="32"/>
      <c r="Y104" s="373" t="s">
        <v>71</v>
      </c>
      <c r="Z104" s="374"/>
      <c r="AA104" s="32"/>
      <c r="AB104" s="32"/>
      <c r="AC104" s="32"/>
      <c r="AD104" s="32"/>
      <c r="AE104" s="32"/>
      <c r="AF104" s="32"/>
      <c r="AG104" s="32"/>
      <c r="AH104" s="32"/>
      <c r="AI104" s="67"/>
      <c r="AJ104" s="65"/>
      <c r="AK104" s="32"/>
      <c r="AL104" s="368" t="s">
        <v>72</v>
      </c>
      <c r="AM104" s="368"/>
      <c r="AN104" s="368"/>
      <c r="AO104" s="368"/>
      <c r="AP104" s="368"/>
      <c r="AQ104" s="368"/>
      <c r="AR104" s="368"/>
      <c r="AS104" s="368"/>
      <c r="AT104" s="368"/>
      <c r="AU104" s="368"/>
      <c r="AV104" s="368"/>
      <c r="AW104" s="368"/>
      <c r="AX104" s="99" t="s">
        <v>73</v>
      </c>
      <c r="AY104" s="99"/>
      <c r="AZ104" s="99"/>
      <c r="BA104" s="99"/>
      <c r="BB104" s="99"/>
      <c r="BC104" s="99"/>
      <c r="BD104" s="99"/>
      <c r="BE104" s="99"/>
      <c r="BF104" s="99"/>
      <c r="BG104" s="99"/>
      <c r="BH104" s="99"/>
      <c r="BI104" s="99"/>
      <c r="BJ104" s="99"/>
      <c r="BK104" s="99"/>
      <c r="BL104" s="99"/>
      <c r="BM104" s="99"/>
      <c r="BN104" s="99"/>
      <c r="BO104" s="99"/>
      <c r="BP104" s="99"/>
      <c r="BQ104" s="99"/>
      <c r="BR104" s="99"/>
      <c r="BS104" s="99"/>
      <c r="BT104" s="625"/>
    </row>
    <row r="105" spans="1:72" ht="12" customHeight="1" x14ac:dyDescent="0.15">
      <c r="A105" s="65"/>
      <c r="B105" s="32"/>
      <c r="C105" s="32"/>
      <c r="D105" s="32"/>
      <c r="E105" s="369" t="s">
        <v>74</v>
      </c>
      <c r="F105" s="369"/>
      <c r="G105" s="369"/>
      <c r="H105" s="369"/>
      <c r="I105" s="369"/>
      <c r="J105" s="369"/>
      <c r="K105" s="369"/>
      <c r="L105" s="369"/>
      <c r="M105" s="369"/>
      <c r="N105" s="369"/>
      <c r="O105" s="369"/>
      <c r="P105" s="99" t="s">
        <v>89</v>
      </c>
      <c r="Q105" s="99"/>
      <c r="R105" s="99"/>
      <c r="S105" s="99"/>
      <c r="T105" s="99"/>
      <c r="U105" s="99"/>
      <c r="V105" s="99"/>
      <c r="W105" s="99"/>
      <c r="X105" s="99"/>
      <c r="Y105" s="99"/>
      <c r="Z105" s="99"/>
      <c r="AA105" s="99"/>
      <c r="AB105" s="99"/>
      <c r="AC105" s="99"/>
      <c r="AD105" s="99"/>
      <c r="AE105" s="99"/>
      <c r="AF105" s="99"/>
      <c r="AG105" s="99"/>
      <c r="AH105" s="99"/>
      <c r="AI105" s="67">
        <v>9</v>
      </c>
      <c r="AJ105" s="65"/>
      <c r="AK105" s="32"/>
      <c r="AL105" s="368"/>
      <c r="AM105" s="368"/>
      <c r="AN105" s="368"/>
      <c r="AO105" s="368"/>
      <c r="AP105" s="368"/>
      <c r="AQ105" s="368"/>
      <c r="AR105" s="368"/>
      <c r="AS105" s="368"/>
      <c r="AT105" s="368"/>
      <c r="AU105" s="368"/>
      <c r="AV105" s="368"/>
      <c r="AW105" s="368"/>
      <c r="AX105" s="99"/>
      <c r="AY105" s="99"/>
      <c r="AZ105" s="99"/>
      <c r="BA105" s="99"/>
      <c r="BB105" s="99"/>
      <c r="BC105" s="99"/>
      <c r="BD105" s="99"/>
      <c r="BE105" s="99"/>
      <c r="BF105" s="99"/>
      <c r="BG105" s="99"/>
      <c r="BH105" s="99"/>
      <c r="BI105" s="99"/>
      <c r="BJ105" s="99"/>
      <c r="BK105" s="99"/>
      <c r="BL105" s="99"/>
      <c r="BM105" s="99"/>
      <c r="BN105" s="99"/>
      <c r="BO105" s="99"/>
      <c r="BP105" s="99"/>
      <c r="BQ105" s="99"/>
      <c r="BR105" s="99"/>
      <c r="BS105" s="99"/>
      <c r="BT105" s="625"/>
    </row>
    <row r="106" spans="1:72" ht="12" customHeight="1" x14ac:dyDescent="0.15">
      <c r="A106" s="65"/>
      <c r="B106" s="32"/>
      <c r="C106" s="32"/>
      <c r="D106" s="32"/>
      <c r="E106" s="369"/>
      <c r="F106" s="369"/>
      <c r="G106" s="369"/>
      <c r="H106" s="369"/>
      <c r="I106" s="369"/>
      <c r="J106" s="369"/>
      <c r="K106" s="369"/>
      <c r="L106" s="369"/>
      <c r="M106" s="369"/>
      <c r="N106" s="369"/>
      <c r="O106" s="369"/>
      <c r="P106" s="389"/>
      <c r="Q106" s="389"/>
      <c r="R106" s="389"/>
      <c r="S106" s="389"/>
      <c r="T106" s="389"/>
      <c r="U106" s="389"/>
      <c r="V106" s="389"/>
      <c r="W106" s="389"/>
      <c r="X106" s="389"/>
      <c r="Y106" s="389"/>
      <c r="Z106" s="389"/>
      <c r="AA106" s="389"/>
      <c r="AB106" s="389"/>
      <c r="AC106" s="389"/>
      <c r="AD106" s="389"/>
      <c r="AE106" s="389"/>
      <c r="AF106" s="389"/>
      <c r="AG106" s="389"/>
      <c r="AH106" s="389"/>
      <c r="AI106" s="71"/>
      <c r="AJ106" s="69"/>
      <c r="AK106" s="70"/>
      <c r="AL106" s="368" t="s">
        <v>75</v>
      </c>
      <c r="AM106" s="368"/>
      <c r="AN106" s="368"/>
      <c r="AO106" s="368"/>
      <c r="AP106" s="368"/>
      <c r="AQ106" s="368"/>
      <c r="AR106" s="368"/>
      <c r="AS106" s="368"/>
      <c r="AT106" s="368"/>
      <c r="AU106" s="368"/>
      <c r="AV106" s="368"/>
      <c r="AW106" s="368"/>
      <c r="AX106" s="176" t="s">
        <v>76</v>
      </c>
      <c r="AY106" s="176"/>
      <c r="AZ106" s="288" t="s">
        <v>77</v>
      </c>
      <c r="BA106" s="288"/>
      <c r="BB106" s="288"/>
      <c r="BC106" s="288"/>
      <c r="BD106" s="288"/>
      <c r="BE106" s="176" t="s">
        <v>78</v>
      </c>
      <c r="BF106" s="176"/>
      <c r="BG106" s="288" t="s">
        <v>79</v>
      </c>
      <c r="BH106" s="288"/>
      <c r="BI106" s="288"/>
      <c r="BJ106" s="288"/>
      <c r="BK106" s="288"/>
      <c r="BL106" s="98" t="s">
        <v>80</v>
      </c>
      <c r="BM106" s="98"/>
      <c r="BN106" s="627" t="s">
        <v>81</v>
      </c>
      <c r="BO106" s="627"/>
      <c r="BP106" s="627"/>
      <c r="BQ106" s="627"/>
      <c r="BR106" s="627"/>
      <c r="BS106" s="627"/>
      <c r="BT106" s="628"/>
    </row>
    <row r="107" spans="1:72" ht="12" customHeight="1" x14ac:dyDescent="0.15">
      <c r="A107" s="72"/>
      <c r="B107" s="73"/>
      <c r="C107" s="73"/>
      <c r="D107" s="73"/>
      <c r="E107" s="73"/>
      <c r="F107" s="73"/>
      <c r="G107" s="73"/>
      <c r="H107" s="73"/>
      <c r="I107" s="73"/>
      <c r="J107" s="73"/>
      <c r="K107" s="73"/>
      <c r="L107" s="73"/>
      <c r="M107" s="73"/>
      <c r="N107" s="73"/>
      <c r="O107" s="73"/>
      <c r="P107" s="73"/>
      <c r="Q107" s="73"/>
      <c r="R107" s="73"/>
      <c r="S107" s="73"/>
      <c r="T107" s="73"/>
      <c r="U107" s="73"/>
      <c r="V107" s="73"/>
      <c r="W107" s="73"/>
      <c r="X107" s="73"/>
      <c r="Y107" s="384"/>
      <c r="Z107" s="385"/>
      <c r="AA107" s="385"/>
      <c r="AB107" s="385"/>
      <c r="AC107" s="385"/>
      <c r="AD107" s="385"/>
      <c r="AE107" s="385"/>
      <c r="AF107" s="385"/>
      <c r="AG107" s="385"/>
      <c r="AH107" s="385"/>
      <c r="AI107" s="386"/>
      <c r="AJ107" s="72"/>
      <c r="AK107" s="73"/>
      <c r="AL107" s="390"/>
      <c r="AM107" s="390"/>
      <c r="AN107" s="390"/>
      <c r="AO107" s="390"/>
      <c r="AP107" s="390"/>
      <c r="AQ107" s="390"/>
      <c r="AR107" s="390"/>
      <c r="AS107" s="390"/>
      <c r="AT107" s="390"/>
      <c r="AU107" s="390"/>
      <c r="AV107" s="390"/>
      <c r="AW107" s="390"/>
      <c r="AX107" s="391"/>
      <c r="AY107" s="391"/>
      <c r="AZ107" s="626"/>
      <c r="BA107" s="626"/>
      <c r="BB107" s="626"/>
      <c r="BC107" s="626"/>
      <c r="BD107" s="626"/>
      <c r="BE107" s="391"/>
      <c r="BF107" s="391"/>
      <c r="BG107" s="626"/>
      <c r="BH107" s="626"/>
      <c r="BI107" s="626"/>
      <c r="BJ107" s="626"/>
      <c r="BK107" s="626"/>
      <c r="BL107" s="379"/>
      <c r="BM107" s="379"/>
      <c r="BN107" s="629"/>
      <c r="BO107" s="629"/>
      <c r="BP107" s="629"/>
      <c r="BQ107" s="629"/>
      <c r="BR107" s="629"/>
      <c r="BS107" s="629"/>
      <c r="BT107" s="630"/>
    </row>
    <row r="108" spans="1:72" ht="7.5" customHeight="1" x14ac:dyDescent="0.15">
      <c r="A108" s="74"/>
      <c r="B108" s="74"/>
      <c r="C108" s="74"/>
      <c r="D108" s="74"/>
      <c r="E108" s="74"/>
      <c r="F108" s="75"/>
      <c r="G108" s="75"/>
      <c r="H108" s="75"/>
      <c r="I108" s="75"/>
      <c r="J108" s="75"/>
      <c r="K108" s="75"/>
      <c r="L108" s="75"/>
      <c r="M108" s="75"/>
      <c r="N108" s="74"/>
      <c r="O108" s="74"/>
      <c r="P108" s="74"/>
      <c r="Q108" s="74"/>
      <c r="R108" s="74"/>
      <c r="S108" s="74"/>
      <c r="T108" s="74"/>
      <c r="U108" s="75"/>
      <c r="V108" s="75"/>
      <c r="W108" s="75"/>
      <c r="X108" s="75"/>
      <c r="Y108" s="74"/>
      <c r="Z108" s="74"/>
      <c r="AA108" s="74"/>
      <c r="AB108" s="74"/>
      <c r="AC108" s="74"/>
      <c r="AD108" s="74"/>
      <c r="AE108" s="74"/>
      <c r="AF108" s="74"/>
      <c r="AG108" s="74"/>
      <c r="AH108" s="74"/>
      <c r="AI108" s="74"/>
      <c r="AJ108" s="74"/>
      <c r="AK108" s="74"/>
      <c r="AL108" s="74"/>
      <c r="AM108" s="74"/>
      <c r="AN108" s="74"/>
      <c r="AO108" s="74"/>
      <c r="AP108" s="74"/>
      <c r="AQ108" s="74"/>
      <c r="AR108" s="74"/>
      <c r="AS108" s="74"/>
      <c r="AT108" s="74"/>
      <c r="AU108" s="74"/>
      <c r="AV108" s="74"/>
      <c r="AW108" s="74"/>
      <c r="AX108" s="74"/>
      <c r="AY108" s="74"/>
      <c r="AZ108" s="74"/>
      <c r="BA108" s="74"/>
      <c r="BB108" s="74"/>
      <c r="BC108" s="74"/>
      <c r="BK108" s="74"/>
      <c r="BL108" s="74"/>
      <c r="BM108" s="74"/>
      <c r="BN108" s="387"/>
      <c r="BO108" s="387"/>
      <c r="BP108" s="387"/>
      <c r="BQ108" s="387"/>
      <c r="BR108" s="387"/>
      <c r="BS108" s="387"/>
      <c r="BT108" s="387"/>
    </row>
    <row r="109" spans="1:72" ht="7.5" customHeight="1" x14ac:dyDescent="0.15">
      <c r="A109" s="74"/>
      <c r="B109" s="74"/>
      <c r="C109" s="74"/>
      <c r="D109" s="74"/>
      <c r="E109" s="74"/>
      <c r="F109" s="74"/>
      <c r="G109" s="74"/>
      <c r="H109" s="74"/>
      <c r="I109" s="74"/>
      <c r="J109" s="74"/>
      <c r="K109" s="74"/>
      <c r="L109" s="74"/>
      <c r="M109" s="74"/>
      <c r="N109" s="74"/>
      <c r="O109" s="74"/>
      <c r="P109" s="74"/>
      <c r="Q109" s="74"/>
      <c r="R109" s="74"/>
      <c r="S109" s="74"/>
      <c r="T109" s="74"/>
      <c r="U109" s="74"/>
      <c r="V109" s="74"/>
      <c r="W109" s="74"/>
      <c r="X109" s="74"/>
      <c r="Y109" s="74"/>
      <c r="Z109" s="74"/>
      <c r="AA109" s="74"/>
      <c r="AB109" s="74"/>
      <c r="AC109" s="74"/>
      <c r="AD109" s="74"/>
      <c r="AE109" s="74"/>
      <c r="AF109" s="74"/>
      <c r="AG109" s="74"/>
      <c r="AH109" s="74"/>
      <c r="AI109" s="74"/>
      <c r="AJ109" s="74"/>
      <c r="AK109" s="74"/>
      <c r="AL109" s="76"/>
      <c r="AM109" s="76"/>
      <c r="AN109" s="76"/>
      <c r="AO109" s="76"/>
      <c r="AP109" s="76"/>
      <c r="AQ109" s="76"/>
      <c r="AR109" s="76"/>
      <c r="AS109" s="76"/>
      <c r="AT109" s="76"/>
      <c r="AU109" s="76"/>
      <c r="AV109" s="76"/>
      <c r="AW109" s="76"/>
      <c r="AX109" s="76"/>
      <c r="AY109" s="74"/>
      <c r="AZ109" s="74"/>
      <c r="BA109" s="74"/>
      <c r="BB109" s="74"/>
      <c r="BC109" s="74"/>
      <c r="BK109" s="74"/>
      <c r="BL109" s="74"/>
      <c r="BM109" s="74"/>
      <c r="BN109" s="74"/>
      <c r="BO109" s="74"/>
      <c r="BP109" s="74"/>
      <c r="BQ109" s="74"/>
      <c r="BR109" s="74"/>
      <c r="BS109" s="74"/>
      <c r="BT109" s="74"/>
    </row>
    <row r="110" spans="1:72" ht="7.5" customHeight="1" x14ac:dyDescent="0.15">
      <c r="A110" s="74"/>
      <c r="B110" s="74"/>
      <c r="C110" s="74"/>
      <c r="D110" s="74"/>
      <c r="E110" s="74"/>
      <c r="F110" s="74"/>
      <c r="G110" s="74"/>
      <c r="H110" s="74"/>
      <c r="I110" s="74"/>
      <c r="J110" s="74"/>
      <c r="K110" s="74"/>
      <c r="L110" s="74"/>
      <c r="M110" s="74"/>
      <c r="N110" s="74"/>
      <c r="O110" s="74"/>
      <c r="P110" s="74"/>
      <c r="Q110" s="74"/>
      <c r="R110" s="74"/>
      <c r="S110" s="74"/>
      <c r="T110" s="74"/>
      <c r="U110" s="74"/>
      <c r="V110" s="74"/>
      <c r="W110" s="74"/>
      <c r="X110" s="74"/>
      <c r="Y110" s="74"/>
      <c r="Z110" s="74"/>
      <c r="AA110" s="74"/>
      <c r="AB110" s="74"/>
      <c r="AC110" s="74"/>
      <c r="AD110" s="74"/>
      <c r="AE110" s="74"/>
      <c r="AF110" s="74"/>
      <c r="AG110" s="74"/>
      <c r="AH110" s="74"/>
      <c r="AI110" s="74"/>
      <c r="AJ110" s="74"/>
      <c r="AK110" s="74"/>
      <c r="AL110" s="76"/>
      <c r="AM110" s="76"/>
      <c r="AN110" s="76"/>
      <c r="AO110" s="76"/>
      <c r="AP110" s="76"/>
      <c r="AQ110" s="76"/>
      <c r="AR110" s="76"/>
      <c r="AS110" s="76"/>
      <c r="AT110" s="76"/>
      <c r="AU110" s="76"/>
      <c r="AV110" s="76"/>
      <c r="AW110" s="76"/>
      <c r="AX110" s="76"/>
      <c r="AY110" s="74"/>
      <c r="AZ110" s="74"/>
      <c r="BA110" s="74"/>
      <c r="BB110" s="74"/>
      <c r="BC110" s="74"/>
      <c r="BD110" s="74"/>
      <c r="BE110" s="74"/>
      <c r="BF110" s="74"/>
      <c r="BG110" s="74"/>
      <c r="BH110" s="74"/>
      <c r="BI110" s="74"/>
      <c r="BJ110" s="74"/>
      <c r="BK110" s="74"/>
      <c r="BL110" s="74"/>
      <c r="BM110" s="74"/>
      <c r="BN110" s="74"/>
      <c r="BO110" s="74"/>
      <c r="BP110" s="74"/>
      <c r="BQ110" s="74"/>
      <c r="BR110" s="74"/>
      <c r="BS110" s="74"/>
      <c r="BT110" s="74"/>
    </row>
    <row r="111" spans="1:72" ht="7.5" customHeight="1" x14ac:dyDescent="0.15">
      <c r="A111" s="74"/>
      <c r="B111" s="74"/>
      <c r="C111" s="74"/>
      <c r="D111" s="74"/>
      <c r="E111" s="74"/>
      <c r="F111" s="75"/>
      <c r="G111" s="74"/>
      <c r="H111" s="74"/>
      <c r="I111" s="74"/>
      <c r="J111" s="74"/>
      <c r="K111" s="74"/>
      <c r="L111" s="74"/>
      <c r="M111" s="74"/>
      <c r="N111" s="74"/>
      <c r="O111" s="74"/>
      <c r="P111" s="74"/>
      <c r="Q111" s="74"/>
      <c r="R111" s="74"/>
      <c r="S111" s="74"/>
      <c r="T111" s="74"/>
      <c r="U111" s="74"/>
      <c r="V111" s="74"/>
      <c r="W111" s="74"/>
      <c r="X111" s="74"/>
      <c r="Y111" s="74"/>
      <c r="Z111" s="74"/>
      <c r="AA111" s="74"/>
      <c r="AB111" s="74"/>
      <c r="AC111" s="74"/>
      <c r="AD111" s="74"/>
      <c r="AE111" s="74"/>
      <c r="AF111" s="74"/>
      <c r="AG111" s="74"/>
      <c r="AH111" s="74"/>
      <c r="AI111" s="74"/>
      <c r="AJ111" s="74"/>
      <c r="AK111" s="74"/>
      <c r="AL111" s="74"/>
      <c r="AM111" s="74"/>
      <c r="AN111" s="74"/>
      <c r="AO111" s="74"/>
      <c r="AP111" s="74"/>
      <c r="AQ111" s="74"/>
      <c r="AR111" s="74"/>
      <c r="AS111" s="74"/>
      <c r="AT111" s="74"/>
      <c r="AU111" s="74"/>
      <c r="AV111" s="74"/>
      <c r="AW111" s="74"/>
      <c r="AX111" s="74"/>
      <c r="AY111" s="74"/>
      <c r="AZ111" s="74"/>
      <c r="BA111" s="74"/>
      <c r="BB111" s="74"/>
      <c r="BC111" s="74"/>
      <c r="BD111" s="74"/>
      <c r="BE111" s="74"/>
      <c r="BF111" s="74"/>
      <c r="BG111" s="74"/>
      <c r="BH111" s="74"/>
      <c r="BI111" s="74"/>
      <c r="BJ111" s="74"/>
      <c r="BK111" s="74"/>
      <c r="BL111" s="74"/>
      <c r="BM111" s="74"/>
      <c r="BN111" s="74"/>
      <c r="BO111" s="74"/>
      <c r="BP111" s="74"/>
      <c r="BQ111" s="74"/>
      <c r="BR111" s="74"/>
      <c r="BS111" s="74"/>
      <c r="BT111" s="74"/>
    </row>
    <row r="112" spans="1:72" ht="7.5" customHeight="1" x14ac:dyDescent="0.15">
      <c r="A112" s="77"/>
      <c r="B112" s="77"/>
      <c r="C112" s="77"/>
      <c r="D112" s="77"/>
      <c r="E112" s="74"/>
      <c r="F112" s="74"/>
      <c r="G112" s="74"/>
      <c r="H112" s="74"/>
      <c r="I112" s="74"/>
      <c r="J112" s="388" t="s">
        <v>82</v>
      </c>
      <c r="K112" s="388"/>
      <c r="L112" s="74"/>
      <c r="M112" s="74"/>
      <c r="N112" s="74"/>
      <c r="O112" s="74"/>
      <c r="P112" s="74"/>
      <c r="Q112" s="74"/>
      <c r="R112" s="74"/>
      <c r="S112" s="74"/>
      <c r="T112" s="74"/>
      <c r="U112" s="74"/>
      <c r="V112" s="74"/>
      <c r="W112" s="74"/>
      <c r="X112" s="74"/>
      <c r="Y112" s="74"/>
      <c r="Z112" s="74"/>
      <c r="AA112" s="74"/>
      <c r="AB112" s="74"/>
      <c r="AC112" s="74"/>
      <c r="AD112" s="78"/>
      <c r="AE112" s="78"/>
      <c r="AF112" s="78"/>
      <c r="AG112" s="78"/>
      <c r="AH112" s="78"/>
      <c r="AI112" s="78"/>
      <c r="AJ112" s="78"/>
      <c r="AK112" s="78"/>
      <c r="AL112" s="78"/>
      <c r="AM112" s="78"/>
      <c r="AN112" s="78"/>
      <c r="AO112" s="78"/>
      <c r="AP112" s="78"/>
      <c r="AQ112" s="74"/>
      <c r="AR112" s="74"/>
      <c r="AS112" s="74"/>
      <c r="AT112" s="79"/>
      <c r="AU112" s="79"/>
      <c r="AV112" s="79"/>
      <c r="AW112" s="79"/>
      <c r="AX112" s="79"/>
      <c r="AY112" s="79"/>
      <c r="AZ112" s="74"/>
      <c r="BA112" s="79"/>
      <c r="BB112" s="79"/>
      <c r="BC112" s="79"/>
      <c r="BD112" s="79"/>
      <c r="BE112" s="79"/>
      <c r="BF112" s="79"/>
      <c r="BG112" s="74"/>
      <c r="BH112" s="74"/>
      <c r="BI112" s="79"/>
      <c r="BJ112" s="79"/>
      <c r="BK112" s="79"/>
      <c r="BL112" s="79"/>
      <c r="BM112" s="79"/>
      <c r="BN112" s="79"/>
      <c r="BO112" s="79"/>
      <c r="BP112" s="79"/>
      <c r="BQ112" s="79"/>
      <c r="BR112" s="79"/>
      <c r="BS112" s="79"/>
      <c r="BT112" s="79"/>
    </row>
    <row r="113" spans="1:72" ht="7.5" customHeight="1" x14ac:dyDescent="0.15">
      <c r="A113" s="80"/>
      <c r="B113" s="80"/>
      <c r="C113" s="80"/>
      <c r="D113" s="80"/>
      <c r="E113" s="80"/>
      <c r="F113" s="80"/>
      <c r="G113" s="80"/>
      <c r="H113" s="80"/>
      <c r="I113" s="80"/>
      <c r="J113" s="388"/>
      <c r="K113" s="388"/>
      <c r="L113" s="80"/>
      <c r="M113" s="80"/>
      <c r="N113" s="80"/>
      <c r="O113" s="80"/>
      <c r="P113" s="80"/>
      <c r="Q113" s="80"/>
      <c r="R113" s="80"/>
      <c r="S113" s="80"/>
      <c r="T113" s="80"/>
      <c r="U113" s="80"/>
      <c r="V113" s="80"/>
      <c r="W113" s="80"/>
      <c r="X113" s="80"/>
      <c r="Y113" s="80"/>
      <c r="Z113" s="80"/>
      <c r="AA113" s="80"/>
      <c r="AB113" s="80"/>
      <c r="AC113" s="80"/>
      <c r="AD113" s="80"/>
      <c r="AE113" s="80"/>
      <c r="AF113" s="80"/>
      <c r="AG113" s="80"/>
      <c r="AH113" s="80"/>
      <c r="AI113" s="80"/>
      <c r="AJ113" s="80"/>
      <c r="AK113" s="80"/>
      <c r="AL113" s="80"/>
      <c r="AM113" s="80"/>
      <c r="AN113" s="80"/>
      <c r="AO113" s="80"/>
      <c r="AP113" s="80"/>
      <c r="AQ113" s="80"/>
      <c r="AR113" s="80"/>
      <c r="AS113" s="80"/>
      <c r="AT113" s="80"/>
      <c r="AU113" s="80"/>
      <c r="AV113" s="80"/>
      <c r="AW113" s="80"/>
      <c r="AX113" s="80"/>
      <c r="AY113" s="80"/>
      <c r="AZ113" s="80"/>
      <c r="BA113" s="80"/>
      <c r="BB113" s="80"/>
      <c r="BC113" s="80"/>
      <c r="BD113" s="80"/>
      <c r="BE113" s="80"/>
      <c r="BF113" s="80"/>
      <c r="BG113" s="80"/>
      <c r="BH113" s="80"/>
      <c r="BI113" s="80"/>
      <c r="BJ113" s="80"/>
      <c r="BK113" s="80"/>
      <c r="BL113" s="80"/>
      <c r="BM113" s="80"/>
      <c r="BN113" s="80"/>
      <c r="BO113" s="80"/>
      <c r="BP113" s="80"/>
      <c r="BQ113" s="80"/>
      <c r="BR113" s="80"/>
      <c r="BS113" s="80"/>
      <c r="BT113" s="80"/>
    </row>
    <row r="114" spans="1:72" ht="7.5" customHeight="1" x14ac:dyDescent="0.15">
      <c r="J114" s="81"/>
      <c r="K114" s="81"/>
    </row>
    <row r="115" spans="1:72" ht="7.5" customHeight="1" x14ac:dyDescent="0.15">
      <c r="J115" s="81"/>
      <c r="K115" s="81"/>
      <c r="BJ115" s="377"/>
      <c r="BK115" s="377"/>
      <c r="BL115" s="377"/>
      <c r="BM115" s="377"/>
      <c r="BN115" s="377"/>
      <c r="BO115" s="377"/>
      <c r="BP115" s="377"/>
    </row>
    <row r="116" spans="1:72" ht="15" customHeight="1" x14ac:dyDescent="0.15">
      <c r="J116" s="81" t="s">
        <v>83</v>
      </c>
      <c r="K116" s="81"/>
      <c r="BJ116" s="377"/>
      <c r="BK116" s="377"/>
      <c r="BL116" s="377"/>
      <c r="BM116" s="377"/>
      <c r="BN116" s="377"/>
      <c r="BO116" s="377"/>
      <c r="BP116" s="377"/>
    </row>
    <row r="117" spans="1:72" ht="15" customHeight="1" x14ac:dyDescent="0.15">
      <c r="J117" s="81" t="s">
        <v>84</v>
      </c>
      <c r="K117" s="81"/>
    </row>
  </sheetData>
  <sheetProtection password="A72A" sheet="1" objects="1" scenarios="1"/>
  <mergeCells count="295">
    <mergeCell ref="BJ115:BP116"/>
    <mergeCell ref="BG106:BK107"/>
    <mergeCell ref="BL106:BM107"/>
    <mergeCell ref="BN106:BT107"/>
    <mergeCell ref="Y107:AI107"/>
    <mergeCell ref="BN108:BT108"/>
    <mergeCell ref="J112:K113"/>
    <mergeCell ref="E105:O106"/>
    <mergeCell ref="P105:AH106"/>
    <mergeCell ref="AL106:AW107"/>
    <mergeCell ref="AX106:AY107"/>
    <mergeCell ref="AZ106:BD107"/>
    <mergeCell ref="BE106:BF107"/>
    <mergeCell ref="AX100:BT101"/>
    <mergeCell ref="AL102:AW103"/>
    <mergeCell ref="AX102:BT103"/>
    <mergeCell ref="Y103:AI103"/>
    <mergeCell ref="Y104:Z104"/>
    <mergeCell ref="AL104:AW105"/>
    <mergeCell ref="AX104:BT105"/>
    <mergeCell ref="AZ97:BB98"/>
    <mergeCell ref="BC97:BD98"/>
    <mergeCell ref="AX97:AY98"/>
    <mergeCell ref="E100:H101"/>
    <mergeCell ref="I100:K101"/>
    <mergeCell ref="L100:M101"/>
    <mergeCell ref="N100:P101"/>
    <mergeCell ref="Q100:R101"/>
    <mergeCell ref="S100:U101"/>
    <mergeCell ref="V100:W101"/>
    <mergeCell ref="AL100:AW101"/>
    <mergeCell ref="D96:AC97"/>
    <mergeCell ref="AL97:AO98"/>
    <mergeCell ref="AP97:AR98"/>
    <mergeCell ref="AS97:AT98"/>
    <mergeCell ref="AU97:AW98"/>
    <mergeCell ref="A86:E91"/>
    <mergeCell ref="F86:BT91"/>
    <mergeCell ref="B94:W95"/>
    <mergeCell ref="AK94:BS95"/>
    <mergeCell ref="AN81:AP82"/>
    <mergeCell ref="AQ81:AR82"/>
    <mergeCell ref="AS81:AU82"/>
    <mergeCell ref="AV81:AY82"/>
    <mergeCell ref="AZ81:BT84"/>
    <mergeCell ref="AE83:AH84"/>
    <mergeCell ref="AI83:AK84"/>
    <mergeCell ref="AL83:AM84"/>
    <mergeCell ref="AN83:AP84"/>
    <mergeCell ref="AQ83:AR84"/>
    <mergeCell ref="A81:A84"/>
    <mergeCell ref="G81:I84"/>
    <mergeCell ref="J81:AD84"/>
    <mergeCell ref="AE81:AH82"/>
    <mergeCell ref="AI81:AK82"/>
    <mergeCell ref="AL81:AM82"/>
    <mergeCell ref="AZ77:BT80"/>
    <mergeCell ref="AE79:AH80"/>
    <mergeCell ref="AI79:AK80"/>
    <mergeCell ref="AL79:AM80"/>
    <mergeCell ref="AN79:AP80"/>
    <mergeCell ref="AQ79:AR80"/>
    <mergeCell ref="AS79:AU80"/>
    <mergeCell ref="AV79:AY80"/>
    <mergeCell ref="AS83:AU84"/>
    <mergeCell ref="AV83:AY84"/>
    <mergeCell ref="AQ75:AR76"/>
    <mergeCell ref="AS75:AU76"/>
    <mergeCell ref="AE73:AH74"/>
    <mergeCell ref="AI73:AK74"/>
    <mergeCell ref="AL73:AM74"/>
    <mergeCell ref="AV75:AY76"/>
    <mergeCell ref="A77:A80"/>
    <mergeCell ref="G77:I80"/>
    <mergeCell ref="J77:AD80"/>
    <mergeCell ref="AE77:AH78"/>
    <mergeCell ref="AI77:AK78"/>
    <mergeCell ref="AL77:AM78"/>
    <mergeCell ref="AN77:AP78"/>
    <mergeCell ref="AQ77:AR78"/>
    <mergeCell ref="AS77:AU78"/>
    <mergeCell ref="A73:A76"/>
    <mergeCell ref="G73:I76"/>
    <mergeCell ref="J73:AD76"/>
    <mergeCell ref="AV77:AY78"/>
    <mergeCell ref="BI67:BK69"/>
    <mergeCell ref="BL67:BM69"/>
    <mergeCell ref="BN67:BP69"/>
    <mergeCell ref="BQ67:BS69"/>
    <mergeCell ref="B70:C84"/>
    <mergeCell ref="D70:E84"/>
    <mergeCell ref="J70:AD72"/>
    <mergeCell ref="AE70:AY72"/>
    <mergeCell ref="AZ70:BT72"/>
    <mergeCell ref="AN73:AP74"/>
    <mergeCell ref="A67:M69"/>
    <mergeCell ref="N67:AI69"/>
    <mergeCell ref="AJ67:AS69"/>
    <mergeCell ref="AT67:BB69"/>
    <mergeCell ref="BC67:BE69"/>
    <mergeCell ref="BF67:BH69"/>
    <mergeCell ref="AQ73:AR74"/>
    <mergeCell ref="AS73:AU74"/>
    <mergeCell ref="AV73:AY74"/>
    <mergeCell ref="AZ73:BT76"/>
    <mergeCell ref="AE75:AH76"/>
    <mergeCell ref="AI75:AK76"/>
    <mergeCell ref="AL75:AM76"/>
    <mergeCell ref="AN75:AP76"/>
    <mergeCell ref="AS62:AU63"/>
    <mergeCell ref="AV62:AY63"/>
    <mergeCell ref="AZ62:BT65"/>
    <mergeCell ref="AE64:AH65"/>
    <mergeCell ref="AI64:AK65"/>
    <mergeCell ref="AL64:AM65"/>
    <mergeCell ref="AN64:AP65"/>
    <mergeCell ref="AQ64:AR65"/>
    <mergeCell ref="AS64:AU65"/>
    <mergeCell ref="AV64:AY65"/>
    <mergeCell ref="A62:A65"/>
    <mergeCell ref="G62:I65"/>
    <mergeCell ref="J62:AD65"/>
    <mergeCell ref="AE62:AH63"/>
    <mergeCell ref="AI62:AK63"/>
    <mergeCell ref="AL62:AM63"/>
    <mergeCell ref="AN62:AP63"/>
    <mergeCell ref="AQ62:AR63"/>
    <mergeCell ref="A58:A61"/>
    <mergeCell ref="G58:I61"/>
    <mergeCell ref="J58:AD61"/>
    <mergeCell ref="AV56:AY57"/>
    <mergeCell ref="AN58:AP59"/>
    <mergeCell ref="AQ58:AR59"/>
    <mergeCell ref="AS58:AU59"/>
    <mergeCell ref="AV58:AY59"/>
    <mergeCell ref="AZ58:BT61"/>
    <mergeCell ref="AE60:AH61"/>
    <mergeCell ref="AI60:AK61"/>
    <mergeCell ref="AL60:AM61"/>
    <mergeCell ref="AN60:AP61"/>
    <mergeCell ref="AQ60:AR61"/>
    <mergeCell ref="AE58:AH59"/>
    <mergeCell ref="AI58:AK59"/>
    <mergeCell ref="AL58:AM59"/>
    <mergeCell ref="AS60:AU61"/>
    <mergeCell ref="AV60:AY61"/>
    <mergeCell ref="A54:A57"/>
    <mergeCell ref="G54:I57"/>
    <mergeCell ref="J54:AD57"/>
    <mergeCell ref="AE54:AH55"/>
    <mergeCell ref="AI54:AK55"/>
    <mergeCell ref="AL54:AM55"/>
    <mergeCell ref="BN48:BP50"/>
    <mergeCell ref="BQ48:BS50"/>
    <mergeCell ref="B51:C65"/>
    <mergeCell ref="D51:E65"/>
    <mergeCell ref="J51:AD53"/>
    <mergeCell ref="AE51:AY53"/>
    <mergeCell ref="AZ51:BT53"/>
    <mergeCell ref="AN54:AP55"/>
    <mergeCell ref="AQ54:AR55"/>
    <mergeCell ref="AS54:AU55"/>
    <mergeCell ref="AV54:AY55"/>
    <mergeCell ref="AZ54:BT57"/>
    <mergeCell ref="AE56:AH57"/>
    <mergeCell ref="AI56:AK57"/>
    <mergeCell ref="AL56:AM57"/>
    <mergeCell ref="AN56:AP57"/>
    <mergeCell ref="AQ56:AR57"/>
    <mergeCell ref="AS56:AU57"/>
    <mergeCell ref="A44:AP46"/>
    <mergeCell ref="AQ44:BT46"/>
    <mergeCell ref="A48:M50"/>
    <mergeCell ref="N48:AI50"/>
    <mergeCell ref="AJ48:AS50"/>
    <mergeCell ref="AT48:BB50"/>
    <mergeCell ref="BC48:BE50"/>
    <mergeCell ref="BF48:BH50"/>
    <mergeCell ref="BI48:BK50"/>
    <mergeCell ref="BL48:BM50"/>
    <mergeCell ref="AS40:AU41"/>
    <mergeCell ref="AV40:AY41"/>
    <mergeCell ref="AZ40:BT43"/>
    <mergeCell ref="AE42:AH43"/>
    <mergeCell ref="AI42:AK43"/>
    <mergeCell ref="AL42:AM43"/>
    <mergeCell ref="AN42:AP43"/>
    <mergeCell ref="AQ42:AR43"/>
    <mergeCell ref="AS42:AU43"/>
    <mergeCell ref="AV42:AY43"/>
    <mergeCell ref="A40:A43"/>
    <mergeCell ref="G40:I43"/>
    <mergeCell ref="J40:AD43"/>
    <mergeCell ref="AE40:AH41"/>
    <mergeCell ref="AI40:AK41"/>
    <mergeCell ref="AL40:AM41"/>
    <mergeCell ref="AN40:AP41"/>
    <mergeCell ref="AQ40:AR41"/>
    <mergeCell ref="A36:A39"/>
    <mergeCell ref="G36:I39"/>
    <mergeCell ref="J36:AD39"/>
    <mergeCell ref="AN36:AP37"/>
    <mergeCell ref="AQ36:AR37"/>
    <mergeCell ref="AS36:AU37"/>
    <mergeCell ref="AV36:AY37"/>
    <mergeCell ref="AZ36:BT39"/>
    <mergeCell ref="AE38:AH39"/>
    <mergeCell ref="AI38:AK39"/>
    <mergeCell ref="AL38:AM39"/>
    <mergeCell ref="AN38:AP39"/>
    <mergeCell ref="AQ38:AR39"/>
    <mergeCell ref="AE36:AH37"/>
    <mergeCell ref="AI36:AK37"/>
    <mergeCell ref="AL36:AM37"/>
    <mergeCell ref="AS38:AU39"/>
    <mergeCell ref="AV38:AY39"/>
    <mergeCell ref="AV32:AY33"/>
    <mergeCell ref="AZ32:BT35"/>
    <mergeCell ref="AE34:AH35"/>
    <mergeCell ref="AI34:AK35"/>
    <mergeCell ref="AL34:AM35"/>
    <mergeCell ref="AN34:AP35"/>
    <mergeCell ref="AQ34:AR35"/>
    <mergeCell ref="AS34:AU35"/>
    <mergeCell ref="AV34:AY35"/>
    <mergeCell ref="AE32:AH33"/>
    <mergeCell ref="AI32:AK33"/>
    <mergeCell ref="AL32:AM33"/>
    <mergeCell ref="AN32:AP33"/>
    <mergeCell ref="AQ32:AR33"/>
    <mergeCell ref="AS32:AU33"/>
    <mergeCell ref="BQ26:BT28"/>
    <mergeCell ref="A29:A31"/>
    <mergeCell ref="B29:C43"/>
    <mergeCell ref="D29:E43"/>
    <mergeCell ref="J29:AD31"/>
    <mergeCell ref="AE29:AY31"/>
    <mergeCell ref="AZ29:BT31"/>
    <mergeCell ref="A32:A35"/>
    <mergeCell ref="G32:I35"/>
    <mergeCell ref="J32:AD35"/>
    <mergeCell ref="AX26:AZ28"/>
    <mergeCell ref="BA26:BC28"/>
    <mergeCell ref="BD26:BF28"/>
    <mergeCell ref="BG26:BI28"/>
    <mergeCell ref="BJ26:BL28"/>
    <mergeCell ref="BM26:BP28"/>
    <mergeCell ref="AD26:AF28"/>
    <mergeCell ref="AG26:AI28"/>
    <mergeCell ref="AJ26:AL28"/>
    <mergeCell ref="AM26:AP28"/>
    <mergeCell ref="AQ26:AT28"/>
    <mergeCell ref="AU26:AW28"/>
    <mergeCell ref="A26:M28"/>
    <mergeCell ref="N26:P28"/>
    <mergeCell ref="Q26:T28"/>
    <mergeCell ref="U26:W28"/>
    <mergeCell ref="X26:Z28"/>
    <mergeCell ref="AA26:AC28"/>
    <mergeCell ref="BC23:BE25"/>
    <mergeCell ref="BF23:BH25"/>
    <mergeCell ref="BI23:BK25"/>
    <mergeCell ref="BL23:BM25"/>
    <mergeCell ref="BN23:BP25"/>
    <mergeCell ref="BQ23:BS25"/>
    <mergeCell ref="A20:M22"/>
    <mergeCell ref="N20:AI22"/>
    <mergeCell ref="AJ20:AV22"/>
    <mergeCell ref="AW20:BT22"/>
    <mergeCell ref="A23:M25"/>
    <mergeCell ref="Q23:U25"/>
    <mergeCell ref="V23:AA25"/>
    <mergeCell ref="AB23:AF25"/>
    <mergeCell ref="AJ23:AS25"/>
    <mergeCell ref="AT23:BB25"/>
    <mergeCell ref="BG16:BJ17"/>
    <mergeCell ref="BK16:BP17"/>
    <mergeCell ref="BQ16:BT17"/>
    <mergeCell ref="A18:M19"/>
    <mergeCell ref="N18:AI19"/>
    <mergeCell ref="AJ18:AV19"/>
    <mergeCell ref="AW18:BT19"/>
    <mergeCell ref="A1:N2"/>
    <mergeCell ref="BC1:BT2"/>
    <mergeCell ref="BC3:BF4"/>
    <mergeCell ref="BG3:BI4"/>
    <mergeCell ref="BJ3:BK4"/>
    <mergeCell ref="BL3:BM4"/>
    <mergeCell ref="BN3:BO4"/>
    <mergeCell ref="BP3:BR4"/>
    <mergeCell ref="BS3:BT4"/>
    <mergeCell ref="B7:BQ9"/>
    <mergeCell ref="C11:D11"/>
    <mergeCell ref="C13:D13"/>
    <mergeCell ref="BA16:BF17"/>
  </mergeCells>
  <phoneticPr fontId="4"/>
  <dataValidations count="4">
    <dataValidation type="list" allowBlank="1" showInputMessage="1" showErrorMessage="1" sqref="AT23:BB25 KP23:KX25 UL23:UT25 AEH23:AEP25 AOD23:AOL25 AXZ23:AYH25 BHV23:BID25 BRR23:BRZ25 CBN23:CBV25 CLJ23:CLR25 CVF23:CVN25 DFB23:DFJ25 DOX23:DPF25 DYT23:DZB25 EIP23:EIX25 ESL23:EST25 FCH23:FCP25 FMD23:FML25 FVZ23:FWH25 GFV23:GGD25 GPR23:GPZ25 GZN23:GZV25 HJJ23:HJR25 HTF23:HTN25 IDB23:IDJ25 IMX23:INF25 IWT23:IXB25 JGP23:JGX25 JQL23:JQT25 KAH23:KAP25 KKD23:KKL25 KTZ23:KUH25 LDV23:LED25 LNR23:LNZ25 LXN23:LXV25 MHJ23:MHR25 MRF23:MRN25 NBB23:NBJ25 NKX23:NLF25 NUT23:NVB25 OEP23:OEX25 OOL23:OOT25 OYH23:OYP25 PID23:PIL25 PRZ23:PSH25 QBV23:QCD25 QLR23:QLZ25 QVN23:QVV25 RFJ23:RFR25 RPF23:RPN25 RZB23:RZJ25 SIX23:SJF25 SST23:STB25 TCP23:TCX25 TML23:TMT25 TWH23:TWP25 UGD23:UGL25 UPZ23:UQH25 UZV23:VAD25 VJR23:VJZ25 VTN23:VTV25 WDJ23:WDR25 WNF23:WNN25 WXB23:WXJ25 AT65559:BB65561 KP65559:KX65561 UL65559:UT65561 AEH65559:AEP65561 AOD65559:AOL65561 AXZ65559:AYH65561 BHV65559:BID65561 BRR65559:BRZ65561 CBN65559:CBV65561 CLJ65559:CLR65561 CVF65559:CVN65561 DFB65559:DFJ65561 DOX65559:DPF65561 DYT65559:DZB65561 EIP65559:EIX65561 ESL65559:EST65561 FCH65559:FCP65561 FMD65559:FML65561 FVZ65559:FWH65561 GFV65559:GGD65561 GPR65559:GPZ65561 GZN65559:GZV65561 HJJ65559:HJR65561 HTF65559:HTN65561 IDB65559:IDJ65561 IMX65559:INF65561 IWT65559:IXB65561 JGP65559:JGX65561 JQL65559:JQT65561 KAH65559:KAP65561 KKD65559:KKL65561 KTZ65559:KUH65561 LDV65559:LED65561 LNR65559:LNZ65561 LXN65559:LXV65561 MHJ65559:MHR65561 MRF65559:MRN65561 NBB65559:NBJ65561 NKX65559:NLF65561 NUT65559:NVB65561 OEP65559:OEX65561 OOL65559:OOT65561 OYH65559:OYP65561 PID65559:PIL65561 PRZ65559:PSH65561 QBV65559:QCD65561 QLR65559:QLZ65561 QVN65559:QVV65561 RFJ65559:RFR65561 RPF65559:RPN65561 RZB65559:RZJ65561 SIX65559:SJF65561 SST65559:STB65561 TCP65559:TCX65561 TML65559:TMT65561 TWH65559:TWP65561 UGD65559:UGL65561 UPZ65559:UQH65561 UZV65559:VAD65561 VJR65559:VJZ65561 VTN65559:VTV65561 WDJ65559:WDR65561 WNF65559:WNN65561 WXB65559:WXJ65561 AT131095:BB131097 KP131095:KX131097 UL131095:UT131097 AEH131095:AEP131097 AOD131095:AOL131097 AXZ131095:AYH131097 BHV131095:BID131097 BRR131095:BRZ131097 CBN131095:CBV131097 CLJ131095:CLR131097 CVF131095:CVN131097 DFB131095:DFJ131097 DOX131095:DPF131097 DYT131095:DZB131097 EIP131095:EIX131097 ESL131095:EST131097 FCH131095:FCP131097 FMD131095:FML131097 FVZ131095:FWH131097 GFV131095:GGD131097 GPR131095:GPZ131097 GZN131095:GZV131097 HJJ131095:HJR131097 HTF131095:HTN131097 IDB131095:IDJ131097 IMX131095:INF131097 IWT131095:IXB131097 JGP131095:JGX131097 JQL131095:JQT131097 KAH131095:KAP131097 KKD131095:KKL131097 KTZ131095:KUH131097 LDV131095:LED131097 LNR131095:LNZ131097 LXN131095:LXV131097 MHJ131095:MHR131097 MRF131095:MRN131097 NBB131095:NBJ131097 NKX131095:NLF131097 NUT131095:NVB131097 OEP131095:OEX131097 OOL131095:OOT131097 OYH131095:OYP131097 PID131095:PIL131097 PRZ131095:PSH131097 QBV131095:QCD131097 QLR131095:QLZ131097 QVN131095:QVV131097 RFJ131095:RFR131097 RPF131095:RPN131097 RZB131095:RZJ131097 SIX131095:SJF131097 SST131095:STB131097 TCP131095:TCX131097 TML131095:TMT131097 TWH131095:TWP131097 UGD131095:UGL131097 UPZ131095:UQH131097 UZV131095:VAD131097 VJR131095:VJZ131097 VTN131095:VTV131097 WDJ131095:WDR131097 WNF131095:WNN131097 WXB131095:WXJ131097 AT196631:BB196633 KP196631:KX196633 UL196631:UT196633 AEH196631:AEP196633 AOD196631:AOL196633 AXZ196631:AYH196633 BHV196631:BID196633 BRR196631:BRZ196633 CBN196631:CBV196633 CLJ196631:CLR196633 CVF196631:CVN196633 DFB196631:DFJ196633 DOX196631:DPF196633 DYT196631:DZB196633 EIP196631:EIX196633 ESL196631:EST196633 FCH196631:FCP196633 FMD196631:FML196633 FVZ196631:FWH196633 GFV196631:GGD196633 GPR196631:GPZ196633 GZN196631:GZV196633 HJJ196631:HJR196633 HTF196631:HTN196633 IDB196631:IDJ196633 IMX196631:INF196633 IWT196631:IXB196633 JGP196631:JGX196633 JQL196631:JQT196633 KAH196631:KAP196633 KKD196631:KKL196633 KTZ196631:KUH196633 LDV196631:LED196633 LNR196631:LNZ196633 LXN196631:LXV196633 MHJ196631:MHR196633 MRF196631:MRN196633 NBB196631:NBJ196633 NKX196631:NLF196633 NUT196631:NVB196633 OEP196631:OEX196633 OOL196631:OOT196633 OYH196631:OYP196633 PID196631:PIL196633 PRZ196631:PSH196633 QBV196631:QCD196633 QLR196631:QLZ196633 QVN196631:QVV196633 RFJ196631:RFR196633 RPF196631:RPN196633 RZB196631:RZJ196633 SIX196631:SJF196633 SST196631:STB196633 TCP196631:TCX196633 TML196631:TMT196633 TWH196631:TWP196633 UGD196631:UGL196633 UPZ196631:UQH196633 UZV196631:VAD196633 VJR196631:VJZ196633 VTN196631:VTV196633 WDJ196631:WDR196633 WNF196631:WNN196633 WXB196631:WXJ196633 AT262167:BB262169 KP262167:KX262169 UL262167:UT262169 AEH262167:AEP262169 AOD262167:AOL262169 AXZ262167:AYH262169 BHV262167:BID262169 BRR262167:BRZ262169 CBN262167:CBV262169 CLJ262167:CLR262169 CVF262167:CVN262169 DFB262167:DFJ262169 DOX262167:DPF262169 DYT262167:DZB262169 EIP262167:EIX262169 ESL262167:EST262169 FCH262167:FCP262169 FMD262167:FML262169 FVZ262167:FWH262169 GFV262167:GGD262169 GPR262167:GPZ262169 GZN262167:GZV262169 HJJ262167:HJR262169 HTF262167:HTN262169 IDB262167:IDJ262169 IMX262167:INF262169 IWT262167:IXB262169 JGP262167:JGX262169 JQL262167:JQT262169 KAH262167:KAP262169 KKD262167:KKL262169 KTZ262167:KUH262169 LDV262167:LED262169 LNR262167:LNZ262169 LXN262167:LXV262169 MHJ262167:MHR262169 MRF262167:MRN262169 NBB262167:NBJ262169 NKX262167:NLF262169 NUT262167:NVB262169 OEP262167:OEX262169 OOL262167:OOT262169 OYH262167:OYP262169 PID262167:PIL262169 PRZ262167:PSH262169 QBV262167:QCD262169 QLR262167:QLZ262169 QVN262167:QVV262169 RFJ262167:RFR262169 RPF262167:RPN262169 RZB262167:RZJ262169 SIX262167:SJF262169 SST262167:STB262169 TCP262167:TCX262169 TML262167:TMT262169 TWH262167:TWP262169 UGD262167:UGL262169 UPZ262167:UQH262169 UZV262167:VAD262169 VJR262167:VJZ262169 VTN262167:VTV262169 WDJ262167:WDR262169 WNF262167:WNN262169 WXB262167:WXJ262169 AT327703:BB327705 KP327703:KX327705 UL327703:UT327705 AEH327703:AEP327705 AOD327703:AOL327705 AXZ327703:AYH327705 BHV327703:BID327705 BRR327703:BRZ327705 CBN327703:CBV327705 CLJ327703:CLR327705 CVF327703:CVN327705 DFB327703:DFJ327705 DOX327703:DPF327705 DYT327703:DZB327705 EIP327703:EIX327705 ESL327703:EST327705 FCH327703:FCP327705 FMD327703:FML327705 FVZ327703:FWH327705 GFV327703:GGD327705 GPR327703:GPZ327705 GZN327703:GZV327705 HJJ327703:HJR327705 HTF327703:HTN327705 IDB327703:IDJ327705 IMX327703:INF327705 IWT327703:IXB327705 JGP327703:JGX327705 JQL327703:JQT327705 KAH327703:KAP327705 KKD327703:KKL327705 KTZ327703:KUH327705 LDV327703:LED327705 LNR327703:LNZ327705 LXN327703:LXV327705 MHJ327703:MHR327705 MRF327703:MRN327705 NBB327703:NBJ327705 NKX327703:NLF327705 NUT327703:NVB327705 OEP327703:OEX327705 OOL327703:OOT327705 OYH327703:OYP327705 PID327703:PIL327705 PRZ327703:PSH327705 QBV327703:QCD327705 QLR327703:QLZ327705 QVN327703:QVV327705 RFJ327703:RFR327705 RPF327703:RPN327705 RZB327703:RZJ327705 SIX327703:SJF327705 SST327703:STB327705 TCP327703:TCX327705 TML327703:TMT327705 TWH327703:TWP327705 UGD327703:UGL327705 UPZ327703:UQH327705 UZV327703:VAD327705 VJR327703:VJZ327705 VTN327703:VTV327705 WDJ327703:WDR327705 WNF327703:WNN327705 WXB327703:WXJ327705 AT393239:BB393241 KP393239:KX393241 UL393239:UT393241 AEH393239:AEP393241 AOD393239:AOL393241 AXZ393239:AYH393241 BHV393239:BID393241 BRR393239:BRZ393241 CBN393239:CBV393241 CLJ393239:CLR393241 CVF393239:CVN393241 DFB393239:DFJ393241 DOX393239:DPF393241 DYT393239:DZB393241 EIP393239:EIX393241 ESL393239:EST393241 FCH393239:FCP393241 FMD393239:FML393241 FVZ393239:FWH393241 GFV393239:GGD393241 GPR393239:GPZ393241 GZN393239:GZV393241 HJJ393239:HJR393241 HTF393239:HTN393241 IDB393239:IDJ393241 IMX393239:INF393241 IWT393239:IXB393241 JGP393239:JGX393241 JQL393239:JQT393241 KAH393239:KAP393241 KKD393239:KKL393241 KTZ393239:KUH393241 LDV393239:LED393241 LNR393239:LNZ393241 LXN393239:LXV393241 MHJ393239:MHR393241 MRF393239:MRN393241 NBB393239:NBJ393241 NKX393239:NLF393241 NUT393239:NVB393241 OEP393239:OEX393241 OOL393239:OOT393241 OYH393239:OYP393241 PID393239:PIL393241 PRZ393239:PSH393241 QBV393239:QCD393241 QLR393239:QLZ393241 QVN393239:QVV393241 RFJ393239:RFR393241 RPF393239:RPN393241 RZB393239:RZJ393241 SIX393239:SJF393241 SST393239:STB393241 TCP393239:TCX393241 TML393239:TMT393241 TWH393239:TWP393241 UGD393239:UGL393241 UPZ393239:UQH393241 UZV393239:VAD393241 VJR393239:VJZ393241 VTN393239:VTV393241 WDJ393239:WDR393241 WNF393239:WNN393241 WXB393239:WXJ393241 AT458775:BB458777 KP458775:KX458777 UL458775:UT458777 AEH458775:AEP458777 AOD458775:AOL458777 AXZ458775:AYH458777 BHV458775:BID458777 BRR458775:BRZ458777 CBN458775:CBV458777 CLJ458775:CLR458777 CVF458775:CVN458777 DFB458775:DFJ458777 DOX458775:DPF458777 DYT458775:DZB458777 EIP458775:EIX458777 ESL458775:EST458777 FCH458775:FCP458777 FMD458775:FML458777 FVZ458775:FWH458777 GFV458775:GGD458777 GPR458775:GPZ458777 GZN458775:GZV458777 HJJ458775:HJR458777 HTF458775:HTN458777 IDB458775:IDJ458777 IMX458775:INF458777 IWT458775:IXB458777 JGP458775:JGX458777 JQL458775:JQT458777 KAH458775:KAP458777 KKD458775:KKL458777 KTZ458775:KUH458777 LDV458775:LED458777 LNR458775:LNZ458777 LXN458775:LXV458777 MHJ458775:MHR458777 MRF458775:MRN458777 NBB458775:NBJ458777 NKX458775:NLF458777 NUT458775:NVB458777 OEP458775:OEX458777 OOL458775:OOT458777 OYH458775:OYP458777 PID458775:PIL458777 PRZ458775:PSH458777 QBV458775:QCD458777 QLR458775:QLZ458777 QVN458775:QVV458777 RFJ458775:RFR458777 RPF458775:RPN458777 RZB458775:RZJ458777 SIX458775:SJF458777 SST458775:STB458777 TCP458775:TCX458777 TML458775:TMT458777 TWH458775:TWP458777 UGD458775:UGL458777 UPZ458775:UQH458777 UZV458775:VAD458777 VJR458775:VJZ458777 VTN458775:VTV458777 WDJ458775:WDR458777 WNF458775:WNN458777 WXB458775:WXJ458777 AT524311:BB524313 KP524311:KX524313 UL524311:UT524313 AEH524311:AEP524313 AOD524311:AOL524313 AXZ524311:AYH524313 BHV524311:BID524313 BRR524311:BRZ524313 CBN524311:CBV524313 CLJ524311:CLR524313 CVF524311:CVN524313 DFB524311:DFJ524313 DOX524311:DPF524313 DYT524311:DZB524313 EIP524311:EIX524313 ESL524311:EST524313 FCH524311:FCP524313 FMD524311:FML524313 FVZ524311:FWH524313 GFV524311:GGD524313 GPR524311:GPZ524313 GZN524311:GZV524313 HJJ524311:HJR524313 HTF524311:HTN524313 IDB524311:IDJ524313 IMX524311:INF524313 IWT524311:IXB524313 JGP524311:JGX524313 JQL524311:JQT524313 KAH524311:KAP524313 KKD524311:KKL524313 KTZ524311:KUH524313 LDV524311:LED524313 LNR524311:LNZ524313 LXN524311:LXV524313 MHJ524311:MHR524313 MRF524311:MRN524313 NBB524311:NBJ524313 NKX524311:NLF524313 NUT524311:NVB524313 OEP524311:OEX524313 OOL524311:OOT524313 OYH524311:OYP524313 PID524311:PIL524313 PRZ524311:PSH524313 QBV524311:QCD524313 QLR524311:QLZ524313 QVN524311:QVV524313 RFJ524311:RFR524313 RPF524311:RPN524313 RZB524311:RZJ524313 SIX524311:SJF524313 SST524311:STB524313 TCP524311:TCX524313 TML524311:TMT524313 TWH524311:TWP524313 UGD524311:UGL524313 UPZ524311:UQH524313 UZV524311:VAD524313 VJR524311:VJZ524313 VTN524311:VTV524313 WDJ524311:WDR524313 WNF524311:WNN524313 WXB524311:WXJ524313 AT589847:BB589849 KP589847:KX589849 UL589847:UT589849 AEH589847:AEP589849 AOD589847:AOL589849 AXZ589847:AYH589849 BHV589847:BID589849 BRR589847:BRZ589849 CBN589847:CBV589849 CLJ589847:CLR589849 CVF589847:CVN589849 DFB589847:DFJ589849 DOX589847:DPF589849 DYT589847:DZB589849 EIP589847:EIX589849 ESL589847:EST589849 FCH589847:FCP589849 FMD589847:FML589849 FVZ589847:FWH589849 GFV589847:GGD589849 GPR589847:GPZ589849 GZN589847:GZV589849 HJJ589847:HJR589849 HTF589847:HTN589849 IDB589847:IDJ589849 IMX589847:INF589849 IWT589847:IXB589849 JGP589847:JGX589849 JQL589847:JQT589849 KAH589847:KAP589849 KKD589847:KKL589849 KTZ589847:KUH589849 LDV589847:LED589849 LNR589847:LNZ589849 LXN589847:LXV589849 MHJ589847:MHR589849 MRF589847:MRN589849 NBB589847:NBJ589849 NKX589847:NLF589849 NUT589847:NVB589849 OEP589847:OEX589849 OOL589847:OOT589849 OYH589847:OYP589849 PID589847:PIL589849 PRZ589847:PSH589849 QBV589847:QCD589849 QLR589847:QLZ589849 QVN589847:QVV589849 RFJ589847:RFR589849 RPF589847:RPN589849 RZB589847:RZJ589849 SIX589847:SJF589849 SST589847:STB589849 TCP589847:TCX589849 TML589847:TMT589849 TWH589847:TWP589849 UGD589847:UGL589849 UPZ589847:UQH589849 UZV589847:VAD589849 VJR589847:VJZ589849 VTN589847:VTV589849 WDJ589847:WDR589849 WNF589847:WNN589849 WXB589847:WXJ589849 AT655383:BB655385 KP655383:KX655385 UL655383:UT655385 AEH655383:AEP655385 AOD655383:AOL655385 AXZ655383:AYH655385 BHV655383:BID655385 BRR655383:BRZ655385 CBN655383:CBV655385 CLJ655383:CLR655385 CVF655383:CVN655385 DFB655383:DFJ655385 DOX655383:DPF655385 DYT655383:DZB655385 EIP655383:EIX655385 ESL655383:EST655385 FCH655383:FCP655385 FMD655383:FML655385 FVZ655383:FWH655385 GFV655383:GGD655385 GPR655383:GPZ655385 GZN655383:GZV655385 HJJ655383:HJR655385 HTF655383:HTN655385 IDB655383:IDJ655385 IMX655383:INF655385 IWT655383:IXB655385 JGP655383:JGX655385 JQL655383:JQT655385 KAH655383:KAP655385 KKD655383:KKL655385 KTZ655383:KUH655385 LDV655383:LED655385 LNR655383:LNZ655385 LXN655383:LXV655385 MHJ655383:MHR655385 MRF655383:MRN655385 NBB655383:NBJ655385 NKX655383:NLF655385 NUT655383:NVB655385 OEP655383:OEX655385 OOL655383:OOT655385 OYH655383:OYP655385 PID655383:PIL655385 PRZ655383:PSH655385 QBV655383:QCD655385 QLR655383:QLZ655385 QVN655383:QVV655385 RFJ655383:RFR655385 RPF655383:RPN655385 RZB655383:RZJ655385 SIX655383:SJF655385 SST655383:STB655385 TCP655383:TCX655385 TML655383:TMT655385 TWH655383:TWP655385 UGD655383:UGL655385 UPZ655383:UQH655385 UZV655383:VAD655385 VJR655383:VJZ655385 VTN655383:VTV655385 WDJ655383:WDR655385 WNF655383:WNN655385 WXB655383:WXJ655385 AT720919:BB720921 KP720919:KX720921 UL720919:UT720921 AEH720919:AEP720921 AOD720919:AOL720921 AXZ720919:AYH720921 BHV720919:BID720921 BRR720919:BRZ720921 CBN720919:CBV720921 CLJ720919:CLR720921 CVF720919:CVN720921 DFB720919:DFJ720921 DOX720919:DPF720921 DYT720919:DZB720921 EIP720919:EIX720921 ESL720919:EST720921 FCH720919:FCP720921 FMD720919:FML720921 FVZ720919:FWH720921 GFV720919:GGD720921 GPR720919:GPZ720921 GZN720919:GZV720921 HJJ720919:HJR720921 HTF720919:HTN720921 IDB720919:IDJ720921 IMX720919:INF720921 IWT720919:IXB720921 JGP720919:JGX720921 JQL720919:JQT720921 KAH720919:KAP720921 KKD720919:KKL720921 KTZ720919:KUH720921 LDV720919:LED720921 LNR720919:LNZ720921 LXN720919:LXV720921 MHJ720919:MHR720921 MRF720919:MRN720921 NBB720919:NBJ720921 NKX720919:NLF720921 NUT720919:NVB720921 OEP720919:OEX720921 OOL720919:OOT720921 OYH720919:OYP720921 PID720919:PIL720921 PRZ720919:PSH720921 QBV720919:QCD720921 QLR720919:QLZ720921 QVN720919:QVV720921 RFJ720919:RFR720921 RPF720919:RPN720921 RZB720919:RZJ720921 SIX720919:SJF720921 SST720919:STB720921 TCP720919:TCX720921 TML720919:TMT720921 TWH720919:TWP720921 UGD720919:UGL720921 UPZ720919:UQH720921 UZV720919:VAD720921 VJR720919:VJZ720921 VTN720919:VTV720921 WDJ720919:WDR720921 WNF720919:WNN720921 WXB720919:WXJ720921 AT786455:BB786457 KP786455:KX786457 UL786455:UT786457 AEH786455:AEP786457 AOD786455:AOL786457 AXZ786455:AYH786457 BHV786455:BID786457 BRR786455:BRZ786457 CBN786455:CBV786457 CLJ786455:CLR786457 CVF786455:CVN786457 DFB786455:DFJ786457 DOX786455:DPF786457 DYT786455:DZB786457 EIP786455:EIX786457 ESL786455:EST786457 FCH786455:FCP786457 FMD786455:FML786457 FVZ786455:FWH786457 GFV786455:GGD786457 GPR786455:GPZ786457 GZN786455:GZV786457 HJJ786455:HJR786457 HTF786455:HTN786457 IDB786455:IDJ786457 IMX786455:INF786457 IWT786455:IXB786457 JGP786455:JGX786457 JQL786455:JQT786457 KAH786455:KAP786457 KKD786455:KKL786457 KTZ786455:KUH786457 LDV786455:LED786457 LNR786455:LNZ786457 LXN786455:LXV786457 MHJ786455:MHR786457 MRF786455:MRN786457 NBB786455:NBJ786457 NKX786455:NLF786457 NUT786455:NVB786457 OEP786455:OEX786457 OOL786455:OOT786457 OYH786455:OYP786457 PID786455:PIL786457 PRZ786455:PSH786457 QBV786455:QCD786457 QLR786455:QLZ786457 QVN786455:QVV786457 RFJ786455:RFR786457 RPF786455:RPN786457 RZB786455:RZJ786457 SIX786455:SJF786457 SST786455:STB786457 TCP786455:TCX786457 TML786455:TMT786457 TWH786455:TWP786457 UGD786455:UGL786457 UPZ786455:UQH786457 UZV786455:VAD786457 VJR786455:VJZ786457 VTN786455:VTV786457 WDJ786455:WDR786457 WNF786455:WNN786457 WXB786455:WXJ786457 AT851991:BB851993 KP851991:KX851993 UL851991:UT851993 AEH851991:AEP851993 AOD851991:AOL851993 AXZ851991:AYH851993 BHV851991:BID851993 BRR851991:BRZ851993 CBN851991:CBV851993 CLJ851991:CLR851993 CVF851991:CVN851993 DFB851991:DFJ851993 DOX851991:DPF851993 DYT851991:DZB851993 EIP851991:EIX851993 ESL851991:EST851993 FCH851991:FCP851993 FMD851991:FML851993 FVZ851991:FWH851993 GFV851991:GGD851993 GPR851991:GPZ851993 GZN851991:GZV851993 HJJ851991:HJR851993 HTF851991:HTN851993 IDB851991:IDJ851993 IMX851991:INF851993 IWT851991:IXB851993 JGP851991:JGX851993 JQL851991:JQT851993 KAH851991:KAP851993 KKD851991:KKL851993 KTZ851991:KUH851993 LDV851991:LED851993 LNR851991:LNZ851993 LXN851991:LXV851993 MHJ851991:MHR851993 MRF851991:MRN851993 NBB851991:NBJ851993 NKX851991:NLF851993 NUT851991:NVB851993 OEP851991:OEX851993 OOL851991:OOT851993 OYH851991:OYP851993 PID851991:PIL851993 PRZ851991:PSH851993 QBV851991:QCD851993 QLR851991:QLZ851993 QVN851991:QVV851993 RFJ851991:RFR851993 RPF851991:RPN851993 RZB851991:RZJ851993 SIX851991:SJF851993 SST851991:STB851993 TCP851991:TCX851993 TML851991:TMT851993 TWH851991:TWP851993 UGD851991:UGL851993 UPZ851991:UQH851993 UZV851991:VAD851993 VJR851991:VJZ851993 VTN851991:VTV851993 WDJ851991:WDR851993 WNF851991:WNN851993 WXB851991:WXJ851993 AT917527:BB917529 KP917527:KX917529 UL917527:UT917529 AEH917527:AEP917529 AOD917527:AOL917529 AXZ917527:AYH917529 BHV917527:BID917529 BRR917527:BRZ917529 CBN917527:CBV917529 CLJ917527:CLR917529 CVF917527:CVN917529 DFB917527:DFJ917529 DOX917527:DPF917529 DYT917527:DZB917529 EIP917527:EIX917529 ESL917527:EST917529 FCH917527:FCP917529 FMD917527:FML917529 FVZ917527:FWH917529 GFV917527:GGD917529 GPR917527:GPZ917529 GZN917527:GZV917529 HJJ917527:HJR917529 HTF917527:HTN917529 IDB917527:IDJ917529 IMX917527:INF917529 IWT917527:IXB917529 JGP917527:JGX917529 JQL917527:JQT917529 KAH917527:KAP917529 KKD917527:KKL917529 KTZ917527:KUH917529 LDV917527:LED917529 LNR917527:LNZ917529 LXN917527:LXV917529 MHJ917527:MHR917529 MRF917527:MRN917529 NBB917527:NBJ917529 NKX917527:NLF917529 NUT917527:NVB917529 OEP917527:OEX917529 OOL917527:OOT917529 OYH917527:OYP917529 PID917527:PIL917529 PRZ917527:PSH917529 QBV917527:QCD917529 QLR917527:QLZ917529 QVN917527:QVV917529 RFJ917527:RFR917529 RPF917527:RPN917529 RZB917527:RZJ917529 SIX917527:SJF917529 SST917527:STB917529 TCP917527:TCX917529 TML917527:TMT917529 TWH917527:TWP917529 UGD917527:UGL917529 UPZ917527:UQH917529 UZV917527:VAD917529 VJR917527:VJZ917529 VTN917527:VTV917529 WDJ917527:WDR917529 WNF917527:WNN917529 WXB917527:WXJ917529 AT983063:BB983065 KP983063:KX983065 UL983063:UT983065 AEH983063:AEP983065 AOD983063:AOL983065 AXZ983063:AYH983065 BHV983063:BID983065 BRR983063:BRZ983065 CBN983063:CBV983065 CLJ983063:CLR983065 CVF983063:CVN983065 DFB983063:DFJ983065 DOX983063:DPF983065 DYT983063:DZB983065 EIP983063:EIX983065 ESL983063:EST983065 FCH983063:FCP983065 FMD983063:FML983065 FVZ983063:FWH983065 GFV983063:GGD983065 GPR983063:GPZ983065 GZN983063:GZV983065 HJJ983063:HJR983065 HTF983063:HTN983065 IDB983063:IDJ983065 IMX983063:INF983065 IWT983063:IXB983065 JGP983063:JGX983065 JQL983063:JQT983065 KAH983063:KAP983065 KKD983063:KKL983065 KTZ983063:KUH983065 LDV983063:LED983065 LNR983063:LNZ983065 LXN983063:LXV983065 MHJ983063:MHR983065 MRF983063:MRN983065 NBB983063:NBJ983065 NKX983063:NLF983065 NUT983063:NVB983065 OEP983063:OEX983065 OOL983063:OOT983065 OYH983063:OYP983065 PID983063:PIL983065 PRZ983063:PSH983065 QBV983063:QCD983065 QLR983063:QLZ983065 QVN983063:QVV983065 RFJ983063:RFR983065 RPF983063:RPN983065 RZB983063:RZJ983065 SIX983063:SJF983065 SST983063:STB983065 TCP983063:TCX983065 TML983063:TMT983065 TWH983063:TWP983065 UGD983063:UGL983065 UPZ983063:UQH983065 UZV983063:VAD983065 VJR983063:VJZ983065 VTN983063:VTV983065 WDJ983063:WDR983065 WNF983063:WNN983065 WXB983063:WXJ983065 AT48:BB50 KP48:KX50 UL48:UT50 AEH48:AEP50 AOD48:AOL50 AXZ48:AYH50 BHV48:BID50 BRR48:BRZ50 CBN48:CBV50 CLJ48:CLR50 CVF48:CVN50 DFB48:DFJ50 DOX48:DPF50 DYT48:DZB50 EIP48:EIX50 ESL48:EST50 FCH48:FCP50 FMD48:FML50 FVZ48:FWH50 GFV48:GGD50 GPR48:GPZ50 GZN48:GZV50 HJJ48:HJR50 HTF48:HTN50 IDB48:IDJ50 IMX48:INF50 IWT48:IXB50 JGP48:JGX50 JQL48:JQT50 KAH48:KAP50 KKD48:KKL50 KTZ48:KUH50 LDV48:LED50 LNR48:LNZ50 LXN48:LXV50 MHJ48:MHR50 MRF48:MRN50 NBB48:NBJ50 NKX48:NLF50 NUT48:NVB50 OEP48:OEX50 OOL48:OOT50 OYH48:OYP50 PID48:PIL50 PRZ48:PSH50 QBV48:QCD50 QLR48:QLZ50 QVN48:QVV50 RFJ48:RFR50 RPF48:RPN50 RZB48:RZJ50 SIX48:SJF50 SST48:STB50 TCP48:TCX50 TML48:TMT50 TWH48:TWP50 UGD48:UGL50 UPZ48:UQH50 UZV48:VAD50 VJR48:VJZ50 VTN48:VTV50 WDJ48:WDR50 WNF48:WNN50 WXB48:WXJ50 AT65584:BB65586 KP65584:KX65586 UL65584:UT65586 AEH65584:AEP65586 AOD65584:AOL65586 AXZ65584:AYH65586 BHV65584:BID65586 BRR65584:BRZ65586 CBN65584:CBV65586 CLJ65584:CLR65586 CVF65584:CVN65586 DFB65584:DFJ65586 DOX65584:DPF65586 DYT65584:DZB65586 EIP65584:EIX65586 ESL65584:EST65586 FCH65584:FCP65586 FMD65584:FML65586 FVZ65584:FWH65586 GFV65584:GGD65586 GPR65584:GPZ65586 GZN65584:GZV65586 HJJ65584:HJR65586 HTF65584:HTN65586 IDB65584:IDJ65586 IMX65584:INF65586 IWT65584:IXB65586 JGP65584:JGX65586 JQL65584:JQT65586 KAH65584:KAP65586 KKD65584:KKL65586 KTZ65584:KUH65586 LDV65584:LED65586 LNR65584:LNZ65586 LXN65584:LXV65586 MHJ65584:MHR65586 MRF65584:MRN65586 NBB65584:NBJ65586 NKX65584:NLF65586 NUT65584:NVB65586 OEP65584:OEX65586 OOL65584:OOT65586 OYH65584:OYP65586 PID65584:PIL65586 PRZ65584:PSH65586 QBV65584:QCD65586 QLR65584:QLZ65586 QVN65584:QVV65586 RFJ65584:RFR65586 RPF65584:RPN65586 RZB65584:RZJ65586 SIX65584:SJF65586 SST65584:STB65586 TCP65584:TCX65586 TML65584:TMT65586 TWH65584:TWP65586 UGD65584:UGL65586 UPZ65584:UQH65586 UZV65584:VAD65586 VJR65584:VJZ65586 VTN65584:VTV65586 WDJ65584:WDR65586 WNF65584:WNN65586 WXB65584:WXJ65586 AT131120:BB131122 KP131120:KX131122 UL131120:UT131122 AEH131120:AEP131122 AOD131120:AOL131122 AXZ131120:AYH131122 BHV131120:BID131122 BRR131120:BRZ131122 CBN131120:CBV131122 CLJ131120:CLR131122 CVF131120:CVN131122 DFB131120:DFJ131122 DOX131120:DPF131122 DYT131120:DZB131122 EIP131120:EIX131122 ESL131120:EST131122 FCH131120:FCP131122 FMD131120:FML131122 FVZ131120:FWH131122 GFV131120:GGD131122 GPR131120:GPZ131122 GZN131120:GZV131122 HJJ131120:HJR131122 HTF131120:HTN131122 IDB131120:IDJ131122 IMX131120:INF131122 IWT131120:IXB131122 JGP131120:JGX131122 JQL131120:JQT131122 KAH131120:KAP131122 KKD131120:KKL131122 KTZ131120:KUH131122 LDV131120:LED131122 LNR131120:LNZ131122 LXN131120:LXV131122 MHJ131120:MHR131122 MRF131120:MRN131122 NBB131120:NBJ131122 NKX131120:NLF131122 NUT131120:NVB131122 OEP131120:OEX131122 OOL131120:OOT131122 OYH131120:OYP131122 PID131120:PIL131122 PRZ131120:PSH131122 QBV131120:QCD131122 QLR131120:QLZ131122 QVN131120:QVV131122 RFJ131120:RFR131122 RPF131120:RPN131122 RZB131120:RZJ131122 SIX131120:SJF131122 SST131120:STB131122 TCP131120:TCX131122 TML131120:TMT131122 TWH131120:TWP131122 UGD131120:UGL131122 UPZ131120:UQH131122 UZV131120:VAD131122 VJR131120:VJZ131122 VTN131120:VTV131122 WDJ131120:WDR131122 WNF131120:WNN131122 WXB131120:WXJ131122 AT196656:BB196658 KP196656:KX196658 UL196656:UT196658 AEH196656:AEP196658 AOD196656:AOL196658 AXZ196656:AYH196658 BHV196656:BID196658 BRR196656:BRZ196658 CBN196656:CBV196658 CLJ196656:CLR196658 CVF196656:CVN196658 DFB196656:DFJ196658 DOX196656:DPF196658 DYT196656:DZB196658 EIP196656:EIX196658 ESL196656:EST196658 FCH196656:FCP196658 FMD196656:FML196658 FVZ196656:FWH196658 GFV196656:GGD196658 GPR196656:GPZ196658 GZN196656:GZV196658 HJJ196656:HJR196658 HTF196656:HTN196658 IDB196656:IDJ196658 IMX196656:INF196658 IWT196656:IXB196658 JGP196656:JGX196658 JQL196656:JQT196658 KAH196656:KAP196658 KKD196656:KKL196658 KTZ196656:KUH196658 LDV196656:LED196658 LNR196656:LNZ196658 LXN196656:LXV196658 MHJ196656:MHR196658 MRF196656:MRN196658 NBB196656:NBJ196658 NKX196656:NLF196658 NUT196656:NVB196658 OEP196656:OEX196658 OOL196656:OOT196658 OYH196656:OYP196658 PID196656:PIL196658 PRZ196656:PSH196658 QBV196656:QCD196658 QLR196656:QLZ196658 QVN196656:QVV196658 RFJ196656:RFR196658 RPF196656:RPN196658 RZB196656:RZJ196658 SIX196656:SJF196658 SST196656:STB196658 TCP196656:TCX196658 TML196656:TMT196658 TWH196656:TWP196658 UGD196656:UGL196658 UPZ196656:UQH196658 UZV196656:VAD196658 VJR196656:VJZ196658 VTN196656:VTV196658 WDJ196656:WDR196658 WNF196656:WNN196658 WXB196656:WXJ196658 AT262192:BB262194 KP262192:KX262194 UL262192:UT262194 AEH262192:AEP262194 AOD262192:AOL262194 AXZ262192:AYH262194 BHV262192:BID262194 BRR262192:BRZ262194 CBN262192:CBV262194 CLJ262192:CLR262194 CVF262192:CVN262194 DFB262192:DFJ262194 DOX262192:DPF262194 DYT262192:DZB262194 EIP262192:EIX262194 ESL262192:EST262194 FCH262192:FCP262194 FMD262192:FML262194 FVZ262192:FWH262194 GFV262192:GGD262194 GPR262192:GPZ262194 GZN262192:GZV262194 HJJ262192:HJR262194 HTF262192:HTN262194 IDB262192:IDJ262194 IMX262192:INF262194 IWT262192:IXB262194 JGP262192:JGX262194 JQL262192:JQT262194 KAH262192:KAP262194 KKD262192:KKL262194 KTZ262192:KUH262194 LDV262192:LED262194 LNR262192:LNZ262194 LXN262192:LXV262194 MHJ262192:MHR262194 MRF262192:MRN262194 NBB262192:NBJ262194 NKX262192:NLF262194 NUT262192:NVB262194 OEP262192:OEX262194 OOL262192:OOT262194 OYH262192:OYP262194 PID262192:PIL262194 PRZ262192:PSH262194 QBV262192:QCD262194 QLR262192:QLZ262194 QVN262192:QVV262194 RFJ262192:RFR262194 RPF262192:RPN262194 RZB262192:RZJ262194 SIX262192:SJF262194 SST262192:STB262194 TCP262192:TCX262194 TML262192:TMT262194 TWH262192:TWP262194 UGD262192:UGL262194 UPZ262192:UQH262194 UZV262192:VAD262194 VJR262192:VJZ262194 VTN262192:VTV262194 WDJ262192:WDR262194 WNF262192:WNN262194 WXB262192:WXJ262194 AT327728:BB327730 KP327728:KX327730 UL327728:UT327730 AEH327728:AEP327730 AOD327728:AOL327730 AXZ327728:AYH327730 BHV327728:BID327730 BRR327728:BRZ327730 CBN327728:CBV327730 CLJ327728:CLR327730 CVF327728:CVN327730 DFB327728:DFJ327730 DOX327728:DPF327730 DYT327728:DZB327730 EIP327728:EIX327730 ESL327728:EST327730 FCH327728:FCP327730 FMD327728:FML327730 FVZ327728:FWH327730 GFV327728:GGD327730 GPR327728:GPZ327730 GZN327728:GZV327730 HJJ327728:HJR327730 HTF327728:HTN327730 IDB327728:IDJ327730 IMX327728:INF327730 IWT327728:IXB327730 JGP327728:JGX327730 JQL327728:JQT327730 KAH327728:KAP327730 KKD327728:KKL327730 KTZ327728:KUH327730 LDV327728:LED327730 LNR327728:LNZ327730 LXN327728:LXV327730 MHJ327728:MHR327730 MRF327728:MRN327730 NBB327728:NBJ327730 NKX327728:NLF327730 NUT327728:NVB327730 OEP327728:OEX327730 OOL327728:OOT327730 OYH327728:OYP327730 PID327728:PIL327730 PRZ327728:PSH327730 QBV327728:QCD327730 QLR327728:QLZ327730 QVN327728:QVV327730 RFJ327728:RFR327730 RPF327728:RPN327730 RZB327728:RZJ327730 SIX327728:SJF327730 SST327728:STB327730 TCP327728:TCX327730 TML327728:TMT327730 TWH327728:TWP327730 UGD327728:UGL327730 UPZ327728:UQH327730 UZV327728:VAD327730 VJR327728:VJZ327730 VTN327728:VTV327730 WDJ327728:WDR327730 WNF327728:WNN327730 WXB327728:WXJ327730 AT393264:BB393266 KP393264:KX393266 UL393264:UT393266 AEH393264:AEP393266 AOD393264:AOL393266 AXZ393264:AYH393266 BHV393264:BID393266 BRR393264:BRZ393266 CBN393264:CBV393266 CLJ393264:CLR393266 CVF393264:CVN393266 DFB393264:DFJ393266 DOX393264:DPF393266 DYT393264:DZB393266 EIP393264:EIX393266 ESL393264:EST393266 FCH393264:FCP393266 FMD393264:FML393266 FVZ393264:FWH393266 GFV393264:GGD393266 GPR393264:GPZ393266 GZN393264:GZV393266 HJJ393264:HJR393266 HTF393264:HTN393266 IDB393264:IDJ393266 IMX393264:INF393266 IWT393264:IXB393266 JGP393264:JGX393266 JQL393264:JQT393266 KAH393264:KAP393266 KKD393264:KKL393266 KTZ393264:KUH393266 LDV393264:LED393266 LNR393264:LNZ393266 LXN393264:LXV393266 MHJ393264:MHR393266 MRF393264:MRN393266 NBB393264:NBJ393266 NKX393264:NLF393266 NUT393264:NVB393266 OEP393264:OEX393266 OOL393264:OOT393266 OYH393264:OYP393266 PID393264:PIL393266 PRZ393264:PSH393266 QBV393264:QCD393266 QLR393264:QLZ393266 QVN393264:QVV393266 RFJ393264:RFR393266 RPF393264:RPN393266 RZB393264:RZJ393266 SIX393264:SJF393266 SST393264:STB393266 TCP393264:TCX393266 TML393264:TMT393266 TWH393264:TWP393266 UGD393264:UGL393266 UPZ393264:UQH393266 UZV393264:VAD393266 VJR393264:VJZ393266 VTN393264:VTV393266 WDJ393264:WDR393266 WNF393264:WNN393266 WXB393264:WXJ393266 AT458800:BB458802 KP458800:KX458802 UL458800:UT458802 AEH458800:AEP458802 AOD458800:AOL458802 AXZ458800:AYH458802 BHV458800:BID458802 BRR458800:BRZ458802 CBN458800:CBV458802 CLJ458800:CLR458802 CVF458800:CVN458802 DFB458800:DFJ458802 DOX458800:DPF458802 DYT458800:DZB458802 EIP458800:EIX458802 ESL458800:EST458802 FCH458800:FCP458802 FMD458800:FML458802 FVZ458800:FWH458802 GFV458800:GGD458802 GPR458800:GPZ458802 GZN458800:GZV458802 HJJ458800:HJR458802 HTF458800:HTN458802 IDB458800:IDJ458802 IMX458800:INF458802 IWT458800:IXB458802 JGP458800:JGX458802 JQL458800:JQT458802 KAH458800:KAP458802 KKD458800:KKL458802 KTZ458800:KUH458802 LDV458800:LED458802 LNR458800:LNZ458802 LXN458800:LXV458802 MHJ458800:MHR458802 MRF458800:MRN458802 NBB458800:NBJ458802 NKX458800:NLF458802 NUT458800:NVB458802 OEP458800:OEX458802 OOL458800:OOT458802 OYH458800:OYP458802 PID458800:PIL458802 PRZ458800:PSH458802 QBV458800:QCD458802 QLR458800:QLZ458802 QVN458800:QVV458802 RFJ458800:RFR458802 RPF458800:RPN458802 RZB458800:RZJ458802 SIX458800:SJF458802 SST458800:STB458802 TCP458800:TCX458802 TML458800:TMT458802 TWH458800:TWP458802 UGD458800:UGL458802 UPZ458800:UQH458802 UZV458800:VAD458802 VJR458800:VJZ458802 VTN458800:VTV458802 WDJ458800:WDR458802 WNF458800:WNN458802 WXB458800:WXJ458802 AT524336:BB524338 KP524336:KX524338 UL524336:UT524338 AEH524336:AEP524338 AOD524336:AOL524338 AXZ524336:AYH524338 BHV524336:BID524338 BRR524336:BRZ524338 CBN524336:CBV524338 CLJ524336:CLR524338 CVF524336:CVN524338 DFB524336:DFJ524338 DOX524336:DPF524338 DYT524336:DZB524338 EIP524336:EIX524338 ESL524336:EST524338 FCH524336:FCP524338 FMD524336:FML524338 FVZ524336:FWH524338 GFV524336:GGD524338 GPR524336:GPZ524338 GZN524336:GZV524338 HJJ524336:HJR524338 HTF524336:HTN524338 IDB524336:IDJ524338 IMX524336:INF524338 IWT524336:IXB524338 JGP524336:JGX524338 JQL524336:JQT524338 KAH524336:KAP524338 KKD524336:KKL524338 KTZ524336:KUH524338 LDV524336:LED524338 LNR524336:LNZ524338 LXN524336:LXV524338 MHJ524336:MHR524338 MRF524336:MRN524338 NBB524336:NBJ524338 NKX524336:NLF524338 NUT524336:NVB524338 OEP524336:OEX524338 OOL524336:OOT524338 OYH524336:OYP524338 PID524336:PIL524338 PRZ524336:PSH524338 QBV524336:QCD524338 QLR524336:QLZ524338 QVN524336:QVV524338 RFJ524336:RFR524338 RPF524336:RPN524338 RZB524336:RZJ524338 SIX524336:SJF524338 SST524336:STB524338 TCP524336:TCX524338 TML524336:TMT524338 TWH524336:TWP524338 UGD524336:UGL524338 UPZ524336:UQH524338 UZV524336:VAD524338 VJR524336:VJZ524338 VTN524336:VTV524338 WDJ524336:WDR524338 WNF524336:WNN524338 WXB524336:WXJ524338 AT589872:BB589874 KP589872:KX589874 UL589872:UT589874 AEH589872:AEP589874 AOD589872:AOL589874 AXZ589872:AYH589874 BHV589872:BID589874 BRR589872:BRZ589874 CBN589872:CBV589874 CLJ589872:CLR589874 CVF589872:CVN589874 DFB589872:DFJ589874 DOX589872:DPF589874 DYT589872:DZB589874 EIP589872:EIX589874 ESL589872:EST589874 FCH589872:FCP589874 FMD589872:FML589874 FVZ589872:FWH589874 GFV589872:GGD589874 GPR589872:GPZ589874 GZN589872:GZV589874 HJJ589872:HJR589874 HTF589872:HTN589874 IDB589872:IDJ589874 IMX589872:INF589874 IWT589872:IXB589874 JGP589872:JGX589874 JQL589872:JQT589874 KAH589872:KAP589874 KKD589872:KKL589874 KTZ589872:KUH589874 LDV589872:LED589874 LNR589872:LNZ589874 LXN589872:LXV589874 MHJ589872:MHR589874 MRF589872:MRN589874 NBB589872:NBJ589874 NKX589872:NLF589874 NUT589872:NVB589874 OEP589872:OEX589874 OOL589872:OOT589874 OYH589872:OYP589874 PID589872:PIL589874 PRZ589872:PSH589874 QBV589872:QCD589874 QLR589872:QLZ589874 QVN589872:QVV589874 RFJ589872:RFR589874 RPF589872:RPN589874 RZB589872:RZJ589874 SIX589872:SJF589874 SST589872:STB589874 TCP589872:TCX589874 TML589872:TMT589874 TWH589872:TWP589874 UGD589872:UGL589874 UPZ589872:UQH589874 UZV589872:VAD589874 VJR589872:VJZ589874 VTN589872:VTV589874 WDJ589872:WDR589874 WNF589872:WNN589874 WXB589872:WXJ589874 AT655408:BB655410 KP655408:KX655410 UL655408:UT655410 AEH655408:AEP655410 AOD655408:AOL655410 AXZ655408:AYH655410 BHV655408:BID655410 BRR655408:BRZ655410 CBN655408:CBV655410 CLJ655408:CLR655410 CVF655408:CVN655410 DFB655408:DFJ655410 DOX655408:DPF655410 DYT655408:DZB655410 EIP655408:EIX655410 ESL655408:EST655410 FCH655408:FCP655410 FMD655408:FML655410 FVZ655408:FWH655410 GFV655408:GGD655410 GPR655408:GPZ655410 GZN655408:GZV655410 HJJ655408:HJR655410 HTF655408:HTN655410 IDB655408:IDJ655410 IMX655408:INF655410 IWT655408:IXB655410 JGP655408:JGX655410 JQL655408:JQT655410 KAH655408:KAP655410 KKD655408:KKL655410 KTZ655408:KUH655410 LDV655408:LED655410 LNR655408:LNZ655410 LXN655408:LXV655410 MHJ655408:MHR655410 MRF655408:MRN655410 NBB655408:NBJ655410 NKX655408:NLF655410 NUT655408:NVB655410 OEP655408:OEX655410 OOL655408:OOT655410 OYH655408:OYP655410 PID655408:PIL655410 PRZ655408:PSH655410 QBV655408:QCD655410 QLR655408:QLZ655410 QVN655408:QVV655410 RFJ655408:RFR655410 RPF655408:RPN655410 RZB655408:RZJ655410 SIX655408:SJF655410 SST655408:STB655410 TCP655408:TCX655410 TML655408:TMT655410 TWH655408:TWP655410 UGD655408:UGL655410 UPZ655408:UQH655410 UZV655408:VAD655410 VJR655408:VJZ655410 VTN655408:VTV655410 WDJ655408:WDR655410 WNF655408:WNN655410 WXB655408:WXJ655410 AT720944:BB720946 KP720944:KX720946 UL720944:UT720946 AEH720944:AEP720946 AOD720944:AOL720946 AXZ720944:AYH720946 BHV720944:BID720946 BRR720944:BRZ720946 CBN720944:CBV720946 CLJ720944:CLR720946 CVF720944:CVN720946 DFB720944:DFJ720946 DOX720944:DPF720946 DYT720944:DZB720946 EIP720944:EIX720946 ESL720944:EST720946 FCH720944:FCP720946 FMD720944:FML720946 FVZ720944:FWH720946 GFV720944:GGD720946 GPR720944:GPZ720946 GZN720944:GZV720946 HJJ720944:HJR720946 HTF720944:HTN720946 IDB720944:IDJ720946 IMX720944:INF720946 IWT720944:IXB720946 JGP720944:JGX720946 JQL720944:JQT720946 KAH720944:KAP720946 KKD720944:KKL720946 KTZ720944:KUH720946 LDV720944:LED720946 LNR720944:LNZ720946 LXN720944:LXV720946 MHJ720944:MHR720946 MRF720944:MRN720946 NBB720944:NBJ720946 NKX720944:NLF720946 NUT720944:NVB720946 OEP720944:OEX720946 OOL720944:OOT720946 OYH720944:OYP720946 PID720944:PIL720946 PRZ720944:PSH720946 QBV720944:QCD720946 QLR720944:QLZ720946 QVN720944:QVV720946 RFJ720944:RFR720946 RPF720944:RPN720946 RZB720944:RZJ720946 SIX720944:SJF720946 SST720944:STB720946 TCP720944:TCX720946 TML720944:TMT720946 TWH720944:TWP720946 UGD720944:UGL720946 UPZ720944:UQH720946 UZV720944:VAD720946 VJR720944:VJZ720946 VTN720944:VTV720946 WDJ720944:WDR720946 WNF720944:WNN720946 WXB720944:WXJ720946 AT786480:BB786482 KP786480:KX786482 UL786480:UT786482 AEH786480:AEP786482 AOD786480:AOL786482 AXZ786480:AYH786482 BHV786480:BID786482 BRR786480:BRZ786482 CBN786480:CBV786482 CLJ786480:CLR786482 CVF786480:CVN786482 DFB786480:DFJ786482 DOX786480:DPF786482 DYT786480:DZB786482 EIP786480:EIX786482 ESL786480:EST786482 FCH786480:FCP786482 FMD786480:FML786482 FVZ786480:FWH786482 GFV786480:GGD786482 GPR786480:GPZ786482 GZN786480:GZV786482 HJJ786480:HJR786482 HTF786480:HTN786482 IDB786480:IDJ786482 IMX786480:INF786482 IWT786480:IXB786482 JGP786480:JGX786482 JQL786480:JQT786482 KAH786480:KAP786482 KKD786480:KKL786482 KTZ786480:KUH786482 LDV786480:LED786482 LNR786480:LNZ786482 LXN786480:LXV786482 MHJ786480:MHR786482 MRF786480:MRN786482 NBB786480:NBJ786482 NKX786480:NLF786482 NUT786480:NVB786482 OEP786480:OEX786482 OOL786480:OOT786482 OYH786480:OYP786482 PID786480:PIL786482 PRZ786480:PSH786482 QBV786480:QCD786482 QLR786480:QLZ786482 QVN786480:QVV786482 RFJ786480:RFR786482 RPF786480:RPN786482 RZB786480:RZJ786482 SIX786480:SJF786482 SST786480:STB786482 TCP786480:TCX786482 TML786480:TMT786482 TWH786480:TWP786482 UGD786480:UGL786482 UPZ786480:UQH786482 UZV786480:VAD786482 VJR786480:VJZ786482 VTN786480:VTV786482 WDJ786480:WDR786482 WNF786480:WNN786482 WXB786480:WXJ786482 AT852016:BB852018 KP852016:KX852018 UL852016:UT852018 AEH852016:AEP852018 AOD852016:AOL852018 AXZ852016:AYH852018 BHV852016:BID852018 BRR852016:BRZ852018 CBN852016:CBV852018 CLJ852016:CLR852018 CVF852016:CVN852018 DFB852016:DFJ852018 DOX852016:DPF852018 DYT852016:DZB852018 EIP852016:EIX852018 ESL852016:EST852018 FCH852016:FCP852018 FMD852016:FML852018 FVZ852016:FWH852018 GFV852016:GGD852018 GPR852016:GPZ852018 GZN852016:GZV852018 HJJ852016:HJR852018 HTF852016:HTN852018 IDB852016:IDJ852018 IMX852016:INF852018 IWT852016:IXB852018 JGP852016:JGX852018 JQL852016:JQT852018 KAH852016:KAP852018 KKD852016:KKL852018 KTZ852016:KUH852018 LDV852016:LED852018 LNR852016:LNZ852018 LXN852016:LXV852018 MHJ852016:MHR852018 MRF852016:MRN852018 NBB852016:NBJ852018 NKX852016:NLF852018 NUT852016:NVB852018 OEP852016:OEX852018 OOL852016:OOT852018 OYH852016:OYP852018 PID852016:PIL852018 PRZ852016:PSH852018 QBV852016:QCD852018 QLR852016:QLZ852018 QVN852016:QVV852018 RFJ852016:RFR852018 RPF852016:RPN852018 RZB852016:RZJ852018 SIX852016:SJF852018 SST852016:STB852018 TCP852016:TCX852018 TML852016:TMT852018 TWH852016:TWP852018 UGD852016:UGL852018 UPZ852016:UQH852018 UZV852016:VAD852018 VJR852016:VJZ852018 VTN852016:VTV852018 WDJ852016:WDR852018 WNF852016:WNN852018 WXB852016:WXJ852018 AT917552:BB917554 KP917552:KX917554 UL917552:UT917554 AEH917552:AEP917554 AOD917552:AOL917554 AXZ917552:AYH917554 BHV917552:BID917554 BRR917552:BRZ917554 CBN917552:CBV917554 CLJ917552:CLR917554 CVF917552:CVN917554 DFB917552:DFJ917554 DOX917552:DPF917554 DYT917552:DZB917554 EIP917552:EIX917554 ESL917552:EST917554 FCH917552:FCP917554 FMD917552:FML917554 FVZ917552:FWH917554 GFV917552:GGD917554 GPR917552:GPZ917554 GZN917552:GZV917554 HJJ917552:HJR917554 HTF917552:HTN917554 IDB917552:IDJ917554 IMX917552:INF917554 IWT917552:IXB917554 JGP917552:JGX917554 JQL917552:JQT917554 KAH917552:KAP917554 KKD917552:KKL917554 KTZ917552:KUH917554 LDV917552:LED917554 LNR917552:LNZ917554 LXN917552:LXV917554 MHJ917552:MHR917554 MRF917552:MRN917554 NBB917552:NBJ917554 NKX917552:NLF917554 NUT917552:NVB917554 OEP917552:OEX917554 OOL917552:OOT917554 OYH917552:OYP917554 PID917552:PIL917554 PRZ917552:PSH917554 QBV917552:QCD917554 QLR917552:QLZ917554 QVN917552:QVV917554 RFJ917552:RFR917554 RPF917552:RPN917554 RZB917552:RZJ917554 SIX917552:SJF917554 SST917552:STB917554 TCP917552:TCX917554 TML917552:TMT917554 TWH917552:TWP917554 UGD917552:UGL917554 UPZ917552:UQH917554 UZV917552:VAD917554 VJR917552:VJZ917554 VTN917552:VTV917554 WDJ917552:WDR917554 WNF917552:WNN917554 WXB917552:WXJ917554 AT983088:BB983090 KP983088:KX983090 UL983088:UT983090 AEH983088:AEP983090 AOD983088:AOL983090 AXZ983088:AYH983090 BHV983088:BID983090 BRR983088:BRZ983090 CBN983088:CBV983090 CLJ983088:CLR983090 CVF983088:CVN983090 DFB983088:DFJ983090 DOX983088:DPF983090 DYT983088:DZB983090 EIP983088:EIX983090 ESL983088:EST983090 FCH983088:FCP983090 FMD983088:FML983090 FVZ983088:FWH983090 GFV983088:GGD983090 GPR983088:GPZ983090 GZN983088:GZV983090 HJJ983088:HJR983090 HTF983088:HTN983090 IDB983088:IDJ983090 IMX983088:INF983090 IWT983088:IXB983090 JGP983088:JGX983090 JQL983088:JQT983090 KAH983088:KAP983090 KKD983088:KKL983090 KTZ983088:KUH983090 LDV983088:LED983090 LNR983088:LNZ983090 LXN983088:LXV983090 MHJ983088:MHR983090 MRF983088:MRN983090 NBB983088:NBJ983090 NKX983088:NLF983090 NUT983088:NVB983090 OEP983088:OEX983090 OOL983088:OOT983090 OYH983088:OYP983090 PID983088:PIL983090 PRZ983088:PSH983090 QBV983088:QCD983090 QLR983088:QLZ983090 QVN983088:QVV983090 RFJ983088:RFR983090 RPF983088:RPN983090 RZB983088:RZJ983090 SIX983088:SJF983090 SST983088:STB983090 TCP983088:TCX983090 TML983088:TMT983090 TWH983088:TWP983090 UGD983088:UGL983090 UPZ983088:UQH983090 UZV983088:VAD983090 VJR983088:VJZ983090 VTN983088:VTV983090 WDJ983088:WDR983090 WNF983088:WNN983090 WXB983088:WXJ983090 AT67:BB69 KP67:KX69 UL67:UT69 AEH67:AEP69 AOD67:AOL69 AXZ67:AYH69 BHV67:BID69 BRR67:BRZ69 CBN67:CBV69 CLJ67:CLR69 CVF67:CVN69 DFB67:DFJ69 DOX67:DPF69 DYT67:DZB69 EIP67:EIX69 ESL67:EST69 FCH67:FCP69 FMD67:FML69 FVZ67:FWH69 GFV67:GGD69 GPR67:GPZ69 GZN67:GZV69 HJJ67:HJR69 HTF67:HTN69 IDB67:IDJ69 IMX67:INF69 IWT67:IXB69 JGP67:JGX69 JQL67:JQT69 KAH67:KAP69 KKD67:KKL69 KTZ67:KUH69 LDV67:LED69 LNR67:LNZ69 LXN67:LXV69 MHJ67:MHR69 MRF67:MRN69 NBB67:NBJ69 NKX67:NLF69 NUT67:NVB69 OEP67:OEX69 OOL67:OOT69 OYH67:OYP69 PID67:PIL69 PRZ67:PSH69 QBV67:QCD69 QLR67:QLZ69 QVN67:QVV69 RFJ67:RFR69 RPF67:RPN69 RZB67:RZJ69 SIX67:SJF69 SST67:STB69 TCP67:TCX69 TML67:TMT69 TWH67:TWP69 UGD67:UGL69 UPZ67:UQH69 UZV67:VAD69 VJR67:VJZ69 VTN67:VTV69 WDJ67:WDR69 WNF67:WNN69 WXB67:WXJ69 AT65603:BB65605 KP65603:KX65605 UL65603:UT65605 AEH65603:AEP65605 AOD65603:AOL65605 AXZ65603:AYH65605 BHV65603:BID65605 BRR65603:BRZ65605 CBN65603:CBV65605 CLJ65603:CLR65605 CVF65603:CVN65605 DFB65603:DFJ65605 DOX65603:DPF65605 DYT65603:DZB65605 EIP65603:EIX65605 ESL65603:EST65605 FCH65603:FCP65605 FMD65603:FML65605 FVZ65603:FWH65605 GFV65603:GGD65605 GPR65603:GPZ65605 GZN65603:GZV65605 HJJ65603:HJR65605 HTF65603:HTN65605 IDB65603:IDJ65605 IMX65603:INF65605 IWT65603:IXB65605 JGP65603:JGX65605 JQL65603:JQT65605 KAH65603:KAP65605 KKD65603:KKL65605 KTZ65603:KUH65605 LDV65603:LED65605 LNR65603:LNZ65605 LXN65603:LXV65605 MHJ65603:MHR65605 MRF65603:MRN65605 NBB65603:NBJ65605 NKX65603:NLF65605 NUT65603:NVB65605 OEP65603:OEX65605 OOL65603:OOT65605 OYH65603:OYP65605 PID65603:PIL65605 PRZ65603:PSH65605 QBV65603:QCD65605 QLR65603:QLZ65605 QVN65603:QVV65605 RFJ65603:RFR65605 RPF65603:RPN65605 RZB65603:RZJ65605 SIX65603:SJF65605 SST65603:STB65605 TCP65603:TCX65605 TML65603:TMT65605 TWH65603:TWP65605 UGD65603:UGL65605 UPZ65603:UQH65605 UZV65603:VAD65605 VJR65603:VJZ65605 VTN65603:VTV65605 WDJ65603:WDR65605 WNF65603:WNN65605 WXB65603:WXJ65605 AT131139:BB131141 KP131139:KX131141 UL131139:UT131141 AEH131139:AEP131141 AOD131139:AOL131141 AXZ131139:AYH131141 BHV131139:BID131141 BRR131139:BRZ131141 CBN131139:CBV131141 CLJ131139:CLR131141 CVF131139:CVN131141 DFB131139:DFJ131141 DOX131139:DPF131141 DYT131139:DZB131141 EIP131139:EIX131141 ESL131139:EST131141 FCH131139:FCP131141 FMD131139:FML131141 FVZ131139:FWH131141 GFV131139:GGD131141 GPR131139:GPZ131141 GZN131139:GZV131141 HJJ131139:HJR131141 HTF131139:HTN131141 IDB131139:IDJ131141 IMX131139:INF131141 IWT131139:IXB131141 JGP131139:JGX131141 JQL131139:JQT131141 KAH131139:KAP131141 KKD131139:KKL131141 KTZ131139:KUH131141 LDV131139:LED131141 LNR131139:LNZ131141 LXN131139:LXV131141 MHJ131139:MHR131141 MRF131139:MRN131141 NBB131139:NBJ131141 NKX131139:NLF131141 NUT131139:NVB131141 OEP131139:OEX131141 OOL131139:OOT131141 OYH131139:OYP131141 PID131139:PIL131141 PRZ131139:PSH131141 QBV131139:QCD131141 QLR131139:QLZ131141 QVN131139:QVV131141 RFJ131139:RFR131141 RPF131139:RPN131141 RZB131139:RZJ131141 SIX131139:SJF131141 SST131139:STB131141 TCP131139:TCX131141 TML131139:TMT131141 TWH131139:TWP131141 UGD131139:UGL131141 UPZ131139:UQH131141 UZV131139:VAD131141 VJR131139:VJZ131141 VTN131139:VTV131141 WDJ131139:WDR131141 WNF131139:WNN131141 WXB131139:WXJ131141 AT196675:BB196677 KP196675:KX196677 UL196675:UT196677 AEH196675:AEP196677 AOD196675:AOL196677 AXZ196675:AYH196677 BHV196675:BID196677 BRR196675:BRZ196677 CBN196675:CBV196677 CLJ196675:CLR196677 CVF196675:CVN196677 DFB196675:DFJ196677 DOX196675:DPF196677 DYT196675:DZB196677 EIP196675:EIX196677 ESL196675:EST196677 FCH196675:FCP196677 FMD196675:FML196677 FVZ196675:FWH196677 GFV196675:GGD196677 GPR196675:GPZ196677 GZN196675:GZV196677 HJJ196675:HJR196677 HTF196675:HTN196677 IDB196675:IDJ196677 IMX196675:INF196677 IWT196675:IXB196677 JGP196675:JGX196677 JQL196675:JQT196677 KAH196675:KAP196677 KKD196675:KKL196677 KTZ196675:KUH196677 LDV196675:LED196677 LNR196675:LNZ196677 LXN196675:LXV196677 MHJ196675:MHR196677 MRF196675:MRN196677 NBB196675:NBJ196677 NKX196675:NLF196677 NUT196675:NVB196677 OEP196675:OEX196677 OOL196675:OOT196677 OYH196675:OYP196677 PID196675:PIL196677 PRZ196675:PSH196677 QBV196675:QCD196677 QLR196675:QLZ196677 QVN196675:QVV196677 RFJ196675:RFR196677 RPF196675:RPN196677 RZB196675:RZJ196677 SIX196675:SJF196677 SST196675:STB196677 TCP196675:TCX196677 TML196675:TMT196677 TWH196675:TWP196677 UGD196675:UGL196677 UPZ196675:UQH196677 UZV196675:VAD196677 VJR196675:VJZ196677 VTN196675:VTV196677 WDJ196675:WDR196677 WNF196675:WNN196677 WXB196675:WXJ196677 AT262211:BB262213 KP262211:KX262213 UL262211:UT262213 AEH262211:AEP262213 AOD262211:AOL262213 AXZ262211:AYH262213 BHV262211:BID262213 BRR262211:BRZ262213 CBN262211:CBV262213 CLJ262211:CLR262213 CVF262211:CVN262213 DFB262211:DFJ262213 DOX262211:DPF262213 DYT262211:DZB262213 EIP262211:EIX262213 ESL262211:EST262213 FCH262211:FCP262213 FMD262211:FML262213 FVZ262211:FWH262213 GFV262211:GGD262213 GPR262211:GPZ262213 GZN262211:GZV262213 HJJ262211:HJR262213 HTF262211:HTN262213 IDB262211:IDJ262213 IMX262211:INF262213 IWT262211:IXB262213 JGP262211:JGX262213 JQL262211:JQT262213 KAH262211:KAP262213 KKD262211:KKL262213 KTZ262211:KUH262213 LDV262211:LED262213 LNR262211:LNZ262213 LXN262211:LXV262213 MHJ262211:MHR262213 MRF262211:MRN262213 NBB262211:NBJ262213 NKX262211:NLF262213 NUT262211:NVB262213 OEP262211:OEX262213 OOL262211:OOT262213 OYH262211:OYP262213 PID262211:PIL262213 PRZ262211:PSH262213 QBV262211:QCD262213 QLR262211:QLZ262213 QVN262211:QVV262213 RFJ262211:RFR262213 RPF262211:RPN262213 RZB262211:RZJ262213 SIX262211:SJF262213 SST262211:STB262213 TCP262211:TCX262213 TML262211:TMT262213 TWH262211:TWP262213 UGD262211:UGL262213 UPZ262211:UQH262213 UZV262211:VAD262213 VJR262211:VJZ262213 VTN262211:VTV262213 WDJ262211:WDR262213 WNF262211:WNN262213 WXB262211:WXJ262213 AT327747:BB327749 KP327747:KX327749 UL327747:UT327749 AEH327747:AEP327749 AOD327747:AOL327749 AXZ327747:AYH327749 BHV327747:BID327749 BRR327747:BRZ327749 CBN327747:CBV327749 CLJ327747:CLR327749 CVF327747:CVN327749 DFB327747:DFJ327749 DOX327747:DPF327749 DYT327747:DZB327749 EIP327747:EIX327749 ESL327747:EST327749 FCH327747:FCP327749 FMD327747:FML327749 FVZ327747:FWH327749 GFV327747:GGD327749 GPR327747:GPZ327749 GZN327747:GZV327749 HJJ327747:HJR327749 HTF327747:HTN327749 IDB327747:IDJ327749 IMX327747:INF327749 IWT327747:IXB327749 JGP327747:JGX327749 JQL327747:JQT327749 KAH327747:KAP327749 KKD327747:KKL327749 KTZ327747:KUH327749 LDV327747:LED327749 LNR327747:LNZ327749 LXN327747:LXV327749 MHJ327747:MHR327749 MRF327747:MRN327749 NBB327747:NBJ327749 NKX327747:NLF327749 NUT327747:NVB327749 OEP327747:OEX327749 OOL327747:OOT327749 OYH327747:OYP327749 PID327747:PIL327749 PRZ327747:PSH327749 QBV327747:QCD327749 QLR327747:QLZ327749 QVN327747:QVV327749 RFJ327747:RFR327749 RPF327747:RPN327749 RZB327747:RZJ327749 SIX327747:SJF327749 SST327747:STB327749 TCP327747:TCX327749 TML327747:TMT327749 TWH327747:TWP327749 UGD327747:UGL327749 UPZ327747:UQH327749 UZV327747:VAD327749 VJR327747:VJZ327749 VTN327747:VTV327749 WDJ327747:WDR327749 WNF327747:WNN327749 WXB327747:WXJ327749 AT393283:BB393285 KP393283:KX393285 UL393283:UT393285 AEH393283:AEP393285 AOD393283:AOL393285 AXZ393283:AYH393285 BHV393283:BID393285 BRR393283:BRZ393285 CBN393283:CBV393285 CLJ393283:CLR393285 CVF393283:CVN393285 DFB393283:DFJ393285 DOX393283:DPF393285 DYT393283:DZB393285 EIP393283:EIX393285 ESL393283:EST393285 FCH393283:FCP393285 FMD393283:FML393285 FVZ393283:FWH393285 GFV393283:GGD393285 GPR393283:GPZ393285 GZN393283:GZV393285 HJJ393283:HJR393285 HTF393283:HTN393285 IDB393283:IDJ393285 IMX393283:INF393285 IWT393283:IXB393285 JGP393283:JGX393285 JQL393283:JQT393285 KAH393283:KAP393285 KKD393283:KKL393285 KTZ393283:KUH393285 LDV393283:LED393285 LNR393283:LNZ393285 LXN393283:LXV393285 MHJ393283:MHR393285 MRF393283:MRN393285 NBB393283:NBJ393285 NKX393283:NLF393285 NUT393283:NVB393285 OEP393283:OEX393285 OOL393283:OOT393285 OYH393283:OYP393285 PID393283:PIL393285 PRZ393283:PSH393285 QBV393283:QCD393285 QLR393283:QLZ393285 QVN393283:QVV393285 RFJ393283:RFR393285 RPF393283:RPN393285 RZB393283:RZJ393285 SIX393283:SJF393285 SST393283:STB393285 TCP393283:TCX393285 TML393283:TMT393285 TWH393283:TWP393285 UGD393283:UGL393285 UPZ393283:UQH393285 UZV393283:VAD393285 VJR393283:VJZ393285 VTN393283:VTV393285 WDJ393283:WDR393285 WNF393283:WNN393285 WXB393283:WXJ393285 AT458819:BB458821 KP458819:KX458821 UL458819:UT458821 AEH458819:AEP458821 AOD458819:AOL458821 AXZ458819:AYH458821 BHV458819:BID458821 BRR458819:BRZ458821 CBN458819:CBV458821 CLJ458819:CLR458821 CVF458819:CVN458821 DFB458819:DFJ458821 DOX458819:DPF458821 DYT458819:DZB458821 EIP458819:EIX458821 ESL458819:EST458821 FCH458819:FCP458821 FMD458819:FML458821 FVZ458819:FWH458821 GFV458819:GGD458821 GPR458819:GPZ458821 GZN458819:GZV458821 HJJ458819:HJR458821 HTF458819:HTN458821 IDB458819:IDJ458821 IMX458819:INF458821 IWT458819:IXB458821 JGP458819:JGX458821 JQL458819:JQT458821 KAH458819:KAP458821 KKD458819:KKL458821 KTZ458819:KUH458821 LDV458819:LED458821 LNR458819:LNZ458821 LXN458819:LXV458821 MHJ458819:MHR458821 MRF458819:MRN458821 NBB458819:NBJ458821 NKX458819:NLF458821 NUT458819:NVB458821 OEP458819:OEX458821 OOL458819:OOT458821 OYH458819:OYP458821 PID458819:PIL458821 PRZ458819:PSH458821 QBV458819:QCD458821 QLR458819:QLZ458821 QVN458819:QVV458821 RFJ458819:RFR458821 RPF458819:RPN458821 RZB458819:RZJ458821 SIX458819:SJF458821 SST458819:STB458821 TCP458819:TCX458821 TML458819:TMT458821 TWH458819:TWP458821 UGD458819:UGL458821 UPZ458819:UQH458821 UZV458819:VAD458821 VJR458819:VJZ458821 VTN458819:VTV458821 WDJ458819:WDR458821 WNF458819:WNN458821 WXB458819:WXJ458821 AT524355:BB524357 KP524355:KX524357 UL524355:UT524357 AEH524355:AEP524357 AOD524355:AOL524357 AXZ524355:AYH524357 BHV524355:BID524357 BRR524355:BRZ524357 CBN524355:CBV524357 CLJ524355:CLR524357 CVF524355:CVN524357 DFB524355:DFJ524357 DOX524355:DPF524357 DYT524355:DZB524357 EIP524355:EIX524357 ESL524355:EST524357 FCH524355:FCP524357 FMD524355:FML524357 FVZ524355:FWH524357 GFV524355:GGD524357 GPR524355:GPZ524357 GZN524355:GZV524357 HJJ524355:HJR524357 HTF524355:HTN524357 IDB524355:IDJ524357 IMX524355:INF524357 IWT524355:IXB524357 JGP524355:JGX524357 JQL524355:JQT524357 KAH524355:KAP524357 KKD524355:KKL524357 KTZ524355:KUH524357 LDV524355:LED524357 LNR524355:LNZ524357 LXN524355:LXV524357 MHJ524355:MHR524357 MRF524355:MRN524357 NBB524355:NBJ524357 NKX524355:NLF524357 NUT524355:NVB524357 OEP524355:OEX524357 OOL524355:OOT524357 OYH524355:OYP524357 PID524355:PIL524357 PRZ524355:PSH524357 QBV524355:QCD524357 QLR524355:QLZ524357 QVN524355:QVV524357 RFJ524355:RFR524357 RPF524355:RPN524357 RZB524355:RZJ524357 SIX524355:SJF524357 SST524355:STB524357 TCP524355:TCX524357 TML524355:TMT524357 TWH524355:TWP524357 UGD524355:UGL524357 UPZ524355:UQH524357 UZV524355:VAD524357 VJR524355:VJZ524357 VTN524355:VTV524357 WDJ524355:WDR524357 WNF524355:WNN524357 WXB524355:WXJ524357 AT589891:BB589893 KP589891:KX589893 UL589891:UT589893 AEH589891:AEP589893 AOD589891:AOL589893 AXZ589891:AYH589893 BHV589891:BID589893 BRR589891:BRZ589893 CBN589891:CBV589893 CLJ589891:CLR589893 CVF589891:CVN589893 DFB589891:DFJ589893 DOX589891:DPF589893 DYT589891:DZB589893 EIP589891:EIX589893 ESL589891:EST589893 FCH589891:FCP589893 FMD589891:FML589893 FVZ589891:FWH589893 GFV589891:GGD589893 GPR589891:GPZ589893 GZN589891:GZV589893 HJJ589891:HJR589893 HTF589891:HTN589893 IDB589891:IDJ589893 IMX589891:INF589893 IWT589891:IXB589893 JGP589891:JGX589893 JQL589891:JQT589893 KAH589891:KAP589893 KKD589891:KKL589893 KTZ589891:KUH589893 LDV589891:LED589893 LNR589891:LNZ589893 LXN589891:LXV589893 MHJ589891:MHR589893 MRF589891:MRN589893 NBB589891:NBJ589893 NKX589891:NLF589893 NUT589891:NVB589893 OEP589891:OEX589893 OOL589891:OOT589893 OYH589891:OYP589893 PID589891:PIL589893 PRZ589891:PSH589893 QBV589891:QCD589893 QLR589891:QLZ589893 QVN589891:QVV589893 RFJ589891:RFR589893 RPF589891:RPN589893 RZB589891:RZJ589893 SIX589891:SJF589893 SST589891:STB589893 TCP589891:TCX589893 TML589891:TMT589893 TWH589891:TWP589893 UGD589891:UGL589893 UPZ589891:UQH589893 UZV589891:VAD589893 VJR589891:VJZ589893 VTN589891:VTV589893 WDJ589891:WDR589893 WNF589891:WNN589893 WXB589891:WXJ589893 AT655427:BB655429 KP655427:KX655429 UL655427:UT655429 AEH655427:AEP655429 AOD655427:AOL655429 AXZ655427:AYH655429 BHV655427:BID655429 BRR655427:BRZ655429 CBN655427:CBV655429 CLJ655427:CLR655429 CVF655427:CVN655429 DFB655427:DFJ655429 DOX655427:DPF655429 DYT655427:DZB655429 EIP655427:EIX655429 ESL655427:EST655429 FCH655427:FCP655429 FMD655427:FML655429 FVZ655427:FWH655429 GFV655427:GGD655429 GPR655427:GPZ655429 GZN655427:GZV655429 HJJ655427:HJR655429 HTF655427:HTN655429 IDB655427:IDJ655429 IMX655427:INF655429 IWT655427:IXB655429 JGP655427:JGX655429 JQL655427:JQT655429 KAH655427:KAP655429 KKD655427:KKL655429 KTZ655427:KUH655429 LDV655427:LED655429 LNR655427:LNZ655429 LXN655427:LXV655429 MHJ655427:MHR655429 MRF655427:MRN655429 NBB655427:NBJ655429 NKX655427:NLF655429 NUT655427:NVB655429 OEP655427:OEX655429 OOL655427:OOT655429 OYH655427:OYP655429 PID655427:PIL655429 PRZ655427:PSH655429 QBV655427:QCD655429 QLR655427:QLZ655429 QVN655427:QVV655429 RFJ655427:RFR655429 RPF655427:RPN655429 RZB655427:RZJ655429 SIX655427:SJF655429 SST655427:STB655429 TCP655427:TCX655429 TML655427:TMT655429 TWH655427:TWP655429 UGD655427:UGL655429 UPZ655427:UQH655429 UZV655427:VAD655429 VJR655427:VJZ655429 VTN655427:VTV655429 WDJ655427:WDR655429 WNF655427:WNN655429 WXB655427:WXJ655429 AT720963:BB720965 KP720963:KX720965 UL720963:UT720965 AEH720963:AEP720965 AOD720963:AOL720965 AXZ720963:AYH720965 BHV720963:BID720965 BRR720963:BRZ720965 CBN720963:CBV720965 CLJ720963:CLR720965 CVF720963:CVN720965 DFB720963:DFJ720965 DOX720963:DPF720965 DYT720963:DZB720965 EIP720963:EIX720965 ESL720963:EST720965 FCH720963:FCP720965 FMD720963:FML720965 FVZ720963:FWH720965 GFV720963:GGD720965 GPR720963:GPZ720965 GZN720963:GZV720965 HJJ720963:HJR720965 HTF720963:HTN720965 IDB720963:IDJ720965 IMX720963:INF720965 IWT720963:IXB720965 JGP720963:JGX720965 JQL720963:JQT720965 KAH720963:KAP720965 KKD720963:KKL720965 KTZ720963:KUH720965 LDV720963:LED720965 LNR720963:LNZ720965 LXN720963:LXV720965 MHJ720963:MHR720965 MRF720963:MRN720965 NBB720963:NBJ720965 NKX720963:NLF720965 NUT720963:NVB720965 OEP720963:OEX720965 OOL720963:OOT720965 OYH720963:OYP720965 PID720963:PIL720965 PRZ720963:PSH720965 QBV720963:QCD720965 QLR720963:QLZ720965 QVN720963:QVV720965 RFJ720963:RFR720965 RPF720963:RPN720965 RZB720963:RZJ720965 SIX720963:SJF720965 SST720963:STB720965 TCP720963:TCX720965 TML720963:TMT720965 TWH720963:TWP720965 UGD720963:UGL720965 UPZ720963:UQH720965 UZV720963:VAD720965 VJR720963:VJZ720965 VTN720963:VTV720965 WDJ720963:WDR720965 WNF720963:WNN720965 WXB720963:WXJ720965 AT786499:BB786501 KP786499:KX786501 UL786499:UT786501 AEH786499:AEP786501 AOD786499:AOL786501 AXZ786499:AYH786501 BHV786499:BID786501 BRR786499:BRZ786501 CBN786499:CBV786501 CLJ786499:CLR786501 CVF786499:CVN786501 DFB786499:DFJ786501 DOX786499:DPF786501 DYT786499:DZB786501 EIP786499:EIX786501 ESL786499:EST786501 FCH786499:FCP786501 FMD786499:FML786501 FVZ786499:FWH786501 GFV786499:GGD786501 GPR786499:GPZ786501 GZN786499:GZV786501 HJJ786499:HJR786501 HTF786499:HTN786501 IDB786499:IDJ786501 IMX786499:INF786501 IWT786499:IXB786501 JGP786499:JGX786501 JQL786499:JQT786501 KAH786499:KAP786501 KKD786499:KKL786501 KTZ786499:KUH786501 LDV786499:LED786501 LNR786499:LNZ786501 LXN786499:LXV786501 MHJ786499:MHR786501 MRF786499:MRN786501 NBB786499:NBJ786501 NKX786499:NLF786501 NUT786499:NVB786501 OEP786499:OEX786501 OOL786499:OOT786501 OYH786499:OYP786501 PID786499:PIL786501 PRZ786499:PSH786501 QBV786499:QCD786501 QLR786499:QLZ786501 QVN786499:QVV786501 RFJ786499:RFR786501 RPF786499:RPN786501 RZB786499:RZJ786501 SIX786499:SJF786501 SST786499:STB786501 TCP786499:TCX786501 TML786499:TMT786501 TWH786499:TWP786501 UGD786499:UGL786501 UPZ786499:UQH786501 UZV786499:VAD786501 VJR786499:VJZ786501 VTN786499:VTV786501 WDJ786499:WDR786501 WNF786499:WNN786501 WXB786499:WXJ786501 AT852035:BB852037 KP852035:KX852037 UL852035:UT852037 AEH852035:AEP852037 AOD852035:AOL852037 AXZ852035:AYH852037 BHV852035:BID852037 BRR852035:BRZ852037 CBN852035:CBV852037 CLJ852035:CLR852037 CVF852035:CVN852037 DFB852035:DFJ852037 DOX852035:DPF852037 DYT852035:DZB852037 EIP852035:EIX852037 ESL852035:EST852037 FCH852035:FCP852037 FMD852035:FML852037 FVZ852035:FWH852037 GFV852035:GGD852037 GPR852035:GPZ852037 GZN852035:GZV852037 HJJ852035:HJR852037 HTF852035:HTN852037 IDB852035:IDJ852037 IMX852035:INF852037 IWT852035:IXB852037 JGP852035:JGX852037 JQL852035:JQT852037 KAH852035:KAP852037 KKD852035:KKL852037 KTZ852035:KUH852037 LDV852035:LED852037 LNR852035:LNZ852037 LXN852035:LXV852037 MHJ852035:MHR852037 MRF852035:MRN852037 NBB852035:NBJ852037 NKX852035:NLF852037 NUT852035:NVB852037 OEP852035:OEX852037 OOL852035:OOT852037 OYH852035:OYP852037 PID852035:PIL852037 PRZ852035:PSH852037 QBV852035:QCD852037 QLR852035:QLZ852037 QVN852035:QVV852037 RFJ852035:RFR852037 RPF852035:RPN852037 RZB852035:RZJ852037 SIX852035:SJF852037 SST852035:STB852037 TCP852035:TCX852037 TML852035:TMT852037 TWH852035:TWP852037 UGD852035:UGL852037 UPZ852035:UQH852037 UZV852035:VAD852037 VJR852035:VJZ852037 VTN852035:VTV852037 WDJ852035:WDR852037 WNF852035:WNN852037 WXB852035:WXJ852037 AT917571:BB917573 KP917571:KX917573 UL917571:UT917573 AEH917571:AEP917573 AOD917571:AOL917573 AXZ917571:AYH917573 BHV917571:BID917573 BRR917571:BRZ917573 CBN917571:CBV917573 CLJ917571:CLR917573 CVF917571:CVN917573 DFB917571:DFJ917573 DOX917571:DPF917573 DYT917571:DZB917573 EIP917571:EIX917573 ESL917571:EST917573 FCH917571:FCP917573 FMD917571:FML917573 FVZ917571:FWH917573 GFV917571:GGD917573 GPR917571:GPZ917573 GZN917571:GZV917573 HJJ917571:HJR917573 HTF917571:HTN917573 IDB917571:IDJ917573 IMX917571:INF917573 IWT917571:IXB917573 JGP917571:JGX917573 JQL917571:JQT917573 KAH917571:KAP917573 KKD917571:KKL917573 KTZ917571:KUH917573 LDV917571:LED917573 LNR917571:LNZ917573 LXN917571:LXV917573 MHJ917571:MHR917573 MRF917571:MRN917573 NBB917571:NBJ917573 NKX917571:NLF917573 NUT917571:NVB917573 OEP917571:OEX917573 OOL917571:OOT917573 OYH917571:OYP917573 PID917571:PIL917573 PRZ917571:PSH917573 QBV917571:QCD917573 QLR917571:QLZ917573 QVN917571:QVV917573 RFJ917571:RFR917573 RPF917571:RPN917573 RZB917571:RZJ917573 SIX917571:SJF917573 SST917571:STB917573 TCP917571:TCX917573 TML917571:TMT917573 TWH917571:TWP917573 UGD917571:UGL917573 UPZ917571:UQH917573 UZV917571:VAD917573 VJR917571:VJZ917573 VTN917571:VTV917573 WDJ917571:WDR917573 WNF917571:WNN917573 WXB917571:WXJ917573 AT983107:BB983109 KP983107:KX983109 UL983107:UT983109 AEH983107:AEP983109 AOD983107:AOL983109 AXZ983107:AYH983109 BHV983107:BID983109 BRR983107:BRZ983109 CBN983107:CBV983109 CLJ983107:CLR983109 CVF983107:CVN983109 DFB983107:DFJ983109 DOX983107:DPF983109 DYT983107:DZB983109 EIP983107:EIX983109 ESL983107:EST983109 FCH983107:FCP983109 FMD983107:FML983109 FVZ983107:FWH983109 GFV983107:GGD983109 GPR983107:GPZ983109 GZN983107:GZV983109 HJJ983107:HJR983109 HTF983107:HTN983109 IDB983107:IDJ983109 IMX983107:INF983109 IWT983107:IXB983109 JGP983107:JGX983109 JQL983107:JQT983109 KAH983107:KAP983109 KKD983107:KKL983109 KTZ983107:KUH983109 LDV983107:LED983109 LNR983107:LNZ983109 LXN983107:LXV983109 MHJ983107:MHR983109 MRF983107:MRN983109 NBB983107:NBJ983109 NKX983107:NLF983109 NUT983107:NVB983109 OEP983107:OEX983109 OOL983107:OOT983109 OYH983107:OYP983109 PID983107:PIL983109 PRZ983107:PSH983109 QBV983107:QCD983109 QLR983107:QLZ983109 QVN983107:QVV983109 RFJ983107:RFR983109 RPF983107:RPN983109 RZB983107:RZJ983109 SIX983107:SJF983109 SST983107:STB983109 TCP983107:TCX983109 TML983107:TMT983109 TWH983107:TWP983109 UGD983107:UGL983109 UPZ983107:UQH983109 UZV983107:VAD983109 VJR983107:VJZ983109 VTN983107:VTV983109 WDJ983107:WDR983109 WNF983107:WNN983109 WXB983107:WXJ983109" xr:uid="{1B41E70D-0270-457D-A58C-502D01CABD96}">
      <formula1>"昭和,平成,令和"</formula1>
    </dataValidation>
    <dataValidation type="list" allowBlank="1" showInputMessage="1" showErrorMessage="1" sqref="C11:D11 IY11:IZ11 SU11:SV11 ACQ11:ACR11 AMM11:AMN11 AWI11:AWJ11 BGE11:BGF11 BQA11:BQB11 BZW11:BZX11 CJS11:CJT11 CTO11:CTP11 DDK11:DDL11 DNG11:DNH11 DXC11:DXD11 EGY11:EGZ11 EQU11:EQV11 FAQ11:FAR11 FKM11:FKN11 FUI11:FUJ11 GEE11:GEF11 GOA11:GOB11 GXW11:GXX11 HHS11:HHT11 HRO11:HRP11 IBK11:IBL11 ILG11:ILH11 IVC11:IVD11 JEY11:JEZ11 JOU11:JOV11 JYQ11:JYR11 KIM11:KIN11 KSI11:KSJ11 LCE11:LCF11 LMA11:LMB11 LVW11:LVX11 MFS11:MFT11 MPO11:MPP11 MZK11:MZL11 NJG11:NJH11 NTC11:NTD11 OCY11:OCZ11 OMU11:OMV11 OWQ11:OWR11 PGM11:PGN11 PQI11:PQJ11 QAE11:QAF11 QKA11:QKB11 QTW11:QTX11 RDS11:RDT11 RNO11:RNP11 RXK11:RXL11 SHG11:SHH11 SRC11:SRD11 TAY11:TAZ11 TKU11:TKV11 TUQ11:TUR11 UEM11:UEN11 UOI11:UOJ11 UYE11:UYF11 VIA11:VIB11 VRW11:VRX11 WBS11:WBT11 WLO11:WLP11 WVK11:WVL11 C65547:D65547 IY65547:IZ65547 SU65547:SV65547 ACQ65547:ACR65547 AMM65547:AMN65547 AWI65547:AWJ65547 BGE65547:BGF65547 BQA65547:BQB65547 BZW65547:BZX65547 CJS65547:CJT65547 CTO65547:CTP65547 DDK65547:DDL65547 DNG65547:DNH65547 DXC65547:DXD65547 EGY65547:EGZ65547 EQU65547:EQV65547 FAQ65547:FAR65547 FKM65547:FKN65547 FUI65547:FUJ65547 GEE65547:GEF65547 GOA65547:GOB65547 GXW65547:GXX65547 HHS65547:HHT65547 HRO65547:HRP65547 IBK65547:IBL65547 ILG65547:ILH65547 IVC65547:IVD65547 JEY65547:JEZ65547 JOU65547:JOV65547 JYQ65547:JYR65547 KIM65547:KIN65547 KSI65547:KSJ65547 LCE65547:LCF65547 LMA65547:LMB65547 LVW65547:LVX65547 MFS65547:MFT65547 MPO65547:MPP65547 MZK65547:MZL65547 NJG65547:NJH65547 NTC65547:NTD65547 OCY65547:OCZ65547 OMU65547:OMV65547 OWQ65547:OWR65547 PGM65547:PGN65547 PQI65547:PQJ65547 QAE65547:QAF65547 QKA65547:QKB65547 QTW65547:QTX65547 RDS65547:RDT65547 RNO65547:RNP65547 RXK65547:RXL65547 SHG65547:SHH65547 SRC65547:SRD65547 TAY65547:TAZ65547 TKU65547:TKV65547 TUQ65547:TUR65547 UEM65547:UEN65547 UOI65547:UOJ65547 UYE65547:UYF65547 VIA65547:VIB65547 VRW65547:VRX65547 WBS65547:WBT65547 WLO65547:WLP65547 WVK65547:WVL65547 C131083:D131083 IY131083:IZ131083 SU131083:SV131083 ACQ131083:ACR131083 AMM131083:AMN131083 AWI131083:AWJ131083 BGE131083:BGF131083 BQA131083:BQB131083 BZW131083:BZX131083 CJS131083:CJT131083 CTO131083:CTP131083 DDK131083:DDL131083 DNG131083:DNH131083 DXC131083:DXD131083 EGY131083:EGZ131083 EQU131083:EQV131083 FAQ131083:FAR131083 FKM131083:FKN131083 FUI131083:FUJ131083 GEE131083:GEF131083 GOA131083:GOB131083 GXW131083:GXX131083 HHS131083:HHT131083 HRO131083:HRP131083 IBK131083:IBL131083 ILG131083:ILH131083 IVC131083:IVD131083 JEY131083:JEZ131083 JOU131083:JOV131083 JYQ131083:JYR131083 KIM131083:KIN131083 KSI131083:KSJ131083 LCE131083:LCF131083 LMA131083:LMB131083 LVW131083:LVX131083 MFS131083:MFT131083 MPO131083:MPP131083 MZK131083:MZL131083 NJG131083:NJH131083 NTC131083:NTD131083 OCY131083:OCZ131083 OMU131083:OMV131083 OWQ131083:OWR131083 PGM131083:PGN131083 PQI131083:PQJ131083 QAE131083:QAF131083 QKA131083:QKB131083 QTW131083:QTX131083 RDS131083:RDT131083 RNO131083:RNP131083 RXK131083:RXL131083 SHG131083:SHH131083 SRC131083:SRD131083 TAY131083:TAZ131083 TKU131083:TKV131083 TUQ131083:TUR131083 UEM131083:UEN131083 UOI131083:UOJ131083 UYE131083:UYF131083 VIA131083:VIB131083 VRW131083:VRX131083 WBS131083:WBT131083 WLO131083:WLP131083 WVK131083:WVL131083 C196619:D196619 IY196619:IZ196619 SU196619:SV196619 ACQ196619:ACR196619 AMM196619:AMN196619 AWI196619:AWJ196619 BGE196619:BGF196619 BQA196619:BQB196619 BZW196619:BZX196619 CJS196619:CJT196619 CTO196619:CTP196619 DDK196619:DDL196619 DNG196619:DNH196619 DXC196619:DXD196619 EGY196619:EGZ196619 EQU196619:EQV196619 FAQ196619:FAR196619 FKM196619:FKN196619 FUI196619:FUJ196619 GEE196619:GEF196619 GOA196619:GOB196619 GXW196619:GXX196619 HHS196619:HHT196619 HRO196619:HRP196619 IBK196619:IBL196619 ILG196619:ILH196619 IVC196619:IVD196619 JEY196619:JEZ196619 JOU196619:JOV196619 JYQ196619:JYR196619 KIM196619:KIN196619 KSI196619:KSJ196619 LCE196619:LCF196619 LMA196619:LMB196619 LVW196619:LVX196619 MFS196619:MFT196619 MPO196619:MPP196619 MZK196619:MZL196619 NJG196619:NJH196619 NTC196619:NTD196619 OCY196619:OCZ196619 OMU196619:OMV196619 OWQ196619:OWR196619 PGM196619:PGN196619 PQI196619:PQJ196619 QAE196619:QAF196619 QKA196619:QKB196619 QTW196619:QTX196619 RDS196619:RDT196619 RNO196619:RNP196619 RXK196619:RXL196619 SHG196619:SHH196619 SRC196619:SRD196619 TAY196619:TAZ196619 TKU196619:TKV196619 TUQ196619:TUR196619 UEM196619:UEN196619 UOI196619:UOJ196619 UYE196619:UYF196619 VIA196619:VIB196619 VRW196619:VRX196619 WBS196619:WBT196619 WLO196619:WLP196619 WVK196619:WVL196619 C262155:D262155 IY262155:IZ262155 SU262155:SV262155 ACQ262155:ACR262155 AMM262155:AMN262155 AWI262155:AWJ262155 BGE262155:BGF262155 BQA262155:BQB262155 BZW262155:BZX262155 CJS262155:CJT262155 CTO262155:CTP262155 DDK262155:DDL262155 DNG262155:DNH262155 DXC262155:DXD262155 EGY262155:EGZ262155 EQU262155:EQV262155 FAQ262155:FAR262155 FKM262155:FKN262155 FUI262155:FUJ262155 GEE262155:GEF262155 GOA262155:GOB262155 GXW262155:GXX262155 HHS262155:HHT262155 HRO262155:HRP262155 IBK262155:IBL262155 ILG262155:ILH262155 IVC262155:IVD262155 JEY262155:JEZ262155 JOU262155:JOV262155 JYQ262155:JYR262155 KIM262155:KIN262155 KSI262155:KSJ262155 LCE262155:LCF262155 LMA262155:LMB262155 LVW262155:LVX262155 MFS262155:MFT262155 MPO262155:MPP262155 MZK262155:MZL262155 NJG262155:NJH262155 NTC262155:NTD262155 OCY262155:OCZ262155 OMU262155:OMV262155 OWQ262155:OWR262155 PGM262155:PGN262155 PQI262155:PQJ262155 QAE262155:QAF262155 QKA262155:QKB262155 QTW262155:QTX262155 RDS262155:RDT262155 RNO262155:RNP262155 RXK262155:RXL262155 SHG262155:SHH262155 SRC262155:SRD262155 TAY262155:TAZ262155 TKU262155:TKV262155 TUQ262155:TUR262155 UEM262155:UEN262155 UOI262155:UOJ262155 UYE262155:UYF262155 VIA262155:VIB262155 VRW262155:VRX262155 WBS262155:WBT262155 WLO262155:WLP262155 WVK262155:WVL262155 C327691:D327691 IY327691:IZ327691 SU327691:SV327691 ACQ327691:ACR327691 AMM327691:AMN327691 AWI327691:AWJ327691 BGE327691:BGF327691 BQA327691:BQB327691 BZW327691:BZX327691 CJS327691:CJT327691 CTO327691:CTP327691 DDK327691:DDL327691 DNG327691:DNH327691 DXC327691:DXD327691 EGY327691:EGZ327691 EQU327691:EQV327691 FAQ327691:FAR327691 FKM327691:FKN327691 FUI327691:FUJ327691 GEE327691:GEF327691 GOA327691:GOB327691 GXW327691:GXX327691 HHS327691:HHT327691 HRO327691:HRP327691 IBK327691:IBL327691 ILG327691:ILH327691 IVC327691:IVD327691 JEY327691:JEZ327691 JOU327691:JOV327691 JYQ327691:JYR327691 KIM327691:KIN327691 KSI327691:KSJ327691 LCE327691:LCF327691 LMA327691:LMB327691 LVW327691:LVX327691 MFS327691:MFT327691 MPO327691:MPP327691 MZK327691:MZL327691 NJG327691:NJH327691 NTC327691:NTD327691 OCY327691:OCZ327691 OMU327691:OMV327691 OWQ327691:OWR327691 PGM327691:PGN327691 PQI327691:PQJ327691 QAE327691:QAF327691 QKA327691:QKB327691 QTW327691:QTX327691 RDS327691:RDT327691 RNO327691:RNP327691 RXK327691:RXL327691 SHG327691:SHH327691 SRC327691:SRD327691 TAY327691:TAZ327691 TKU327691:TKV327691 TUQ327691:TUR327691 UEM327691:UEN327691 UOI327691:UOJ327691 UYE327691:UYF327691 VIA327691:VIB327691 VRW327691:VRX327691 WBS327691:WBT327691 WLO327691:WLP327691 WVK327691:WVL327691 C393227:D393227 IY393227:IZ393227 SU393227:SV393227 ACQ393227:ACR393227 AMM393227:AMN393227 AWI393227:AWJ393227 BGE393227:BGF393227 BQA393227:BQB393227 BZW393227:BZX393227 CJS393227:CJT393227 CTO393227:CTP393227 DDK393227:DDL393227 DNG393227:DNH393227 DXC393227:DXD393227 EGY393227:EGZ393227 EQU393227:EQV393227 FAQ393227:FAR393227 FKM393227:FKN393227 FUI393227:FUJ393227 GEE393227:GEF393227 GOA393227:GOB393227 GXW393227:GXX393227 HHS393227:HHT393227 HRO393227:HRP393227 IBK393227:IBL393227 ILG393227:ILH393227 IVC393227:IVD393227 JEY393227:JEZ393227 JOU393227:JOV393227 JYQ393227:JYR393227 KIM393227:KIN393227 KSI393227:KSJ393227 LCE393227:LCF393227 LMA393227:LMB393227 LVW393227:LVX393227 MFS393227:MFT393227 MPO393227:MPP393227 MZK393227:MZL393227 NJG393227:NJH393227 NTC393227:NTD393227 OCY393227:OCZ393227 OMU393227:OMV393227 OWQ393227:OWR393227 PGM393227:PGN393227 PQI393227:PQJ393227 QAE393227:QAF393227 QKA393227:QKB393227 QTW393227:QTX393227 RDS393227:RDT393227 RNO393227:RNP393227 RXK393227:RXL393227 SHG393227:SHH393227 SRC393227:SRD393227 TAY393227:TAZ393227 TKU393227:TKV393227 TUQ393227:TUR393227 UEM393227:UEN393227 UOI393227:UOJ393227 UYE393227:UYF393227 VIA393227:VIB393227 VRW393227:VRX393227 WBS393227:WBT393227 WLO393227:WLP393227 WVK393227:WVL393227 C458763:D458763 IY458763:IZ458763 SU458763:SV458763 ACQ458763:ACR458763 AMM458763:AMN458763 AWI458763:AWJ458763 BGE458763:BGF458763 BQA458763:BQB458763 BZW458763:BZX458763 CJS458763:CJT458763 CTO458763:CTP458763 DDK458763:DDL458763 DNG458763:DNH458763 DXC458763:DXD458763 EGY458763:EGZ458763 EQU458763:EQV458763 FAQ458763:FAR458763 FKM458763:FKN458763 FUI458763:FUJ458763 GEE458763:GEF458763 GOA458763:GOB458763 GXW458763:GXX458763 HHS458763:HHT458763 HRO458763:HRP458763 IBK458763:IBL458763 ILG458763:ILH458763 IVC458763:IVD458763 JEY458763:JEZ458763 JOU458763:JOV458763 JYQ458763:JYR458763 KIM458763:KIN458763 KSI458763:KSJ458763 LCE458763:LCF458763 LMA458763:LMB458763 LVW458763:LVX458763 MFS458763:MFT458763 MPO458763:MPP458763 MZK458763:MZL458763 NJG458763:NJH458763 NTC458763:NTD458763 OCY458763:OCZ458763 OMU458763:OMV458763 OWQ458763:OWR458763 PGM458763:PGN458763 PQI458763:PQJ458763 QAE458763:QAF458763 QKA458763:QKB458763 QTW458763:QTX458763 RDS458763:RDT458763 RNO458763:RNP458763 RXK458763:RXL458763 SHG458763:SHH458763 SRC458763:SRD458763 TAY458763:TAZ458763 TKU458763:TKV458763 TUQ458763:TUR458763 UEM458763:UEN458763 UOI458763:UOJ458763 UYE458763:UYF458763 VIA458763:VIB458763 VRW458763:VRX458763 WBS458763:WBT458763 WLO458763:WLP458763 WVK458763:WVL458763 C524299:D524299 IY524299:IZ524299 SU524299:SV524299 ACQ524299:ACR524299 AMM524299:AMN524299 AWI524299:AWJ524299 BGE524299:BGF524299 BQA524299:BQB524299 BZW524299:BZX524299 CJS524299:CJT524299 CTO524299:CTP524299 DDK524299:DDL524299 DNG524299:DNH524299 DXC524299:DXD524299 EGY524299:EGZ524299 EQU524299:EQV524299 FAQ524299:FAR524299 FKM524299:FKN524299 FUI524299:FUJ524299 GEE524299:GEF524299 GOA524299:GOB524299 GXW524299:GXX524299 HHS524299:HHT524299 HRO524299:HRP524299 IBK524299:IBL524299 ILG524299:ILH524299 IVC524299:IVD524299 JEY524299:JEZ524299 JOU524299:JOV524299 JYQ524299:JYR524299 KIM524299:KIN524299 KSI524299:KSJ524299 LCE524299:LCF524299 LMA524299:LMB524299 LVW524299:LVX524299 MFS524299:MFT524299 MPO524299:MPP524299 MZK524299:MZL524299 NJG524299:NJH524299 NTC524299:NTD524299 OCY524299:OCZ524299 OMU524299:OMV524299 OWQ524299:OWR524299 PGM524299:PGN524299 PQI524299:PQJ524299 QAE524299:QAF524299 QKA524299:QKB524299 QTW524299:QTX524299 RDS524299:RDT524299 RNO524299:RNP524299 RXK524299:RXL524299 SHG524299:SHH524299 SRC524299:SRD524299 TAY524299:TAZ524299 TKU524299:TKV524299 TUQ524299:TUR524299 UEM524299:UEN524299 UOI524299:UOJ524299 UYE524299:UYF524299 VIA524299:VIB524299 VRW524299:VRX524299 WBS524299:WBT524299 WLO524299:WLP524299 WVK524299:WVL524299 C589835:D589835 IY589835:IZ589835 SU589835:SV589835 ACQ589835:ACR589835 AMM589835:AMN589835 AWI589835:AWJ589835 BGE589835:BGF589835 BQA589835:BQB589835 BZW589835:BZX589835 CJS589835:CJT589835 CTO589835:CTP589835 DDK589835:DDL589835 DNG589835:DNH589835 DXC589835:DXD589835 EGY589835:EGZ589835 EQU589835:EQV589835 FAQ589835:FAR589835 FKM589835:FKN589835 FUI589835:FUJ589835 GEE589835:GEF589835 GOA589835:GOB589835 GXW589835:GXX589835 HHS589835:HHT589835 HRO589835:HRP589835 IBK589835:IBL589835 ILG589835:ILH589835 IVC589835:IVD589835 JEY589835:JEZ589835 JOU589835:JOV589835 JYQ589835:JYR589835 KIM589835:KIN589835 KSI589835:KSJ589835 LCE589835:LCF589835 LMA589835:LMB589835 LVW589835:LVX589835 MFS589835:MFT589835 MPO589835:MPP589835 MZK589835:MZL589835 NJG589835:NJH589835 NTC589835:NTD589835 OCY589835:OCZ589835 OMU589835:OMV589835 OWQ589835:OWR589835 PGM589835:PGN589835 PQI589835:PQJ589835 QAE589835:QAF589835 QKA589835:QKB589835 QTW589835:QTX589835 RDS589835:RDT589835 RNO589835:RNP589835 RXK589835:RXL589835 SHG589835:SHH589835 SRC589835:SRD589835 TAY589835:TAZ589835 TKU589835:TKV589835 TUQ589835:TUR589835 UEM589835:UEN589835 UOI589835:UOJ589835 UYE589835:UYF589835 VIA589835:VIB589835 VRW589835:VRX589835 WBS589835:WBT589835 WLO589835:WLP589835 WVK589835:WVL589835 C655371:D655371 IY655371:IZ655371 SU655371:SV655371 ACQ655371:ACR655371 AMM655371:AMN655371 AWI655371:AWJ655371 BGE655371:BGF655371 BQA655371:BQB655371 BZW655371:BZX655371 CJS655371:CJT655371 CTO655371:CTP655371 DDK655371:DDL655371 DNG655371:DNH655371 DXC655371:DXD655371 EGY655371:EGZ655371 EQU655371:EQV655371 FAQ655371:FAR655371 FKM655371:FKN655371 FUI655371:FUJ655371 GEE655371:GEF655371 GOA655371:GOB655371 GXW655371:GXX655371 HHS655371:HHT655371 HRO655371:HRP655371 IBK655371:IBL655371 ILG655371:ILH655371 IVC655371:IVD655371 JEY655371:JEZ655371 JOU655371:JOV655371 JYQ655371:JYR655371 KIM655371:KIN655371 KSI655371:KSJ655371 LCE655371:LCF655371 LMA655371:LMB655371 LVW655371:LVX655371 MFS655371:MFT655371 MPO655371:MPP655371 MZK655371:MZL655371 NJG655371:NJH655371 NTC655371:NTD655371 OCY655371:OCZ655371 OMU655371:OMV655371 OWQ655371:OWR655371 PGM655371:PGN655371 PQI655371:PQJ655371 QAE655371:QAF655371 QKA655371:QKB655371 QTW655371:QTX655371 RDS655371:RDT655371 RNO655371:RNP655371 RXK655371:RXL655371 SHG655371:SHH655371 SRC655371:SRD655371 TAY655371:TAZ655371 TKU655371:TKV655371 TUQ655371:TUR655371 UEM655371:UEN655371 UOI655371:UOJ655371 UYE655371:UYF655371 VIA655371:VIB655371 VRW655371:VRX655371 WBS655371:WBT655371 WLO655371:WLP655371 WVK655371:WVL655371 C720907:D720907 IY720907:IZ720907 SU720907:SV720907 ACQ720907:ACR720907 AMM720907:AMN720907 AWI720907:AWJ720907 BGE720907:BGF720907 BQA720907:BQB720907 BZW720907:BZX720907 CJS720907:CJT720907 CTO720907:CTP720907 DDK720907:DDL720907 DNG720907:DNH720907 DXC720907:DXD720907 EGY720907:EGZ720907 EQU720907:EQV720907 FAQ720907:FAR720907 FKM720907:FKN720907 FUI720907:FUJ720907 GEE720907:GEF720907 GOA720907:GOB720907 GXW720907:GXX720907 HHS720907:HHT720907 HRO720907:HRP720907 IBK720907:IBL720907 ILG720907:ILH720907 IVC720907:IVD720907 JEY720907:JEZ720907 JOU720907:JOV720907 JYQ720907:JYR720907 KIM720907:KIN720907 KSI720907:KSJ720907 LCE720907:LCF720907 LMA720907:LMB720907 LVW720907:LVX720907 MFS720907:MFT720907 MPO720907:MPP720907 MZK720907:MZL720907 NJG720907:NJH720907 NTC720907:NTD720907 OCY720907:OCZ720907 OMU720907:OMV720907 OWQ720907:OWR720907 PGM720907:PGN720907 PQI720907:PQJ720907 QAE720907:QAF720907 QKA720907:QKB720907 QTW720907:QTX720907 RDS720907:RDT720907 RNO720907:RNP720907 RXK720907:RXL720907 SHG720907:SHH720907 SRC720907:SRD720907 TAY720907:TAZ720907 TKU720907:TKV720907 TUQ720907:TUR720907 UEM720907:UEN720907 UOI720907:UOJ720907 UYE720907:UYF720907 VIA720907:VIB720907 VRW720907:VRX720907 WBS720907:WBT720907 WLO720907:WLP720907 WVK720907:WVL720907 C786443:D786443 IY786443:IZ786443 SU786443:SV786443 ACQ786443:ACR786443 AMM786443:AMN786443 AWI786443:AWJ786443 BGE786443:BGF786443 BQA786443:BQB786443 BZW786443:BZX786443 CJS786443:CJT786443 CTO786443:CTP786443 DDK786443:DDL786443 DNG786443:DNH786443 DXC786443:DXD786443 EGY786443:EGZ786443 EQU786443:EQV786443 FAQ786443:FAR786443 FKM786443:FKN786443 FUI786443:FUJ786443 GEE786443:GEF786443 GOA786443:GOB786443 GXW786443:GXX786443 HHS786443:HHT786443 HRO786443:HRP786443 IBK786443:IBL786443 ILG786443:ILH786443 IVC786443:IVD786443 JEY786443:JEZ786443 JOU786443:JOV786443 JYQ786443:JYR786443 KIM786443:KIN786443 KSI786443:KSJ786443 LCE786443:LCF786443 LMA786443:LMB786443 LVW786443:LVX786443 MFS786443:MFT786443 MPO786443:MPP786443 MZK786443:MZL786443 NJG786443:NJH786443 NTC786443:NTD786443 OCY786443:OCZ786443 OMU786443:OMV786443 OWQ786443:OWR786443 PGM786443:PGN786443 PQI786443:PQJ786443 QAE786443:QAF786443 QKA786443:QKB786443 QTW786443:QTX786443 RDS786443:RDT786443 RNO786443:RNP786443 RXK786443:RXL786443 SHG786443:SHH786443 SRC786443:SRD786443 TAY786443:TAZ786443 TKU786443:TKV786443 TUQ786443:TUR786443 UEM786443:UEN786443 UOI786443:UOJ786443 UYE786443:UYF786443 VIA786443:VIB786443 VRW786443:VRX786443 WBS786443:WBT786443 WLO786443:WLP786443 WVK786443:WVL786443 C851979:D851979 IY851979:IZ851979 SU851979:SV851979 ACQ851979:ACR851979 AMM851979:AMN851979 AWI851979:AWJ851979 BGE851979:BGF851979 BQA851979:BQB851979 BZW851979:BZX851979 CJS851979:CJT851979 CTO851979:CTP851979 DDK851979:DDL851979 DNG851979:DNH851979 DXC851979:DXD851979 EGY851979:EGZ851979 EQU851979:EQV851979 FAQ851979:FAR851979 FKM851979:FKN851979 FUI851979:FUJ851979 GEE851979:GEF851979 GOA851979:GOB851979 GXW851979:GXX851979 HHS851979:HHT851979 HRO851979:HRP851979 IBK851979:IBL851979 ILG851979:ILH851979 IVC851979:IVD851979 JEY851979:JEZ851979 JOU851979:JOV851979 JYQ851979:JYR851979 KIM851979:KIN851979 KSI851979:KSJ851979 LCE851979:LCF851979 LMA851979:LMB851979 LVW851979:LVX851979 MFS851979:MFT851979 MPO851979:MPP851979 MZK851979:MZL851979 NJG851979:NJH851979 NTC851979:NTD851979 OCY851979:OCZ851979 OMU851979:OMV851979 OWQ851979:OWR851979 PGM851979:PGN851979 PQI851979:PQJ851979 QAE851979:QAF851979 QKA851979:QKB851979 QTW851979:QTX851979 RDS851979:RDT851979 RNO851979:RNP851979 RXK851979:RXL851979 SHG851979:SHH851979 SRC851979:SRD851979 TAY851979:TAZ851979 TKU851979:TKV851979 TUQ851979:TUR851979 UEM851979:UEN851979 UOI851979:UOJ851979 UYE851979:UYF851979 VIA851979:VIB851979 VRW851979:VRX851979 WBS851979:WBT851979 WLO851979:WLP851979 WVK851979:WVL851979 C917515:D917515 IY917515:IZ917515 SU917515:SV917515 ACQ917515:ACR917515 AMM917515:AMN917515 AWI917515:AWJ917515 BGE917515:BGF917515 BQA917515:BQB917515 BZW917515:BZX917515 CJS917515:CJT917515 CTO917515:CTP917515 DDK917515:DDL917515 DNG917515:DNH917515 DXC917515:DXD917515 EGY917515:EGZ917515 EQU917515:EQV917515 FAQ917515:FAR917515 FKM917515:FKN917515 FUI917515:FUJ917515 GEE917515:GEF917515 GOA917515:GOB917515 GXW917515:GXX917515 HHS917515:HHT917515 HRO917515:HRP917515 IBK917515:IBL917515 ILG917515:ILH917515 IVC917515:IVD917515 JEY917515:JEZ917515 JOU917515:JOV917515 JYQ917515:JYR917515 KIM917515:KIN917515 KSI917515:KSJ917515 LCE917515:LCF917515 LMA917515:LMB917515 LVW917515:LVX917515 MFS917515:MFT917515 MPO917515:MPP917515 MZK917515:MZL917515 NJG917515:NJH917515 NTC917515:NTD917515 OCY917515:OCZ917515 OMU917515:OMV917515 OWQ917515:OWR917515 PGM917515:PGN917515 PQI917515:PQJ917515 QAE917515:QAF917515 QKA917515:QKB917515 QTW917515:QTX917515 RDS917515:RDT917515 RNO917515:RNP917515 RXK917515:RXL917515 SHG917515:SHH917515 SRC917515:SRD917515 TAY917515:TAZ917515 TKU917515:TKV917515 TUQ917515:TUR917515 UEM917515:UEN917515 UOI917515:UOJ917515 UYE917515:UYF917515 VIA917515:VIB917515 VRW917515:VRX917515 WBS917515:WBT917515 WLO917515:WLP917515 WVK917515:WVL917515 C983051:D983051 IY983051:IZ983051 SU983051:SV983051 ACQ983051:ACR983051 AMM983051:AMN983051 AWI983051:AWJ983051 BGE983051:BGF983051 BQA983051:BQB983051 BZW983051:BZX983051 CJS983051:CJT983051 CTO983051:CTP983051 DDK983051:DDL983051 DNG983051:DNH983051 DXC983051:DXD983051 EGY983051:EGZ983051 EQU983051:EQV983051 FAQ983051:FAR983051 FKM983051:FKN983051 FUI983051:FUJ983051 GEE983051:GEF983051 GOA983051:GOB983051 GXW983051:GXX983051 HHS983051:HHT983051 HRO983051:HRP983051 IBK983051:IBL983051 ILG983051:ILH983051 IVC983051:IVD983051 JEY983051:JEZ983051 JOU983051:JOV983051 JYQ983051:JYR983051 KIM983051:KIN983051 KSI983051:KSJ983051 LCE983051:LCF983051 LMA983051:LMB983051 LVW983051:LVX983051 MFS983051:MFT983051 MPO983051:MPP983051 MZK983051:MZL983051 NJG983051:NJH983051 NTC983051:NTD983051 OCY983051:OCZ983051 OMU983051:OMV983051 OWQ983051:OWR983051 PGM983051:PGN983051 PQI983051:PQJ983051 QAE983051:QAF983051 QKA983051:QKB983051 QTW983051:QTX983051 RDS983051:RDT983051 RNO983051:RNP983051 RXK983051:RXL983051 SHG983051:SHH983051 SRC983051:SRD983051 TAY983051:TAZ983051 TKU983051:TKV983051 TUQ983051:TUR983051 UEM983051:UEN983051 UOI983051:UOJ983051 UYE983051:UYF983051 VIA983051:VIB983051 VRW983051:VRX983051 WBS983051:WBT983051 WLO983051:WLP983051 WVK983051:WVL983051 C13:D13 IY13:IZ13 SU13:SV13 ACQ13:ACR13 AMM13:AMN13 AWI13:AWJ13 BGE13:BGF13 BQA13:BQB13 BZW13:BZX13 CJS13:CJT13 CTO13:CTP13 DDK13:DDL13 DNG13:DNH13 DXC13:DXD13 EGY13:EGZ13 EQU13:EQV13 FAQ13:FAR13 FKM13:FKN13 FUI13:FUJ13 GEE13:GEF13 GOA13:GOB13 GXW13:GXX13 HHS13:HHT13 HRO13:HRP13 IBK13:IBL13 ILG13:ILH13 IVC13:IVD13 JEY13:JEZ13 JOU13:JOV13 JYQ13:JYR13 KIM13:KIN13 KSI13:KSJ13 LCE13:LCF13 LMA13:LMB13 LVW13:LVX13 MFS13:MFT13 MPO13:MPP13 MZK13:MZL13 NJG13:NJH13 NTC13:NTD13 OCY13:OCZ13 OMU13:OMV13 OWQ13:OWR13 PGM13:PGN13 PQI13:PQJ13 QAE13:QAF13 QKA13:QKB13 QTW13:QTX13 RDS13:RDT13 RNO13:RNP13 RXK13:RXL13 SHG13:SHH13 SRC13:SRD13 TAY13:TAZ13 TKU13:TKV13 TUQ13:TUR13 UEM13:UEN13 UOI13:UOJ13 UYE13:UYF13 VIA13:VIB13 VRW13:VRX13 WBS13:WBT13 WLO13:WLP13 WVK13:WVL13 C65549:D65549 IY65549:IZ65549 SU65549:SV65549 ACQ65549:ACR65549 AMM65549:AMN65549 AWI65549:AWJ65549 BGE65549:BGF65549 BQA65549:BQB65549 BZW65549:BZX65549 CJS65549:CJT65549 CTO65549:CTP65549 DDK65549:DDL65549 DNG65549:DNH65549 DXC65549:DXD65549 EGY65549:EGZ65549 EQU65549:EQV65549 FAQ65549:FAR65549 FKM65549:FKN65549 FUI65549:FUJ65549 GEE65549:GEF65549 GOA65549:GOB65549 GXW65549:GXX65549 HHS65549:HHT65549 HRO65549:HRP65549 IBK65549:IBL65549 ILG65549:ILH65549 IVC65549:IVD65549 JEY65549:JEZ65549 JOU65549:JOV65549 JYQ65549:JYR65549 KIM65549:KIN65549 KSI65549:KSJ65549 LCE65549:LCF65549 LMA65549:LMB65549 LVW65549:LVX65549 MFS65549:MFT65549 MPO65549:MPP65549 MZK65549:MZL65549 NJG65549:NJH65549 NTC65549:NTD65549 OCY65549:OCZ65549 OMU65549:OMV65549 OWQ65549:OWR65549 PGM65549:PGN65549 PQI65549:PQJ65549 QAE65549:QAF65549 QKA65549:QKB65549 QTW65549:QTX65549 RDS65549:RDT65549 RNO65549:RNP65549 RXK65549:RXL65549 SHG65549:SHH65549 SRC65549:SRD65549 TAY65549:TAZ65549 TKU65549:TKV65549 TUQ65549:TUR65549 UEM65549:UEN65549 UOI65549:UOJ65549 UYE65549:UYF65549 VIA65549:VIB65549 VRW65549:VRX65549 WBS65549:WBT65549 WLO65549:WLP65549 WVK65549:WVL65549 C131085:D131085 IY131085:IZ131085 SU131085:SV131085 ACQ131085:ACR131085 AMM131085:AMN131085 AWI131085:AWJ131085 BGE131085:BGF131085 BQA131085:BQB131085 BZW131085:BZX131085 CJS131085:CJT131085 CTO131085:CTP131085 DDK131085:DDL131085 DNG131085:DNH131085 DXC131085:DXD131085 EGY131085:EGZ131085 EQU131085:EQV131085 FAQ131085:FAR131085 FKM131085:FKN131085 FUI131085:FUJ131085 GEE131085:GEF131085 GOA131085:GOB131085 GXW131085:GXX131085 HHS131085:HHT131085 HRO131085:HRP131085 IBK131085:IBL131085 ILG131085:ILH131085 IVC131085:IVD131085 JEY131085:JEZ131085 JOU131085:JOV131085 JYQ131085:JYR131085 KIM131085:KIN131085 KSI131085:KSJ131085 LCE131085:LCF131085 LMA131085:LMB131085 LVW131085:LVX131085 MFS131085:MFT131085 MPO131085:MPP131085 MZK131085:MZL131085 NJG131085:NJH131085 NTC131085:NTD131085 OCY131085:OCZ131085 OMU131085:OMV131085 OWQ131085:OWR131085 PGM131085:PGN131085 PQI131085:PQJ131085 QAE131085:QAF131085 QKA131085:QKB131085 QTW131085:QTX131085 RDS131085:RDT131085 RNO131085:RNP131085 RXK131085:RXL131085 SHG131085:SHH131085 SRC131085:SRD131085 TAY131085:TAZ131085 TKU131085:TKV131085 TUQ131085:TUR131085 UEM131085:UEN131085 UOI131085:UOJ131085 UYE131085:UYF131085 VIA131085:VIB131085 VRW131085:VRX131085 WBS131085:WBT131085 WLO131085:WLP131085 WVK131085:WVL131085 C196621:D196621 IY196621:IZ196621 SU196621:SV196621 ACQ196621:ACR196621 AMM196621:AMN196621 AWI196621:AWJ196621 BGE196621:BGF196621 BQA196621:BQB196621 BZW196621:BZX196621 CJS196621:CJT196621 CTO196621:CTP196621 DDK196621:DDL196621 DNG196621:DNH196621 DXC196621:DXD196621 EGY196621:EGZ196621 EQU196621:EQV196621 FAQ196621:FAR196621 FKM196621:FKN196621 FUI196621:FUJ196621 GEE196621:GEF196621 GOA196621:GOB196621 GXW196621:GXX196621 HHS196621:HHT196621 HRO196621:HRP196621 IBK196621:IBL196621 ILG196621:ILH196621 IVC196621:IVD196621 JEY196621:JEZ196621 JOU196621:JOV196621 JYQ196621:JYR196621 KIM196621:KIN196621 KSI196621:KSJ196621 LCE196621:LCF196621 LMA196621:LMB196621 LVW196621:LVX196621 MFS196621:MFT196621 MPO196621:MPP196621 MZK196621:MZL196621 NJG196621:NJH196621 NTC196621:NTD196621 OCY196621:OCZ196621 OMU196621:OMV196621 OWQ196621:OWR196621 PGM196621:PGN196621 PQI196621:PQJ196621 QAE196621:QAF196621 QKA196621:QKB196621 QTW196621:QTX196621 RDS196621:RDT196621 RNO196621:RNP196621 RXK196621:RXL196621 SHG196621:SHH196621 SRC196621:SRD196621 TAY196621:TAZ196621 TKU196621:TKV196621 TUQ196621:TUR196621 UEM196621:UEN196621 UOI196621:UOJ196621 UYE196621:UYF196621 VIA196621:VIB196621 VRW196621:VRX196621 WBS196621:WBT196621 WLO196621:WLP196621 WVK196621:WVL196621 C262157:D262157 IY262157:IZ262157 SU262157:SV262157 ACQ262157:ACR262157 AMM262157:AMN262157 AWI262157:AWJ262157 BGE262157:BGF262157 BQA262157:BQB262157 BZW262157:BZX262157 CJS262157:CJT262157 CTO262157:CTP262157 DDK262157:DDL262157 DNG262157:DNH262157 DXC262157:DXD262157 EGY262157:EGZ262157 EQU262157:EQV262157 FAQ262157:FAR262157 FKM262157:FKN262157 FUI262157:FUJ262157 GEE262157:GEF262157 GOA262157:GOB262157 GXW262157:GXX262157 HHS262157:HHT262157 HRO262157:HRP262157 IBK262157:IBL262157 ILG262157:ILH262157 IVC262157:IVD262157 JEY262157:JEZ262157 JOU262157:JOV262157 JYQ262157:JYR262157 KIM262157:KIN262157 KSI262157:KSJ262157 LCE262157:LCF262157 LMA262157:LMB262157 LVW262157:LVX262157 MFS262157:MFT262157 MPO262157:MPP262157 MZK262157:MZL262157 NJG262157:NJH262157 NTC262157:NTD262157 OCY262157:OCZ262157 OMU262157:OMV262157 OWQ262157:OWR262157 PGM262157:PGN262157 PQI262157:PQJ262157 QAE262157:QAF262157 QKA262157:QKB262157 QTW262157:QTX262157 RDS262157:RDT262157 RNO262157:RNP262157 RXK262157:RXL262157 SHG262157:SHH262157 SRC262157:SRD262157 TAY262157:TAZ262157 TKU262157:TKV262157 TUQ262157:TUR262157 UEM262157:UEN262157 UOI262157:UOJ262157 UYE262157:UYF262157 VIA262157:VIB262157 VRW262157:VRX262157 WBS262157:WBT262157 WLO262157:WLP262157 WVK262157:WVL262157 C327693:D327693 IY327693:IZ327693 SU327693:SV327693 ACQ327693:ACR327693 AMM327693:AMN327693 AWI327693:AWJ327693 BGE327693:BGF327693 BQA327693:BQB327693 BZW327693:BZX327693 CJS327693:CJT327693 CTO327693:CTP327693 DDK327693:DDL327693 DNG327693:DNH327693 DXC327693:DXD327693 EGY327693:EGZ327693 EQU327693:EQV327693 FAQ327693:FAR327693 FKM327693:FKN327693 FUI327693:FUJ327693 GEE327693:GEF327693 GOA327693:GOB327693 GXW327693:GXX327693 HHS327693:HHT327693 HRO327693:HRP327693 IBK327693:IBL327693 ILG327693:ILH327693 IVC327693:IVD327693 JEY327693:JEZ327693 JOU327693:JOV327693 JYQ327693:JYR327693 KIM327693:KIN327693 KSI327693:KSJ327693 LCE327693:LCF327693 LMA327693:LMB327693 LVW327693:LVX327693 MFS327693:MFT327693 MPO327693:MPP327693 MZK327693:MZL327693 NJG327693:NJH327693 NTC327693:NTD327693 OCY327693:OCZ327693 OMU327693:OMV327693 OWQ327693:OWR327693 PGM327693:PGN327693 PQI327693:PQJ327693 QAE327693:QAF327693 QKA327693:QKB327693 QTW327693:QTX327693 RDS327693:RDT327693 RNO327693:RNP327693 RXK327693:RXL327693 SHG327693:SHH327693 SRC327693:SRD327693 TAY327693:TAZ327693 TKU327693:TKV327693 TUQ327693:TUR327693 UEM327693:UEN327693 UOI327693:UOJ327693 UYE327693:UYF327693 VIA327693:VIB327693 VRW327693:VRX327693 WBS327693:WBT327693 WLO327693:WLP327693 WVK327693:WVL327693 C393229:D393229 IY393229:IZ393229 SU393229:SV393229 ACQ393229:ACR393229 AMM393229:AMN393229 AWI393229:AWJ393229 BGE393229:BGF393229 BQA393229:BQB393229 BZW393229:BZX393229 CJS393229:CJT393229 CTO393229:CTP393229 DDK393229:DDL393229 DNG393229:DNH393229 DXC393229:DXD393229 EGY393229:EGZ393229 EQU393229:EQV393229 FAQ393229:FAR393229 FKM393229:FKN393229 FUI393229:FUJ393229 GEE393229:GEF393229 GOA393229:GOB393229 GXW393229:GXX393229 HHS393229:HHT393229 HRO393229:HRP393229 IBK393229:IBL393229 ILG393229:ILH393229 IVC393229:IVD393229 JEY393229:JEZ393229 JOU393229:JOV393229 JYQ393229:JYR393229 KIM393229:KIN393229 KSI393229:KSJ393229 LCE393229:LCF393229 LMA393229:LMB393229 LVW393229:LVX393229 MFS393229:MFT393229 MPO393229:MPP393229 MZK393229:MZL393229 NJG393229:NJH393229 NTC393229:NTD393229 OCY393229:OCZ393229 OMU393229:OMV393229 OWQ393229:OWR393229 PGM393229:PGN393229 PQI393229:PQJ393229 QAE393229:QAF393229 QKA393229:QKB393229 QTW393229:QTX393229 RDS393229:RDT393229 RNO393229:RNP393229 RXK393229:RXL393229 SHG393229:SHH393229 SRC393229:SRD393229 TAY393229:TAZ393229 TKU393229:TKV393229 TUQ393229:TUR393229 UEM393229:UEN393229 UOI393229:UOJ393229 UYE393229:UYF393229 VIA393229:VIB393229 VRW393229:VRX393229 WBS393229:WBT393229 WLO393229:WLP393229 WVK393229:WVL393229 C458765:D458765 IY458765:IZ458765 SU458765:SV458765 ACQ458765:ACR458765 AMM458765:AMN458765 AWI458765:AWJ458765 BGE458765:BGF458765 BQA458765:BQB458765 BZW458765:BZX458765 CJS458765:CJT458765 CTO458765:CTP458765 DDK458765:DDL458765 DNG458765:DNH458765 DXC458765:DXD458765 EGY458765:EGZ458765 EQU458765:EQV458765 FAQ458765:FAR458765 FKM458765:FKN458765 FUI458765:FUJ458765 GEE458765:GEF458765 GOA458765:GOB458765 GXW458765:GXX458765 HHS458765:HHT458765 HRO458765:HRP458765 IBK458765:IBL458765 ILG458765:ILH458765 IVC458765:IVD458765 JEY458765:JEZ458765 JOU458765:JOV458765 JYQ458765:JYR458765 KIM458765:KIN458765 KSI458765:KSJ458765 LCE458765:LCF458765 LMA458765:LMB458765 LVW458765:LVX458765 MFS458765:MFT458765 MPO458765:MPP458765 MZK458765:MZL458765 NJG458765:NJH458765 NTC458765:NTD458765 OCY458765:OCZ458765 OMU458765:OMV458765 OWQ458765:OWR458765 PGM458765:PGN458765 PQI458765:PQJ458765 QAE458765:QAF458765 QKA458765:QKB458765 QTW458765:QTX458765 RDS458765:RDT458765 RNO458765:RNP458765 RXK458765:RXL458765 SHG458765:SHH458765 SRC458765:SRD458765 TAY458765:TAZ458765 TKU458765:TKV458765 TUQ458765:TUR458765 UEM458765:UEN458765 UOI458765:UOJ458765 UYE458765:UYF458765 VIA458765:VIB458765 VRW458765:VRX458765 WBS458765:WBT458765 WLO458765:WLP458765 WVK458765:WVL458765 C524301:D524301 IY524301:IZ524301 SU524301:SV524301 ACQ524301:ACR524301 AMM524301:AMN524301 AWI524301:AWJ524301 BGE524301:BGF524301 BQA524301:BQB524301 BZW524301:BZX524301 CJS524301:CJT524301 CTO524301:CTP524301 DDK524301:DDL524301 DNG524301:DNH524301 DXC524301:DXD524301 EGY524301:EGZ524301 EQU524301:EQV524301 FAQ524301:FAR524301 FKM524301:FKN524301 FUI524301:FUJ524301 GEE524301:GEF524301 GOA524301:GOB524301 GXW524301:GXX524301 HHS524301:HHT524301 HRO524301:HRP524301 IBK524301:IBL524301 ILG524301:ILH524301 IVC524301:IVD524301 JEY524301:JEZ524301 JOU524301:JOV524301 JYQ524301:JYR524301 KIM524301:KIN524301 KSI524301:KSJ524301 LCE524301:LCF524301 LMA524301:LMB524301 LVW524301:LVX524301 MFS524301:MFT524301 MPO524301:MPP524301 MZK524301:MZL524301 NJG524301:NJH524301 NTC524301:NTD524301 OCY524301:OCZ524301 OMU524301:OMV524301 OWQ524301:OWR524301 PGM524301:PGN524301 PQI524301:PQJ524301 QAE524301:QAF524301 QKA524301:QKB524301 QTW524301:QTX524301 RDS524301:RDT524301 RNO524301:RNP524301 RXK524301:RXL524301 SHG524301:SHH524301 SRC524301:SRD524301 TAY524301:TAZ524301 TKU524301:TKV524301 TUQ524301:TUR524301 UEM524301:UEN524301 UOI524301:UOJ524301 UYE524301:UYF524301 VIA524301:VIB524301 VRW524301:VRX524301 WBS524301:WBT524301 WLO524301:WLP524301 WVK524301:WVL524301 C589837:D589837 IY589837:IZ589837 SU589837:SV589837 ACQ589837:ACR589837 AMM589837:AMN589837 AWI589837:AWJ589837 BGE589837:BGF589837 BQA589837:BQB589837 BZW589837:BZX589837 CJS589837:CJT589837 CTO589837:CTP589837 DDK589837:DDL589837 DNG589837:DNH589837 DXC589837:DXD589837 EGY589837:EGZ589837 EQU589837:EQV589837 FAQ589837:FAR589837 FKM589837:FKN589837 FUI589837:FUJ589837 GEE589837:GEF589837 GOA589837:GOB589837 GXW589837:GXX589837 HHS589837:HHT589837 HRO589837:HRP589837 IBK589837:IBL589837 ILG589837:ILH589837 IVC589837:IVD589837 JEY589837:JEZ589837 JOU589837:JOV589837 JYQ589837:JYR589837 KIM589837:KIN589837 KSI589837:KSJ589837 LCE589837:LCF589837 LMA589837:LMB589837 LVW589837:LVX589837 MFS589837:MFT589837 MPO589837:MPP589837 MZK589837:MZL589837 NJG589837:NJH589837 NTC589837:NTD589837 OCY589837:OCZ589837 OMU589837:OMV589837 OWQ589837:OWR589837 PGM589837:PGN589837 PQI589837:PQJ589837 QAE589837:QAF589837 QKA589837:QKB589837 QTW589837:QTX589837 RDS589837:RDT589837 RNO589837:RNP589837 RXK589837:RXL589837 SHG589837:SHH589837 SRC589837:SRD589837 TAY589837:TAZ589837 TKU589837:TKV589837 TUQ589837:TUR589837 UEM589837:UEN589837 UOI589837:UOJ589837 UYE589837:UYF589837 VIA589837:VIB589837 VRW589837:VRX589837 WBS589837:WBT589837 WLO589837:WLP589837 WVK589837:WVL589837 C655373:D655373 IY655373:IZ655373 SU655373:SV655373 ACQ655373:ACR655373 AMM655373:AMN655373 AWI655373:AWJ655373 BGE655373:BGF655373 BQA655373:BQB655373 BZW655373:BZX655373 CJS655373:CJT655373 CTO655373:CTP655373 DDK655373:DDL655373 DNG655373:DNH655373 DXC655373:DXD655373 EGY655373:EGZ655373 EQU655373:EQV655373 FAQ655373:FAR655373 FKM655373:FKN655373 FUI655373:FUJ655373 GEE655373:GEF655373 GOA655373:GOB655373 GXW655373:GXX655373 HHS655373:HHT655373 HRO655373:HRP655373 IBK655373:IBL655373 ILG655373:ILH655373 IVC655373:IVD655373 JEY655373:JEZ655373 JOU655373:JOV655373 JYQ655373:JYR655373 KIM655373:KIN655373 KSI655373:KSJ655373 LCE655373:LCF655373 LMA655373:LMB655373 LVW655373:LVX655373 MFS655373:MFT655373 MPO655373:MPP655373 MZK655373:MZL655373 NJG655373:NJH655373 NTC655373:NTD655373 OCY655373:OCZ655373 OMU655373:OMV655373 OWQ655373:OWR655373 PGM655373:PGN655373 PQI655373:PQJ655373 QAE655373:QAF655373 QKA655373:QKB655373 QTW655373:QTX655373 RDS655373:RDT655373 RNO655373:RNP655373 RXK655373:RXL655373 SHG655373:SHH655373 SRC655373:SRD655373 TAY655373:TAZ655373 TKU655373:TKV655373 TUQ655373:TUR655373 UEM655373:UEN655373 UOI655373:UOJ655373 UYE655373:UYF655373 VIA655373:VIB655373 VRW655373:VRX655373 WBS655373:WBT655373 WLO655373:WLP655373 WVK655373:WVL655373 C720909:D720909 IY720909:IZ720909 SU720909:SV720909 ACQ720909:ACR720909 AMM720909:AMN720909 AWI720909:AWJ720909 BGE720909:BGF720909 BQA720909:BQB720909 BZW720909:BZX720909 CJS720909:CJT720909 CTO720909:CTP720909 DDK720909:DDL720909 DNG720909:DNH720909 DXC720909:DXD720909 EGY720909:EGZ720909 EQU720909:EQV720909 FAQ720909:FAR720909 FKM720909:FKN720909 FUI720909:FUJ720909 GEE720909:GEF720909 GOA720909:GOB720909 GXW720909:GXX720909 HHS720909:HHT720909 HRO720909:HRP720909 IBK720909:IBL720909 ILG720909:ILH720909 IVC720909:IVD720909 JEY720909:JEZ720909 JOU720909:JOV720909 JYQ720909:JYR720909 KIM720909:KIN720909 KSI720909:KSJ720909 LCE720909:LCF720909 LMA720909:LMB720909 LVW720909:LVX720909 MFS720909:MFT720909 MPO720909:MPP720909 MZK720909:MZL720909 NJG720909:NJH720909 NTC720909:NTD720909 OCY720909:OCZ720909 OMU720909:OMV720909 OWQ720909:OWR720909 PGM720909:PGN720909 PQI720909:PQJ720909 QAE720909:QAF720909 QKA720909:QKB720909 QTW720909:QTX720909 RDS720909:RDT720909 RNO720909:RNP720909 RXK720909:RXL720909 SHG720909:SHH720909 SRC720909:SRD720909 TAY720909:TAZ720909 TKU720909:TKV720909 TUQ720909:TUR720909 UEM720909:UEN720909 UOI720909:UOJ720909 UYE720909:UYF720909 VIA720909:VIB720909 VRW720909:VRX720909 WBS720909:WBT720909 WLO720909:WLP720909 WVK720909:WVL720909 C786445:D786445 IY786445:IZ786445 SU786445:SV786445 ACQ786445:ACR786445 AMM786445:AMN786445 AWI786445:AWJ786445 BGE786445:BGF786445 BQA786445:BQB786445 BZW786445:BZX786445 CJS786445:CJT786445 CTO786445:CTP786445 DDK786445:DDL786445 DNG786445:DNH786445 DXC786445:DXD786445 EGY786445:EGZ786445 EQU786445:EQV786445 FAQ786445:FAR786445 FKM786445:FKN786445 FUI786445:FUJ786445 GEE786445:GEF786445 GOA786445:GOB786445 GXW786445:GXX786445 HHS786445:HHT786445 HRO786445:HRP786445 IBK786445:IBL786445 ILG786445:ILH786445 IVC786445:IVD786445 JEY786445:JEZ786445 JOU786445:JOV786445 JYQ786445:JYR786445 KIM786445:KIN786445 KSI786445:KSJ786445 LCE786445:LCF786445 LMA786445:LMB786445 LVW786445:LVX786445 MFS786445:MFT786445 MPO786445:MPP786445 MZK786445:MZL786445 NJG786445:NJH786445 NTC786445:NTD786445 OCY786445:OCZ786445 OMU786445:OMV786445 OWQ786445:OWR786445 PGM786445:PGN786445 PQI786445:PQJ786445 QAE786445:QAF786445 QKA786445:QKB786445 QTW786445:QTX786445 RDS786445:RDT786445 RNO786445:RNP786445 RXK786445:RXL786445 SHG786445:SHH786445 SRC786445:SRD786445 TAY786445:TAZ786445 TKU786445:TKV786445 TUQ786445:TUR786445 UEM786445:UEN786445 UOI786445:UOJ786445 UYE786445:UYF786445 VIA786445:VIB786445 VRW786445:VRX786445 WBS786445:WBT786445 WLO786445:WLP786445 WVK786445:WVL786445 C851981:D851981 IY851981:IZ851981 SU851981:SV851981 ACQ851981:ACR851981 AMM851981:AMN851981 AWI851981:AWJ851981 BGE851981:BGF851981 BQA851981:BQB851981 BZW851981:BZX851981 CJS851981:CJT851981 CTO851981:CTP851981 DDK851981:DDL851981 DNG851981:DNH851981 DXC851981:DXD851981 EGY851981:EGZ851981 EQU851981:EQV851981 FAQ851981:FAR851981 FKM851981:FKN851981 FUI851981:FUJ851981 GEE851981:GEF851981 GOA851981:GOB851981 GXW851981:GXX851981 HHS851981:HHT851981 HRO851981:HRP851981 IBK851981:IBL851981 ILG851981:ILH851981 IVC851981:IVD851981 JEY851981:JEZ851981 JOU851981:JOV851981 JYQ851981:JYR851981 KIM851981:KIN851981 KSI851981:KSJ851981 LCE851981:LCF851981 LMA851981:LMB851981 LVW851981:LVX851981 MFS851981:MFT851981 MPO851981:MPP851981 MZK851981:MZL851981 NJG851981:NJH851981 NTC851981:NTD851981 OCY851981:OCZ851981 OMU851981:OMV851981 OWQ851981:OWR851981 PGM851981:PGN851981 PQI851981:PQJ851981 QAE851981:QAF851981 QKA851981:QKB851981 QTW851981:QTX851981 RDS851981:RDT851981 RNO851981:RNP851981 RXK851981:RXL851981 SHG851981:SHH851981 SRC851981:SRD851981 TAY851981:TAZ851981 TKU851981:TKV851981 TUQ851981:TUR851981 UEM851981:UEN851981 UOI851981:UOJ851981 UYE851981:UYF851981 VIA851981:VIB851981 VRW851981:VRX851981 WBS851981:WBT851981 WLO851981:WLP851981 WVK851981:WVL851981 C917517:D917517 IY917517:IZ917517 SU917517:SV917517 ACQ917517:ACR917517 AMM917517:AMN917517 AWI917517:AWJ917517 BGE917517:BGF917517 BQA917517:BQB917517 BZW917517:BZX917517 CJS917517:CJT917517 CTO917517:CTP917517 DDK917517:DDL917517 DNG917517:DNH917517 DXC917517:DXD917517 EGY917517:EGZ917517 EQU917517:EQV917517 FAQ917517:FAR917517 FKM917517:FKN917517 FUI917517:FUJ917517 GEE917517:GEF917517 GOA917517:GOB917517 GXW917517:GXX917517 HHS917517:HHT917517 HRO917517:HRP917517 IBK917517:IBL917517 ILG917517:ILH917517 IVC917517:IVD917517 JEY917517:JEZ917517 JOU917517:JOV917517 JYQ917517:JYR917517 KIM917517:KIN917517 KSI917517:KSJ917517 LCE917517:LCF917517 LMA917517:LMB917517 LVW917517:LVX917517 MFS917517:MFT917517 MPO917517:MPP917517 MZK917517:MZL917517 NJG917517:NJH917517 NTC917517:NTD917517 OCY917517:OCZ917517 OMU917517:OMV917517 OWQ917517:OWR917517 PGM917517:PGN917517 PQI917517:PQJ917517 QAE917517:QAF917517 QKA917517:QKB917517 QTW917517:QTX917517 RDS917517:RDT917517 RNO917517:RNP917517 RXK917517:RXL917517 SHG917517:SHH917517 SRC917517:SRD917517 TAY917517:TAZ917517 TKU917517:TKV917517 TUQ917517:TUR917517 UEM917517:UEN917517 UOI917517:UOJ917517 UYE917517:UYF917517 VIA917517:VIB917517 VRW917517:VRX917517 WBS917517:WBT917517 WLO917517:WLP917517 WVK917517:WVL917517 C983053:D983053 IY983053:IZ983053 SU983053:SV983053 ACQ983053:ACR983053 AMM983053:AMN983053 AWI983053:AWJ983053 BGE983053:BGF983053 BQA983053:BQB983053 BZW983053:BZX983053 CJS983053:CJT983053 CTO983053:CTP983053 DDK983053:DDL983053 DNG983053:DNH983053 DXC983053:DXD983053 EGY983053:EGZ983053 EQU983053:EQV983053 FAQ983053:FAR983053 FKM983053:FKN983053 FUI983053:FUJ983053 GEE983053:GEF983053 GOA983053:GOB983053 GXW983053:GXX983053 HHS983053:HHT983053 HRO983053:HRP983053 IBK983053:IBL983053 ILG983053:ILH983053 IVC983053:IVD983053 JEY983053:JEZ983053 JOU983053:JOV983053 JYQ983053:JYR983053 KIM983053:KIN983053 KSI983053:KSJ983053 LCE983053:LCF983053 LMA983053:LMB983053 LVW983053:LVX983053 MFS983053:MFT983053 MPO983053:MPP983053 MZK983053:MZL983053 NJG983053:NJH983053 NTC983053:NTD983053 OCY983053:OCZ983053 OMU983053:OMV983053 OWQ983053:OWR983053 PGM983053:PGN983053 PQI983053:PQJ983053 QAE983053:QAF983053 QKA983053:QKB983053 QTW983053:QTX983053 RDS983053:RDT983053 RNO983053:RNP983053 RXK983053:RXL983053 SHG983053:SHH983053 SRC983053:SRD983053 TAY983053:TAZ983053 TKU983053:TKV983053 TUQ983053:TUR983053 UEM983053:UEN983053 UOI983053:UOJ983053 UYE983053:UYF983053 VIA983053:VIB983053 VRW983053:VRX983053 WBS983053:WBT983053 WLO983053:WLP983053 WVK983053:WVL983053" xr:uid="{23C5F4EE-5FE6-4E17-83C4-8425FB30AC06}">
      <formula1>$J$112</formula1>
    </dataValidation>
    <dataValidation imeMode="off" allowBlank="1" showInputMessage="1" sqref="BA112:BF112 KW112:LB112 US112:UX112 AEO112:AET112 AOK112:AOP112 AYG112:AYL112 BIC112:BIH112 BRY112:BSD112 CBU112:CBZ112 CLQ112:CLV112 CVM112:CVR112 DFI112:DFN112 DPE112:DPJ112 DZA112:DZF112 EIW112:EJB112 ESS112:ESX112 FCO112:FCT112 FMK112:FMP112 FWG112:FWL112 GGC112:GGH112 GPY112:GQD112 GZU112:GZZ112 HJQ112:HJV112 HTM112:HTR112 IDI112:IDN112 INE112:INJ112 IXA112:IXF112 JGW112:JHB112 JQS112:JQX112 KAO112:KAT112 KKK112:KKP112 KUG112:KUL112 LEC112:LEH112 LNY112:LOD112 LXU112:LXZ112 MHQ112:MHV112 MRM112:MRR112 NBI112:NBN112 NLE112:NLJ112 NVA112:NVF112 OEW112:OFB112 OOS112:OOX112 OYO112:OYT112 PIK112:PIP112 PSG112:PSL112 QCC112:QCH112 QLY112:QMD112 QVU112:QVZ112 RFQ112:RFV112 RPM112:RPR112 RZI112:RZN112 SJE112:SJJ112 STA112:STF112 TCW112:TDB112 TMS112:TMX112 TWO112:TWT112 UGK112:UGP112 UQG112:UQL112 VAC112:VAH112 VJY112:VKD112 VTU112:VTZ112 WDQ112:WDV112 WNM112:WNR112 WXI112:WXN112 BA65648:BF65648 KW65648:LB65648 US65648:UX65648 AEO65648:AET65648 AOK65648:AOP65648 AYG65648:AYL65648 BIC65648:BIH65648 BRY65648:BSD65648 CBU65648:CBZ65648 CLQ65648:CLV65648 CVM65648:CVR65648 DFI65648:DFN65648 DPE65648:DPJ65648 DZA65648:DZF65648 EIW65648:EJB65648 ESS65648:ESX65648 FCO65648:FCT65648 FMK65648:FMP65648 FWG65648:FWL65648 GGC65648:GGH65648 GPY65648:GQD65648 GZU65648:GZZ65648 HJQ65648:HJV65648 HTM65648:HTR65648 IDI65648:IDN65648 INE65648:INJ65648 IXA65648:IXF65648 JGW65648:JHB65648 JQS65648:JQX65648 KAO65648:KAT65648 KKK65648:KKP65648 KUG65648:KUL65648 LEC65648:LEH65648 LNY65648:LOD65648 LXU65648:LXZ65648 MHQ65648:MHV65648 MRM65648:MRR65648 NBI65648:NBN65648 NLE65648:NLJ65648 NVA65648:NVF65648 OEW65648:OFB65648 OOS65648:OOX65648 OYO65648:OYT65648 PIK65648:PIP65648 PSG65648:PSL65648 QCC65648:QCH65648 QLY65648:QMD65648 QVU65648:QVZ65648 RFQ65648:RFV65648 RPM65648:RPR65648 RZI65648:RZN65648 SJE65648:SJJ65648 STA65648:STF65648 TCW65648:TDB65648 TMS65648:TMX65648 TWO65648:TWT65648 UGK65648:UGP65648 UQG65648:UQL65648 VAC65648:VAH65648 VJY65648:VKD65648 VTU65648:VTZ65648 WDQ65648:WDV65648 WNM65648:WNR65648 WXI65648:WXN65648 BA131184:BF131184 KW131184:LB131184 US131184:UX131184 AEO131184:AET131184 AOK131184:AOP131184 AYG131184:AYL131184 BIC131184:BIH131184 BRY131184:BSD131184 CBU131184:CBZ131184 CLQ131184:CLV131184 CVM131184:CVR131184 DFI131184:DFN131184 DPE131184:DPJ131184 DZA131184:DZF131184 EIW131184:EJB131184 ESS131184:ESX131184 FCO131184:FCT131184 FMK131184:FMP131184 FWG131184:FWL131184 GGC131184:GGH131184 GPY131184:GQD131184 GZU131184:GZZ131184 HJQ131184:HJV131184 HTM131184:HTR131184 IDI131184:IDN131184 INE131184:INJ131184 IXA131184:IXF131184 JGW131184:JHB131184 JQS131184:JQX131184 KAO131184:KAT131184 KKK131184:KKP131184 KUG131184:KUL131184 LEC131184:LEH131184 LNY131184:LOD131184 LXU131184:LXZ131184 MHQ131184:MHV131184 MRM131184:MRR131184 NBI131184:NBN131184 NLE131184:NLJ131184 NVA131184:NVF131184 OEW131184:OFB131184 OOS131184:OOX131184 OYO131184:OYT131184 PIK131184:PIP131184 PSG131184:PSL131184 QCC131184:QCH131184 QLY131184:QMD131184 QVU131184:QVZ131184 RFQ131184:RFV131184 RPM131184:RPR131184 RZI131184:RZN131184 SJE131184:SJJ131184 STA131184:STF131184 TCW131184:TDB131184 TMS131184:TMX131184 TWO131184:TWT131184 UGK131184:UGP131184 UQG131184:UQL131184 VAC131184:VAH131184 VJY131184:VKD131184 VTU131184:VTZ131184 WDQ131184:WDV131184 WNM131184:WNR131184 WXI131184:WXN131184 BA196720:BF196720 KW196720:LB196720 US196720:UX196720 AEO196720:AET196720 AOK196720:AOP196720 AYG196720:AYL196720 BIC196720:BIH196720 BRY196720:BSD196720 CBU196720:CBZ196720 CLQ196720:CLV196720 CVM196720:CVR196720 DFI196720:DFN196720 DPE196720:DPJ196720 DZA196720:DZF196720 EIW196720:EJB196720 ESS196720:ESX196720 FCO196720:FCT196720 FMK196720:FMP196720 FWG196720:FWL196720 GGC196720:GGH196720 GPY196720:GQD196720 GZU196720:GZZ196720 HJQ196720:HJV196720 HTM196720:HTR196720 IDI196720:IDN196720 INE196720:INJ196720 IXA196720:IXF196720 JGW196720:JHB196720 JQS196720:JQX196720 KAO196720:KAT196720 KKK196720:KKP196720 KUG196720:KUL196720 LEC196720:LEH196720 LNY196720:LOD196720 LXU196720:LXZ196720 MHQ196720:MHV196720 MRM196720:MRR196720 NBI196720:NBN196720 NLE196720:NLJ196720 NVA196720:NVF196720 OEW196720:OFB196720 OOS196720:OOX196720 OYO196720:OYT196720 PIK196720:PIP196720 PSG196720:PSL196720 QCC196720:QCH196720 QLY196720:QMD196720 QVU196720:QVZ196720 RFQ196720:RFV196720 RPM196720:RPR196720 RZI196720:RZN196720 SJE196720:SJJ196720 STA196720:STF196720 TCW196720:TDB196720 TMS196720:TMX196720 TWO196720:TWT196720 UGK196720:UGP196720 UQG196720:UQL196720 VAC196720:VAH196720 VJY196720:VKD196720 VTU196720:VTZ196720 WDQ196720:WDV196720 WNM196720:WNR196720 WXI196720:WXN196720 BA262256:BF262256 KW262256:LB262256 US262256:UX262256 AEO262256:AET262256 AOK262256:AOP262256 AYG262256:AYL262256 BIC262256:BIH262256 BRY262256:BSD262256 CBU262256:CBZ262256 CLQ262256:CLV262256 CVM262256:CVR262256 DFI262256:DFN262256 DPE262256:DPJ262256 DZA262256:DZF262256 EIW262256:EJB262256 ESS262256:ESX262256 FCO262256:FCT262256 FMK262256:FMP262256 FWG262256:FWL262256 GGC262256:GGH262256 GPY262256:GQD262256 GZU262256:GZZ262256 HJQ262256:HJV262256 HTM262256:HTR262256 IDI262256:IDN262256 INE262256:INJ262256 IXA262256:IXF262256 JGW262256:JHB262256 JQS262256:JQX262256 KAO262256:KAT262256 KKK262256:KKP262256 KUG262256:KUL262256 LEC262256:LEH262256 LNY262256:LOD262256 LXU262256:LXZ262256 MHQ262256:MHV262256 MRM262256:MRR262256 NBI262256:NBN262256 NLE262256:NLJ262256 NVA262256:NVF262256 OEW262256:OFB262256 OOS262256:OOX262256 OYO262256:OYT262256 PIK262256:PIP262256 PSG262256:PSL262256 QCC262256:QCH262256 QLY262256:QMD262256 QVU262256:QVZ262256 RFQ262256:RFV262256 RPM262256:RPR262256 RZI262256:RZN262256 SJE262256:SJJ262256 STA262256:STF262256 TCW262256:TDB262256 TMS262256:TMX262256 TWO262256:TWT262256 UGK262256:UGP262256 UQG262256:UQL262256 VAC262256:VAH262256 VJY262256:VKD262256 VTU262256:VTZ262256 WDQ262256:WDV262256 WNM262256:WNR262256 WXI262256:WXN262256 BA327792:BF327792 KW327792:LB327792 US327792:UX327792 AEO327792:AET327792 AOK327792:AOP327792 AYG327792:AYL327792 BIC327792:BIH327792 BRY327792:BSD327792 CBU327792:CBZ327792 CLQ327792:CLV327792 CVM327792:CVR327792 DFI327792:DFN327792 DPE327792:DPJ327792 DZA327792:DZF327792 EIW327792:EJB327792 ESS327792:ESX327792 FCO327792:FCT327792 FMK327792:FMP327792 FWG327792:FWL327792 GGC327792:GGH327792 GPY327792:GQD327792 GZU327792:GZZ327792 HJQ327792:HJV327792 HTM327792:HTR327792 IDI327792:IDN327792 INE327792:INJ327792 IXA327792:IXF327792 JGW327792:JHB327792 JQS327792:JQX327792 KAO327792:KAT327792 KKK327792:KKP327792 KUG327792:KUL327792 LEC327792:LEH327792 LNY327792:LOD327792 LXU327792:LXZ327792 MHQ327792:MHV327792 MRM327792:MRR327792 NBI327792:NBN327792 NLE327792:NLJ327792 NVA327792:NVF327792 OEW327792:OFB327792 OOS327792:OOX327792 OYO327792:OYT327792 PIK327792:PIP327792 PSG327792:PSL327792 QCC327792:QCH327792 QLY327792:QMD327792 QVU327792:QVZ327792 RFQ327792:RFV327792 RPM327792:RPR327792 RZI327792:RZN327792 SJE327792:SJJ327792 STA327792:STF327792 TCW327792:TDB327792 TMS327792:TMX327792 TWO327792:TWT327792 UGK327792:UGP327792 UQG327792:UQL327792 VAC327792:VAH327792 VJY327792:VKD327792 VTU327792:VTZ327792 WDQ327792:WDV327792 WNM327792:WNR327792 WXI327792:WXN327792 BA393328:BF393328 KW393328:LB393328 US393328:UX393328 AEO393328:AET393328 AOK393328:AOP393328 AYG393328:AYL393328 BIC393328:BIH393328 BRY393328:BSD393328 CBU393328:CBZ393328 CLQ393328:CLV393328 CVM393328:CVR393328 DFI393328:DFN393328 DPE393328:DPJ393328 DZA393328:DZF393328 EIW393328:EJB393328 ESS393328:ESX393328 FCO393328:FCT393328 FMK393328:FMP393328 FWG393328:FWL393328 GGC393328:GGH393328 GPY393328:GQD393328 GZU393328:GZZ393328 HJQ393328:HJV393328 HTM393328:HTR393328 IDI393328:IDN393328 INE393328:INJ393328 IXA393328:IXF393328 JGW393328:JHB393328 JQS393328:JQX393328 KAO393328:KAT393328 KKK393328:KKP393328 KUG393328:KUL393328 LEC393328:LEH393328 LNY393328:LOD393328 LXU393328:LXZ393328 MHQ393328:MHV393328 MRM393328:MRR393328 NBI393328:NBN393328 NLE393328:NLJ393328 NVA393328:NVF393328 OEW393328:OFB393328 OOS393328:OOX393328 OYO393328:OYT393328 PIK393328:PIP393328 PSG393328:PSL393328 QCC393328:QCH393328 QLY393328:QMD393328 QVU393328:QVZ393328 RFQ393328:RFV393328 RPM393328:RPR393328 RZI393328:RZN393328 SJE393328:SJJ393328 STA393328:STF393328 TCW393328:TDB393328 TMS393328:TMX393328 TWO393328:TWT393328 UGK393328:UGP393328 UQG393328:UQL393328 VAC393328:VAH393328 VJY393328:VKD393328 VTU393328:VTZ393328 WDQ393328:WDV393328 WNM393328:WNR393328 WXI393328:WXN393328 BA458864:BF458864 KW458864:LB458864 US458864:UX458864 AEO458864:AET458864 AOK458864:AOP458864 AYG458864:AYL458864 BIC458864:BIH458864 BRY458864:BSD458864 CBU458864:CBZ458864 CLQ458864:CLV458864 CVM458864:CVR458864 DFI458864:DFN458864 DPE458864:DPJ458864 DZA458864:DZF458864 EIW458864:EJB458864 ESS458864:ESX458864 FCO458864:FCT458864 FMK458864:FMP458864 FWG458864:FWL458864 GGC458864:GGH458864 GPY458864:GQD458864 GZU458864:GZZ458864 HJQ458864:HJV458864 HTM458864:HTR458864 IDI458864:IDN458864 INE458864:INJ458864 IXA458864:IXF458864 JGW458864:JHB458864 JQS458864:JQX458864 KAO458864:KAT458864 KKK458864:KKP458864 KUG458864:KUL458864 LEC458864:LEH458864 LNY458864:LOD458864 LXU458864:LXZ458864 MHQ458864:MHV458864 MRM458864:MRR458864 NBI458864:NBN458864 NLE458864:NLJ458864 NVA458864:NVF458864 OEW458864:OFB458864 OOS458864:OOX458864 OYO458864:OYT458864 PIK458864:PIP458864 PSG458864:PSL458864 QCC458864:QCH458864 QLY458864:QMD458864 QVU458864:QVZ458864 RFQ458864:RFV458864 RPM458864:RPR458864 RZI458864:RZN458864 SJE458864:SJJ458864 STA458864:STF458864 TCW458864:TDB458864 TMS458864:TMX458864 TWO458864:TWT458864 UGK458864:UGP458864 UQG458864:UQL458864 VAC458864:VAH458864 VJY458864:VKD458864 VTU458864:VTZ458864 WDQ458864:WDV458864 WNM458864:WNR458864 WXI458864:WXN458864 BA524400:BF524400 KW524400:LB524400 US524400:UX524400 AEO524400:AET524400 AOK524400:AOP524400 AYG524400:AYL524400 BIC524400:BIH524400 BRY524400:BSD524400 CBU524400:CBZ524400 CLQ524400:CLV524400 CVM524400:CVR524400 DFI524400:DFN524400 DPE524400:DPJ524400 DZA524400:DZF524400 EIW524400:EJB524400 ESS524400:ESX524400 FCO524400:FCT524400 FMK524400:FMP524400 FWG524400:FWL524400 GGC524400:GGH524400 GPY524400:GQD524400 GZU524400:GZZ524400 HJQ524400:HJV524400 HTM524400:HTR524400 IDI524400:IDN524400 INE524400:INJ524400 IXA524400:IXF524400 JGW524400:JHB524400 JQS524400:JQX524400 KAO524400:KAT524400 KKK524400:KKP524400 KUG524400:KUL524400 LEC524400:LEH524400 LNY524400:LOD524400 LXU524400:LXZ524400 MHQ524400:MHV524400 MRM524400:MRR524400 NBI524400:NBN524400 NLE524400:NLJ524400 NVA524400:NVF524400 OEW524400:OFB524400 OOS524400:OOX524400 OYO524400:OYT524400 PIK524400:PIP524400 PSG524400:PSL524400 QCC524400:QCH524400 QLY524400:QMD524400 QVU524400:QVZ524400 RFQ524400:RFV524400 RPM524400:RPR524400 RZI524400:RZN524400 SJE524400:SJJ524400 STA524400:STF524400 TCW524400:TDB524400 TMS524400:TMX524400 TWO524400:TWT524400 UGK524400:UGP524400 UQG524400:UQL524400 VAC524400:VAH524400 VJY524400:VKD524400 VTU524400:VTZ524400 WDQ524400:WDV524400 WNM524400:WNR524400 WXI524400:WXN524400 BA589936:BF589936 KW589936:LB589936 US589936:UX589936 AEO589936:AET589936 AOK589936:AOP589936 AYG589936:AYL589936 BIC589936:BIH589936 BRY589936:BSD589936 CBU589936:CBZ589936 CLQ589936:CLV589936 CVM589936:CVR589936 DFI589936:DFN589936 DPE589936:DPJ589936 DZA589936:DZF589936 EIW589936:EJB589936 ESS589936:ESX589936 FCO589936:FCT589936 FMK589936:FMP589936 FWG589936:FWL589936 GGC589936:GGH589936 GPY589936:GQD589936 GZU589936:GZZ589936 HJQ589936:HJV589936 HTM589936:HTR589936 IDI589936:IDN589936 INE589936:INJ589936 IXA589936:IXF589936 JGW589936:JHB589936 JQS589936:JQX589936 KAO589936:KAT589936 KKK589936:KKP589936 KUG589936:KUL589936 LEC589936:LEH589936 LNY589936:LOD589936 LXU589936:LXZ589936 MHQ589936:MHV589936 MRM589936:MRR589936 NBI589936:NBN589936 NLE589936:NLJ589936 NVA589936:NVF589936 OEW589936:OFB589936 OOS589936:OOX589936 OYO589936:OYT589936 PIK589936:PIP589936 PSG589936:PSL589936 QCC589936:QCH589936 QLY589936:QMD589936 QVU589936:QVZ589936 RFQ589936:RFV589936 RPM589936:RPR589936 RZI589936:RZN589936 SJE589936:SJJ589936 STA589936:STF589936 TCW589936:TDB589936 TMS589936:TMX589936 TWO589936:TWT589936 UGK589936:UGP589936 UQG589936:UQL589936 VAC589936:VAH589936 VJY589936:VKD589936 VTU589936:VTZ589936 WDQ589936:WDV589936 WNM589936:WNR589936 WXI589936:WXN589936 BA655472:BF655472 KW655472:LB655472 US655472:UX655472 AEO655472:AET655472 AOK655472:AOP655472 AYG655472:AYL655472 BIC655472:BIH655472 BRY655472:BSD655472 CBU655472:CBZ655472 CLQ655472:CLV655472 CVM655472:CVR655472 DFI655472:DFN655472 DPE655472:DPJ655472 DZA655472:DZF655472 EIW655472:EJB655472 ESS655472:ESX655472 FCO655472:FCT655472 FMK655472:FMP655472 FWG655472:FWL655472 GGC655472:GGH655472 GPY655472:GQD655472 GZU655472:GZZ655472 HJQ655472:HJV655472 HTM655472:HTR655472 IDI655472:IDN655472 INE655472:INJ655472 IXA655472:IXF655472 JGW655472:JHB655472 JQS655472:JQX655472 KAO655472:KAT655472 KKK655472:KKP655472 KUG655472:KUL655472 LEC655472:LEH655472 LNY655472:LOD655472 LXU655472:LXZ655472 MHQ655472:MHV655472 MRM655472:MRR655472 NBI655472:NBN655472 NLE655472:NLJ655472 NVA655472:NVF655472 OEW655472:OFB655472 OOS655472:OOX655472 OYO655472:OYT655472 PIK655472:PIP655472 PSG655472:PSL655472 QCC655472:QCH655472 QLY655472:QMD655472 QVU655472:QVZ655472 RFQ655472:RFV655472 RPM655472:RPR655472 RZI655472:RZN655472 SJE655472:SJJ655472 STA655472:STF655472 TCW655472:TDB655472 TMS655472:TMX655472 TWO655472:TWT655472 UGK655472:UGP655472 UQG655472:UQL655472 VAC655472:VAH655472 VJY655472:VKD655472 VTU655472:VTZ655472 WDQ655472:WDV655472 WNM655472:WNR655472 WXI655472:WXN655472 BA721008:BF721008 KW721008:LB721008 US721008:UX721008 AEO721008:AET721008 AOK721008:AOP721008 AYG721008:AYL721008 BIC721008:BIH721008 BRY721008:BSD721008 CBU721008:CBZ721008 CLQ721008:CLV721008 CVM721008:CVR721008 DFI721008:DFN721008 DPE721008:DPJ721008 DZA721008:DZF721008 EIW721008:EJB721008 ESS721008:ESX721008 FCO721008:FCT721008 FMK721008:FMP721008 FWG721008:FWL721008 GGC721008:GGH721008 GPY721008:GQD721008 GZU721008:GZZ721008 HJQ721008:HJV721008 HTM721008:HTR721008 IDI721008:IDN721008 INE721008:INJ721008 IXA721008:IXF721008 JGW721008:JHB721008 JQS721008:JQX721008 KAO721008:KAT721008 KKK721008:KKP721008 KUG721008:KUL721008 LEC721008:LEH721008 LNY721008:LOD721008 LXU721008:LXZ721008 MHQ721008:MHV721008 MRM721008:MRR721008 NBI721008:NBN721008 NLE721008:NLJ721008 NVA721008:NVF721008 OEW721008:OFB721008 OOS721008:OOX721008 OYO721008:OYT721008 PIK721008:PIP721008 PSG721008:PSL721008 QCC721008:QCH721008 QLY721008:QMD721008 QVU721008:QVZ721008 RFQ721008:RFV721008 RPM721008:RPR721008 RZI721008:RZN721008 SJE721008:SJJ721008 STA721008:STF721008 TCW721008:TDB721008 TMS721008:TMX721008 TWO721008:TWT721008 UGK721008:UGP721008 UQG721008:UQL721008 VAC721008:VAH721008 VJY721008:VKD721008 VTU721008:VTZ721008 WDQ721008:WDV721008 WNM721008:WNR721008 WXI721008:WXN721008 BA786544:BF786544 KW786544:LB786544 US786544:UX786544 AEO786544:AET786544 AOK786544:AOP786544 AYG786544:AYL786544 BIC786544:BIH786544 BRY786544:BSD786544 CBU786544:CBZ786544 CLQ786544:CLV786544 CVM786544:CVR786544 DFI786544:DFN786544 DPE786544:DPJ786544 DZA786544:DZF786544 EIW786544:EJB786544 ESS786544:ESX786544 FCO786544:FCT786544 FMK786544:FMP786544 FWG786544:FWL786544 GGC786544:GGH786544 GPY786544:GQD786544 GZU786544:GZZ786544 HJQ786544:HJV786544 HTM786544:HTR786544 IDI786544:IDN786544 INE786544:INJ786544 IXA786544:IXF786544 JGW786544:JHB786544 JQS786544:JQX786544 KAO786544:KAT786544 KKK786544:KKP786544 KUG786544:KUL786544 LEC786544:LEH786544 LNY786544:LOD786544 LXU786544:LXZ786544 MHQ786544:MHV786544 MRM786544:MRR786544 NBI786544:NBN786544 NLE786544:NLJ786544 NVA786544:NVF786544 OEW786544:OFB786544 OOS786544:OOX786544 OYO786544:OYT786544 PIK786544:PIP786544 PSG786544:PSL786544 QCC786544:QCH786544 QLY786544:QMD786544 QVU786544:QVZ786544 RFQ786544:RFV786544 RPM786544:RPR786544 RZI786544:RZN786544 SJE786544:SJJ786544 STA786544:STF786544 TCW786544:TDB786544 TMS786544:TMX786544 TWO786544:TWT786544 UGK786544:UGP786544 UQG786544:UQL786544 VAC786544:VAH786544 VJY786544:VKD786544 VTU786544:VTZ786544 WDQ786544:WDV786544 WNM786544:WNR786544 WXI786544:WXN786544 BA852080:BF852080 KW852080:LB852080 US852080:UX852080 AEO852080:AET852080 AOK852080:AOP852080 AYG852080:AYL852080 BIC852080:BIH852080 BRY852080:BSD852080 CBU852080:CBZ852080 CLQ852080:CLV852080 CVM852080:CVR852080 DFI852080:DFN852080 DPE852080:DPJ852080 DZA852080:DZF852080 EIW852080:EJB852080 ESS852080:ESX852080 FCO852080:FCT852080 FMK852080:FMP852080 FWG852080:FWL852080 GGC852080:GGH852080 GPY852080:GQD852080 GZU852080:GZZ852080 HJQ852080:HJV852080 HTM852080:HTR852080 IDI852080:IDN852080 INE852080:INJ852080 IXA852080:IXF852080 JGW852080:JHB852080 JQS852080:JQX852080 KAO852080:KAT852080 KKK852080:KKP852080 KUG852080:KUL852080 LEC852080:LEH852080 LNY852080:LOD852080 LXU852080:LXZ852080 MHQ852080:MHV852080 MRM852080:MRR852080 NBI852080:NBN852080 NLE852080:NLJ852080 NVA852080:NVF852080 OEW852080:OFB852080 OOS852080:OOX852080 OYO852080:OYT852080 PIK852080:PIP852080 PSG852080:PSL852080 QCC852080:QCH852080 QLY852080:QMD852080 QVU852080:QVZ852080 RFQ852080:RFV852080 RPM852080:RPR852080 RZI852080:RZN852080 SJE852080:SJJ852080 STA852080:STF852080 TCW852080:TDB852080 TMS852080:TMX852080 TWO852080:TWT852080 UGK852080:UGP852080 UQG852080:UQL852080 VAC852080:VAH852080 VJY852080:VKD852080 VTU852080:VTZ852080 WDQ852080:WDV852080 WNM852080:WNR852080 WXI852080:WXN852080 BA917616:BF917616 KW917616:LB917616 US917616:UX917616 AEO917616:AET917616 AOK917616:AOP917616 AYG917616:AYL917616 BIC917616:BIH917616 BRY917616:BSD917616 CBU917616:CBZ917616 CLQ917616:CLV917616 CVM917616:CVR917616 DFI917616:DFN917616 DPE917616:DPJ917616 DZA917616:DZF917616 EIW917616:EJB917616 ESS917616:ESX917616 FCO917616:FCT917616 FMK917616:FMP917616 FWG917616:FWL917616 GGC917616:GGH917616 GPY917616:GQD917616 GZU917616:GZZ917616 HJQ917616:HJV917616 HTM917616:HTR917616 IDI917616:IDN917616 INE917616:INJ917616 IXA917616:IXF917616 JGW917616:JHB917616 JQS917616:JQX917616 KAO917616:KAT917616 KKK917616:KKP917616 KUG917616:KUL917616 LEC917616:LEH917616 LNY917616:LOD917616 LXU917616:LXZ917616 MHQ917616:MHV917616 MRM917616:MRR917616 NBI917616:NBN917616 NLE917616:NLJ917616 NVA917616:NVF917616 OEW917616:OFB917616 OOS917616:OOX917616 OYO917616:OYT917616 PIK917616:PIP917616 PSG917616:PSL917616 QCC917616:QCH917616 QLY917616:QMD917616 QVU917616:QVZ917616 RFQ917616:RFV917616 RPM917616:RPR917616 RZI917616:RZN917616 SJE917616:SJJ917616 STA917616:STF917616 TCW917616:TDB917616 TMS917616:TMX917616 TWO917616:TWT917616 UGK917616:UGP917616 UQG917616:UQL917616 VAC917616:VAH917616 VJY917616:VKD917616 VTU917616:VTZ917616 WDQ917616:WDV917616 WNM917616:WNR917616 WXI917616:WXN917616 BA983152:BF983152 KW983152:LB983152 US983152:UX983152 AEO983152:AET983152 AOK983152:AOP983152 AYG983152:AYL983152 BIC983152:BIH983152 BRY983152:BSD983152 CBU983152:CBZ983152 CLQ983152:CLV983152 CVM983152:CVR983152 DFI983152:DFN983152 DPE983152:DPJ983152 DZA983152:DZF983152 EIW983152:EJB983152 ESS983152:ESX983152 FCO983152:FCT983152 FMK983152:FMP983152 FWG983152:FWL983152 GGC983152:GGH983152 GPY983152:GQD983152 GZU983152:GZZ983152 HJQ983152:HJV983152 HTM983152:HTR983152 IDI983152:IDN983152 INE983152:INJ983152 IXA983152:IXF983152 JGW983152:JHB983152 JQS983152:JQX983152 KAO983152:KAT983152 KKK983152:KKP983152 KUG983152:KUL983152 LEC983152:LEH983152 LNY983152:LOD983152 LXU983152:LXZ983152 MHQ983152:MHV983152 MRM983152:MRR983152 NBI983152:NBN983152 NLE983152:NLJ983152 NVA983152:NVF983152 OEW983152:OFB983152 OOS983152:OOX983152 OYO983152:OYT983152 PIK983152:PIP983152 PSG983152:PSL983152 QCC983152:QCH983152 QLY983152:QMD983152 QVU983152:QVZ983152 RFQ983152:RFV983152 RPM983152:RPR983152 RZI983152:RZN983152 SJE983152:SJJ983152 STA983152:STF983152 TCW983152:TDB983152 TMS983152:TMX983152 TWO983152:TWT983152 UGK983152:UGP983152 UQG983152:UQL983152 VAC983152:VAH983152 VJY983152:VKD983152 VTU983152:VTZ983152 WDQ983152:WDV983152 WNM983152:WNR983152 WXI983152:WXN983152 AT112:AY112 KP112:KU112 UL112:UQ112 AEH112:AEM112 AOD112:AOI112 AXZ112:AYE112 BHV112:BIA112 BRR112:BRW112 CBN112:CBS112 CLJ112:CLO112 CVF112:CVK112 DFB112:DFG112 DOX112:DPC112 DYT112:DYY112 EIP112:EIU112 ESL112:ESQ112 FCH112:FCM112 FMD112:FMI112 FVZ112:FWE112 GFV112:GGA112 GPR112:GPW112 GZN112:GZS112 HJJ112:HJO112 HTF112:HTK112 IDB112:IDG112 IMX112:INC112 IWT112:IWY112 JGP112:JGU112 JQL112:JQQ112 KAH112:KAM112 KKD112:KKI112 KTZ112:KUE112 LDV112:LEA112 LNR112:LNW112 LXN112:LXS112 MHJ112:MHO112 MRF112:MRK112 NBB112:NBG112 NKX112:NLC112 NUT112:NUY112 OEP112:OEU112 OOL112:OOQ112 OYH112:OYM112 PID112:PII112 PRZ112:PSE112 QBV112:QCA112 QLR112:QLW112 QVN112:QVS112 RFJ112:RFO112 RPF112:RPK112 RZB112:RZG112 SIX112:SJC112 SST112:SSY112 TCP112:TCU112 TML112:TMQ112 TWH112:TWM112 UGD112:UGI112 UPZ112:UQE112 UZV112:VAA112 VJR112:VJW112 VTN112:VTS112 WDJ112:WDO112 WNF112:WNK112 WXB112:WXG112 AT65648:AY65648 KP65648:KU65648 UL65648:UQ65648 AEH65648:AEM65648 AOD65648:AOI65648 AXZ65648:AYE65648 BHV65648:BIA65648 BRR65648:BRW65648 CBN65648:CBS65648 CLJ65648:CLO65648 CVF65648:CVK65648 DFB65648:DFG65648 DOX65648:DPC65648 DYT65648:DYY65648 EIP65648:EIU65648 ESL65648:ESQ65648 FCH65648:FCM65648 FMD65648:FMI65648 FVZ65648:FWE65648 GFV65648:GGA65648 GPR65648:GPW65648 GZN65648:GZS65648 HJJ65648:HJO65648 HTF65648:HTK65648 IDB65648:IDG65648 IMX65648:INC65648 IWT65648:IWY65648 JGP65648:JGU65648 JQL65648:JQQ65648 KAH65648:KAM65648 KKD65648:KKI65648 KTZ65648:KUE65648 LDV65648:LEA65648 LNR65648:LNW65648 LXN65648:LXS65648 MHJ65648:MHO65648 MRF65648:MRK65648 NBB65648:NBG65648 NKX65648:NLC65648 NUT65648:NUY65648 OEP65648:OEU65648 OOL65648:OOQ65648 OYH65648:OYM65648 PID65648:PII65648 PRZ65648:PSE65648 QBV65648:QCA65648 QLR65648:QLW65648 QVN65648:QVS65648 RFJ65648:RFO65648 RPF65648:RPK65648 RZB65648:RZG65648 SIX65648:SJC65648 SST65648:SSY65648 TCP65648:TCU65648 TML65648:TMQ65648 TWH65648:TWM65648 UGD65648:UGI65648 UPZ65648:UQE65648 UZV65648:VAA65648 VJR65648:VJW65648 VTN65648:VTS65648 WDJ65648:WDO65648 WNF65648:WNK65648 WXB65648:WXG65648 AT131184:AY131184 KP131184:KU131184 UL131184:UQ131184 AEH131184:AEM131184 AOD131184:AOI131184 AXZ131184:AYE131184 BHV131184:BIA131184 BRR131184:BRW131184 CBN131184:CBS131184 CLJ131184:CLO131184 CVF131184:CVK131184 DFB131184:DFG131184 DOX131184:DPC131184 DYT131184:DYY131184 EIP131184:EIU131184 ESL131184:ESQ131184 FCH131184:FCM131184 FMD131184:FMI131184 FVZ131184:FWE131184 GFV131184:GGA131184 GPR131184:GPW131184 GZN131184:GZS131184 HJJ131184:HJO131184 HTF131184:HTK131184 IDB131184:IDG131184 IMX131184:INC131184 IWT131184:IWY131184 JGP131184:JGU131184 JQL131184:JQQ131184 KAH131184:KAM131184 KKD131184:KKI131184 KTZ131184:KUE131184 LDV131184:LEA131184 LNR131184:LNW131184 LXN131184:LXS131184 MHJ131184:MHO131184 MRF131184:MRK131184 NBB131184:NBG131184 NKX131184:NLC131184 NUT131184:NUY131184 OEP131184:OEU131184 OOL131184:OOQ131184 OYH131184:OYM131184 PID131184:PII131184 PRZ131184:PSE131184 QBV131184:QCA131184 QLR131184:QLW131184 QVN131184:QVS131184 RFJ131184:RFO131184 RPF131184:RPK131184 RZB131184:RZG131184 SIX131184:SJC131184 SST131184:SSY131184 TCP131184:TCU131184 TML131184:TMQ131184 TWH131184:TWM131184 UGD131184:UGI131184 UPZ131184:UQE131184 UZV131184:VAA131184 VJR131184:VJW131184 VTN131184:VTS131184 WDJ131184:WDO131184 WNF131184:WNK131184 WXB131184:WXG131184 AT196720:AY196720 KP196720:KU196720 UL196720:UQ196720 AEH196720:AEM196720 AOD196720:AOI196720 AXZ196720:AYE196720 BHV196720:BIA196720 BRR196720:BRW196720 CBN196720:CBS196720 CLJ196720:CLO196720 CVF196720:CVK196720 DFB196720:DFG196720 DOX196720:DPC196720 DYT196720:DYY196720 EIP196720:EIU196720 ESL196720:ESQ196720 FCH196720:FCM196720 FMD196720:FMI196720 FVZ196720:FWE196720 GFV196720:GGA196720 GPR196720:GPW196720 GZN196720:GZS196720 HJJ196720:HJO196720 HTF196720:HTK196720 IDB196720:IDG196720 IMX196720:INC196720 IWT196720:IWY196720 JGP196720:JGU196720 JQL196720:JQQ196720 KAH196720:KAM196720 KKD196720:KKI196720 KTZ196720:KUE196720 LDV196720:LEA196720 LNR196720:LNW196720 LXN196720:LXS196720 MHJ196720:MHO196720 MRF196720:MRK196720 NBB196720:NBG196720 NKX196720:NLC196720 NUT196720:NUY196720 OEP196720:OEU196720 OOL196720:OOQ196720 OYH196720:OYM196720 PID196720:PII196720 PRZ196720:PSE196720 QBV196720:QCA196720 QLR196720:QLW196720 QVN196720:QVS196720 RFJ196720:RFO196720 RPF196720:RPK196720 RZB196720:RZG196720 SIX196720:SJC196720 SST196720:SSY196720 TCP196720:TCU196720 TML196720:TMQ196720 TWH196720:TWM196720 UGD196720:UGI196720 UPZ196720:UQE196720 UZV196720:VAA196720 VJR196720:VJW196720 VTN196720:VTS196720 WDJ196720:WDO196720 WNF196720:WNK196720 WXB196720:WXG196720 AT262256:AY262256 KP262256:KU262256 UL262256:UQ262256 AEH262256:AEM262256 AOD262256:AOI262256 AXZ262256:AYE262256 BHV262256:BIA262256 BRR262256:BRW262256 CBN262256:CBS262256 CLJ262256:CLO262256 CVF262256:CVK262256 DFB262256:DFG262256 DOX262256:DPC262256 DYT262256:DYY262256 EIP262256:EIU262256 ESL262256:ESQ262256 FCH262256:FCM262256 FMD262256:FMI262256 FVZ262256:FWE262256 GFV262256:GGA262256 GPR262256:GPW262256 GZN262256:GZS262256 HJJ262256:HJO262256 HTF262256:HTK262256 IDB262256:IDG262256 IMX262256:INC262256 IWT262256:IWY262256 JGP262256:JGU262256 JQL262256:JQQ262256 KAH262256:KAM262256 KKD262256:KKI262256 KTZ262256:KUE262256 LDV262256:LEA262256 LNR262256:LNW262256 LXN262256:LXS262256 MHJ262256:MHO262256 MRF262256:MRK262256 NBB262256:NBG262256 NKX262256:NLC262256 NUT262256:NUY262256 OEP262256:OEU262256 OOL262256:OOQ262256 OYH262256:OYM262256 PID262256:PII262256 PRZ262256:PSE262256 QBV262256:QCA262256 QLR262256:QLW262256 QVN262256:QVS262256 RFJ262256:RFO262256 RPF262256:RPK262256 RZB262256:RZG262256 SIX262256:SJC262256 SST262256:SSY262256 TCP262256:TCU262256 TML262256:TMQ262256 TWH262256:TWM262256 UGD262256:UGI262256 UPZ262256:UQE262256 UZV262256:VAA262256 VJR262256:VJW262256 VTN262256:VTS262256 WDJ262256:WDO262256 WNF262256:WNK262256 WXB262256:WXG262256 AT327792:AY327792 KP327792:KU327792 UL327792:UQ327792 AEH327792:AEM327792 AOD327792:AOI327792 AXZ327792:AYE327792 BHV327792:BIA327792 BRR327792:BRW327792 CBN327792:CBS327792 CLJ327792:CLO327792 CVF327792:CVK327792 DFB327792:DFG327792 DOX327792:DPC327792 DYT327792:DYY327792 EIP327792:EIU327792 ESL327792:ESQ327792 FCH327792:FCM327792 FMD327792:FMI327792 FVZ327792:FWE327792 GFV327792:GGA327792 GPR327792:GPW327792 GZN327792:GZS327792 HJJ327792:HJO327792 HTF327792:HTK327792 IDB327792:IDG327792 IMX327792:INC327792 IWT327792:IWY327792 JGP327792:JGU327792 JQL327792:JQQ327792 KAH327792:KAM327792 KKD327792:KKI327792 KTZ327792:KUE327792 LDV327792:LEA327792 LNR327792:LNW327792 LXN327792:LXS327792 MHJ327792:MHO327792 MRF327792:MRK327792 NBB327792:NBG327792 NKX327792:NLC327792 NUT327792:NUY327792 OEP327792:OEU327792 OOL327792:OOQ327792 OYH327792:OYM327792 PID327792:PII327792 PRZ327792:PSE327792 QBV327792:QCA327792 QLR327792:QLW327792 QVN327792:QVS327792 RFJ327792:RFO327792 RPF327792:RPK327792 RZB327792:RZG327792 SIX327792:SJC327792 SST327792:SSY327792 TCP327792:TCU327792 TML327792:TMQ327792 TWH327792:TWM327792 UGD327792:UGI327792 UPZ327792:UQE327792 UZV327792:VAA327792 VJR327792:VJW327792 VTN327792:VTS327792 WDJ327792:WDO327792 WNF327792:WNK327792 WXB327792:WXG327792 AT393328:AY393328 KP393328:KU393328 UL393328:UQ393328 AEH393328:AEM393328 AOD393328:AOI393328 AXZ393328:AYE393328 BHV393328:BIA393328 BRR393328:BRW393328 CBN393328:CBS393328 CLJ393328:CLO393328 CVF393328:CVK393328 DFB393328:DFG393328 DOX393328:DPC393328 DYT393328:DYY393328 EIP393328:EIU393328 ESL393328:ESQ393328 FCH393328:FCM393328 FMD393328:FMI393328 FVZ393328:FWE393328 GFV393328:GGA393328 GPR393328:GPW393328 GZN393328:GZS393328 HJJ393328:HJO393328 HTF393328:HTK393328 IDB393328:IDG393328 IMX393328:INC393328 IWT393328:IWY393328 JGP393328:JGU393328 JQL393328:JQQ393328 KAH393328:KAM393328 KKD393328:KKI393328 KTZ393328:KUE393328 LDV393328:LEA393328 LNR393328:LNW393328 LXN393328:LXS393328 MHJ393328:MHO393328 MRF393328:MRK393328 NBB393328:NBG393328 NKX393328:NLC393328 NUT393328:NUY393328 OEP393328:OEU393328 OOL393328:OOQ393328 OYH393328:OYM393328 PID393328:PII393328 PRZ393328:PSE393328 QBV393328:QCA393328 QLR393328:QLW393328 QVN393328:QVS393328 RFJ393328:RFO393328 RPF393328:RPK393328 RZB393328:RZG393328 SIX393328:SJC393328 SST393328:SSY393328 TCP393328:TCU393328 TML393328:TMQ393328 TWH393328:TWM393328 UGD393328:UGI393328 UPZ393328:UQE393328 UZV393328:VAA393328 VJR393328:VJW393328 VTN393328:VTS393328 WDJ393328:WDO393328 WNF393328:WNK393328 WXB393328:WXG393328 AT458864:AY458864 KP458864:KU458864 UL458864:UQ458864 AEH458864:AEM458864 AOD458864:AOI458864 AXZ458864:AYE458864 BHV458864:BIA458864 BRR458864:BRW458864 CBN458864:CBS458864 CLJ458864:CLO458864 CVF458864:CVK458864 DFB458864:DFG458864 DOX458864:DPC458864 DYT458864:DYY458864 EIP458864:EIU458864 ESL458864:ESQ458864 FCH458864:FCM458864 FMD458864:FMI458864 FVZ458864:FWE458864 GFV458864:GGA458864 GPR458864:GPW458864 GZN458864:GZS458864 HJJ458864:HJO458864 HTF458864:HTK458864 IDB458864:IDG458864 IMX458864:INC458864 IWT458864:IWY458864 JGP458864:JGU458864 JQL458864:JQQ458864 KAH458864:KAM458864 KKD458864:KKI458864 KTZ458864:KUE458864 LDV458864:LEA458864 LNR458864:LNW458864 LXN458864:LXS458864 MHJ458864:MHO458864 MRF458864:MRK458864 NBB458864:NBG458864 NKX458864:NLC458864 NUT458864:NUY458864 OEP458864:OEU458864 OOL458864:OOQ458864 OYH458864:OYM458864 PID458864:PII458864 PRZ458864:PSE458864 QBV458864:QCA458864 QLR458864:QLW458864 QVN458864:QVS458864 RFJ458864:RFO458864 RPF458864:RPK458864 RZB458864:RZG458864 SIX458864:SJC458864 SST458864:SSY458864 TCP458864:TCU458864 TML458864:TMQ458864 TWH458864:TWM458864 UGD458864:UGI458864 UPZ458864:UQE458864 UZV458864:VAA458864 VJR458864:VJW458864 VTN458864:VTS458864 WDJ458864:WDO458864 WNF458864:WNK458864 WXB458864:WXG458864 AT524400:AY524400 KP524400:KU524400 UL524400:UQ524400 AEH524400:AEM524400 AOD524400:AOI524400 AXZ524400:AYE524400 BHV524400:BIA524400 BRR524400:BRW524400 CBN524400:CBS524400 CLJ524400:CLO524400 CVF524400:CVK524400 DFB524400:DFG524400 DOX524400:DPC524400 DYT524400:DYY524400 EIP524400:EIU524400 ESL524400:ESQ524400 FCH524400:FCM524400 FMD524400:FMI524400 FVZ524400:FWE524400 GFV524400:GGA524400 GPR524400:GPW524400 GZN524400:GZS524400 HJJ524400:HJO524400 HTF524400:HTK524400 IDB524400:IDG524400 IMX524400:INC524400 IWT524400:IWY524400 JGP524400:JGU524400 JQL524400:JQQ524400 KAH524400:KAM524400 KKD524400:KKI524400 KTZ524400:KUE524400 LDV524400:LEA524400 LNR524400:LNW524400 LXN524400:LXS524400 MHJ524400:MHO524400 MRF524400:MRK524400 NBB524400:NBG524400 NKX524400:NLC524400 NUT524400:NUY524400 OEP524400:OEU524400 OOL524400:OOQ524400 OYH524400:OYM524400 PID524400:PII524400 PRZ524400:PSE524400 QBV524400:QCA524400 QLR524400:QLW524400 QVN524400:QVS524400 RFJ524400:RFO524400 RPF524400:RPK524400 RZB524400:RZG524400 SIX524400:SJC524400 SST524400:SSY524400 TCP524400:TCU524400 TML524400:TMQ524400 TWH524400:TWM524400 UGD524400:UGI524400 UPZ524400:UQE524400 UZV524400:VAA524400 VJR524400:VJW524400 VTN524400:VTS524400 WDJ524400:WDO524400 WNF524400:WNK524400 WXB524400:WXG524400 AT589936:AY589936 KP589936:KU589936 UL589936:UQ589936 AEH589936:AEM589936 AOD589936:AOI589936 AXZ589936:AYE589936 BHV589936:BIA589936 BRR589936:BRW589936 CBN589936:CBS589936 CLJ589936:CLO589936 CVF589936:CVK589936 DFB589936:DFG589936 DOX589936:DPC589936 DYT589936:DYY589936 EIP589936:EIU589936 ESL589936:ESQ589936 FCH589936:FCM589936 FMD589936:FMI589936 FVZ589936:FWE589936 GFV589936:GGA589936 GPR589936:GPW589936 GZN589936:GZS589936 HJJ589936:HJO589936 HTF589936:HTK589936 IDB589936:IDG589936 IMX589936:INC589936 IWT589936:IWY589936 JGP589936:JGU589936 JQL589936:JQQ589936 KAH589936:KAM589936 KKD589936:KKI589936 KTZ589936:KUE589936 LDV589936:LEA589936 LNR589936:LNW589936 LXN589936:LXS589936 MHJ589936:MHO589936 MRF589936:MRK589936 NBB589936:NBG589936 NKX589936:NLC589936 NUT589936:NUY589936 OEP589936:OEU589936 OOL589936:OOQ589936 OYH589936:OYM589936 PID589936:PII589936 PRZ589936:PSE589936 QBV589936:QCA589936 QLR589936:QLW589936 QVN589936:QVS589936 RFJ589936:RFO589936 RPF589936:RPK589936 RZB589936:RZG589936 SIX589936:SJC589936 SST589936:SSY589936 TCP589936:TCU589936 TML589936:TMQ589936 TWH589936:TWM589936 UGD589936:UGI589936 UPZ589936:UQE589936 UZV589936:VAA589936 VJR589936:VJW589936 VTN589936:VTS589936 WDJ589936:WDO589936 WNF589936:WNK589936 WXB589936:WXG589936 AT655472:AY655472 KP655472:KU655472 UL655472:UQ655472 AEH655472:AEM655472 AOD655472:AOI655472 AXZ655472:AYE655472 BHV655472:BIA655472 BRR655472:BRW655472 CBN655472:CBS655472 CLJ655472:CLO655472 CVF655472:CVK655472 DFB655472:DFG655472 DOX655472:DPC655472 DYT655472:DYY655472 EIP655472:EIU655472 ESL655472:ESQ655472 FCH655472:FCM655472 FMD655472:FMI655472 FVZ655472:FWE655472 GFV655472:GGA655472 GPR655472:GPW655472 GZN655472:GZS655472 HJJ655472:HJO655472 HTF655472:HTK655472 IDB655472:IDG655472 IMX655472:INC655472 IWT655472:IWY655472 JGP655472:JGU655472 JQL655472:JQQ655472 KAH655472:KAM655472 KKD655472:KKI655472 KTZ655472:KUE655472 LDV655472:LEA655472 LNR655472:LNW655472 LXN655472:LXS655472 MHJ655472:MHO655472 MRF655472:MRK655472 NBB655472:NBG655472 NKX655472:NLC655472 NUT655472:NUY655472 OEP655472:OEU655472 OOL655472:OOQ655472 OYH655472:OYM655472 PID655472:PII655472 PRZ655472:PSE655472 QBV655472:QCA655472 QLR655472:QLW655472 QVN655472:QVS655472 RFJ655472:RFO655472 RPF655472:RPK655472 RZB655472:RZG655472 SIX655472:SJC655472 SST655472:SSY655472 TCP655472:TCU655472 TML655472:TMQ655472 TWH655472:TWM655472 UGD655472:UGI655472 UPZ655472:UQE655472 UZV655472:VAA655472 VJR655472:VJW655472 VTN655472:VTS655472 WDJ655472:WDO655472 WNF655472:WNK655472 WXB655472:WXG655472 AT721008:AY721008 KP721008:KU721008 UL721008:UQ721008 AEH721008:AEM721008 AOD721008:AOI721008 AXZ721008:AYE721008 BHV721008:BIA721008 BRR721008:BRW721008 CBN721008:CBS721008 CLJ721008:CLO721008 CVF721008:CVK721008 DFB721008:DFG721008 DOX721008:DPC721008 DYT721008:DYY721008 EIP721008:EIU721008 ESL721008:ESQ721008 FCH721008:FCM721008 FMD721008:FMI721008 FVZ721008:FWE721008 GFV721008:GGA721008 GPR721008:GPW721008 GZN721008:GZS721008 HJJ721008:HJO721008 HTF721008:HTK721008 IDB721008:IDG721008 IMX721008:INC721008 IWT721008:IWY721008 JGP721008:JGU721008 JQL721008:JQQ721008 KAH721008:KAM721008 KKD721008:KKI721008 KTZ721008:KUE721008 LDV721008:LEA721008 LNR721008:LNW721008 LXN721008:LXS721008 MHJ721008:MHO721008 MRF721008:MRK721008 NBB721008:NBG721008 NKX721008:NLC721008 NUT721008:NUY721008 OEP721008:OEU721008 OOL721008:OOQ721008 OYH721008:OYM721008 PID721008:PII721008 PRZ721008:PSE721008 QBV721008:QCA721008 QLR721008:QLW721008 QVN721008:QVS721008 RFJ721008:RFO721008 RPF721008:RPK721008 RZB721008:RZG721008 SIX721008:SJC721008 SST721008:SSY721008 TCP721008:TCU721008 TML721008:TMQ721008 TWH721008:TWM721008 UGD721008:UGI721008 UPZ721008:UQE721008 UZV721008:VAA721008 VJR721008:VJW721008 VTN721008:VTS721008 WDJ721008:WDO721008 WNF721008:WNK721008 WXB721008:WXG721008 AT786544:AY786544 KP786544:KU786544 UL786544:UQ786544 AEH786544:AEM786544 AOD786544:AOI786544 AXZ786544:AYE786544 BHV786544:BIA786544 BRR786544:BRW786544 CBN786544:CBS786544 CLJ786544:CLO786544 CVF786544:CVK786544 DFB786544:DFG786544 DOX786544:DPC786544 DYT786544:DYY786544 EIP786544:EIU786544 ESL786544:ESQ786544 FCH786544:FCM786544 FMD786544:FMI786544 FVZ786544:FWE786544 GFV786544:GGA786544 GPR786544:GPW786544 GZN786544:GZS786544 HJJ786544:HJO786544 HTF786544:HTK786544 IDB786544:IDG786544 IMX786544:INC786544 IWT786544:IWY786544 JGP786544:JGU786544 JQL786544:JQQ786544 KAH786544:KAM786544 KKD786544:KKI786544 KTZ786544:KUE786544 LDV786544:LEA786544 LNR786544:LNW786544 LXN786544:LXS786544 MHJ786544:MHO786544 MRF786544:MRK786544 NBB786544:NBG786544 NKX786544:NLC786544 NUT786544:NUY786544 OEP786544:OEU786544 OOL786544:OOQ786544 OYH786544:OYM786544 PID786544:PII786544 PRZ786544:PSE786544 QBV786544:QCA786544 QLR786544:QLW786544 QVN786544:QVS786544 RFJ786544:RFO786544 RPF786544:RPK786544 RZB786544:RZG786544 SIX786544:SJC786544 SST786544:SSY786544 TCP786544:TCU786544 TML786544:TMQ786544 TWH786544:TWM786544 UGD786544:UGI786544 UPZ786544:UQE786544 UZV786544:VAA786544 VJR786544:VJW786544 VTN786544:VTS786544 WDJ786544:WDO786544 WNF786544:WNK786544 WXB786544:WXG786544 AT852080:AY852080 KP852080:KU852080 UL852080:UQ852080 AEH852080:AEM852080 AOD852080:AOI852080 AXZ852080:AYE852080 BHV852080:BIA852080 BRR852080:BRW852080 CBN852080:CBS852080 CLJ852080:CLO852080 CVF852080:CVK852080 DFB852080:DFG852080 DOX852080:DPC852080 DYT852080:DYY852080 EIP852080:EIU852080 ESL852080:ESQ852080 FCH852080:FCM852080 FMD852080:FMI852080 FVZ852080:FWE852080 GFV852080:GGA852080 GPR852080:GPW852080 GZN852080:GZS852080 HJJ852080:HJO852080 HTF852080:HTK852080 IDB852080:IDG852080 IMX852080:INC852080 IWT852080:IWY852080 JGP852080:JGU852080 JQL852080:JQQ852080 KAH852080:KAM852080 KKD852080:KKI852080 KTZ852080:KUE852080 LDV852080:LEA852080 LNR852080:LNW852080 LXN852080:LXS852080 MHJ852080:MHO852080 MRF852080:MRK852080 NBB852080:NBG852080 NKX852080:NLC852080 NUT852080:NUY852080 OEP852080:OEU852080 OOL852080:OOQ852080 OYH852080:OYM852080 PID852080:PII852080 PRZ852080:PSE852080 QBV852080:QCA852080 QLR852080:QLW852080 QVN852080:QVS852080 RFJ852080:RFO852080 RPF852080:RPK852080 RZB852080:RZG852080 SIX852080:SJC852080 SST852080:SSY852080 TCP852080:TCU852080 TML852080:TMQ852080 TWH852080:TWM852080 UGD852080:UGI852080 UPZ852080:UQE852080 UZV852080:VAA852080 VJR852080:VJW852080 VTN852080:VTS852080 WDJ852080:WDO852080 WNF852080:WNK852080 WXB852080:WXG852080 AT917616:AY917616 KP917616:KU917616 UL917616:UQ917616 AEH917616:AEM917616 AOD917616:AOI917616 AXZ917616:AYE917616 BHV917616:BIA917616 BRR917616:BRW917616 CBN917616:CBS917616 CLJ917616:CLO917616 CVF917616:CVK917616 DFB917616:DFG917616 DOX917616:DPC917616 DYT917616:DYY917616 EIP917616:EIU917616 ESL917616:ESQ917616 FCH917616:FCM917616 FMD917616:FMI917616 FVZ917616:FWE917616 GFV917616:GGA917616 GPR917616:GPW917616 GZN917616:GZS917616 HJJ917616:HJO917616 HTF917616:HTK917616 IDB917616:IDG917616 IMX917616:INC917616 IWT917616:IWY917616 JGP917616:JGU917616 JQL917616:JQQ917616 KAH917616:KAM917616 KKD917616:KKI917616 KTZ917616:KUE917616 LDV917616:LEA917616 LNR917616:LNW917616 LXN917616:LXS917616 MHJ917616:MHO917616 MRF917616:MRK917616 NBB917616:NBG917616 NKX917616:NLC917616 NUT917616:NUY917616 OEP917616:OEU917616 OOL917616:OOQ917616 OYH917616:OYM917616 PID917616:PII917616 PRZ917616:PSE917616 QBV917616:QCA917616 QLR917616:QLW917616 QVN917616:QVS917616 RFJ917616:RFO917616 RPF917616:RPK917616 RZB917616:RZG917616 SIX917616:SJC917616 SST917616:SSY917616 TCP917616:TCU917616 TML917616:TMQ917616 TWH917616:TWM917616 UGD917616:UGI917616 UPZ917616:UQE917616 UZV917616:VAA917616 VJR917616:VJW917616 VTN917616:VTS917616 WDJ917616:WDO917616 WNF917616:WNK917616 WXB917616:WXG917616 AT983152:AY983152 KP983152:KU983152 UL983152:UQ983152 AEH983152:AEM983152 AOD983152:AOI983152 AXZ983152:AYE983152 BHV983152:BIA983152 BRR983152:BRW983152 CBN983152:CBS983152 CLJ983152:CLO983152 CVF983152:CVK983152 DFB983152:DFG983152 DOX983152:DPC983152 DYT983152:DYY983152 EIP983152:EIU983152 ESL983152:ESQ983152 FCH983152:FCM983152 FMD983152:FMI983152 FVZ983152:FWE983152 GFV983152:GGA983152 GPR983152:GPW983152 GZN983152:GZS983152 HJJ983152:HJO983152 HTF983152:HTK983152 IDB983152:IDG983152 IMX983152:INC983152 IWT983152:IWY983152 JGP983152:JGU983152 JQL983152:JQQ983152 KAH983152:KAM983152 KKD983152:KKI983152 KTZ983152:KUE983152 LDV983152:LEA983152 LNR983152:LNW983152 LXN983152:LXS983152 MHJ983152:MHO983152 MRF983152:MRK983152 NBB983152:NBG983152 NKX983152:NLC983152 NUT983152:NUY983152 OEP983152:OEU983152 OOL983152:OOQ983152 OYH983152:OYM983152 PID983152:PII983152 PRZ983152:PSE983152 QBV983152:QCA983152 QLR983152:QLW983152 QVN983152:QVS983152 RFJ983152:RFO983152 RPF983152:RPK983152 RZB983152:RZG983152 SIX983152:SJC983152 SST983152:SSY983152 TCP983152:TCU983152 TML983152:TMQ983152 TWH983152:TWM983152 UGD983152:UGI983152 UPZ983152:UQE983152 UZV983152:VAA983152 VJR983152:VJW983152 VTN983152:VTS983152 WDJ983152:WDO983152 WNF983152:WNK983152 WXB983152:WXG983152" xr:uid="{C84413A6-434F-4436-9FB0-017D7682147E}"/>
    <dataValidation imeMode="halfAlpha" allowBlank="1" showInputMessage="1" showErrorMessage="1" sqref="BI112:BT112 LE112:LP112 VA112:VL112 AEW112:AFH112 AOS112:APD112 AYO112:AYZ112 BIK112:BIV112 BSG112:BSR112 CCC112:CCN112 CLY112:CMJ112 CVU112:CWF112 DFQ112:DGB112 DPM112:DPX112 DZI112:DZT112 EJE112:EJP112 ETA112:ETL112 FCW112:FDH112 FMS112:FND112 FWO112:FWZ112 GGK112:GGV112 GQG112:GQR112 HAC112:HAN112 HJY112:HKJ112 HTU112:HUF112 IDQ112:IEB112 INM112:INX112 IXI112:IXT112 JHE112:JHP112 JRA112:JRL112 KAW112:KBH112 KKS112:KLD112 KUO112:KUZ112 LEK112:LEV112 LOG112:LOR112 LYC112:LYN112 MHY112:MIJ112 MRU112:MSF112 NBQ112:NCB112 NLM112:NLX112 NVI112:NVT112 OFE112:OFP112 OPA112:OPL112 OYW112:OZH112 PIS112:PJD112 PSO112:PSZ112 QCK112:QCV112 QMG112:QMR112 QWC112:QWN112 RFY112:RGJ112 RPU112:RQF112 RZQ112:SAB112 SJM112:SJX112 STI112:STT112 TDE112:TDP112 TNA112:TNL112 TWW112:TXH112 UGS112:UHD112 UQO112:UQZ112 VAK112:VAV112 VKG112:VKR112 VUC112:VUN112 WDY112:WEJ112 WNU112:WOF112 WXQ112:WYB112 BI65648:BT65648 LE65648:LP65648 VA65648:VL65648 AEW65648:AFH65648 AOS65648:APD65648 AYO65648:AYZ65648 BIK65648:BIV65648 BSG65648:BSR65648 CCC65648:CCN65648 CLY65648:CMJ65648 CVU65648:CWF65648 DFQ65648:DGB65648 DPM65648:DPX65648 DZI65648:DZT65648 EJE65648:EJP65648 ETA65648:ETL65648 FCW65648:FDH65648 FMS65648:FND65648 FWO65648:FWZ65648 GGK65648:GGV65648 GQG65648:GQR65648 HAC65648:HAN65648 HJY65648:HKJ65648 HTU65648:HUF65648 IDQ65648:IEB65648 INM65648:INX65648 IXI65648:IXT65648 JHE65648:JHP65648 JRA65648:JRL65648 KAW65648:KBH65648 KKS65648:KLD65648 KUO65648:KUZ65648 LEK65648:LEV65648 LOG65648:LOR65648 LYC65648:LYN65648 MHY65648:MIJ65648 MRU65648:MSF65648 NBQ65648:NCB65648 NLM65648:NLX65648 NVI65648:NVT65648 OFE65648:OFP65648 OPA65648:OPL65648 OYW65648:OZH65648 PIS65648:PJD65648 PSO65648:PSZ65648 QCK65648:QCV65648 QMG65648:QMR65648 QWC65648:QWN65648 RFY65648:RGJ65648 RPU65648:RQF65648 RZQ65648:SAB65648 SJM65648:SJX65648 STI65648:STT65648 TDE65648:TDP65648 TNA65648:TNL65648 TWW65648:TXH65648 UGS65648:UHD65648 UQO65648:UQZ65648 VAK65648:VAV65648 VKG65648:VKR65648 VUC65648:VUN65648 WDY65648:WEJ65648 WNU65648:WOF65648 WXQ65648:WYB65648 BI131184:BT131184 LE131184:LP131184 VA131184:VL131184 AEW131184:AFH131184 AOS131184:APD131184 AYO131184:AYZ131184 BIK131184:BIV131184 BSG131184:BSR131184 CCC131184:CCN131184 CLY131184:CMJ131184 CVU131184:CWF131184 DFQ131184:DGB131184 DPM131184:DPX131184 DZI131184:DZT131184 EJE131184:EJP131184 ETA131184:ETL131184 FCW131184:FDH131184 FMS131184:FND131184 FWO131184:FWZ131184 GGK131184:GGV131184 GQG131184:GQR131184 HAC131184:HAN131184 HJY131184:HKJ131184 HTU131184:HUF131184 IDQ131184:IEB131184 INM131184:INX131184 IXI131184:IXT131184 JHE131184:JHP131184 JRA131184:JRL131184 KAW131184:KBH131184 KKS131184:KLD131184 KUO131184:KUZ131184 LEK131184:LEV131184 LOG131184:LOR131184 LYC131184:LYN131184 MHY131184:MIJ131184 MRU131184:MSF131184 NBQ131184:NCB131184 NLM131184:NLX131184 NVI131184:NVT131184 OFE131184:OFP131184 OPA131184:OPL131184 OYW131184:OZH131184 PIS131184:PJD131184 PSO131184:PSZ131184 QCK131184:QCV131184 QMG131184:QMR131184 QWC131184:QWN131184 RFY131184:RGJ131184 RPU131184:RQF131184 RZQ131184:SAB131184 SJM131184:SJX131184 STI131184:STT131184 TDE131184:TDP131184 TNA131184:TNL131184 TWW131184:TXH131184 UGS131184:UHD131184 UQO131184:UQZ131184 VAK131184:VAV131184 VKG131184:VKR131184 VUC131184:VUN131184 WDY131184:WEJ131184 WNU131184:WOF131184 WXQ131184:WYB131184 BI196720:BT196720 LE196720:LP196720 VA196720:VL196720 AEW196720:AFH196720 AOS196720:APD196720 AYO196720:AYZ196720 BIK196720:BIV196720 BSG196720:BSR196720 CCC196720:CCN196720 CLY196720:CMJ196720 CVU196720:CWF196720 DFQ196720:DGB196720 DPM196720:DPX196720 DZI196720:DZT196720 EJE196720:EJP196720 ETA196720:ETL196720 FCW196720:FDH196720 FMS196720:FND196720 FWO196720:FWZ196720 GGK196720:GGV196720 GQG196720:GQR196720 HAC196720:HAN196720 HJY196720:HKJ196720 HTU196720:HUF196720 IDQ196720:IEB196720 INM196720:INX196720 IXI196720:IXT196720 JHE196720:JHP196720 JRA196720:JRL196720 KAW196720:KBH196720 KKS196720:KLD196720 KUO196720:KUZ196720 LEK196720:LEV196720 LOG196720:LOR196720 LYC196720:LYN196720 MHY196720:MIJ196720 MRU196720:MSF196720 NBQ196720:NCB196720 NLM196720:NLX196720 NVI196720:NVT196720 OFE196720:OFP196720 OPA196720:OPL196720 OYW196720:OZH196720 PIS196720:PJD196720 PSO196720:PSZ196720 QCK196720:QCV196720 QMG196720:QMR196720 QWC196720:QWN196720 RFY196720:RGJ196720 RPU196720:RQF196720 RZQ196720:SAB196720 SJM196720:SJX196720 STI196720:STT196720 TDE196720:TDP196720 TNA196720:TNL196720 TWW196720:TXH196720 UGS196720:UHD196720 UQO196720:UQZ196720 VAK196720:VAV196720 VKG196720:VKR196720 VUC196720:VUN196720 WDY196720:WEJ196720 WNU196720:WOF196720 WXQ196720:WYB196720 BI262256:BT262256 LE262256:LP262256 VA262256:VL262256 AEW262256:AFH262256 AOS262256:APD262256 AYO262256:AYZ262256 BIK262256:BIV262256 BSG262256:BSR262256 CCC262256:CCN262256 CLY262256:CMJ262256 CVU262256:CWF262256 DFQ262256:DGB262256 DPM262256:DPX262256 DZI262256:DZT262256 EJE262256:EJP262256 ETA262256:ETL262256 FCW262256:FDH262256 FMS262256:FND262256 FWO262256:FWZ262256 GGK262256:GGV262256 GQG262256:GQR262256 HAC262256:HAN262256 HJY262256:HKJ262256 HTU262256:HUF262256 IDQ262256:IEB262256 INM262256:INX262256 IXI262256:IXT262256 JHE262256:JHP262256 JRA262256:JRL262256 KAW262256:KBH262256 KKS262256:KLD262256 KUO262256:KUZ262256 LEK262256:LEV262256 LOG262256:LOR262256 LYC262256:LYN262256 MHY262256:MIJ262256 MRU262256:MSF262256 NBQ262256:NCB262256 NLM262256:NLX262256 NVI262256:NVT262256 OFE262256:OFP262256 OPA262256:OPL262256 OYW262256:OZH262256 PIS262256:PJD262256 PSO262256:PSZ262256 QCK262256:QCV262256 QMG262256:QMR262256 QWC262256:QWN262256 RFY262256:RGJ262256 RPU262256:RQF262256 RZQ262256:SAB262256 SJM262256:SJX262256 STI262256:STT262256 TDE262256:TDP262256 TNA262256:TNL262256 TWW262256:TXH262256 UGS262256:UHD262256 UQO262256:UQZ262256 VAK262256:VAV262256 VKG262256:VKR262256 VUC262256:VUN262256 WDY262256:WEJ262256 WNU262256:WOF262256 WXQ262256:WYB262256 BI327792:BT327792 LE327792:LP327792 VA327792:VL327792 AEW327792:AFH327792 AOS327792:APD327792 AYO327792:AYZ327792 BIK327792:BIV327792 BSG327792:BSR327792 CCC327792:CCN327792 CLY327792:CMJ327792 CVU327792:CWF327792 DFQ327792:DGB327792 DPM327792:DPX327792 DZI327792:DZT327792 EJE327792:EJP327792 ETA327792:ETL327792 FCW327792:FDH327792 FMS327792:FND327792 FWO327792:FWZ327792 GGK327792:GGV327792 GQG327792:GQR327792 HAC327792:HAN327792 HJY327792:HKJ327792 HTU327792:HUF327792 IDQ327792:IEB327792 INM327792:INX327792 IXI327792:IXT327792 JHE327792:JHP327792 JRA327792:JRL327792 KAW327792:KBH327792 KKS327792:KLD327792 KUO327792:KUZ327792 LEK327792:LEV327792 LOG327792:LOR327792 LYC327792:LYN327792 MHY327792:MIJ327792 MRU327792:MSF327792 NBQ327792:NCB327792 NLM327792:NLX327792 NVI327792:NVT327792 OFE327792:OFP327792 OPA327792:OPL327792 OYW327792:OZH327792 PIS327792:PJD327792 PSO327792:PSZ327792 QCK327792:QCV327792 QMG327792:QMR327792 QWC327792:QWN327792 RFY327792:RGJ327792 RPU327792:RQF327792 RZQ327792:SAB327792 SJM327792:SJX327792 STI327792:STT327792 TDE327792:TDP327792 TNA327792:TNL327792 TWW327792:TXH327792 UGS327792:UHD327792 UQO327792:UQZ327792 VAK327792:VAV327792 VKG327792:VKR327792 VUC327792:VUN327792 WDY327792:WEJ327792 WNU327792:WOF327792 WXQ327792:WYB327792 BI393328:BT393328 LE393328:LP393328 VA393328:VL393328 AEW393328:AFH393328 AOS393328:APD393328 AYO393328:AYZ393328 BIK393328:BIV393328 BSG393328:BSR393328 CCC393328:CCN393328 CLY393328:CMJ393328 CVU393328:CWF393328 DFQ393328:DGB393328 DPM393328:DPX393328 DZI393328:DZT393328 EJE393328:EJP393328 ETA393328:ETL393328 FCW393328:FDH393328 FMS393328:FND393328 FWO393328:FWZ393328 GGK393328:GGV393328 GQG393328:GQR393328 HAC393328:HAN393328 HJY393328:HKJ393328 HTU393328:HUF393328 IDQ393328:IEB393328 INM393328:INX393328 IXI393328:IXT393328 JHE393328:JHP393328 JRA393328:JRL393328 KAW393328:KBH393328 KKS393328:KLD393328 KUO393328:KUZ393328 LEK393328:LEV393328 LOG393328:LOR393328 LYC393328:LYN393328 MHY393328:MIJ393328 MRU393328:MSF393328 NBQ393328:NCB393328 NLM393328:NLX393328 NVI393328:NVT393328 OFE393328:OFP393328 OPA393328:OPL393328 OYW393328:OZH393328 PIS393328:PJD393328 PSO393328:PSZ393328 QCK393328:QCV393328 QMG393328:QMR393328 QWC393328:QWN393328 RFY393328:RGJ393328 RPU393328:RQF393328 RZQ393328:SAB393328 SJM393328:SJX393328 STI393328:STT393328 TDE393328:TDP393328 TNA393328:TNL393328 TWW393328:TXH393328 UGS393328:UHD393328 UQO393328:UQZ393328 VAK393328:VAV393328 VKG393328:VKR393328 VUC393328:VUN393328 WDY393328:WEJ393328 WNU393328:WOF393328 WXQ393328:WYB393328 BI458864:BT458864 LE458864:LP458864 VA458864:VL458864 AEW458864:AFH458864 AOS458864:APD458864 AYO458864:AYZ458864 BIK458864:BIV458864 BSG458864:BSR458864 CCC458864:CCN458864 CLY458864:CMJ458864 CVU458864:CWF458864 DFQ458864:DGB458864 DPM458864:DPX458864 DZI458864:DZT458864 EJE458864:EJP458864 ETA458864:ETL458864 FCW458864:FDH458864 FMS458864:FND458864 FWO458864:FWZ458864 GGK458864:GGV458864 GQG458864:GQR458864 HAC458864:HAN458864 HJY458864:HKJ458864 HTU458864:HUF458864 IDQ458864:IEB458864 INM458864:INX458864 IXI458864:IXT458864 JHE458864:JHP458864 JRA458864:JRL458864 KAW458864:KBH458864 KKS458864:KLD458864 KUO458864:KUZ458864 LEK458864:LEV458864 LOG458864:LOR458864 LYC458864:LYN458864 MHY458864:MIJ458864 MRU458864:MSF458864 NBQ458864:NCB458864 NLM458864:NLX458864 NVI458864:NVT458864 OFE458864:OFP458864 OPA458864:OPL458864 OYW458864:OZH458864 PIS458864:PJD458864 PSO458864:PSZ458864 QCK458864:QCV458864 QMG458864:QMR458864 QWC458864:QWN458864 RFY458864:RGJ458864 RPU458864:RQF458864 RZQ458864:SAB458864 SJM458864:SJX458864 STI458864:STT458864 TDE458864:TDP458864 TNA458864:TNL458864 TWW458864:TXH458864 UGS458864:UHD458864 UQO458864:UQZ458864 VAK458864:VAV458864 VKG458864:VKR458864 VUC458864:VUN458864 WDY458864:WEJ458864 WNU458864:WOF458864 WXQ458864:WYB458864 BI524400:BT524400 LE524400:LP524400 VA524400:VL524400 AEW524400:AFH524400 AOS524400:APD524400 AYO524400:AYZ524400 BIK524400:BIV524400 BSG524400:BSR524400 CCC524400:CCN524400 CLY524400:CMJ524400 CVU524400:CWF524400 DFQ524400:DGB524400 DPM524400:DPX524400 DZI524400:DZT524400 EJE524400:EJP524400 ETA524400:ETL524400 FCW524400:FDH524400 FMS524400:FND524400 FWO524400:FWZ524400 GGK524400:GGV524400 GQG524400:GQR524400 HAC524400:HAN524400 HJY524400:HKJ524400 HTU524400:HUF524400 IDQ524400:IEB524400 INM524400:INX524400 IXI524400:IXT524400 JHE524400:JHP524400 JRA524400:JRL524400 KAW524400:KBH524400 KKS524400:KLD524400 KUO524400:KUZ524400 LEK524400:LEV524400 LOG524400:LOR524400 LYC524400:LYN524400 MHY524400:MIJ524400 MRU524400:MSF524400 NBQ524400:NCB524400 NLM524400:NLX524400 NVI524400:NVT524400 OFE524400:OFP524400 OPA524400:OPL524400 OYW524400:OZH524400 PIS524400:PJD524400 PSO524400:PSZ524400 QCK524400:QCV524400 QMG524400:QMR524400 QWC524400:QWN524400 RFY524400:RGJ524400 RPU524400:RQF524400 RZQ524400:SAB524400 SJM524400:SJX524400 STI524400:STT524400 TDE524400:TDP524400 TNA524400:TNL524400 TWW524400:TXH524400 UGS524400:UHD524400 UQO524400:UQZ524400 VAK524400:VAV524400 VKG524400:VKR524400 VUC524400:VUN524400 WDY524400:WEJ524400 WNU524400:WOF524400 WXQ524400:WYB524400 BI589936:BT589936 LE589936:LP589936 VA589936:VL589936 AEW589936:AFH589936 AOS589936:APD589936 AYO589936:AYZ589936 BIK589936:BIV589936 BSG589936:BSR589936 CCC589936:CCN589936 CLY589936:CMJ589936 CVU589936:CWF589936 DFQ589936:DGB589936 DPM589936:DPX589936 DZI589936:DZT589936 EJE589936:EJP589936 ETA589936:ETL589936 FCW589936:FDH589936 FMS589936:FND589936 FWO589936:FWZ589936 GGK589936:GGV589936 GQG589936:GQR589936 HAC589936:HAN589936 HJY589936:HKJ589936 HTU589936:HUF589936 IDQ589936:IEB589936 INM589936:INX589936 IXI589936:IXT589936 JHE589936:JHP589936 JRA589936:JRL589936 KAW589936:KBH589936 KKS589936:KLD589936 KUO589936:KUZ589936 LEK589936:LEV589936 LOG589936:LOR589936 LYC589936:LYN589936 MHY589936:MIJ589936 MRU589936:MSF589936 NBQ589936:NCB589936 NLM589936:NLX589936 NVI589936:NVT589936 OFE589936:OFP589936 OPA589936:OPL589936 OYW589936:OZH589936 PIS589936:PJD589936 PSO589936:PSZ589936 QCK589936:QCV589936 QMG589936:QMR589936 QWC589936:QWN589936 RFY589936:RGJ589936 RPU589936:RQF589936 RZQ589936:SAB589936 SJM589936:SJX589936 STI589936:STT589936 TDE589936:TDP589936 TNA589936:TNL589936 TWW589936:TXH589936 UGS589936:UHD589936 UQO589936:UQZ589936 VAK589936:VAV589936 VKG589936:VKR589936 VUC589936:VUN589936 WDY589936:WEJ589936 WNU589936:WOF589936 WXQ589936:WYB589936 BI655472:BT655472 LE655472:LP655472 VA655472:VL655472 AEW655472:AFH655472 AOS655472:APD655472 AYO655472:AYZ655472 BIK655472:BIV655472 BSG655472:BSR655472 CCC655472:CCN655472 CLY655472:CMJ655472 CVU655472:CWF655472 DFQ655472:DGB655472 DPM655472:DPX655472 DZI655472:DZT655472 EJE655472:EJP655472 ETA655472:ETL655472 FCW655472:FDH655472 FMS655472:FND655472 FWO655472:FWZ655472 GGK655472:GGV655472 GQG655472:GQR655472 HAC655472:HAN655472 HJY655472:HKJ655472 HTU655472:HUF655472 IDQ655472:IEB655472 INM655472:INX655472 IXI655472:IXT655472 JHE655472:JHP655472 JRA655472:JRL655472 KAW655472:KBH655472 KKS655472:KLD655472 KUO655472:KUZ655472 LEK655472:LEV655472 LOG655472:LOR655472 LYC655472:LYN655472 MHY655472:MIJ655472 MRU655472:MSF655472 NBQ655472:NCB655472 NLM655472:NLX655472 NVI655472:NVT655472 OFE655472:OFP655472 OPA655472:OPL655472 OYW655472:OZH655472 PIS655472:PJD655472 PSO655472:PSZ655472 QCK655472:QCV655472 QMG655472:QMR655472 QWC655472:QWN655472 RFY655472:RGJ655472 RPU655472:RQF655472 RZQ655472:SAB655472 SJM655472:SJX655472 STI655472:STT655472 TDE655472:TDP655472 TNA655472:TNL655472 TWW655472:TXH655472 UGS655472:UHD655472 UQO655472:UQZ655472 VAK655472:VAV655472 VKG655472:VKR655472 VUC655472:VUN655472 WDY655472:WEJ655472 WNU655472:WOF655472 WXQ655472:WYB655472 BI721008:BT721008 LE721008:LP721008 VA721008:VL721008 AEW721008:AFH721008 AOS721008:APD721008 AYO721008:AYZ721008 BIK721008:BIV721008 BSG721008:BSR721008 CCC721008:CCN721008 CLY721008:CMJ721008 CVU721008:CWF721008 DFQ721008:DGB721008 DPM721008:DPX721008 DZI721008:DZT721008 EJE721008:EJP721008 ETA721008:ETL721008 FCW721008:FDH721008 FMS721008:FND721008 FWO721008:FWZ721008 GGK721008:GGV721008 GQG721008:GQR721008 HAC721008:HAN721008 HJY721008:HKJ721008 HTU721008:HUF721008 IDQ721008:IEB721008 INM721008:INX721008 IXI721008:IXT721008 JHE721008:JHP721008 JRA721008:JRL721008 KAW721008:KBH721008 KKS721008:KLD721008 KUO721008:KUZ721008 LEK721008:LEV721008 LOG721008:LOR721008 LYC721008:LYN721008 MHY721008:MIJ721008 MRU721008:MSF721008 NBQ721008:NCB721008 NLM721008:NLX721008 NVI721008:NVT721008 OFE721008:OFP721008 OPA721008:OPL721008 OYW721008:OZH721008 PIS721008:PJD721008 PSO721008:PSZ721008 QCK721008:QCV721008 QMG721008:QMR721008 QWC721008:QWN721008 RFY721008:RGJ721008 RPU721008:RQF721008 RZQ721008:SAB721008 SJM721008:SJX721008 STI721008:STT721008 TDE721008:TDP721008 TNA721008:TNL721008 TWW721008:TXH721008 UGS721008:UHD721008 UQO721008:UQZ721008 VAK721008:VAV721008 VKG721008:VKR721008 VUC721008:VUN721008 WDY721008:WEJ721008 WNU721008:WOF721008 WXQ721008:WYB721008 BI786544:BT786544 LE786544:LP786544 VA786544:VL786544 AEW786544:AFH786544 AOS786544:APD786544 AYO786544:AYZ786544 BIK786544:BIV786544 BSG786544:BSR786544 CCC786544:CCN786544 CLY786544:CMJ786544 CVU786544:CWF786544 DFQ786544:DGB786544 DPM786544:DPX786544 DZI786544:DZT786544 EJE786544:EJP786544 ETA786544:ETL786544 FCW786544:FDH786544 FMS786544:FND786544 FWO786544:FWZ786544 GGK786544:GGV786544 GQG786544:GQR786544 HAC786544:HAN786544 HJY786544:HKJ786544 HTU786544:HUF786544 IDQ786544:IEB786544 INM786544:INX786544 IXI786544:IXT786544 JHE786544:JHP786544 JRA786544:JRL786544 KAW786544:KBH786544 KKS786544:KLD786544 KUO786544:KUZ786544 LEK786544:LEV786544 LOG786544:LOR786544 LYC786544:LYN786544 MHY786544:MIJ786544 MRU786544:MSF786544 NBQ786544:NCB786544 NLM786544:NLX786544 NVI786544:NVT786544 OFE786544:OFP786544 OPA786544:OPL786544 OYW786544:OZH786544 PIS786544:PJD786544 PSO786544:PSZ786544 QCK786544:QCV786544 QMG786544:QMR786544 QWC786544:QWN786544 RFY786544:RGJ786544 RPU786544:RQF786544 RZQ786544:SAB786544 SJM786544:SJX786544 STI786544:STT786544 TDE786544:TDP786544 TNA786544:TNL786544 TWW786544:TXH786544 UGS786544:UHD786544 UQO786544:UQZ786544 VAK786544:VAV786544 VKG786544:VKR786544 VUC786544:VUN786544 WDY786544:WEJ786544 WNU786544:WOF786544 WXQ786544:WYB786544 BI852080:BT852080 LE852080:LP852080 VA852080:VL852080 AEW852080:AFH852080 AOS852080:APD852080 AYO852080:AYZ852080 BIK852080:BIV852080 BSG852080:BSR852080 CCC852080:CCN852080 CLY852080:CMJ852080 CVU852080:CWF852080 DFQ852080:DGB852080 DPM852080:DPX852080 DZI852080:DZT852080 EJE852080:EJP852080 ETA852080:ETL852080 FCW852080:FDH852080 FMS852080:FND852080 FWO852080:FWZ852080 GGK852080:GGV852080 GQG852080:GQR852080 HAC852080:HAN852080 HJY852080:HKJ852080 HTU852080:HUF852080 IDQ852080:IEB852080 INM852080:INX852080 IXI852080:IXT852080 JHE852080:JHP852080 JRA852080:JRL852080 KAW852080:KBH852080 KKS852080:KLD852080 KUO852080:KUZ852080 LEK852080:LEV852080 LOG852080:LOR852080 LYC852080:LYN852080 MHY852080:MIJ852080 MRU852080:MSF852080 NBQ852080:NCB852080 NLM852080:NLX852080 NVI852080:NVT852080 OFE852080:OFP852080 OPA852080:OPL852080 OYW852080:OZH852080 PIS852080:PJD852080 PSO852080:PSZ852080 QCK852080:QCV852080 QMG852080:QMR852080 QWC852080:QWN852080 RFY852080:RGJ852080 RPU852080:RQF852080 RZQ852080:SAB852080 SJM852080:SJX852080 STI852080:STT852080 TDE852080:TDP852080 TNA852080:TNL852080 TWW852080:TXH852080 UGS852080:UHD852080 UQO852080:UQZ852080 VAK852080:VAV852080 VKG852080:VKR852080 VUC852080:VUN852080 WDY852080:WEJ852080 WNU852080:WOF852080 WXQ852080:WYB852080 BI917616:BT917616 LE917616:LP917616 VA917616:VL917616 AEW917616:AFH917616 AOS917616:APD917616 AYO917616:AYZ917616 BIK917616:BIV917616 BSG917616:BSR917616 CCC917616:CCN917616 CLY917616:CMJ917616 CVU917616:CWF917616 DFQ917616:DGB917616 DPM917616:DPX917616 DZI917616:DZT917616 EJE917616:EJP917616 ETA917616:ETL917616 FCW917616:FDH917616 FMS917616:FND917616 FWO917616:FWZ917616 GGK917616:GGV917616 GQG917616:GQR917616 HAC917616:HAN917616 HJY917616:HKJ917616 HTU917616:HUF917616 IDQ917616:IEB917616 INM917616:INX917616 IXI917616:IXT917616 JHE917616:JHP917616 JRA917616:JRL917616 KAW917616:KBH917616 KKS917616:KLD917616 KUO917616:KUZ917616 LEK917616:LEV917616 LOG917616:LOR917616 LYC917616:LYN917616 MHY917616:MIJ917616 MRU917616:MSF917616 NBQ917616:NCB917616 NLM917616:NLX917616 NVI917616:NVT917616 OFE917616:OFP917616 OPA917616:OPL917616 OYW917616:OZH917616 PIS917616:PJD917616 PSO917616:PSZ917616 QCK917616:QCV917616 QMG917616:QMR917616 QWC917616:QWN917616 RFY917616:RGJ917616 RPU917616:RQF917616 RZQ917616:SAB917616 SJM917616:SJX917616 STI917616:STT917616 TDE917616:TDP917616 TNA917616:TNL917616 TWW917616:TXH917616 UGS917616:UHD917616 UQO917616:UQZ917616 VAK917616:VAV917616 VKG917616:VKR917616 VUC917616:VUN917616 WDY917616:WEJ917616 WNU917616:WOF917616 WXQ917616:WYB917616 BI983152:BT983152 LE983152:LP983152 VA983152:VL983152 AEW983152:AFH983152 AOS983152:APD983152 AYO983152:AYZ983152 BIK983152:BIV983152 BSG983152:BSR983152 CCC983152:CCN983152 CLY983152:CMJ983152 CVU983152:CWF983152 DFQ983152:DGB983152 DPM983152:DPX983152 DZI983152:DZT983152 EJE983152:EJP983152 ETA983152:ETL983152 FCW983152:FDH983152 FMS983152:FND983152 FWO983152:FWZ983152 GGK983152:GGV983152 GQG983152:GQR983152 HAC983152:HAN983152 HJY983152:HKJ983152 HTU983152:HUF983152 IDQ983152:IEB983152 INM983152:INX983152 IXI983152:IXT983152 JHE983152:JHP983152 JRA983152:JRL983152 KAW983152:KBH983152 KKS983152:KLD983152 KUO983152:KUZ983152 LEK983152:LEV983152 LOG983152:LOR983152 LYC983152:LYN983152 MHY983152:MIJ983152 MRU983152:MSF983152 NBQ983152:NCB983152 NLM983152:NLX983152 NVI983152:NVT983152 OFE983152:OFP983152 OPA983152:OPL983152 OYW983152:OZH983152 PIS983152:PJD983152 PSO983152:PSZ983152 QCK983152:QCV983152 QMG983152:QMR983152 QWC983152:QWN983152 RFY983152:RGJ983152 RPU983152:RQF983152 RZQ983152:SAB983152 SJM983152:SJX983152 STI983152:STT983152 TDE983152:TDP983152 TNA983152:TNL983152 TWW983152:TXH983152 UGS983152:UHD983152 UQO983152:UQZ983152 VAK983152:VAV983152 VKG983152:VKR983152 VUC983152:VUN983152 WDY983152:WEJ983152 WNU983152:WOF983152 WXQ983152:WYB983152 BP3 LL3 VH3 AFD3 AOZ3 AYV3 BIR3 BSN3 CCJ3 CMF3 CWB3 DFX3 DPT3 DZP3 EJL3 ETH3 FDD3 FMZ3 FWV3 GGR3 GQN3 HAJ3 HKF3 HUB3 IDX3 INT3 IXP3 JHL3 JRH3 KBD3 KKZ3 KUV3 LER3 LON3 LYJ3 MIF3 MSB3 NBX3 NLT3 NVP3 OFL3 OPH3 OZD3 PIZ3 PSV3 QCR3 QMN3 QWJ3 RGF3 RQB3 RZX3 SJT3 STP3 TDL3 TNH3 TXD3 UGZ3 UQV3 VAR3 VKN3 VUJ3 WEF3 WOB3 WXX3 BP65539 LL65539 VH65539 AFD65539 AOZ65539 AYV65539 BIR65539 BSN65539 CCJ65539 CMF65539 CWB65539 DFX65539 DPT65539 DZP65539 EJL65539 ETH65539 FDD65539 FMZ65539 FWV65539 GGR65539 GQN65539 HAJ65539 HKF65539 HUB65539 IDX65539 INT65539 IXP65539 JHL65539 JRH65539 KBD65539 KKZ65539 KUV65539 LER65539 LON65539 LYJ65539 MIF65539 MSB65539 NBX65539 NLT65539 NVP65539 OFL65539 OPH65539 OZD65539 PIZ65539 PSV65539 QCR65539 QMN65539 QWJ65539 RGF65539 RQB65539 RZX65539 SJT65539 STP65539 TDL65539 TNH65539 TXD65539 UGZ65539 UQV65539 VAR65539 VKN65539 VUJ65539 WEF65539 WOB65539 WXX65539 BP131075 LL131075 VH131075 AFD131075 AOZ131075 AYV131075 BIR131075 BSN131075 CCJ131075 CMF131075 CWB131075 DFX131075 DPT131075 DZP131075 EJL131075 ETH131075 FDD131075 FMZ131075 FWV131075 GGR131075 GQN131075 HAJ131075 HKF131075 HUB131075 IDX131075 INT131075 IXP131075 JHL131075 JRH131075 KBD131075 KKZ131075 KUV131075 LER131075 LON131075 LYJ131075 MIF131075 MSB131075 NBX131075 NLT131075 NVP131075 OFL131075 OPH131075 OZD131075 PIZ131075 PSV131075 QCR131075 QMN131075 QWJ131075 RGF131075 RQB131075 RZX131075 SJT131075 STP131075 TDL131075 TNH131075 TXD131075 UGZ131075 UQV131075 VAR131075 VKN131075 VUJ131075 WEF131075 WOB131075 WXX131075 BP196611 LL196611 VH196611 AFD196611 AOZ196611 AYV196611 BIR196611 BSN196611 CCJ196611 CMF196611 CWB196611 DFX196611 DPT196611 DZP196611 EJL196611 ETH196611 FDD196611 FMZ196611 FWV196611 GGR196611 GQN196611 HAJ196611 HKF196611 HUB196611 IDX196611 INT196611 IXP196611 JHL196611 JRH196611 KBD196611 KKZ196611 KUV196611 LER196611 LON196611 LYJ196611 MIF196611 MSB196611 NBX196611 NLT196611 NVP196611 OFL196611 OPH196611 OZD196611 PIZ196611 PSV196611 QCR196611 QMN196611 QWJ196611 RGF196611 RQB196611 RZX196611 SJT196611 STP196611 TDL196611 TNH196611 TXD196611 UGZ196611 UQV196611 VAR196611 VKN196611 VUJ196611 WEF196611 WOB196611 WXX196611 BP262147 LL262147 VH262147 AFD262147 AOZ262147 AYV262147 BIR262147 BSN262147 CCJ262147 CMF262147 CWB262147 DFX262147 DPT262147 DZP262147 EJL262147 ETH262147 FDD262147 FMZ262147 FWV262147 GGR262147 GQN262147 HAJ262147 HKF262147 HUB262147 IDX262147 INT262147 IXP262147 JHL262147 JRH262147 KBD262147 KKZ262147 KUV262147 LER262147 LON262147 LYJ262147 MIF262147 MSB262147 NBX262147 NLT262147 NVP262147 OFL262147 OPH262147 OZD262147 PIZ262147 PSV262147 QCR262147 QMN262147 QWJ262147 RGF262147 RQB262147 RZX262147 SJT262147 STP262147 TDL262147 TNH262147 TXD262147 UGZ262147 UQV262147 VAR262147 VKN262147 VUJ262147 WEF262147 WOB262147 WXX262147 BP327683 LL327683 VH327683 AFD327683 AOZ327683 AYV327683 BIR327683 BSN327683 CCJ327683 CMF327683 CWB327683 DFX327683 DPT327683 DZP327683 EJL327683 ETH327683 FDD327683 FMZ327683 FWV327683 GGR327683 GQN327683 HAJ327683 HKF327683 HUB327683 IDX327683 INT327683 IXP327683 JHL327683 JRH327683 KBD327683 KKZ327683 KUV327683 LER327683 LON327683 LYJ327683 MIF327683 MSB327683 NBX327683 NLT327683 NVP327683 OFL327683 OPH327683 OZD327683 PIZ327683 PSV327683 QCR327683 QMN327683 QWJ327683 RGF327683 RQB327683 RZX327683 SJT327683 STP327683 TDL327683 TNH327683 TXD327683 UGZ327683 UQV327683 VAR327683 VKN327683 VUJ327683 WEF327683 WOB327683 WXX327683 BP393219 LL393219 VH393219 AFD393219 AOZ393219 AYV393219 BIR393219 BSN393219 CCJ393219 CMF393219 CWB393219 DFX393219 DPT393219 DZP393219 EJL393219 ETH393219 FDD393219 FMZ393219 FWV393219 GGR393219 GQN393219 HAJ393219 HKF393219 HUB393219 IDX393219 INT393219 IXP393219 JHL393219 JRH393219 KBD393219 KKZ393219 KUV393219 LER393219 LON393219 LYJ393219 MIF393219 MSB393219 NBX393219 NLT393219 NVP393219 OFL393219 OPH393219 OZD393219 PIZ393219 PSV393219 QCR393219 QMN393219 QWJ393219 RGF393219 RQB393219 RZX393219 SJT393219 STP393219 TDL393219 TNH393219 TXD393219 UGZ393219 UQV393219 VAR393219 VKN393219 VUJ393219 WEF393219 WOB393219 WXX393219 BP458755 LL458755 VH458755 AFD458755 AOZ458755 AYV458755 BIR458755 BSN458755 CCJ458755 CMF458755 CWB458755 DFX458755 DPT458755 DZP458755 EJL458755 ETH458755 FDD458755 FMZ458755 FWV458755 GGR458755 GQN458755 HAJ458755 HKF458755 HUB458755 IDX458755 INT458755 IXP458755 JHL458755 JRH458755 KBD458755 KKZ458755 KUV458755 LER458755 LON458755 LYJ458755 MIF458755 MSB458755 NBX458755 NLT458755 NVP458755 OFL458755 OPH458755 OZD458755 PIZ458755 PSV458755 QCR458755 QMN458755 QWJ458755 RGF458755 RQB458755 RZX458755 SJT458755 STP458755 TDL458755 TNH458755 TXD458755 UGZ458755 UQV458755 VAR458755 VKN458755 VUJ458755 WEF458755 WOB458755 WXX458755 BP524291 LL524291 VH524291 AFD524291 AOZ524291 AYV524291 BIR524291 BSN524291 CCJ524291 CMF524291 CWB524291 DFX524291 DPT524291 DZP524291 EJL524291 ETH524291 FDD524291 FMZ524291 FWV524291 GGR524291 GQN524291 HAJ524291 HKF524291 HUB524291 IDX524291 INT524291 IXP524291 JHL524291 JRH524291 KBD524291 KKZ524291 KUV524291 LER524291 LON524291 LYJ524291 MIF524291 MSB524291 NBX524291 NLT524291 NVP524291 OFL524291 OPH524291 OZD524291 PIZ524291 PSV524291 QCR524291 QMN524291 QWJ524291 RGF524291 RQB524291 RZX524291 SJT524291 STP524291 TDL524291 TNH524291 TXD524291 UGZ524291 UQV524291 VAR524291 VKN524291 VUJ524291 WEF524291 WOB524291 WXX524291 BP589827 LL589827 VH589827 AFD589827 AOZ589827 AYV589827 BIR589827 BSN589827 CCJ589827 CMF589827 CWB589827 DFX589827 DPT589827 DZP589827 EJL589827 ETH589827 FDD589827 FMZ589827 FWV589827 GGR589827 GQN589827 HAJ589827 HKF589827 HUB589827 IDX589827 INT589827 IXP589827 JHL589827 JRH589827 KBD589827 KKZ589827 KUV589827 LER589827 LON589827 LYJ589827 MIF589827 MSB589827 NBX589827 NLT589827 NVP589827 OFL589827 OPH589827 OZD589827 PIZ589827 PSV589827 QCR589827 QMN589827 QWJ589827 RGF589827 RQB589827 RZX589827 SJT589827 STP589827 TDL589827 TNH589827 TXD589827 UGZ589827 UQV589827 VAR589827 VKN589827 VUJ589827 WEF589827 WOB589827 WXX589827 BP655363 LL655363 VH655363 AFD655363 AOZ655363 AYV655363 BIR655363 BSN655363 CCJ655363 CMF655363 CWB655363 DFX655363 DPT655363 DZP655363 EJL655363 ETH655363 FDD655363 FMZ655363 FWV655363 GGR655363 GQN655363 HAJ655363 HKF655363 HUB655363 IDX655363 INT655363 IXP655363 JHL655363 JRH655363 KBD655363 KKZ655363 KUV655363 LER655363 LON655363 LYJ655363 MIF655363 MSB655363 NBX655363 NLT655363 NVP655363 OFL655363 OPH655363 OZD655363 PIZ655363 PSV655363 QCR655363 QMN655363 QWJ655363 RGF655363 RQB655363 RZX655363 SJT655363 STP655363 TDL655363 TNH655363 TXD655363 UGZ655363 UQV655363 VAR655363 VKN655363 VUJ655363 WEF655363 WOB655363 WXX655363 BP720899 LL720899 VH720899 AFD720899 AOZ720899 AYV720899 BIR720899 BSN720899 CCJ720899 CMF720899 CWB720899 DFX720899 DPT720899 DZP720899 EJL720899 ETH720899 FDD720899 FMZ720899 FWV720899 GGR720899 GQN720899 HAJ720899 HKF720899 HUB720899 IDX720899 INT720899 IXP720899 JHL720899 JRH720899 KBD720899 KKZ720899 KUV720899 LER720899 LON720899 LYJ720899 MIF720899 MSB720899 NBX720899 NLT720899 NVP720899 OFL720899 OPH720899 OZD720899 PIZ720899 PSV720899 QCR720899 QMN720899 QWJ720899 RGF720899 RQB720899 RZX720899 SJT720899 STP720899 TDL720899 TNH720899 TXD720899 UGZ720899 UQV720899 VAR720899 VKN720899 VUJ720899 WEF720899 WOB720899 WXX720899 BP786435 LL786435 VH786435 AFD786435 AOZ786435 AYV786435 BIR786435 BSN786435 CCJ786435 CMF786435 CWB786435 DFX786435 DPT786435 DZP786435 EJL786435 ETH786435 FDD786435 FMZ786435 FWV786435 GGR786435 GQN786435 HAJ786435 HKF786435 HUB786435 IDX786435 INT786435 IXP786435 JHL786435 JRH786435 KBD786435 KKZ786435 KUV786435 LER786435 LON786435 LYJ786435 MIF786435 MSB786435 NBX786435 NLT786435 NVP786435 OFL786435 OPH786435 OZD786435 PIZ786435 PSV786435 QCR786435 QMN786435 QWJ786435 RGF786435 RQB786435 RZX786435 SJT786435 STP786435 TDL786435 TNH786435 TXD786435 UGZ786435 UQV786435 VAR786435 VKN786435 VUJ786435 WEF786435 WOB786435 WXX786435 BP851971 LL851971 VH851971 AFD851971 AOZ851971 AYV851971 BIR851971 BSN851971 CCJ851971 CMF851971 CWB851971 DFX851971 DPT851971 DZP851971 EJL851971 ETH851971 FDD851971 FMZ851971 FWV851971 GGR851971 GQN851971 HAJ851971 HKF851971 HUB851971 IDX851971 INT851971 IXP851971 JHL851971 JRH851971 KBD851971 KKZ851971 KUV851971 LER851971 LON851971 LYJ851971 MIF851971 MSB851971 NBX851971 NLT851971 NVP851971 OFL851971 OPH851971 OZD851971 PIZ851971 PSV851971 QCR851971 QMN851971 QWJ851971 RGF851971 RQB851971 RZX851971 SJT851971 STP851971 TDL851971 TNH851971 TXD851971 UGZ851971 UQV851971 VAR851971 VKN851971 VUJ851971 WEF851971 WOB851971 WXX851971 BP917507 LL917507 VH917507 AFD917507 AOZ917507 AYV917507 BIR917507 BSN917507 CCJ917507 CMF917507 CWB917507 DFX917507 DPT917507 DZP917507 EJL917507 ETH917507 FDD917507 FMZ917507 FWV917507 GGR917507 GQN917507 HAJ917507 HKF917507 HUB917507 IDX917507 INT917507 IXP917507 JHL917507 JRH917507 KBD917507 KKZ917507 KUV917507 LER917507 LON917507 LYJ917507 MIF917507 MSB917507 NBX917507 NLT917507 NVP917507 OFL917507 OPH917507 OZD917507 PIZ917507 PSV917507 QCR917507 QMN917507 QWJ917507 RGF917507 RQB917507 RZX917507 SJT917507 STP917507 TDL917507 TNH917507 TXD917507 UGZ917507 UQV917507 VAR917507 VKN917507 VUJ917507 WEF917507 WOB917507 WXX917507 BP983043 LL983043 VH983043 AFD983043 AOZ983043 AYV983043 BIR983043 BSN983043 CCJ983043 CMF983043 CWB983043 DFX983043 DPT983043 DZP983043 EJL983043 ETH983043 FDD983043 FMZ983043 FWV983043 GGR983043 GQN983043 HAJ983043 HKF983043 HUB983043 IDX983043 INT983043 IXP983043 JHL983043 JRH983043 KBD983043 KKZ983043 KUV983043 LER983043 LON983043 LYJ983043 MIF983043 MSB983043 NBX983043 NLT983043 NVP983043 OFL983043 OPH983043 OZD983043 PIZ983043 PSV983043 QCR983043 QMN983043 QWJ983043 RGF983043 RQB983043 RZX983043 SJT983043 STP983043 TDL983043 TNH983043 TXD983043 UGZ983043 UQV983043 VAR983043 VKN983043 VUJ983043 WEF983043 WOB983043 WXX983043 BO5:BP6 LK5:LL6 VG5:VH6 AFC5:AFD6 AOY5:AOZ6 AYU5:AYV6 BIQ5:BIR6 BSM5:BSN6 CCI5:CCJ6 CME5:CMF6 CWA5:CWB6 DFW5:DFX6 DPS5:DPT6 DZO5:DZP6 EJK5:EJL6 ETG5:ETH6 FDC5:FDD6 FMY5:FMZ6 FWU5:FWV6 GGQ5:GGR6 GQM5:GQN6 HAI5:HAJ6 HKE5:HKF6 HUA5:HUB6 IDW5:IDX6 INS5:INT6 IXO5:IXP6 JHK5:JHL6 JRG5:JRH6 KBC5:KBD6 KKY5:KKZ6 KUU5:KUV6 LEQ5:LER6 LOM5:LON6 LYI5:LYJ6 MIE5:MIF6 MSA5:MSB6 NBW5:NBX6 NLS5:NLT6 NVO5:NVP6 OFK5:OFL6 OPG5:OPH6 OZC5:OZD6 PIY5:PIZ6 PSU5:PSV6 QCQ5:QCR6 QMM5:QMN6 QWI5:QWJ6 RGE5:RGF6 RQA5:RQB6 RZW5:RZX6 SJS5:SJT6 STO5:STP6 TDK5:TDL6 TNG5:TNH6 TXC5:TXD6 UGY5:UGZ6 UQU5:UQV6 VAQ5:VAR6 VKM5:VKN6 VUI5:VUJ6 WEE5:WEF6 WOA5:WOB6 WXW5:WXX6 BO65541:BP65542 LK65541:LL65542 VG65541:VH65542 AFC65541:AFD65542 AOY65541:AOZ65542 AYU65541:AYV65542 BIQ65541:BIR65542 BSM65541:BSN65542 CCI65541:CCJ65542 CME65541:CMF65542 CWA65541:CWB65542 DFW65541:DFX65542 DPS65541:DPT65542 DZO65541:DZP65542 EJK65541:EJL65542 ETG65541:ETH65542 FDC65541:FDD65542 FMY65541:FMZ65542 FWU65541:FWV65542 GGQ65541:GGR65542 GQM65541:GQN65542 HAI65541:HAJ65542 HKE65541:HKF65542 HUA65541:HUB65542 IDW65541:IDX65542 INS65541:INT65542 IXO65541:IXP65542 JHK65541:JHL65542 JRG65541:JRH65542 KBC65541:KBD65542 KKY65541:KKZ65542 KUU65541:KUV65542 LEQ65541:LER65542 LOM65541:LON65542 LYI65541:LYJ65542 MIE65541:MIF65542 MSA65541:MSB65542 NBW65541:NBX65542 NLS65541:NLT65542 NVO65541:NVP65542 OFK65541:OFL65542 OPG65541:OPH65542 OZC65541:OZD65542 PIY65541:PIZ65542 PSU65541:PSV65542 QCQ65541:QCR65542 QMM65541:QMN65542 QWI65541:QWJ65542 RGE65541:RGF65542 RQA65541:RQB65542 RZW65541:RZX65542 SJS65541:SJT65542 STO65541:STP65542 TDK65541:TDL65542 TNG65541:TNH65542 TXC65541:TXD65542 UGY65541:UGZ65542 UQU65541:UQV65542 VAQ65541:VAR65542 VKM65541:VKN65542 VUI65541:VUJ65542 WEE65541:WEF65542 WOA65541:WOB65542 WXW65541:WXX65542 BO131077:BP131078 LK131077:LL131078 VG131077:VH131078 AFC131077:AFD131078 AOY131077:AOZ131078 AYU131077:AYV131078 BIQ131077:BIR131078 BSM131077:BSN131078 CCI131077:CCJ131078 CME131077:CMF131078 CWA131077:CWB131078 DFW131077:DFX131078 DPS131077:DPT131078 DZO131077:DZP131078 EJK131077:EJL131078 ETG131077:ETH131078 FDC131077:FDD131078 FMY131077:FMZ131078 FWU131077:FWV131078 GGQ131077:GGR131078 GQM131077:GQN131078 HAI131077:HAJ131078 HKE131077:HKF131078 HUA131077:HUB131078 IDW131077:IDX131078 INS131077:INT131078 IXO131077:IXP131078 JHK131077:JHL131078 JRG131077:JRH131078 KBC131077:KBD131078 KKY131077:KKZ131078 KUU131077:KUV131078 LEQ131077:LER131078 LOM131077:LON131078 LYI131077:LYJ131078 MIE131077:MIF131078 MSA131077:MSB131078 NBW131077:NBX131078 NLS131077:NLT131078 NVO131077:NVP131078 OFK131077:OFL131078 OPG131077:OPH131078 OZC131077:OZD131078 PIY131077:PIZ131078 PSU131077:PSV131078 QCQ131077:QCR131078 QMM131077:QMN131078 QWI131077:QWJ131078 RGE131077:RGF131078 RQA131077:RQB131078 RZW131077:RZX131078 SJS131077:SJT131078 STO131077:STP131078 TDK131077:TDL131078 TNG131077:TNH131078 TXC131077:TXD131078 UGY131077:UGZ131078 UQU131077:UQV131078 VAQ131077:VAR131078 VKM131077:VKN131078 VUI131077:VUJ131078 WEE131077:WEF131078 WOA131077:WOB131078 WXW131077:WXX131078 BO196613:BP196614 LK196613:LL196614 VG196613:VH196614 AFC196613:AFD196614 AOY196613:AOZ196614 AYU196613:AYV196614 BIQ196613:BIR196614 BSM196613:BSN196614 CCI196613:CCJ196614 CME196613:CMF196614 CWA196613:CWB196614 DFW196613:DFX196614 DPS196613:DPT196614 DZO196613:DZP196614 EJK196613:EJL196614 ETG196613:ETH196614 FDC196613:FDD196614 FMY196613:FMZ196614 FWU196613:FWV196614 GGQ196613:GGR196614 GQM196613:GQN196614 HAI196613:HAJ196614 HKE196613:HKF196614 HUA196613:HUB196614 IDW196613:IDX196614 INS196613:INT196614 IXO196613:IXP196614 JHK196613:JHL196614 JRG196613:JRH196614 KBC196613:KBD196614 KKY196613:KKZ196614 KUU196613:KUV196614 LEQ196613:LER196614 LOM196613:LON196614 LYI196613:LYJ196614 MIE196613:MIF196614 MSA196613:MSB196614 NBW196613:NBX196614 NLS196613:NLT196614 NVO196613:NVP196614 OFK196613:OFL196614 OPG196613:OPH196614 OZC196613:OZD196614 PIY196613:PIZ196614 PSU196613:PSV196614 QCQ196613:QCR196614 QMM196613:QMN196614 QWI196613:QWJ196614 RGE196613:RGF196614 RQA196613:RQB196614 RZW196613:RZX196614 SJS196613:SJT196614 STO196613:STP196614 TDK196613:TDL196614 TNG196613:TNH196614 TXC196613:TXD196614 UGY196613:UGZ196614 UQU196613:UQV196614 VAQ196613:VAR196614 VKM196613:VKN196614 VUI196613:VUJ196614 WEE196613:WEF196614 WOA196613:WOB196614 WXW196613:WXX196614 BO262149:BP262150 LK262149:LL262150 VG262149:VH262150 AFC262149:AFD262150 AOY262149:AOZ262150 AYU262149:AYV262150 BIQ262149:BIR262150 BSM262149:BSN262150 CCI262149:CCJ262150 CME262149:CMF262150 CWA262149:CWB262150 DFW262149:DFX262150 DPS262149:DPT262150 DZO262149:DZP262150 EJK262149:EJL262150 ETG262149:ETH262150 FDC262149:FDD262150 FMY262149:FMZ262150 FWU262149:FWV262150 GGQ262149:GGR262150 GQM262149:GQN262150 HAI262149:HAJ262150 HKE262149:HKF262150 HUA262149:HUB262150 IDW262149:IDX262150 INS262149:INT262150 IXO262149:IXP262150 JHK262149:JHL262150 JRG262149:JRH262150 KBC262149:KBD262150 KKY262149:KKZ262150 KUU262149:KUV262150 LEQ262149:LER262150 LOM262149:LON262150 LYI262149:LYJ262150 MIE262149:MIF262150 MSA262149:MSB262150 NBW262149:NBX262150 NLS262149:NLT262150 NVO262149:NVP262150 OFK262149:OFL262150 OPG262149:OPH262150 OZC262149:OZD262150 PIY262149:PIZ262150 PSU262149:PSV262150 QCQ262149:QCR262150 QMM262149:QMN262150 QWI262149:QWJ262150 RGE262149:RGF262150 RQA262149:RQB262150 RZW262149:RZX262150 SJS262149:SJT262150 STO262149:STP262150 TDK262149:TDL262150 TNG262149:TNH262150 TXC262149:TXD262150 UGY262149:UGZ262150 UQU262149:UQV262150 VAQ262149:VAR262150 VKM262149:VKN262150 VUI262149:VUJ262150 WEE262149:WEF262150 WOA262149:WOB262150 WXW262149:WXX262150 BO327685:BP327686 LK327685:LL327686 VG327685:VH327686 AFC327685:AFD327686 AOY327685:AOZ327686 AYU327685:AYV327686 BIQ327685:BIR327686 BSM327685:BSN327686 CCI327685:CCJ327686 CME327685:CMF327686 CWA327685:CWB327686 DFW327685:DFX327686 DPS327685:DPT327686 DZO327685:DZP327686 EJK327685:EJL327686 ETG327685:ETH327686 FDC327685:FDD327686 FMY327685:FMZ327686 FWU327685:FWV327686 GGQ327685:GGR327686 GQM327685:GQN327686 HAI327685:HAJ327686 HKE327685:HKF327686 HUA327685:HUB327686 IDW327685:IDX327686 INS327685:INT327686 IXO327685:IXP327686 JHK327685:JHL327686 JRG327685:JRH327686 KBC327685:KBD327686 KKY327685:KKZ327686 KUU327685:KUV327686 LEQ327685:LER327686 LOM327685:LON327686 LYI327685:LYJ327686 MIE327685:MIF327686 MSA327685:MSB327686 NBW327685:NBX327686 NLS327685:NLT327686 NVO327685:NVP327686 OFK327685:OFL327686 OPG327685:OPH327686 OZC327685:OZD327686 PIY327685:PIZ327686 PSU327685:PSV327686 QCQ327685:QCR327686 QMM327685:QMN327686 QWI327685:QWJ327686 RGE327685:RGF327686 RQA327685:RQB327686 RZW327685:RZX327686 SJS327685:SJT327686 STO327685:STP327686 TDK327685:TDL327686 TNG327685:TNH327686 TXC327685:TXD327686 UGY327685:UGZ327686 UQU327685:UQV327686 VAQ327685:VAR327686 VKM327685:VKN327686 VUI327685:VUJ327686 WEE327685:WEF327686 WOA327685:WOB327686 WXW327685:WXX327686 BO393221:BP393222 LK393221:LL393222 VG393221:VH393222 AFC393221:AFD393222 AOY393221:AOZ393222 AYU393221:AYV393222 BIQ393221:BIR393222 BSM393221:BSN393222 CCI393221:CCJ393222 CME393221:CMF393222 CWA393221:CWB393222 DFW393221:DFX393222 DPS393221:DPT393222 DZO393221:DZP393222 EJK393221:EJL393222 ETG393221:ETH393222 FDC393221:FDD393222 FMY393221:FMZ393222 FWU393221:FWV393222 GGQ393221:GGR393222 GQM393221:GQN393222 HAI393221:HAJ393222 HKE393221:HKF393222 HUA393221:HUB393222 IDW393221:IDX393222 INS393221:INT393222 IXO393221:IXP393222 JHK393221:JHL393222 JRG393221:JRH393222 KBC393221:KBD393222 KKY393221:KKZ393222 KUU393221:KUV393222 LEQ393221:LER393222 LOM393221:LON393222 LYI393221:LYJ393222 MIE393221:MIF393222 MSA393221:MSB393222 NBW393221:NBX393222 NLS393221:NLT393222 NVO393221:NVP393222 OFK393221:OFL393222 OPG393221:OPH393222 OZC393221:OZD393222 PIY393221:PIZ393222 PSU393221:PSV393222 QCQ393221:QCR393222 QMM393221:QMN393222 QWI393221:QWJ393222 RGE393221:RGF393222 RQA393221:RQB393222 RZW393221:RZX393222 SJS393221:SJT393222 STO393221:STP393222 TDK393221:TDL393222 TNG393221:TNH393222 TXC393221:TXD393222 UGY393221:UGZ393222 UQU393221:UQV393222 VAQ393221:VAR393222 VKM393221:VKN393222 VUI393221:VUJ393222 WEE393221:WEF393222 WOA393221:WOB393222 WXW393221:WXX393222 BO458757:BP458758 LK458757:LL458758 VG458757:VH458758 AFC458757:AFD458758 AOY458757:AOZ458758 AYU458757:AYV458758 BIQ458757:BIR458758 BSM458757:BSN458758 CCI458757:CCJ458758 CME458757:CMF458758 CWA458757:CWB458758 DFW458757:DFX458758 DPS458757:DPT458758 DZO458757:DZP458758 EJK458757:EJL458758 ETG458757:ETH458758 FDC458757:FDD458758 FMY458757:FMZ458758 FWU458757:FWV458758 GGQ458757:GGR458758 GQM458757:GQN458758 HAI458757:HAJ458758 HKE458757:HKF458758 HUA458757:HUB458758 IDW458757:IDX458758 INS458757:INT458758 IXO458757:IXP458758 JHK458757:JHL458758 JRG458757:JRH458758 KBC458757:KBD458758 KKY458757:KKZ458758 KUU458757:KUV458758 LEQ458757:LER458758 LOM458757:LON458758 LYI458757:LYJ458758 MIE458757:MIF458758 MSA458757:MSB458758 NBW458757:NBX458758 NLS458757:NLT458758 NVO458757:NVP458758 OFK458757:OFL458758 OPG458757:OPH458758 OZC458757:OZD458758 PIY458757:PIZ458758 PSU458757:PSV458758 QCQ458757:QCR458758 QMM458757:QMN458758 QWI458757:QWJ458758 RGE458757:RGF458758 RQA458757:RQB458758 RZW458757:RZX458758 SJS458757:SJT458758 STO458757:STP458758 TDK458757:TDL458758 TNG458757:TNH458758 TXC458757:TXD458758 UGY458757:UGZ458758 UQU458757:UQV458758 VAQ458757:VAR458758 VKM458757:VKN458758 VUI458757:VUJ458758 WEE458757:WEF458758 WOA458757:WOB458758 WXW458757:WXX458758 BO524293:BP524294 LK524293:LL524294 VG524293:VH524294 AFC524293:AFD524294 AOY524293:AOZ524294 AYU524293:AYV524294 BIQ524293:BIR524294 BSM524293:BSN524294 CCI524293:CCJ524294 CME524293:CMF524294 CWA524293:CWB524294 DFW524293:DFX524294 DPS524293:DPT524294 DZO524293:DZP524294 EJK524293:EJL524294 ETG524293:ETH524294 FDC524293:FDD524294 FMY524293:FMZ524294 FWU524293:FWV524294 GGQ524293:GGR524294 GQM524293:GQN524294 HAI524293:HAJ524294 HKE524293:HKF524294 HUA524293:HUB524294 IDW524293:IDX524294 INS524293:INT524294 IXO524293:IXP524294 JHK524293:JHL524294 JRG524293:JRH524294 KBC524293:KBD524294 KKY524293:KKZ524294 KUU524293:KUV524294 LEQ524293:LER524294 LOM524293:LON524294 LYI524293:LYJ524294 MIE524293:MIF524294 MSA524293:MSB524294 NBW524293:NBX524294 NLS524293:NLT524294 NVO524293:NVP524294 OFK524293:OFL524294 OPG524293:OPH524294 OZC524293:OZD524294 PIY524293:PIZ524294 PSU524293:PSV524294 QCQ524293:QCR524294 QMM524293:QMN524294 QWI524293:QWJ524294 RGE524293:RGF524294 RQA524293:RQB524294 RZW524293:RZX524294 SJS524293:SJT524294 STO524293:STP524294 TDK524293:TDL524294 TNG524293:TNH524294 TXC524293:TXD524294 UGY524293:UGZ524294 UQU524293:UQV524294 VAQ524293:VAR524294 VKM524293:VKN524294 VUI524293:VUJ524294 WEE524293:WEF524294 WOA524293:WOB524294 WXW524293:WXX524294 BO589829:BP589830 LK589829:LL589830 VG589829:VH589830 AFC589829:AFD589830 AOY589829:AOZ589830 AYU589829:AYV589830 BIQ589829:BIR589830 BSM589829:BSN589830 CCI589829:CCJ589830 CME589829:CMF589830 CWA589829:CWB589830 DFW589829:DFX589830 DPS589829:DPT589830 DZO589829:DZP589830 EJK589829:EJL589830 ETG589829:ETH589830 FDC589829:FDD589830 FMY589829:FMZ589830 FWU589829:FWV589830 GGQ589829:GGR589830 GQM589829:GQN589830 HAI589829:HAJ589830 HKE589829:HKF589830 HUA589829:HUB589830 IDW589829:IDX589830 INS589829:INT589830 IXO589829:IXP589830 JHK589829:JHL589830 JRG589829:JRH589830 KBC589829:KBD589830 KKY589829:KKZ589830 KUU589829:KUV589830 LEQ589829:LER589830 LOM589829:LON589830 LYI589829:LYJ589830 MIE589829:MIF589830 MSA589829:MSB589830 NBW589829:NBX589830 NLS589829:NLT589830 NVO589829:NVP589830 OFK589829:OFL589830 OPG589829:OPH589830 OZC589829:OZD589830 PIY589829:PIZ589830 PSU589829:PSV589830 QCQ589829:QCR589830 QMM589829:QMN589830 QWI589829:QWJ589830 RGE589829:RGF589830 RQA589829:RQB589830 RZW589829:RZX589830 SJS589829:SJT589830 STO589829:STP589830 TDK589829:TDL589830 TNG589829:TNH589830 TXC589829:TXD589830 UGY589829:UGZ589830 UQU589829:UQV589830 VAQ589829:VAR589830 VKM589829:VKN589830 VUI589829:VUJ589830 WEE589829:WEF589830 WOA589829:WOB589830 WXW589829:WXX589830 BO655365:BP655366 LK655365:LL655366 VG655365:VH655366 AFC655365:AFD655366 AOY655365:AOZ655366 AYU655365:AYV655366 BIQ655365:BIR655366 BSM655365:BSN655366 CCI655365:CCJ655366 CME655365:CMF655366 CWA655365:CWB655366 DFW655365:DFX655366 DPS655365:DPT655366 DZO655365:DZP655366 EJK655365:EJL655366 ETG655365:ETH655366 FDC655365:FDD655366 FMY655365:FMZ655366 FWU655365:FWV655366 GGQ655365:GGR655366 GQM655365:GQN655366 HAI655365:HAJ655366 HKE655365:HKF655366 HUA655365:HUB655366 IDW655365:IDX655366 INS655365:INT655366 IXO655365:IXP655366 JHK655365:JHL655366 JRG655365:JRH655366 KBC655365:KBD655366 KKY655365:KKZ655366 KUU655365:KUV655366 LEQ655365:LER655366 LOM655365:LON655366 LYI655365:LYJ655366 MIE655365:MIF655366 MSA655365:MSB655366 NBW655365:NBX655366 NLS655365:NLT655366 NVO655365:NVP655366 OFK655365:OFL655366 OPG655365:OPH655366 OZC655365:OZD655366 PIY655365:PIZ655366 PSU655365:PSV655366 QCQ655365:QCR655366 QMM655365:QMN655366 QWI655365:QWJ655366 RGE655365:RGF655366 RQA655365:RQB655366 RZW655365:RZX655366 SJS655365:SJT655366 STO655365:STP655366 TDK655365:TDL655366 TNG655365:TNH655366 TXC655365:TXD655366 UGY655365:UGZ655366 UQU655365:UQV655366 VAQ655365:VAR655366 VKM655365:VKN655366 VUI655365:VUJ655366 WEE655365:WEF655366 WOA655365:WOB655366 WXW655365:WXX655366 BO720901:BP720902 LK720901:LL720902 VG720901:VH720902 AFC720901:AFD720902 AOY720901:AOZ720902 AYU720901:AYV720902 BIQ720901:BIR720902 BSM720901:BSN720902 CCI720901:CCJ720902 CME720901:CMF720902 CWA720901:CWB720902 DFW720901:DFX720902 DPS720901:DPT720902 DZO720901:DZP720902 EJK720901:EJL720902 ETG720901:ETH720902 FDC720901:FDD720902 FMY720901:FMZ720902 FWU720901:FWV720902 GGQ720901:GGR720902 GQM720901:GQN720902 HAI720901:HAJ720902 HKE720901:HKF720902 HUA720901:HUB720902 IDW720901:IDX720902 INS720901:INT720902 IXO720901:IXP720902 JHK720901:JHL720902 JRG720901:JRH720902 KBC720901:KBD720902 KKY720901:KKZ720902 KUU720901:KUV720902 LEQ720901:LER720902 LOM720901:LON720902 LYI720901:LYJ720902 MIE720901:MIF720902 MSA720901:MSB720902 NBW720901:NBX720902 NLS720901:NLT720902 NVO720901:NVP720902 OFK720901:OFL720902 OPG720901:OPH720902 OZC720901:OZD720902 PIY720901:PIZ720902 PSU720901:PSV720902 QCQ720901:QCR720902 QMM720901:QMN720902 QWI720901:QWJ720902 RGE720901:RGF720902 RQA720901:RQB720902 RZW720901:RZX720902 SJS720901:SJT720902 STO720901:STP720902 TDK720901:TDL720902 TNG720901:TNH720902 TXC720901:TXD720902 UGY720901:UGZ720902 UQU720901:UQV720902 VAQ720901:VAR720902 VKM720901:VKN720902 VUI720901:VUJ720902 WEE720901:WEF720902 WOA720901:WOB720902 WXW720901:WXX720902 BO786437:BP786438 LK786437:LL786438 VG786437:VH786438 AFC786437:AFD786438 AOY786437:AOZ786438 AYU786437:AYV786438 BIQ786437:BIR786438 BSM786437:BSN786438 CCI786437:CCJ786438 CME786437:CMF786438 CWA786437:CWB786438 DFW786437:DFX786438 DPS786437:DPT786438 DZO786437:DZP786438 EJK786437:EJL786438 ETG786437:ETH786438 FDC786437:FDD786438 FMY786437:FMZ786438 FWU786437:FWV786438 GGQ786437:GGR786438 GQM786437:GQN786438 HAI786437:HAJ786438 HKE786437:HKF786438 HUA786437:HUB786438 IDW786437:IDX786438 INS786437:INT786438 IXO786437:IXP786438 JHK786437:JHL786438 JRG786437:JRH786438 KBC786437:KBD786438 KKY786437:KKZ786438 KUU786437:KUV786438 LEQ786437:LER786438 LOM786437:LON786438 LYI786437:LYJ786438 MIE786437:MIF786438 MSA786437:MSB786438 NBW786437:NBX786438 NLS786437:NLT786438 NVO786437:NVP786438 OFK786437:OFL786438 OPG786437:OPH786438 OZC786437:OZD786438 PIY786437:PIZ786438 PSU786437:PSV786438 QCQ786437:QCR786438 QMM786437:QMN786438 QWI786437:QWJ786438 RGE786437:RGF786438 RQA786437:RQB786438 RZW786437:RZX786438 SJS786437:SJT786438 STO786437:STP786438 TDK786437:TDL786438 TNG786437:TNH786438 TXC786437:TXD786438 UGY786437:UGZ786438 UQU786437:UQV786438 VAQ786437:VAR786438 VKM786437:VKN786438 VUI786437:VUJ786438 WEE786437:WEF786438 WOA786437:WOB786438 WXW786437:WXX786438 BO851973:BP851974 LK851973:LL851974 VG851973:VH851974 AFC851973:AFD851974 AOY851973:AOZ851974 AYU851973:AYV851974 BIQ851973:BIR851974 BSM851973:BSN851974 CCI851973:CCJ851974 CME851973:CMF851974 CWA851973:CWB851974 DFW851973:DFX851974 DPS851973:DPT851974 DZO851973:DZP851974 EJK851973:EJL851974 ETG851973:ETH851974 FDC851973:FDD851974 FMY851973:FMZ851974 FWU851973:FWV851974 GGQ851973:GGR851974 GQM851973:GQN851974 HAI851973:HAJ851974 HKE851973:HKF851974 HUA851973:HUB851974 IDW851973:IDX851974 INS851973:INT851974 IXO851973:IXP851974 JHK851973:JHL851974 JRG851973:JRH851974 KBC851973:KBD851974 KKY851973:KKZ851974 KUU851973:KUV851974 LEQ851973:LER851974 LOM851973:LON851974 LYI851973:LYJ851974 MIE851973:MIF851974 MSA851973:MSB851974 NBW851973:NBX851974 NLS851973:NLT851974 NVO851973:NVP851974 OFK851973:OFL851974 OPG851973:OPH851974 OZC851973:OZD851974 PIY851973:PIZ851974 PSU851973:PSV851974 QCQ851973:QCR851974 QMM851973:QMN851974 QWI851973:QWJ851974 RGE851973:RGF851974 RQA851973:RQB851974 RZW851973:RZX851974 SJS851973:SJT851974 STO851973:STP851974 TDK851973:TDL851974 TNG851973:TNH851974 TXC851973:TXD851974 UGY851973:UGZ851974 UQU851973:UQV851974 VAQ851973:VAR851974 VKM851973:VKN851974 VUI851973:VUJ851974 WEE851973:WEF851974 WOA851973:WOB851974 WXW851973:WXX851974 BO917509:BP917510 LK917509:LL917510 VG917509:VH917510 AFC917509:AFD917510 AOY917509:AOZ917510 AYU917509:AYV917510 BIQ917509:BIR917510 BSM917509:BSN917510 CCI917509:CCJ917510 CME917509:CMF917510 CWA917509:CWB917510 DFW917509:DFX917510 DPS917509:DPT917510 DZO917509:DZP917510 EJK917509:EJL917510 ETG917509:ETH917510 FDC917509:FDD917510 FMY917509:FMZ917510 FWU917509:FWV917510 GGQ917509:GGR917510 GQM917509:GQN917510 HAI917509:HAJ917510 HKE917509:HKF917510 HUA917509:HUB917510 IDW917509:IDX917510 INS917509:INT917510 IXO917509:IXP917510 JHK917509:JHL917510 JRG917509:JRH917510 KBC917509:KBD917510 KKY917509:KKZ917510 KUU917509:KUV917510 LEQ917509:LER917510 LOM917509:LON917510 LYI917509:LYJ917510 MIE917509:MIF917510 MSA917509:MSB917510 NBW917509:NBX917510 NLS917509:NLT917510 NVO917509:NVP917510 OFK917509:OFL917510 OPG917509:OPH917510 OZC917509:OZD917510 PIY917509:PIZ917510 PSU917509:PSV917510 QCQ917509:QCR917510 QMM917509:QMN917510 QWI917509:QWJ917510 RGE917509:RGF917510 RQA917509:RQB917510 RZW917509:RZX917510 SJS917509:SJT917510 STO917509:STP917510 TDK917509:TDL917510 TNG917509:TNH917510 TXC917509:TXD917510 UGY917509:UGZ917510 UQU917509:UQV917510 VAQ917509:VAR917510 VKM917509:VKN917510 VUI917509:VUJ917510 WEE917509:WEF917510 WOA917509:WOB917510 WXW917509:WXX917510 BO983045:BP983046 LK983045:LL983046 VG983045:VH983046 AFC983045:AFD983046 AOY983045:AOZ983046 AYU983045:AYV983046 BIQ983045:BIR983046 BSM983045:BSN983046 CCI983045:CCJ983046 CME983045:CMF983046 CWA983045:CWB983046 DFW983045:DFX983046 DPS983045:DPT983046 DZO983045:DZP983046 EJK983045:EJL983046 ETG983045:ETH983046 FDC983045:FDD983046 FMY983045:FMZ983046 FWU983045:FWV983046 GGQ983045:GGR983046 GQM983045:GQN983046 HAI983045:HAJ983046 HKE983045:HKF983046 HUA983045:HUB983046 IDW983045:IDX983046 INS983045:INT983046 IXO983045:IXP983046 JHK983045:JHL983046 JRG983045:JRH983046 KBC983045:KBD983046 KKY983045:KKZ983046 KUU983045:KUV983046 LEQ983045:LER983046 LOM983045:LON983046 LYI983045:LYJ983046 MIE983045:MIF983046 MSA983045:MSB983046 NBW983045:NBX983046 NLS983045:NLT983046 NVO983045:NVP983046 OFK983045:OFL983046 OPG983045:OPH983046 OZC983045:OZD983046 PIY983045:PIZ983046 PSU983045:PSV983046 QCQ983045:QCR983046 QMM983045:QMN983046 QWI983045:QWJ983046 RGE983045:RGF983046 RQA983045:RQB983046 RZW983045:RZX983046 SJS983045:SJT983046 STO983045:STP983046 TDK983045:TDL983046 TNG983045:TNH983046 TXC983045:TXD983046 UGY983045:UGZ983046 UQU983045:UQV983046 VAQ983045:VAR983046 VKM983045:VKN983046 VUI983045:VUJ983046 WEE983045:WEF983046 WOA983045:WOB983046 WXW983045:WXX983046 BK5:BL6 LG5:LH6 VC5:VD6 AEY5:AEZ6 AOU5:AOV6 AYQ5:AYR6 BIM5:BIN6 BSI5:BSJ6 CCE5:CCF6 CMA5:CMB6 CVW5:CVX6 DFS5:DFT6 DPO5:DPP6 DZK5:DZL6 EJG5:EJH6 ETC5:ETD6 FCY5:FCZ6 FMU5:FMV6 FWQ5:FWR6 GGM5:GGN6 GQI5:GQJ6 HAE5:HAF6 HKA5:HKB6 HTW5:HTX6 IDS5:IDT6 INO5:INP6 IXK5:IXL6 JHG5:JHH6 JRC5:JRD6 KAY5:KAZ6 KKU5:KKV6 KUQ5:KUR6 LEM5:LEN6 LOI5:LOJ6 LYE5:LYF6 MIA5:MIB6 MRW5:MRX6 NBS5:NBT6 NLO5:NLP6 NVK5:NVL6 OFG5:OFH6 OPC5:OPD6 OYY5:OYZ6 PIU5:PIV6 PSQ5:PSR6 QCM5:QCN6 QMI5:QMJ6 QWE5:QWF6 RGA5:RGB6 RPW5:RPX6 RZS5:RZT6 SJO5:SJP6 STK5:STL6 TDG5:TDH6 TNC5:TND6 TWY5:TWZ6 UGU5:UGV6 UQQ5:UQR6 VAM5:VAN6 VKI5:VKJ6 VUE5:VUF6 WEA5:WEB6 WNW5:WNX6 WXS5:WXT6 BK65541:BL65542 LG65541:LH65542 VC65541:VD65542 AEY65541:AEZ65542 AOU65541:AOV65542 AYQ65541:AYR65542 BIM65541:BIN65542 BSI65541:BSJ65542 CCE65541:CCF65542 CMA65541:CMB65542 CVW65541:CVX65542 DFS65541:DFT65542 DPO65541:DPP65542 DZK65541:DZL65542 EJG65541:EJH65542 ETC65541:ETD65542 FCY65541:FCZ65542 FMU65541:FMV65542 FWQ65541:FWR65542 GGM65541:GGN65542 GQI65541:GQJ65542 HAE65541:HAF65542 HKA65541:HKB65542 HTW65541:HTX65542 IDS65541:IDT65542 INO65541:INP65542 IXK65541:IXL65542 JHG65541:JHH65542 JRC65541:JRD65542 KAY65541:KAZ65542 KKU65541:KKV65542 KUQ65541:KUR65542 LEM65541:LEN65542 LOI65541:LOJ65542 LYE65541:LYF65542 MIA65541:MIB65542 MRW65541:MRX65542 NBS65541:NBT65542 NLO65541:NLP65542 NVK65541:NVL65542 OFG65541:OFH65542 OPC65541:OPD65542 OYY65541:OYZ65542 PIU65541:PIV65542 PSQ65541:PSR65542 QCM65541:QCN65542 QMI65541:QMJ65542 QWE65541:QWF65542 RGA65541:RGB65542 RPW65541:RPX65542 RZS65541:RZT65542 SJO65541:SJP65542 STK65541:STL65542 TDG65541:TDH65542 TNC65541:TND65542 TWY65541:TWZ65542 UGU65541:UGV65542 UQQ65541:UQR65542 VAM65541:VAN65542 VKI65541:VKJ65542 VUE65541:VUF65542 WEA65541:WEB65542 WNW65541:WNX65542 WXS65541:WXT65542 BK131077:BL131078 LG131077:LH131078 VC131077:VD131078 AEY131077:AEZ131078 AOU131077:AOV131078 AYQ131077:AYR131078 BIM131077:BIN131078 BSI131077:BSJ131078 CCE131077:CCF131078 CMA131077:CMB131078 CVW131077:CVX131078 DFS131077:DFT131078 DPO131077:DPP131078 DZK131077:DZL131078 EJG131077:EJH131078 ETC131077:ETD131078 FCY131077:FCZ131078 FMU131077:FMV131078 FWQ131077:FWR131078 GGM131077:GGN131078 GQI131077:GQJ131078 HAE131077:HAF131078 HKA131077:HKB131078 HTW131077:HTX131078 IDS131077:IDT131078 INO131077:INP131078 IXK131077:IXL131078 JHG131077:JHH131078 JRC131077:JRD131078 KAY131077:KAZ131078 KKU131077:KKV131078 KUQ131077:KUR131078 LEM131077:LEN131078 LOI131077:LOJ131078 LYE131077:LYF131078 MIA131077:MIB131078 MRW131077:MRX131078 NBS131077:NBT131078 NLO131077:NLP131078 NVK131077:NVL131078 OFG131077:OFH131078 OPC131077:OPD131078 OYY131077:OYZ131078 PIU131077:PIV131078 PSQ131077:PSR131078 QCM131077:QCN131078 QMI131077:QMJ131078 QWE131077:QWF131078 RGA131077:RGB131078 RPW131077:RPX131078 RZS131077:RZT131078 SJO131077:SJP131078 STK131077:STL131078 TDG131077:TDH131078 TNC131077:TND131078 TWY131077:TWZ131078 UGU131077:UGV131078 UQQ131077:UQR131078 VAM131077:VAN131078 VKI131077:VKJ131078 VUE131077:VUF131078 WEA131077:WEB131078 WNW131077:WNX131078 WXS131077:WXT131078 BK196613:BL196614 LG196613:LH196614 VC196613:VD196614 AEY196613:AEZ196614 AOU196613:AOV196614 AYQ196613:AYR196614 BIM196613:BIN196614 BSI196613:BSJ196614 CCE196613:CCF196614 CMA196613:CMB196614 CVW196613:CVX196614 DFS196613:DFT196614 DPO196613:DPP196614 DZK196613:DZL196614 EJG196613:EJH196614 ETC196613:ETD196614 FCY196613:FCZ196614 FMU196613:FMV196614 FWQ196613:FWR196614 GGM196613:GGN196614 GQI196613:GQJ196614 HAE196613:HAF196614 HKA196613:HKB196614 HTW196613:HTX196614 IDS196613:IDT196614 INO196613:INP196614 IXK196613:IXL196614 JHG196613:JHH196614 JRC196613:JRD196614 KAY196613:KAZ196614 KKU196613:KKV196614 KUQ196613:KUR196614 LEM196613:LEN196614 LOI196613:LOJ196614 LYE196613:LYF196614 MIA196613:MIB196614 MRW196613:MRX196614 NBS196613:NBT196614 NLO196613:NLP196614 NVK196613:NVL196614 OFG196613:OFH196614 OPC196613:OPD196614 OYY196613:OYZ196614 PIU196613:PIV196614 PSQ196613:PSR196614 QCM196613:QCN196614 QMI196613:QMJ196614 QWE196613:QWF196614 RGA196613:RGB196614 RPW196613:RPX196614 RZS196613:RZT196614 SJO196613:SJP196614 STK196613:STL196614 TDG196613:TDH196614 TNC196613:TND196614 TWY196613:TWZ196614 UGU196613:UGV196614 UQQ196613:UQR196614 VAM196613:VAN196614 VKI196613:VKJ196614 VUE196613:VUF196614 WEA196613:WEB196614 WNW196613:WNX196614 WXS196613:WXT196614 BK262149:BL262150 LG262149:LH262150 VC262149:VD262150 AEY262149:AEZ262150 AOU262149:AOV262150 AYQ262149:AYR262150 BIM262149:BIN262150 BSI262149:BSJ262150 CCE262149:CCF262150 CMA262149:CMB262150 CVW262149:CVX262150 DFS262149:DFT262150 DPO262149:DPP262150 DZK262149:DZL262150 EJG262149:EJH262150 ETC262149:ETD262150 FCY262149:FCZ262150 FMU262149:FMV262150 FWQ262149:FWR262150 GGM262149:GGN262150 GQI262149:GQJ262150 HAE262149:HAF262150 HKA262149:HKB262150 HTW262149:HTX262150 IDS262149:IDT262150 INO262149:INP262150 IXK262149:IXL262150 JHG262149:JHH262150 JRC262149:JRD262150 KAY262149:KAZ262150 KKU262149:KKV262150 KUQ262149:KUR262150 LEM262149:LEN262150 LOI262149:LOJ262150 LYE262149:LYF262150 MIA262149:MIB262150 MRW262149:MRX262150 NBS262149:NBT262150 NLO262149:NLP262150 NVK262149:NVL262150 OFG262149:OFH262150 OPC262149:OPD262150 OYY262149:OYZ262150 PIU262149:PIV262150 PSQ262149:PSR262150 QCM262149:QCN262150 QMI262149:QMJ262150 QWE262149:QWF262150 RGA262149:RGB262150 RPW262149:RPX262150 RZS262149:RZT262150 SJO262149:SJP262150 STK262149:STL262150 TDG262149:TDH262150 TNC262149:TND262150 TWY262149:TWZ262150 UGU262149:UGV262150 UQQ262149:UQR262150 VAM262149:VAN262150 VKI262149:VKJ262150 VUE262149:VUF262150 WEA262149:WEB262150 WNW262149:WNX262150 WXS262149:WXT262150 BK327685:BL327686 LG327685:LH327686 VC327685:VD327686 AEY327685:AEZ327686 AOU327685:AOV327686 AYQ327685:AYR327686 BIM327685:BIN327686 BSI327685:BSJ327686 CCE327685:CCF327686 CMA327685:CMB327686 CVW327685:CVX327686 DFS327685:DFT327686 DPO327685:DPP327686 DZK327685:DZL327686 EJG327685:EJH327686 ETC327685:ETD327686 FCY327685:FCZ327686 FMU327685:FMV327686 FWQ327685:FWR327686 GGM327685:GGN327686 GQI327685:GQJ327686 HAE327685:HAF327686 HKA327685:HKB327686 HTW327685:HTX327686 IDS327685:IDT327686 INO327685:INP327686 IXK327685:IXL327686 JHG327685:JHH327686 JRC327685:JRD327686 KAY327685:KAZ327686 KKU327685:KKV327686 KUQ327685:KUR327686 LEM327685:LEN327686 LOI327685:LOJ327686 LYE327685:LYF327686 MIA327685:MIB327686 MRW327685:MRX327686 NBS327685:NBT327686 NLO327685:NLP327686 NVK327685:NVL327686 OFG327685:OFH327686 OPC327685:OPD327686 OYY327685:OYZ327686 PIU327685:PIV327686 PSQ327685:PSR327686 QCM327685:QCN327686 QMI327685:QMJ327686 QWE327685:QWF327686 RGA327685:RGB327686 RPW327685:RPX327686 RZS327685:RZT327686 SJO327685:SJP327686 STK327685:STL327686 TDG327685:TDH327686 TNC327685:TND327686 TWY327685:TWZ327686 UGU327685:UGV327686 UQQ327685:UQR327686 VAM327685:VAN327686 VKI327685:VKJ327686 VUE327685:VUF327686 WEA327685:WEB327686 WNW327685:WNX327686 WXS327685:WXT327686 BK393221:BL393222 LG393221:LH393222 VC393221:VD393222 AEY393221:AEZ393222 AOU393221:AOV393222 AYQ393221:AYR393222 BIM393221:BIN393222 BSI393221:BSJ393222 CCE393221:CCF393222 CMA393221:CMB393222 CVW393221:CVX393222 DFS393221:DFT393222 DPO393221:DPP393222 DZK393221:DZL393222 EJG393221:EJH393222 ETC393221:ETD393222 FCY393221:FCZ393222 FMU393221:FMV393222 FWQ393221:FWR393222 GGM393221:GGN393222 GQI393221:GQJ393222 HAE393221:HAF393222 HKA393221:HKB393222 HTW393221:HTX393222 IDS393221:IDT393222 INO393221:INP393222 IXK393221:IXL393222 JHG393221:JHH393222 JRC393221:JRD393222 KAY393221:KAZ393222 KKU393221:KKV393222 KUQ393221:KUR393222 LEM393221:LEN393222 LOI393221:LOJ393222 LYE393221:LYF393222 MIA393221:MIB393222 MRW393221:MRX393222 NBS393221:NBT393222 NLO393221:NLP393222 NVK393221:NVL393222 OFG393221:OFH393222 OPC393221:OPD393222 OYY393221:OYZ393222 PIU393221:PIV393222 PSQ393221:PSR393222 QCM393221:QCN393222 QMI393221:QMJ393222 QWE393221:QWF393222 RGA393221:RGB393222 RPW393221:RPX393222 RZS393221:RZT393222 SJO393221:SJP393222 STK393221:STL393222 TDG393221:TDH393222 TNC393221:TND393222 TWY393221:TWZ393222 UGU393221:UGV393222 UQQ393221:UQR393222 VAM393221:VAN393222 VKI393221:VKJ393222 VUE393221:VUF393222 WEA393221:WEB393222 WNW393221:WNX393222 WXS393221:WXT393222 BK458757:BL458758 LG458757:LH458758 VC458757:VD458758 AEY458757:AEZ458758 AOU458757:AOV458758 AYQ458757:AYR458758 BIM458757:BIN458758 BSI458757:BSJ458758 CCE458757:CCF458758 CMA458757:CMB458758 CVW458757:CVX458758 DFS458757:DFT458758 DPO458757:DPP458758 DZK458757:DZL458758 EJG458757:EJH458758 ETC458757:ETD458758 FCY458757:FCZ458758 FMU458757:FMV458758 FWQ458757:FWR458758 GGM458757:GGN458758 GQI458757:GQJ458758 HAE458757:HAF458758 HKA458757:HKB458758 HTW458757:HTX458758 IDS458757:IDT458758 INO458757:INP458758 IXK458757:IXL458758 JHG458757:JHH458758 JRC458757:JRD458758 KAY458757:KAZ458758 KKU458757:KKV458758 KUQ458757:KUR458758 LEM458757:LEN458758 LOI458757:LOJ458758 LYE458757:LYF458758 MIA458757:MIB458758 MRW458757:MRX458758 NBS458757:NBT458758 NLO458757:NLP458758 NVK458757:NVL458758 OFG458757:OFH458758 OPC458757:OPD458758 OYY458757:OYZ458758 PIU458757:PIV458758 PSQ458757:PSR458758 QCM458757:QCN458758 QMI458757:QMJ458758 QWE458757:QWF458758 RGA458757:RGB458758 RPW458757:RPX458758 RZS458757:RZT458758 SJO458757:SJP458758 STK458757:STL458758 TDG458757:TDH458758 TNC458757:TND458758 TWY458757:TWZ458758 UGU458757:UGV458758 UQQ458757:UQR458758 VAM458757:VAN458758 VKI458757:VKJ458758 VUE458757:VUF458758 WEA458757:WEB458758 WNW458757:WNX458758 WXS458757:WXT458758 BK524293:BL524294 LG524293:LH524294 VC524293:VD524294 AEY524293:AEZ524294 AOU524293:AOV524294 AYQ524293:AYR524294 BIM524293:BIN524294 BSI524293:BSJ524294 CCE524293:CCF524294 CMA524293:CMB524294 CVW524293:CVX524294 DFS524293:DFT524294 DPO524293:DPP524294 DZK524293:DZL524294 EJG524293:EJH524294 ETC524293:ETD524294 FCY524293:FCZ524294 FMU524293:FMV524294 FWQ524293:FWR524294 GGM524293:GGN524294 GQI524293:GQJ524294 HAE524293:HAF524294 HKA524293:HKB524294 HTW524293:HTX524294 IDS524293:IDT524294 INO524293:INP524294 IXK524293:IXL524294 JHG524293:JHH524294 JRC524293:JRD524294 KAY524293:KAZ524294 KKU524293:KKV524294 KUQ524293:KUR524294 LEM524293:LEN524294 LOI524293:LOJ524294 LYE524293:LYF524294 MIA524293:MIB524294 MRW524293:MRX524294 NBS524293:NBT524294 NLO524293:NLP524294 NVK524293:NVL524294 OFG524293:OFH524294 OPC524293:OPD524294 OYY524293:OYZ524294 PIU524293:PIV524294 PSQ524293:PSR524294 QCM524293:QCN524294 QMI524293:QMJ524294 QWE524293:QWF524294 RGA524293:RGB524294 RPW524293:RPX524294 RZS524293:RZT524294 SJO524293:SJP524294 STK524293:STL524294 TDG524293:TDH524294 TNC524293:TND524294 TWY524293:TWZ524294 UGU524293:UGV524294 UQQ524293:UQR524294 VAM524293:VAN524294 VKI524293:VKJ524294 VUE524293:VUF524294 WEA524293:WEB524294 WNW524293:WNX524294 WXS524293:WXT524294 BK589829:BL589830 LG589829:LH589830 VC589829:VD589830 AEY589829:AEZ589830 AOU589829:AOV589830 AYQ589829:AYR589830 BIM589829:BIN589830 BSI589829:BSJ589830 CCE589829:CCF589830 CMA589829:CMB589830 CVW589829:CVX589830 DFS589829:DFT589830 DPO589829:DPP589830 DZK589829:DZL589830 EJG589829:EJH589830 ETC589829:ETD589830 FCY589829:FCZ589830 FMU589829:FMV589830 FWQ589829:FWR589830 GGM589829:GGN589830 GQI589829:GQJ589830 HAE589829:HAF589830 HKA589829:HKB589830 HTW589829:HTX589830 IDS589829:IDT589830 INO589829:INP589830 IXK589829:IXL589830 JHG589829:JHH589830 JRC589829:JRD589830 KAY589829:KAZ589830 KKU589829:KKV589830 KUQ589829:KUR589830 LEM589829:LEN589830 LOI589829:LOJ589830 LYE589829:LYF589830 MIA589829:MIB589830 MRW589829:MRX589830 NBS589829:NBT589830 NLO589829:NLP589830 NVK589829:NVL589830 OFG589829:OFH589830 OPC589829:OPD589830 OYY589829:OYZ589830 PIU589829:PIV589830 PSQ589829:PSR589830 QCM589829:QCN589830 QMI589829:QMJ589830 QWE589829:QWF589830 RGA589829:RGB589830 RPW589829:RPX589830 RZS589829:RZT589830 SJO589829:SJP589830 STK589829:STL589830 TDG589829:TDH589830 TNC589829:TND589830 TWY589829:TWZ589830 UGU589829:UGV589830 UQQ589829:UQR589830 VAM589829:VAN589830 VKI589829:VKJ589830 VUE589829:VUF589830 WEA589829:WEB589830 WNW589829:WNX589830 WXS589829:WXT589830 BK655365:BL655366 LG655365:LH655366 VC655365:VD655366 AEY655365:AEZ655366 AOU655365:AOV655366 AYQ655365:AYR655366 BIM655365:BIN655366 BSI655365:BSJ655366 CCE655365:CCF655366 CMA655365:CMB655366 CVW655365:CVX655366 DFS655365:DFT655366 DPO655365:DPP655366 DZK655365:DZL655366 EJG655365:EJH655366 ETC655365:ETD655366 FCY655365:FCZ655366 FMU655365:FMV655366 FWQ655365:FWR655366 GGM655365:GGN655366 GQI655365:GQJ655366 HAE655365:HAF655366 HKA655365:HKB655366 HTW655365:HTX655366 IDS655365:IDT655366 INO655365:INP655366 IXK655365:IXL655366 JHG655365:JHH655366 JRC655365:JRD655366 KAY655365:KAZ655366 KKU655365:KKV655366 KUQ655365:KUR655366 LEM655365:LEN655366 LOI655365:LOJ655366 LYE655365:LYF655366 MIA655365:MIB655366 MRW655365:MRX655366 NBS655365:NBT655366 NLO655365:NLP655366 NVK655365:NVL655366 OFG655365:OFH655366 OPC655365:OPD655366 OYY655365:OYZ655366 PIU655365:PIV655366 PSQ655365:PSR655366 QCM655365:QCN655366 QMI655365:QMJ655366 QWE655365:QWF655366 RGA655365:RGB655366 RPW655365:RPX655366 RZS655365:RZT655366 SJO655365:SJP655366 STK655365:STL655366 TDG655365:TDH655366 TNC655365:TND655366 TWY655365:TWZ655366 UGU655365:UGV655366 UQQ655365:UQR655366 VAM655365:VAN655366 VKI655365:VKJ655366 VUE655365:VUF655366 WEA655365:WEB655366 WNW655365:WNX655366 WXS655365:WXT655366 BK720901:BL720902 LG720901:LH720902 VC720901:VD720902 AEY720901:AEZ720902 AOU720901:AOV720902 AYQ720901:AYR720902 BIM720901:BIN720902 BSI720901:BSJ720902 CCE720901:CCF720902 CMA720901:CMB720902 CVW720901:CVX720902 DFS720901:DFT720902 DPO720901:DPP720902 DZK720901:DZL720902 EJG720901:EJH720902 ETC720901:ETD720902 FCY720901:FCZ720902 FMU720901:FMV720902 FWQ720901:FWR720902 GGM720901:GGN720902 GQI720901:GQJ720902 HAE720901:HAF720902 HKA720901:HKB720902 HTW720901:HTX720902 IDS720901:IDT720902 INO720901:INP720902 IXK720901:IXL720902 JHG720901:JHH720902 JRC720901:JRD720902 KAY720901:KAZ720902 KKU720901:KKV720902 KUQ720901:KUR720902 LEM720901:LEN720902 LOI720901:LOJ720902 LYE720901:LYF720902 MIA720901:MIB720902 MRW720901:MRX720902 NBS720901:NBT720902 NLO720901:NLP720902 NVK720901:NVL720902 OFG720901:OFH720902 OPC720901:OPD720902 OYY720901:OYZ720902 PIU720901:PIV720902 PSQ720901:PSR720902 QCM720901:QCN720902 QMI720901:QMJ720902 QWE720901:QWF720902 RGA720901:RGB720902 RPW720901:RPX720902 RZS720901:RZT720902 SJO720901:SJP720902 STK720901:STL720902 TDG720901:TDH720902 TNC720901:TND720902 TWY720901:TWZ720902 UGU720901:UGV720902 UQQ720901:UQR720902 VAM720901:VAN720902 VKI720901:VKJ720902 VUE720901:VUF720902 WEA720901:WEB720902 WNW720901:WNX720902 WXS720901:WXT720902 BK786437:BL786438 LG786437:LH786438 VC786437:VD786438 AEY786437:AEZ786438 AOU786437:AOV786438 AYQ786437:AYR786438 BIM786437:BIN786438 BSI786437:BSJ786438 CCE786437:CCF786438 CMA786437:CMB786438 CVW786437:CVX786438 DFS786437:DFT786438 DPO786437:DPP786438 DZK786437:DZL786438 EJG786437:EJH786438 ETC786437:ETD786438 FCY786437:FCZ786438 FMU786437:FMV786438 FWQ786437:FWR786438 GGM786437:GGN786438 GQI786437:GQJ786438 HAE786437:HAF786438 HKA786437:HKB786438 HTW786437:HTX786438 IDS786437:IDT786438 INO786437:INP786438 IXK786437:IXL786438 JHG786437:JHH786438 JRC786437:JRD786438 KAY786437:KAZ786438 KKU786437:KKV786438 KUQ786437:KUR786438 LEM786437:LEN786438 LOI786437:LOJ786438 LYE786437:LYF786438 MIA786437:MIB786438 MRW786437:MRX786438 NBS786437:NBT786438 NLO786437:NLP786438 NVK786437:NVL786438 OFG786437:OFH786438 OPC786437:OPD786438 OYY786437:OYZ786438 PIU786437:PIV786438 PSQ786437:PSR786438 QCM786437:QCN786438 QMI786437:QMJ786438 QWE786437:QWF786438 RGA786437:RGB786438 RPW786437:RPX786438 RZS786437:RZT786438 SJO786437:SJP786438 STK786437:STL786438 TDG786437:TDH786438 TNC786437:TND786438 TWY786437:TWZ786438 UGU786437:UGV786438 UQQ786437:UQR786438 VAM786437:VAN786438 VKI786437:VKJ786438 VUE786437:VUF786438 WEA786437:WEB786438 WNW786437:WNX786438 WXS786437:WXT786438 BK851973:BL851974 LG851973:LH851974 VC851973:VD851974 AEY851973:AEZ851974 AOU851973:AOV851974 AYQ851973:AYR851974 BIM851973:BIN851974 BSI851973:BSJ851974 CCE851973:CCF851974 CMA851973:CMB851974 CVW851973:CVX851974 DFS851973:DFT851974 DPO851973:DPP851974 DZK851973:DZL851974 EJG851973:EJH851974 ETC851973:ETD851974 FCY851973:FCZ851974 FMU851973:FMV851974 FWQ851973:FWR851974 GGM851973:GGN851974 GQI851973:GQJ851974 HAE851973:HAF851974 HKA851973:HKB851974 HTW851973:HTX851974 IDS851973:IDT851974 INO851973:INP851974 IXK851973:IXL851974 JHG851973:JHH851974 JRC851973:JRD851974 KAY851973:KAZ851974 KKU851973:KKV851974 KUQ851973:KUR851974 LEM851973:LEN851974 LOI851973:LOJ851974 LYE851973:LYF851974 MIA851973:MIB851974 MRW851973:MRX851974 NBS851973:NBT851974 NLO851973:NLP851974 NVK851973:NVL851974 OFG851973:OFH851974 OPC851973:OPD851974 OYY851973:OYZ851974 PIU851973:PIV851974 PSQ851973:PSR851974 QCM851973:QCN851974 QMI851973:QMJ851974 QWE851973:QWF851974 RGA851973:RGB851974 RPW851973:RPX851974 RZS851973:RZT851974 SJO851973:SJP851974 STK851973:STL851974 TDG851973:TDH851974 TNC851973:TND851974 TWY851973:TWZ851974 UGU851973:UGV851974 UQQ851973:UQR851974 VAM851973:VAN851974 VKI851973:VKJ851974 VUE851973:VUF851974 WEA851973:WEB851974 WNW851973:WNX851974 WXS851973:WXT851974 BK917509:BL917510 LG917509:LH917510 VC917509:VD917510 AEY917509:AEZ917510 AOU917509:AOV917510 AYQ917509:AYR917510 BIM917509:BIN917510 BSI917509:BSJ917510 CCE917509:CCF917510 CMA917509:CMB917510 CVW917509:CVX917510 DFS917509:DFT917510 DPO917509:DPP917510 DZK917509:DZL917510 EJG917509:EJH917510 ETC917509:ETD917510 FCY917509:FCZ917510 FMU917509:FMV917510 FWQ917509:FWR917510 GGM917509:GGN917510 GQI917509:GQJ917510 HAE917509:HAF917510 HKA917509:HKB917510 HTW917509:HTX917510 IDS917509:IDT917510 INO917509:INP917510 IXK917509:IXL917510 JHG917509:JHH917510 JRC917509:JRD917510 KAY917509:KAZ917510 KKU917509:KKV917510 KUQ917509:KUR917510 LEM917509:LEN917510 LOI917509:LOJ917510 LYE917509:LYF917510 MIA917509:MIB917510 MRW917509:MRX917510 NBS917509:NBT917510 NLO917509:NLP917510 NVK917509:NVL917510 OFG917509:OFH917510 OPC917509:OPD917510 OYY917509:OYZ917510 PIU917509:PIV917510 PSQ917509:PSR917510 QCM917509:QCN917510 QMI917509:QMJ917510 QWE917509:QWF917510 RGA917509:RGB917510 RPW917509:RPX917510 RZS917509:RZT917510 SJO917509:SJP917510 STK917509:STL917510 TDG917509:TDH917510 TNC917509:TND917510 TWY917509:TWZ917510 UGU917509:UGV917510 UQQ917509:UQR917510 VAM917509:VAN917510 VKI917509:VKJ917510 VUE917509:VUF917510 WEA917509:WEB917510 WNW917509:WNX917510 WXS917509:WXT917510 BK983045:BL983046 LG983045:LH983046 VC983045:VD983046 AEY983045:AEZ983046 AOU983045:AOV983046 AYQ983045:AYR983046 BIM983045:BIN983046 BSI983045:BSJ983046 CCE983045:CCF983046 CMA983045:CMB983046 CVW983045:CVX983046 DFS983045:DFT983046 DPO983045:DPP983046 DZK983045:DZL983046 EJG983045:EJH983046 ETC983045:ETD983046 FCY983045:FCZ983046 FMU983045:FMV983046 FWQ983045:FWR983046 GGM983045:GGN983046 GQI983045:GQJ983046 HAE983045:HAF983046 HKA983045:HKB983046 HTW983045:HTX983046 IDS983045:IDT983046 INO983045:INP983046 IXK983045:IXL983046 JHG983045:JHH983046 JRC983045:JRD983046 KAY983045:KAZ983046 KKU983045:KKV983046 KUQ983045:KUR983046 LEM983045:LEN983046 LOI983045:LOJ983046 LYE983045:LYF983046 MIA983045:MIB983046 MRW983045:MRX983046 NBS983045:NBT983046 NLO983045:NLP983046 NVK983045:NVL983046 OFG983045:OFH983046 OPC983045:OPD983046 OYY983045:OYZ983046 PIU983045:PIV983046 PSQ983045:PSR983046 QCM983045:QCN983046 QMI983045:QMJ983046 QWE983045:QWF983046 RGA983045:RGB983046 RPW983045:RPX983046 RZS983045:RZT983046 SJO983045:SJP983046 STK983045:STL983046 TDG983045:TDH983046 TNC983045:TND983046 TWY983045:TWZ983046 UGU983045:UGV983046 UQQ983045:UQR983046 VAM983045:VAN983046 VKI983045:VKJ983046 VUE983045:VUF983046 WEA983045:WEB983046 WNW983045:WNX983046 WXS983045:WXT983046 BG5:BH6 LC5:LD6 UY5:UZ6 AEU5:AEV6 AOQ5:AOR6 AYM5:AYN6 BII5:BIJ6 BSE5:BSF6 CCA5:CCB6 CLW5:CLX6 CVS5:CVT6 DFO5:DFP6 DPK5:DPL6 DZG5:DZH6 EJC5:EJD6 ESY5:ESZ6 FCU5:FCV6 FMQ5:FMR6 FWM5:FWN6 GGI5:GGJ6 GQE5:GQF6 HAA5:HAB6 HJW5:HJX6 HTS5:HTT6 IDO5:IDP6 INK5:INL6 IXG5:IXH6 JHC5:JHD6 JQY5:JQZ6 KAU5:KAV6 KKQ5:KKR6 KUM5:KUN6 LEI5:LEJ6 LOE5:LOF6 LYA5:LYB6 MHW5:MHX6 MRS5:MRT6 NBO5:NBP6 NLK5:NLL6 NVG5:NVH6 OFC5:OFD6 OOY5:OOZ6 OYU5:OYV6 PIQ5:PIR6 PSM5:PSN6 QCI5:QCJ6 QME5:QMF6 QWA5:QWB6 RFW5:RFX6 RPS5:RPT6 RZO5:RZP6 SJK5:SJL6 STG5:STH6 TDC5:TDD6 TMY5:TMZ6 TWU5:TWV6 UGQ5:UGR6 UQM5:UQN6 VAI5:VAJ6 VKE5:VKF6 VUA5:VUB6 WDW5:WDX6 WNS5:WNT6 WXO5:WXP6 BG65541:BH65542 LC65541:LD65542 UY65541:UZ65542 AEU65541:AEV65542 AOQ65541:AOR65542 AYM65541:AYN65542 BII65541:BIJ65542 BSE65541:BSF65542 CCA65541:CCB65542 CLW65541:CLX65542 CVS65541:CVT65542 DFO65541:DFP65542 DPK65541:DPL65542 DZG65541:DZH65542 EJC65541:EJD65542 ESY65541:ESZ65542 FCU65541:FCV65542 FMQ65541:FMR65542 FWM65541:FWN65542 GGI65541:GGJ65542 GQE65541:GQF65542 HAA65541:HAB65542 HJW65541:HJX65542 HTS65541:HTT65542 IDO65541:IDP65542 INK65541:INL65542 IXG65541:IXH65542 JHC65541:JHD65542 JQY65541:JQZ65542 KAU65541:KAV65542 KKQ65541:KKR65542 KUM65541:KUN65542 LEI65541:LEJ65542 LOE65541:LOF65542 LYA65541:LYB65542 MHW65541:MHX65542 MRS65541:MRT65542 NBO65541:NBP65542 NLK65541:NLL65542 NVG65541:NVH65542 OFC65541:OFD65542 OOY65541:OOZ65542 OYU65541:OYV65542 PIQ65541:PIR65542 PSM65541:PSN65542 QCI65541:QCJ65542 QME65541:QMF65542 QWA65541:QWB65542 RFW65541:RFX65542 RPS65541:RPT65542 RZO65541:RZP65542 SJK65541:SJL65542 STG65541:STH65542 TDC65541:TDD65542 TMY65541:TMZ65542 TWU65541:TWV65542 UGQ65541:UGR65542 UQM65541:UQN65542 VAI65541:VAJ65542 VKE65541:VKF65542 VUA65541:VUB65542 WDW65541:WDX65542 WNS65541:WNT65542 WXO65541:WXP65542 BG131077:BH131078 LC131077:LD131078 UY131077:UZ131078 AEU131077:AEV131078 AOQ131077:AOR131078 AYM131077:AYN131078 BII131077:BIJ131078 BSE131077:BSF131078 CCA131077:CCB131078 CLW131077:CLX131078 CVS131077:CVT131078 DFO131077:DFP131078 DPK131077:DPL131078 DZG131077:DZH131078 EJC131077:EJD131078 ESY131077:ESZ131078 FCU131077:FCV131078 FMQ131077:FMR131078 FWM131077:FWN131078 GGI131077:GGJ131078 GQE131077:GQF131078 HAA131077:HAB131078 HJW131077:HJX131078 HTS131077:HTT131078 IDO131077:IDP131078 INK131077:INL131078 IXG131077:IXH131078 JHC131077:JHD131078 JQY131077:JQZ131078 KAU131077:KAV131078 KKQ131077:KKR131078 KUM131077:KUN131078 LEI131077:LEJ131078 LOE131077:LOF131078 LYA131077:LYB131078 MHW131077:MHX131078 MRS131077:MRT131078 NBO131077:NBP131078 NLK131077:NLL131078 NVG131077:NVH131078 OFC131077:OFD131078 OOY131077:OOZ131078 OYU131077:OYV131078 PIQ131077:PIR131078 PSM131077:PSN131078 QCI131077:QCJ131078 QME131077:QMF131078 QWA131077:QWB131078 RFW131077:RFX131078 RPS131077:RPT131078 RZO131077:RZP131078 SJK131077:SJL131078 STG131077:STH131078 TDC131077:TDD131078 TMY131077:TMZ131078 TWU131077:TWV131078 UGQ131077:UGR131078 UQM131077:UQN131078 VAI131077:VAJ131078 VKE131077:VKF131078 VUA131077:VUB131078 WDW131077:WDX131078 WNS131077:WNT131078 WXO131077:WXP131078 BG196613:BH196614 LC196613:LD196614 UY196613:UZ196614 AEU196613:AEV196614 AOQ196613:AOR196614 AYM196613:AYN196614 BII196613:BIJ196614 BSE196613:BSF196614 CCA196613:CCB196614 CLW196613:CLX196614 CVS196613:CVT196614 DFO196613:DFP196614 DPK196613:DPL196614 DZG196613:DZH196614 EJC196613:EJD196614 ESY196613:ESZ196614 FCU196613:FCV196614 FMQ196613:FMR196614 FWM196613:FWN196614 GGI196613:GGJ196614 GQE196613:GQF196614 HAA196613:HAB196614 HJW196613:HJX196614 HTS196613:HTT196614 IDO196613:IDP196614 INK196613:INL196614 IXG196613:IXH196614 JHC196613:JHD196614 JQY196613:JQZ196614 KAU196613:KAV196614 KKQ196613:KKR196614 KUM196613:KUN196614 LEI196613:LEJ196614 LOE196613:LOF196614 LYA196613:LYB196614 MHW196613:MHX196614 MRS196613:MRT196614 NBO196613:NBP196614 NLK196613:NLL196614 NVG196613:NVH196614 OFC196613:OFD196614 OOY196613:OOZ196614 OYU196613:OYV196614 PIQ196613:PIR196614 PSM196613:PSN196614 QCI196613:QCJ196614 QME196613:QMF196614 QWA196613:QWB196614 RFW196613:RFX196614 RPS196613:RPT196614 RZO196613:RZP196614 SJK196613:SJL196614 STG196613:STH196614 TDC196613:TDD196614 TMY196613:TMZ196614 TWU196613:TWV196614 UGQ196613:UGR196614 UQM196613:UQN196614 VAI196613:VAJ196614 VKE196613:VKF196614 VUA196613:VUB196614 WDW196613:WDX196614 WNS196613:WNT196614 WXO196613:WXP196614 BG262149:BH262150 LC262149:LD262150 UY262149:UZ262150 AEU262149:AEV262150 AOQ262149:AOR262150 AYM262149:AYN262150 BII262149:BIJ262150 BSE262149:BSF262150 CCA262149:CCB262150 CLW262149:CLX262150 CVS262149:CVT262150 DFO262149:DFP262150 DPK262149:DPL262150 DZG262149:DZH262150 EJC262149:EJD262150 ESY262149:ESZ262150 FCU262149:FCV262150 FMQ262149:FMR262150 FWM262149:FWN262150 GGI262149:GGJ262150 GQE262149:GQF262150 HAA262149:HAB262150 HJW262149:HJX262150 HTS262149:HTT262150 IDO262149:IDP262150 INK262149:INL262150 IXG262149:IXH262150 JHC262149:JHD262150 JQY262149:JQZ262150 KAU262149:KAV262150 KKQ262149:KKR262150 KUM262149:KUN262150 LEI262149:LEJ262150 LOE262149:LOF262150 LYA262149:LYB262150 MHW262149:MHX262150 MRS262149:MRT262150 NBO262149:NBP262150 NLK262149:NLL262150 NVG262149:NVH262150 OFC262149:OFD262150 OOY262149:OOZ262150 OYU262149:OYV262150 PIQ262149:PIR262150 PSM262149:PSN262150 QCI262149:QCJ262150 QME262149:QMF262150 QWA262149:QWB262150 RFW262149:RFX262150 RPS262149:RPT262150 RZO262149:RZP262150 SJK262149:SJL262150 STG262149:STH262150 TDC262149:TDD262150 TMY262149:TMZ262150 TWU262149:TWV262150 UGQ262149:UGR262150 UQM262149:UQN262150 VAI262149:VAJ262150 VKE262149:VKF262150 VUA262149:VUB262150 WDW262149:WDX262150 WNS262149:WNT262150 WXO262149:WXP262150 BG327685:BH327686 LC327685:LD327686 UY327685:UZ327686 AEU327685:AEV327686 AOQ327685:AOR327686 AYM327685:AYN327686 BII327685:BIJ327686 BSE327685:BSF327686 CCA327685:CCB327686 CLW327685:CLX327686 CVS327685:CVT327686 DFO327685:DFP327686 DPK327685:DPL327686 DZG327685:DZH327686 EJC327685:EJD327686 ESY327685:ESZ327686 FCU327685:FCV327686 FMQ327685:FMR327686 FWM327685:FWN327686 GGI327685:GGJ327686 GQE327685:GQF327686 HAA327685:HAB327686 HJW327685:HJX327686 HTS327685:HTT327686 IDO327685:IDP327686 INK327685:INL327686 IXG327685:IXH327686 JHC327685:JHD327686 JQY327685:JQZ327686 KAU327685:KAV327686 KKQ327685:KKR327686 KUM327685:KUN327686 LEI327685:LEJ327686 LOE327685:LOF327686 LYA327685:LYB327686 MHW327685:MHX327686 MRS327685:MRT327686 NBO327685:NBP327686 NLK327685:NLL327686 NVG327685:NVH327686 OFC327685:OFD327686 OOY327685:OOZ327686 OYU327685:OYV327686 PIQ327685:PIR327686 PSM327685:PSN327686 QCI327685:QCJ327686 QME327685:QMF327686 QWA327685:QWB327686 RFW327685:RFX327686 RPS327685:RPT327686 RZO327685:RZP327686 SJK327685:SJL327686 STG327685:STH327686 TDC327685:TDD327686 TMY327685:TMZ327686 TWU327685:TWV327686 UGQ327685:UGR327686 UQM327685:UQN327686 VAI327685:VAJ327686 VKE327685:VKF327686 VUA327685:VUB327686 WDW327685:WDX327686 WNS327685:WNT327686 WXO327685:WXP327686 BG393221:BH393222 LC393221:LD393222 UY393221:UZ393222 AEU393221:AEV393222 AOQ393221:AOR393222 AYM393221:AYN393222 BII393221:BIJ393222 BSE393221:BSF393222 CCA393221:CCB393222 CLW393221:CLX393222 CVS393221:CVT393222 DFO393221:DFP393222 DPK393221:DPL393222 DZG393221:DZH393222 EJC393221:EJD393222 ESY393221:ESZ393222 FCU393221:FCV393222 FMQ393221:FMR393222 FWM393221:FWN393222 GGI393221:GGJ393222 GQE393221:GQF393222 HAA393221:HAB393222 HJW393221:HJX393222 HTS393221:HTT393222 IDO393221:IDP393222 INK393221:INL393222 IXG393221:IXH393222 JHC393221:JHD393222 JQY393221:JQZ393222 KAU393221:KAV393222 KKQ393221:KKR393222 KUM393221:KUN393222 LEI393221:LEJ393222 LOE393221:LOF393222 LYA393221:LYB393222 MHW393221:MHX393222 MRS393221:MRT393222 NBO393221:NBP393222 NLK393221:NLL393222 NVG393221:NVH393222 OFC393221:OFD393222 OOY393221:OOZ393222 OYU393221:OYV393222 PIQ393221:PIR393222 PSM393221:PSN393222 QCI393221:QCJ393222 QME393221:QMF393222 QWA393221:QWB393222 RFW393221:RFX393222 RPS393221:RPT393222 RZO393221:RZP393222 SJK393221:SJL393222 STG393221:STH393222 TDC393221:TDD393222 TMY393221:TMZ393222 TWU393221:TWV393222 UGQ393221:UGR393222 UQM393221:UQN393222 VAI393221:VAJ393222 VKE393221:VKF393222 VUA393221:VUB393222 WDW393221:WDX393222 WNS393221:WNT393222 WXO393221:WXP393222 BG458757:BH458758 LC458757:LD458758 UY458757:UZ458758 AEU458757:AEV458758 AOQ458757:AOR458758 AYM458757:AYN458758 BII458757:BIJ458758 BSE458757:BSF458758 CCA458757:CCB458758 CLW458757:CLX458758 CVS458757:CVT458758 DFO458757:DFP458758 DPK458757:DPL458758 DZG458757:DZH458758 EJC458757:EJD458758 ESY458757:ESZ458758 FCU458757:FCV458758 FMQ458757:FMR458758 FWM458757:FWN458758 GGI458757:GGJ458758 GQE458757:GQF458758 HAA458757:HAB458758 HJW458757:HJX458758 HTS458757:HTT458758 IDO458757:IDP458758 INK458757:INL458758 IXG458757:IXH458758 JHC458757:JHD458758 JQY458757:JQZ458758 KAU458757:KAV458758 KKQ458757:KKR458758 KUM458757:KUN458758 LEI458757:LEJ458758 LOE458757:LOF458758 LYA458757:LYB458758 MHW458757:MHX458758 MRS458757:MRT458758 NBO458757:NBP458758 NLK458757:NLL458758 NVG458757:NVH458758 OFC458757:OFD458758 OOY458757:OOZ458758 OYU458757:OYV458758 PIQ458757:PIR458758 PSM458757:PSN458758 QCI458757:QCJ458758 QME458757:QMF458758 QWA458757:QWB458758 RFW458757:RFX458758 RPS458757:RPT458758 RZO458757:RZP458758 SJK458757:SJL458758 STG458757:STH458758 TDC458757:TDD458758 TMY458757:TMZ458758 TWU458757:TWV458758 UGQ458757:UGR458758 UQM458757:UQN458758 VAI458757:VAJ458758 VKE458757:VKF458758 VUA458757:VUB458758 WDW458757:WDX458758 WNS458757:WNT458758 WXO458757:WXP458758 BG524293:BH524294 LC524293:LD524294 UY524293:UZ524294 AEU524293:AEV524294 AOQ524293:AOR524294 AYM524293:AYN524294 BII524293:BIJ524294 BSE524293:BSF524294 CCA524293:CCB524294 CLW524293:CLX524294 CVS524293:CVT524294 DFO524293:DFP524294 DPK524293:DPL524294 DZG524293:DZH524294 EJC524293:EJD524294 ESY524293:ESZ524294 FCU524293:FCV524294 FMQ524293:FMR524294 FWM524293:FWN524294 GGI524293:GGJ524294 GQE524293:GQF524294 HAA524293:HAB524294 HJW524293:HJX524294 HTS524293:HTT524294 IDO524293:IDP524294 INK524293:INL524294 IXG524293:IXH524294 JHC524293:JHD524294 JQY524293:JQZ524294 KAU524293:KAV524294 KKQ524293:KKR524294 KUM524293:KUN524294 LEI524293:LEJ524294 LOE524293:LOF524294 LYA524293:LYB524294 MHW524293:MHX524294 MRS524293:MRT524294 NBO524293:NBP524294 NLK524293:NLL524294 NVG524293:NVH524294 OFC524293:OFD524294 OOY524293:OOZ524294 OYU524293:OYV524294 PIQ524293:PIR524294 PSM524293:PSN524294 QCI524293:QCJ524294 QME524293:QMF524294 QWA524293:QWB524294 RFW524293:RFX524294 RPS524293:RPT524294 RZO524293:RZP524294 SJK524293:SJL524294 STG524293:STH524294 TDC524293:TDD524294 TMY524293:TMZ524294 TWU524293:TWV524294 UGQ524293:UGR524294 UQM524293:UQN524294 VAI524293:VAJ524294 VKE524293:VKF524294 VUA524293:VUB524294 WDW524293:WDX524294 WNS524293:WNT524294 WXO524293:WXP524294 BG589829:BH589830 LC589829:LD589830 UY589829:UZ589830 AEU589829:AEV589830 AOQ589829:AOR589830 AYM589829:AYN589830 BII589829:BIJ589830 BSE589829:BSF589830 CCA589829:CCB589830 CLW589829:CLX589830 CVS589829:CVT589830 DFO589829:DFP589830 DPK589829:DPL589830 DZG589829:DZH589830 EJC589829:EJD589830 ESY589829:ESZ589830 FCU589829:FCV589830 FMQ589829:FMR589830 FWM589829:FWN589830 GGI589829:GGJ589830 GQE589829:GQF589830 HAA589829:HAB589830 HJW589829:HJX589830 HTS589829:HTT589830 IDO589829:IDP589830 INK589829:INL589830 IXG589829:IXH589830 JHC589829:JHD589830 JQY589829:JQZ589830 KAU589829:KAV589830 KKQ589829:KKR589830 KUM589829:KUN589830 LEI589829:LEJ589830 LOE589829:LOF589830 LYA589829:LYB589830 MHW589829:MHX589830 MRS589829:MRT589830 NBO589829:NBP589830 NLK589829:NLL589830 NVG589829:NVH589830 OFC589829:OFD589830 OOY589829:OOZ589830 OYU589829:OYV589830 PIQ589829:PIR589830 PSM589829:PSN589830 QCI589829:QCJ589830 QME589829:QMF589830 QWA589829:QWB589830 RFW589829:RFX589830 RPS589829:RPT589830 RZO589829:RZP589830 SJK589829:SJL589830 STG589829:STH589830 TDC589829:TDD589830 TMY589829:TMZ589830 TWU589829:TWV589830 UGQ589829:UGR589830 UQM589829:UQN589830 VAI589829:VAJ589830 VKE589829:VKF589830 VUA589829:VUB589830 WDW589829:WDX589830 WNS589829:WNT589830 WXO589829:WXP589830 BG655365:BH655366 LC655365:LD655366 UY655365:UZ655366 AEU655365:AEV655366 AOQ655365:AOR655366 AYM655365:AYN655366 BII655365:BIJ655366 BSE655365:BSF655366 CCA655365:CCB655366 CLW655365:CLX655366 CVS655365:CVT655366 DFO655365:DFP655366 DPK655365:DPL655366 DZG655365:DZH655366 EJC655365:EJD655366 ESY655365:ESZ655366 FCU655365:FCV655366 FMQ655365:FMR655366 FWM655365:FWN655366 GGI655365:GGJ655366 GQE655365:GQF655366 HAA655365:HAB655366 HJW655365:HJX655366 HTS655365:HTT655366 IDO655365:IDP655366 INK655365:INL655366 IXG655365:IXH655366 JHC655365:JHD655366 JQY655365:JQZ655366 KAU655365:KAV655366 KKQ655365:KKR655366 KUM655365:KUN655366 LEI655365:LEJ655366 LOE655365:LOF655366 LYA655365:LYB655366 MHW655365:MHX655366 MRS655365:MRT655366 NBO655365:NBP655366 NLK655365:NLL655366 NVG655365:NVH655366 OFC655365:OFD655366 OOY655365:OOZ655366 OYU655365:OYV655366 PIQ655365:PIR655366 PSM655365:PSN655366 QCI655365:QCJ655366 QME655365:QMF655366 QWA655365:QWB655366 RFW655365:RFX655366 RPS655365:RPT655366 RZO655365:RZP655366 SJK655365:SJL655366 STG655365:STH655366 TDC655365:TDD655366 TMY655365:TMZ655366 TWU655365:TWV655366 UGQ655365:UGR655366 UQM655365:UQN655366 VAI655365:VAJ655366 VKE655365:VKF655366 VUA655365:VUB655366 WDW655365:WDX655366 WNS655365:WNT655366 WXO655365:WXP655366 BG720901:BH720902 LC720901:LD720902 UY720901:UZ720902 AEU720901:AEV720902 AOQ720901:AOR720902 AYM720901:AYN720902 BII720901:BIJ720902 BSE720901:BSF720902 CCA720901:CCB720902 CLW720901:CLX720902 CVS720901:CVT720902 DFO720901:DFP720902 DPK720901:DPL720902 DZG720901:DZH720902 EJC720901:EJD720902 ESY720901:ESZ720902 FCU720901:FCV720902 FMQ720901:FMR720902 FWM720901:FWN720902 GGI720901:GGJ720902 GQE720901:GQF720902 HAA720901:HAB720902 HJW720901:HJX720902 HTS720901:HTT720902 IDO720901:IDP720902 INK720901:INL720902 IXG720901:IXH720902 JHC720901:JHD720902 JQY720901:JQZ720902 KAU720901:KAV720902 KKQ720901:KKR720902 KUM720901:KUN720902 LEI720901:LEJ720902 LOE720901:LOF720902 LYA720901:LYB720902 MHW720901:MHX720902 MRS720901:MRT720902 NBO720901:NBP720902 NLK720901:NLL720902 NVG720901:NVH720902 OFC720901:OFD720902 OOY720901:OOZ720902 OYU720901:OYV720902 PIQ720901:PIR720902 PSM720901:PSN720902 QCI720901:QCJ720902 QME720901:QMF720902 QWA720901:QWB720902 RFW720901:RFX720902 RPS720901:RPT720902 RZO720901:RZP720902 SJK720901:SJL720902 STG720901:STH720902 TDC720901:TDD720902 TMY720901:TMZ720902 TWU720901:TWV720902 UGQ720901:UGR720902 UQM720901:UQN720902 VAI720901:VAJ720902 VKE720901:VKF720902 VUA720901:VUB720902 WDW720901:WDX720902 WNS720901:WNT720902 WXO720901:WXP720902 BG786437:BH786438 LC786437:LD786438 UY786437:UZ786438 AEU786437:AEV786438 AOQ786437:AOR786438 AYM786437:AYN786438 BII786437:BIJ786438 BSE786437:BSF786438 CCA786437:CCB786438 CLW786437:CLX786438 CVS786437:CVT786438 DFO786437:DFP786438 DPK786437:DPL786438 DZG786437:DZH786438 EJC786437:EJD786438 ESY786437:ESZ786438 FCU786437:FCV786438 FMQ786437:FMR786438 FWM786437:FWN786438 GGI786437:GGJ786438 GQE786437:GQF786438 HAA786437:HAB786438 HJW786437:HJX786438 HTS786437:HTT786438 IDO786437:IDP786438 INK786437:INL786438 IXG786437:IXH786438 JHC786437:JHD786438 JQY786437:JQZ786438 KAU786437:KAV786438 KKQ786437:KKR786438 KUM786437:KUN786438 LEI786437:LEJ786438 LOE786437:LOF786438 LYA786437:LYB786438 MHW786437:MHX786438 MRS786437:MRT786438 NBO786437:NBP786438 NLK786437:NLL786438 NVG786437:NVH786438 OFC786437:OFD786438 OOY786437:OOZ786438 OYU786437:OYV786438 PIQ786437:PIR786438 PSM786437:PSN786438 QCI786437:QCJ786438 QME786437:QMF786438 QWA786437:QWB786438 RFW786437:RFX786438 RPS786437:RPT786438 RZO786437:RZP786438 SJK786437:SJL786438 STG786437:STH786438 TDC786437:TDD786438 TMY786437:TMZ786438 TWU786437:TWV786438 UGQ786437:UGR786438 UQM786437:UQN786438 VAI786437:VAJ786438 VKE786437:VKF786438 VUA786437:VUB786438 WDW786437:WDX786438 WNS786437:WNT786438 WXO786437:WXP786438 BG851973:BH851974 LC851973:LD851974 UY851973:UZ851974 AEU851973:AEV851974 AOQ851973:AOR851974 AYM851973:AYN851974 BII851973:BIJ851974 BSE851973:BSF851974 CCA851973:CCB851974 CLW851973:CLX851974 CVS851973:CVT851974 DFO851973:DFP851974 DPK851973:DPL851974 DZG851973:DZH851974 EJC851973:EJD851974 ESY851973:ESZ851974 FCU851973:FCV851974 FMQ851973:FMR851974 FWM851973:FWN851974 GGI851973:GGJ851974 GQE851973:GQF851974 HAA851973:HAB851974 HJW851973:HJX851974 HTS851973:HTT851974 IDO851973:IDP851974 INK851973:INL851974 IXG851973:IXH851974 JHC851973:JHD851974 JQY851973:JQZ851974 KAU851973:KAV851974 KKQ851973:KKR851974 KUM851973:KUN851974 LEI851973:LEJ851974 LOE851973:LOF851974 LYA851973:LYB851974 MHW851973:MHX851974 MRS851973:MRT851974 NBO851973:NBP851974 NLK851973:NLL851974 NVG851973:NVH851974 OFC851973:OFD851974 OOY851973:OOZ851974 OYU851973:OYV851974 PIQ851973:PIR851974 PSM851973:PSN851974 QCI851973:QCJ851974 QME851973:QMF851974 QWA851973:QWB851974 RFW851973:RFX851974 RPS851973:RPT851974 RZO851973:RZP851974 SJK851973:SJL851974 STG851973:STH851974 TDC851973:TDD851974 TMY851973:TMZ851974 TWU851973:TWV851974 UGQ851973:UGR851974 UQM851973:UQN851974 VAI851973:VAJ851974 VKE851973:VKF851974 VUA851973:VUB851974 WDW851973:WDX851974 WNS851973:WNT851974 WXO851973:WXP851974 BG917509:BH917510 LC917509:LD917510 UY917509:UZ917510 AEU917509:AEV917510 AOQ917509:AOR917510 AYM917509:AYN917510 BII917509:BIJ917510 BSE917509:BSF917510 CCA917509:CCB917510 CLW917509:CLX917510 CVS917509:CVT917510 DFO917509:DFP917510 DPK917509:DPL917510 DZG917509:DZH917510 EJC917509:EJD917510 ESY917509:ESZ917510 FCU917509:FCV917510 FMQ917509:FMR917510 FWM917509:FWN917510 GGI917509:GGJ917510 GQE917509:GQF917510 HAA917509:HAB917510 HJW917509:HJX917510 HTS917509:HTT917510 IDO917509:IDP917510 INK917509:INL917510 IXG917509:IXH917510 JHC917509:JHD917510 JQY917509:JQZ917510 KAU917509:KAV917510 KKQ917509:KKR917510 KUM917509:KUN917510 LEI917509:LEJ917510 LOE917509:LOF917510 LYA917509:LYB917510 MHW917509:MHX917510 MRS917509:MRT917510 NBO917509:NBP917510 NLK917509:NLL917510 NVG917509:NVH917510 OFC917509:OFD917510 OOY917509:OOZ917510 OYU917509:OYV917510 PIQ917509:PIR917510 PSM917509:PSN917510 QCI917509:QCJ917510 QME917509:QMF917510 QWA917509:QWB917510 RFW917509:RFX917510 RPS917509:RPT917510 RZO917509:RZP917510 SJK917509:SJL917510 STG917509:STH917510 TDC917509:TDD917510 TMY917509:TMZ917510 TWU917509:TWV917510 UGQ917509:UGR917510 UQM917509:UQN917510 VAI917509:VAJ917510 VKE917509:VKF917510 VUA917509:VUB917510 WDW917509:WDX917510 WNS917509:WNT917510 WXO917509:WXP917510 BG983045:BH983046 LC983045:LD983046 UY983045:UZ983046 AEU983045:AEV983046 AOQ983045:AOR983046 AYM983045:AYN983046 BII983045:BIJ983046 BSE983045:BSF983046 CCA983045:CCB983046 CLW983045:CLX983046 CVS983045:CVT983046 DFO983045:DFP983046 DPK983045:DPL983046 DZG983045:DZH983046 EJC983045:EJD983046 ESY983045:ESZ983046 FCU983045:FCV983046 FMQ983045:FMR983046 FWM983045:FWN983046 GGI983045:GGJ983046 GQE983045:GQF983046 HAA983045:HAB983046 HJW983045:HJX983046 HTS983045:HTT983046 IDO983045:IDP983046 INK983045:INL983046 IXG983045:IXH983046 JHC983045:JHD983046 JQY983045:JQZ983046 KAU983045:KAV983046 KKQ983045:KKR983046 KUM983045:KUN983046 LEI983045:LEJ983046 LOE983045:LOF983046 LYA983045:LYB983046 MHW983045:MHX983046 MRS983045:MRT983046 NBO983045:NBP983046 NLK983045:NLL983046 NVG983045:NVH983046 OFC983045:OFD983046 OOY983045:OOZ983046 OYU983045:OYV983046 PIQ983045:PIR983046 PSM983045:PSN983046 QCI983045:QCJ983046 QME983045:QMF983046 QWA983045:QWB983046 RFW983045:RFX983046 RPS983045:RPT983046 RZO983045:RZP983046 SJK983045:SJL983046 STG983045:STH983046 TDC983045:TDD983046 TMY983045:TMZ983046 TWU983045:TWV983046 UGQ983045:UGR983046 UQM983045:UQN983046 VAI983045:VAJ983046 VKE983045:VKF983046 VUA983045:VUB983046 WDW983045:WDX983046 WNS983045:WNT983046 WXO983045:WXP983046" xr:uid="{7BE78C32-F32B-4BD0-AA9B-4D80C7F8F85A}"/>
  </dataValidations>
  <pageMargins left="0.7" right="0.7" top="0.75" bottom="0.75" header="0.3" footer="0.3"/>
  <pageSetup paperSize="9" scale="85" orientation="portrait" r:id="rId1"/>
  <ignoredErrors>
    <ignoredError sqref="AZ106 BG106 BN106"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9AB40-094E-4595-8934-AD255A103BEE}">
  <sheetPr>
    <pageSetUpPr fitToPage="1"/>
  </sheetPr>
  <dimension ref="A1:L20"/>
  <sheetViews>
    <sheetView workbookViewId="0"/>
  </sheetViews>
  <sheetFormatPr defaultRowHeight="18.75" x14ac:dyDescent="0.4"/>
  <cols>
    <col min="1" max="1" width="9" style="5" customWidth="1"/>
    <col min="2" max="2" width="2.5" style="5" bestFit="1" customWidth="1"/>
    <col min="3" max="3" width="9" style="5" customWidth="1"/>
    <col min="4" max="16384" width="9" style="5"/>
  </cols>
  <sheetData>
    <row r="1" spans="1:12" x14ac:dyDescent="0.15">
      <c r="A1" s="1" t="s">
        <v>0</v>
      </c>
      <c r="B1" s="1"/>
      <c r="C1" s="1"/>
      <c r="D1" s="2"/>
      <c r="E1" s="1"/>
      <c r="F1" s="1"/>
      <c r="G1" s="1"/>
      <c r="H1" s="1"/>
      <c r="I1" s="1"/>
      <c r="J1" s="1"/>
      <c r="K1" s="3"/>
      <c r="L1" s="4"/>
    </row>
    <row r="2" spans="1:12" x14ac:dyDescent="0.15">
      <c r="A2" s="1"/>
      <c r="B2" s="1"/>
      <c r="C2" s="1"/>
      <c r="D2" s="2"/>
      <c r="E2" s="1"/>
      <c r="F2" s="1"/>
      <c r="G2" s="1"/>
      <c r="H2" s="1"/>
      <c r="I2" s="1"/>
      <c r="J2" s="1"/>
      <c r="K2" s="3"/>
      <c r="L2" s="4"/>
    </row>
    <row r="3" spans="1:12" x14ac:dyDescent="0.4">
      <c r="A3" s="6" t="s">
        <v>1</v>
      </c>
      <c r="B3" s="6"/>
      <c r="C3" s="6"/>
      <c r="D3" s="7"/>
      <c r="E3" s="6"/>
      <c r="F3" s="6"/>
      <c r="G3" s="6"/>
      <c r="H3" s="6"/>
      <c r="I3" s="6"/>
      <c r="J3" s="6"/>
      <c r="K3" s="1"/>
      <c r="L3" s="1"/>
    </row>
    <row r="4" spans="1:12" ht="34.5" customHeight="1" x14ac:dyDescent="0.4">
      <c r="A4" s="17" t="s">
        <v>2</v>
      </c>
      <c r="B4" s="18"/>
      <c r="C4" s="632" t="s">
        <v>3</v>
      </c>
      <c r="D4" s="632"/>
      <c r="E4" s="632"/>
      <c r="F4" s="632"/>
      <c r="G4" s="632"/>
      <c r="H4" s="632"/>
      <c r="I4" s="632"/>
      <c r="J4" s="7"/>
      <c r="K4" s="7"/>
    </row>
    <row r="5" spans="1:12" ht="114" customHeight="1" x14ac:dyDescent="0.4">
      <c r="A5" s="17" t="s">
        <v>4</v>
      </c>
      <c r="B5" s="18"/>
      <c r="C5" s="632" t="s">
        <v>5</v>
      </c>
      <c r="D5" s="632"/>
      <c r="E5" s="632"/>
      <c r="F5" s="632"/>
      <c r="G5" s="632"/>
      <c r="H5" s="632"/>
      <c r="I5" s="632"/>
      <c r="J5" s="7"/>
      <c r="K5" s="7"/>
    </row>
    <row r="6" spans="1:12" x14ac:dyDescent="0.4">
      <c r="A6" s="8"/>
      <c r="B6" s="15"/>
      <c r="C6" s="15"/>
      <c r="D6" s="7"/>
      <c r="E6" s="6"/>
      <c r="F6" s="6"/>
      <c r="G6" s="6"/>
      <c r="H6" s="6"/>
      <c r="I6" s="6"/>
      <c r="J6" s="6"/>
      <c r="K6" s="6"/>
      <c r="L6" s="6"/>
    </row>
    <row r="7" spans="1:12" x14ac:dyDescent="0.4">
      <c r="A7" s="9" t="s">
        <v>6</v>
      </c>
      <c r="B7" s="15"/>
      <c r="C7" s="15"/>
      <c r="D7" s="7"/>
      <c r="E7" s="6"/>
      <c r="F7" s="6"/>
      <c r="G7" s="6"/>
      <c r="H7" s="6"/>
      <c r="I7" s="6"/>
      <c r="J7" s="10"/>
      <c r="K7" s="10"/>
      <c r="L7" s="10"/>
    </row>
    <row r="8" spans="1:12" ht="46.5" customHeight="1" x14ac:dyDescent="0.4">
      <c r="A8" s="17" t="s">
        <v>2</v>
      </c>
      <c r="B8" s="18"/>
      <c r="C8" s="632" t="s">
        <v>7</v>
      </c>
      <c r="D8" s="632"/>
      <c r="E8" s="632"/>
      <c r="F8" s="632"/>
      <c r="G8" s="632"/>
      <c r="H8" s="632"/>
      <c r="I8" s="632"/>
      <c r="J8" s="7"/>
      <c r="K8" s="7"/>
    </row>
    <row r="9" spans="1:12" ht="129.75" customHeight="1" x14ac:dyDescent="0.4">
      <c r="A9" s="17" t="s">
        <v>4</v>
      </c>
      <c r="B9" s="18"/>
      <c r="C9" s="632" t="s">
        <v>8</v>
      </c>
      <c r="D9" s="632"/>
      <c r="E9" s="632"/>
      <c r="F9" s="632"/>
      <c r="G9" s="632"/>
      <c r="H9" s="632"/>
      <c r="I9" s="632"/>
      <c r="J9" s="6"/>
      <c r="K9" s="6"/>
    </row>
    <row r="10" spans="1:12" x14ac:dyDescent="0.4">
      <c r="A10" s="8"/>
      <c r="B10" s="15"/>
      <c r="C10" s="15"/>
      <c r="D10" s="7"/>
      <c r="E10" s="6"/>
      <c r="F10" s="6"/>
      <c r="G10" s="6"/>
      <c r="H10" s="6"/>
      <c r="I10" s="6"/>
      <c r="J10" s="6"/>
      <c r="K10" s="6"/>
      <c r="L10" s="6"/>
    </row>
    <row r="11" spans="1:12" x14ac:dyDescent="0.15">
      <c r="A11" s="9" t="s">
        <v>9</v>
      </c>
      <c r="B11" s="6"/>
      <c r="C11" s="16"/>
      <c r="D11" s="7"/>
      <c r="E11" s="6"/>
      <c r="F11" s="6"/>
      <c r="G11" s="6"/>
      <c r="H11" s="6"/>
      <c r="I11" s="6"/>
      <c r="J11" s="6"/>
      <c r="K11" s="11"/>
      <c r="L11" s="11"/>
    </row>
    <row r="12" spans="1:12" ht="57" customHeight="1" x14ac:dyDescent="0.4">
      <c r="A12" s="6"/>
      <c r="B12" s="6"/>
      <c r="C12" s="631" t="s">
        <v>10</v>
      </c>
      <c r="D12" s="631"/>
      <c r="E12" s="631"/>
      <c r="F12" s="631"/>
      <c r="G12" s="631"/>
      <c r="H12" s="631"/>
      <c r="I12" s="631"/>
      <c r="J12" s="13"/>
      <c r="K12" s="13"/>
      <c r="L12" s="13"/>
    </row>
    <row r="13" spans="1:12" x14ac:dyDescent="0.15">
      <c r="A13" s="6"/>
      <c r="B13" s="6"/>
      <c r="C13" s="16"/>
      <c r="D13" s="7"/>
      <c r="E13" s="6"/>
      <c r="F13" s="6"/>
      <c r="G13" s="6"/>
      <c r="H13" s="6"/>
      <c r="I13" s="6"/>
      <c r="J13" s="6"/>
      <c r="K13" s="11"/>
      <c r="L13" s="11"/>
    </row>
    <row r="14" spans="1:12" x14ac:dyDescent="0.15">
      <c r="A14" s="9" t="s">
        <v>11</v>
      </c>
      <c r="B14" s="6"/>
      <c r="C14" s="16"/>
      <c r="D14" s="7"/>
      <c r="E14" s="6"/>
      <c r="F14" s="6"/>
      <c r="G14" s="6"/>
      <c r="H14" s="6"/>
      <c r="I14" s="6"/>
      <c r="J14" s="6"/>
      <c r="K14" s="11"/>
      <c r="L14" s="11"/>
    </row>
    <row r="15" spans="1:12" ht="37.5" customHeight="1" x14ac:dyDescent="0.4">
      <c r="A15" s="6"/>
      <c r="B15" s="6"/>
      <c r="C15" s="631" t="s">
        <v>12</v>
      </c>
      <c r="D15" s="631"/>
      <c r="E15" s="631"/>
      <c r="F15" s="631"/>
      <c r="G15" s="631"/>
      <c r="H15" s="631"/>
      <c r="I15" s="631"/>
      <c r="J15" s="12"/>
      <c r="K15" s="12"/>
      <c r="L15" s="12"/>
    </row>
    <row r="16" spans="1:12" x14ac:dyDescent="0.15">
      <c r="A16" s="6"/>
      <c r="B16" s="6"/>
      <c r="C16" s="16"/>
      <c r="D16" s="7"/>
      <c r="E16" s="6"/>
      <c r="F16" s="6"/>
      <c r="G16" s="6"/>
      <c r="H16" s="6"/>
      <c r="I16" s="6"/>
      <c r="J16" s="6"/>
      <c r="K16" s="11"/>
      <c r="L16" s="11"/>
    </row>
    <row r="17" spans="1:12" x14ac:dyDescent="0.15">
      <c r="A17" s="6" t="s">
        <v>13</v>
      </c>
      <c r="B17" s="6"/>
      <c r="C17" s="16"/>
      <c r="D17" s="7"/>
      <c r="E17" s="6"/>
      <c r="F17" s="6"/>
      <c r="G17" s="6"/>
      <c r="H17" s="6"/>
      <c r="I17" s="6"/>
      <c r="J17" s="6"/>
      <c r="K17" s="11"/>
      <c r="L17" s="11"/>
    </row>
    <row r="18" spans="1:12" ht="42.75" customHeight="1" x14ac:dyDescent="0.4">
      <c r="A18" s="6" t="s">
        <v>14</v>
      </c>
      <c r="B18" s="632" t="s">
        <v>15</v>
      </c>
      <c r="C18" s="632"/>
      <c r="D18" s="632"/>
      <c r="E18" s="632"/>
      <c r="F18" s="632"/>
      <c r="G18" s="632"/>
      <c r="H18" s="632"/>
      <c r="I18" s="632"/>
      <c r="J18" s="6"/>
      <c r="K18" s="6"/>
      <c r="L18" s="6"/>
    </row>
    <row r="19" spans="1:12" ht="57" customHeight="1" x14ac:dyDescent="0.4">
      <c r="A19" s="6"/>
      <c r="B19" s="19" t="s">
        <v>16</v>
      </c>
      <c r="C19" s="633" t="s">
        <v>17</v>
      </c>
      <c r="D19" s="633"/>
      <c r="E19" s="633"/>
      <c r="F19" s="633"/>
      <c r="G19" s="633"/>
      <c r="H19" s="633"/>
      <c r="I19" s="633"/>
      <c r="J19" s="14"/>
      <c r="K19" s="14"/>
      <c r="L19" s="14"/>
    </row>
    <row r="20" spans="1:12" ht="56.25" customHeight="1" x14ac:dyDescent="0.4">
      <c r="A20" s="6"/>
      <c r="B20" s="19" t="s">
        <v>16</v>
      </c>
      <c r="C20" s="632" t="s">
        <v>18</v>
      </c>
      <c r="D20" s="632"/>
      <c r="E20" s="632"/>
      <c r="F20" s="632"/>
      <c r="G20" s="632"/>
      <c r="H20" s="632"/>
      <c r="I20" s="632"/>
      <c r="J20" s="7"/>
      <c r="K20" s="7"/>
      <c r="L20" s="7"/>
    </row>
  </sheetData>
  <sheetProtection password="A72A" sheet="1" objects="1" scenarios="1"/>
  <mergeCells count="9">
    <mergeCell ref="C15:I15"/>
    <mergeCell ref="B18:I18"/>
    <mergeCell ref="C20:I20"/>
    <mergeCell ref="C19:I19"/>
    <mergeCell ref="C4:I4"/>
    <mergeCell ref="C5:I5"/>
    <mergeCell ref="C8:I8"/>
    <mergeCell ref="C9:I9"/>
    <mergeCell ref="C12:I12"/>
  </mergeCells>
  <phoneticPr fontId="4"/>
  <pageMargins left="0.7" right="0.7" top="0.75" bottom="0.75" header="0.3" footer="0.3"/>
  <pageSetup paperSize="9" scale="95"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vt:lpstr>
      <vt:lpstr>記入例</vt:lpstr>
      <vt:lpstr>高額介護合算注意事項</vt:lpstr>
      <vt:lpstr>記入例!Print_Area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2025-03-11T04:55:29Z</dcterms:created>
  <dcterms:modified xsi:type="dcterms:W3CDTF">2025-03-24T07:12:26Z</dcterms:modified>
</cp:coreProperties>
</file>